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91310416-954B-45DF-8A15-B651C74FED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 Template" sheetId="1" r:id="rId1"/>
    <sheet name="RECORD COPY" sheetId="9" r:id="rId2"/>
    <sheet name="Header Explanation" sheetId="2" r:id="rId3"/>
    <sheet name="Declaration codes" sheetId="8" r:id="rId4"/>
    <sheet name="Data" sheetId="3" state="hidden" r:id="rId5"/>
    <sheet name="Category" sheetId="4" state="hidden" r:id="rId6"/>
    <sheet name="Contract" sheetId="5" state="hidden" r:id="rId7"/>
    <sheet name="Departments" sheetId="6" state="hidden" r:id="rId8"/>
    <sheet name="Grades" sheetId="7" state="hidden" r:id="rId9"/>
  </sheets>
  <definedNames>
    <definedName name="_xlnm._FilterDatabase" localSheetId="0" hidden="1">'Sample Template'!$A$1:$AT$24</definedName>
    <definedName name="Abu_Dhabi">Data!$O$3:$O$45</definedName>
    <definedName name="Ajman">Data!$R$3</definedName>
    <definedName name="Dubai">Data!$P$3:$P$226</definedName>
    <definedName name="Fujairah">Data!$T$3</definedName>
    <definedName name="Ras_Al_Khaimah">Data!$U$3</definedName>
    <definedName name="Sharjah">Data!$Q$3:$Q$16</definedName>
    <definedName name="SubNat_Other">Data!$AD$3</definedName>
    <definedName name="SubNat_UAE">Data!$AC$3:$AC$19</definedName>
    <definedName name="Umm_Al_Quwain">Data!$S$3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00000000-0006-0000-0000-000001000000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  <comment ref="I1" authorId="0" shapeId="0" xr:uid="{00000000-0006-0000-0000-000002000000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33F2E86A-53FD-46B6-AC66-F5D63541410D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  <comment ref="I1" authorId="0" shapeId="0" xr:uid="{115AD074-D37D-4BFE-BA66-EA7A3E929FC6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</commentList>
</comments>
</file>

<file path=xl/sharedStrings.xml><?xml version="1.0" encoding="utf-8"?>
<sst xmlns="http://schemas.openxmlformats.org/spreadsheetml/2006/main" count="4280" uniqueCount="4149">
  <si>
    <t>Contract Name</t>
  </si>
  <si>
    <t>First Name</t>
  </si>
  <si>
    <t>Middle Name</t>
  </si>
  <si>
    <t>Last Name</t>
  </si>
  <si>
    <t>Arabic First Name</t>
  </si>
  <si>
    <t>Arabic Middle Name</t>
  </si>
  <si>
    <t>Arabic Last Name</t>
  </si>
  <si>
    <t xml:space="preserve">Effective Date </t>
  </si>
  <si>
    <t>DOB</t>
  </si>
  <si>
    <t>Gender</t>
  </si>
  <si>
    <t>Marital Status</t>
  </si>
  <si>
    <t>Category</t>
  </si>
  <si>
    <t>Relation</t>
  </si>
  <si>
    <t>Department</t>
  </si>
  <si>
    <t>Grade</t>
  </si>
  <si>
    <t>Principal Card No.</t>
  </si>
  <si>
    <t>Family No.</t>
  </si>
  <si>
    <t>Staff ID</t>
  </si>
  <si>
    <t>Nationality</t>
  </si>
  <si>
    <t>Sub-Nationality</t>
  </si>
  <si>
    <t>Emirates Id</t>
  </si>
  <si>
    <t>Unified No</t>
  </si>
  <si>
    <t>Passport No</t>
  </si>
  <si>
    <t>Work Country</t>
  </si>
  <si>
    <t>Work Emirate</t>
  </si>
  <si>
    <t>Work Region</t>
  </si>
  <si>
    <t>Residence Country</t>
  </si>
  <si>
    <t>Residence Emirate</t>
  </si>
  <si>
    <t>Residence Region</t>
  </si>
  <si>
    <t>Email</t>
  </si>
  <si>
    <t>Mobile No</t>
  </si>
  <si>
    <t>Salary Band</t>
  </si>
  <si>
    <t>Commission</t>
  </si>
  <si>
    <t>Visa Issuance Emirate</t>
  </si>
  <si>
    <t>Birth Certificate Number</t>
  </si>
  <si>
    <t>Visa File Number</t>
  </si>
  <si>
    <t>Member Photo</t>
  </si>
  <si>
    <t>Member Type</t>
  </si>
  <si>
    <t>Occupation</t>
  </si>
  <si>
    <t>Regulator No</t>
  </si>
  <si>
    <t>Passport Expiry Date</t>
  </si>
  <si>
    <t>Visa Expiry Date</t>
  </si>
  <si>
    <t>COC Available</t>
  </si>
  <si>
    <t>PEC  Declaration</t>
  </si>
  <si>
    <t>Medical Declaration File</t>
  </si>
  <si>
    <t>Visa Type</t>
  </si>
  <si>
    <t>Column Name</t>
  </si>
  <si>
    <t>Explanation</t>
  </si>
  <si>
    <t xml:space="preserve">Policy Name. It should be the same for one family </t>
  </si>
  <si>
    <t>Required Fields</t>
  </si>
  <si>
    <t xml:space="preserve">First English Name </t>
  </si>
  <si>
    <t>Middle English Name</t>
  </si>
  <si>
    <t>***</t>
  </si>
  <si>
    <t xml:space="preserve">For those fields that have a drop down please select from drop down and don not write any text </t>
  </si>
  <si>
    <t xml:space="preserve">Last English Name </t>
  </si>
  <si>
    <t>Start Date of the Employee</t>
  </si>
  <si>
    <t>Date of Birth</t>
  </si>
  <si>
    <t xml:space="preserve">Marital Status </t>
  </si>
  <si>
    <t>The relation of the member (Principal, Spouse, Child …..)</t>
  </si>
  <si>
    <t>In case of adding family at the same file this two fields used to identify the family and it should be same contract name and same category</t>
  </si>
  <si>
    <t xml:space="preserve">Staff ID </t>
  </si>
  <si>
    <t>Emirates ID</t>
  </si>
  <si>
    <t xml:space="preserve">UID - for Regulator </t>
  </si>
  <si>
    <t>work country required if the member in Dubai category</t>
  </si>
  <si>
    <t>work emirate required if the member in Dubai category</t>
  </si>
  <si>
    <t>work region required if the member in Dubai category</t>
  </si>
  <si>
    <t>residence country required if the member in Dubai category</t>
  </si>
  <si>
    <t>residence emirate required if the member in Dubai category</t>
  </si>
  <si>
    <t>residence region required if the member in Dubai category</t>
  </si>
  <si>
    <t>Email is required for principal members</t>
  </si>
  <si>
    <t>Salary Band required if the member in Dubai category</t>
  </si>
  <si>
    <t>Member Photo should be match the photo name in the zip file</t>
  </si>
  <si>
    <t>member type required if the member in Dubai category</t>
  </si>
  <si>
    <t>Value should be Yes or No. Blank will be consider as No.</t>
  </si>
  <si>
    <t>Refer and insert Declaration codes from Sheet3       ( example: CAN101, CIR102, DER104 )</t>
  </si>
  <si>
    <t>Insert Declaration attachment file name                     ( example: Ahmed MAF.pdf )</t>
  </si>
  <si>
    <t>Investors</t>
  </si>
  <si>
    <t>Golden Visa</t>
  </si>
  <si>
    <t>Employment</t>
  </si>
  <si>
    <t>Dependents</t>
  </si>
  <si>
    <t>Elderly Parents</t>
  </si>
  <si>
    <t xml:space="preserve">Any Other Resident </t>
  </si>
  <si>
    <t>Declaration Name</t>
  </si>
  <si>
    <t>Code</t>
  </si>
  <si>
    <t>Cancer conditions</t>
  </si>
  <si>
    <t>CAN101</t>
  </si>
  <si>
    <t>Circulatory system conditions (chronic)</t>
  </si>
  <si>
    <t>CIR102</t>
  </si>
  <si>
    <t>Congenital and Genetic  conditions</t>
  </si>
  <si>
    <t>COGEN103</t>
  </si>
  <si>
    <t>Dermatological conditions</t>
  </si>
  <si>
    <t>DER104</t>
  </si>
  <si>
    <t>Endocrine conditions</t>
  </si>
  <si>
    <t>END105</t>
  </si>
  <si>
    <t>Gastrointestinal conditions</t>
  </si>
  <si>
    <t>GAST106</t>
  </si>
  <si>
    <t>Genitourinary conditions</t>
  </si>
  <si>
    <t>GEN107</t>
  </si>
  <si>
    <t>Maternity conditions</t>
  </si>
  <si>
    <t>MAT108</t>
  </si>
  <si>
    <t>Musculoskeletal conditions</t>
  </si>
  <si>
    <t>MUSK109</t>
  </si>
  <si>
    <t>Neurological Conditions</t>
  </si>
  <si>
    <t>NEU110</t>
  </si>
  <si>
    <t>Nutritional conditions</t>
  </si>
  <si>
    <t>NUT111</t>
  </si>
  <si>
    <t>Past Medical History</t>
  </si>
  <si>
    <t>PMH 121</t>
  </si>
  <si>
    <t>Past Surgical History</t>
  </si>
  <si>
    <t>PSH122</t>
  </si>
  <si>
    <t>Psychological conditions</t>
  </si>
  <si>
    <t>PSY123</t>
  </si>
  <si>
    <t>Respiratory conditions</t>
  </si>
  <si>
    <t>RESP124</t>
  </si>
  <si>
    <t>Emirates</t>
  </si>
  <si>
    <t>Salary Bracket</t>
  </si>
  <si>
    <t>Visa Issued Place</t>
  </si>
  <si>
    <t>Sub Region</t>
  </si>
  <si>
    <t>Dependencies</t>
  </si>
  <si>
    <t>Male</t>
  </si>
  <si>
    <t>Married</t>
  </si>
  <si>
    <t>Afghanistan</t>
  </si>
  <si>
    <t>Abu Dhabi</t>
  </si>
  <si>
    <t>Salary less than 4,000 AED per month</t>
  </si>
  <si>
    <t>No</t>
  </si>
  <si>
    <t>Dubai</t>
  </si>
  <si>
    <t>Sharjah</t>
  </si>
  <si>
    <t>Ajman</t>
  </si>
  <si>
    <t>Umm Al Quwain</t>
  </si>
  <si>
    <t>Fujairah</t>
  </si>
  <si>
    <t>Ras Al-Khaimah</t>
  </si>
  <si>
    <t>UAE National</t>
  </si>
  <si>
    <t>A/C  FRIG INSTALLATION TECHN</t>
  </si>
  <si>
    <t>Principal</t>
  </si>
  <si>
    <t>United Arab Emirates</t>
  </si>
  <si>
    <t>Other</t>
  </si>
  <si>
    <t>Female</t>
  </si>
  <si>
    <t>Divorced</t>
  </si>
  <si>
    <t>Albania</t>
  </si>
  <si>
    <t>Salary between 4,001 and 12,000 AED per month</t>
  </si>
  <si>
    <t>Yes</t>
  </si>
  <si>
    <t>Al Ain City</t>
  </si>
  <si>
    <t>ABU HAIL</t>
  </si>
  <si>
    <t>Al Fayha</t>
  </si>
  <si>
    <t>OTHER EMIRATES (OUTSIDE DUBAI)</t>
  </si>
  <si>
    <t>GCC National</t>
  </si>
  <si>
    <t>A/C FRIG OPERTION  MAINT TECH</t>
  </si>
  <si>
    <t>Spouse</t>
  </si>
  <si>
    <t>Uae Passport From Abu Dhabi With Kholasat Qaid</t>
  </si>
  <si>
    <t>Widowed</t>
  </si>
  <si>
    <t>Algeria</t>
  </si>
  <si>
    <t>Salary greater than 12,000 AED per month</t>
  </si>
  <si>
    <t>Diplomat</t>
  </si>
  <si>
    <t>Al Ajban</t>
  </si>
  <si>
    <t>AL AWIR FIRST</t>
  </si>
  <si>
    <t>Al Gharb</t>
  </si>
  <si>
    <t>A/C MECHANIC</t>
  </si>
  <si>
    <t>Child</t>
  </si>
  <si>
    <t>Uae Passport From Abu Dhabi Without Kholasat Qaid</t>
  </si>
  <si>
    <t>Single</t>
  </si>
  <si>
    <t>Andorra</t>
  </si>
  <si>
    <t>No salary</t>
  </si>
  <si>
    <t>Al Bateen</t>
  </si>
  <si>
    <t>AL AWIR SECOND</t>
  </si>
  <si>
    <t>Al Khan</t>
  </si>
  <si>
    <t>Expat whose residence issued in Dubai</t>
  </si>
  <si>
    <t>A/C MECHANIC ASSISTANT</t>
  </si>
  <si>
    <t>Others</t>
  </si>
  <si>
    <t>Uae Passport From Ajman With Kholasat Qaid</t>
  </si>
  <si>
    <t>Angola</t>
  </si>
  <si>
    <t>Dubai National</t>
  </si>
  <si>
    <t>Al Danah</t>
  </si>
  <si>
    <t>AL BADA'A</t>
  </si>
  <si>
    <t>Al Sharq</t>
  </si>
  <si>
    <t>Expat whose residence issued other than Dubai</t>
  </si>
  <si>
    <t>A/C SUPPLIES SALES</t>
  </si>
  <si>
    <t>Ex-Spouse</t>
  </si>
  <si>
    <t>Uae Passport From Ajman Without Kholasat Qaid</t>
  </si>
  <si>
    <t>Anguilla</t>
  </si>
  <si>
    <t>Al Falah</t>
  </si>
  <si>
    <t>AL BARAHA</t>
  </si>
  <si>
    <t>Hatin</t>
  </si>
  <si>
    <t>New Born</t>
  </si>
  <si>
    <t>A/C TECHNICIAN</t>
  </si>
  <si>
    <t>Parent</t>
  </si>
  <si>
    <t>Uae Passport From Dubai With Kholasat Qaid</t>
  </si>
  <si>
    <t>Antigua &amp; Barbuda</t>
  </si>
  <si>
    <t xml:space="preserve">Al Hamra </t>
  </si>
  <si>
    <t>AL BARSHA FIRST</t>
  </si>
  <si>
    <t>Hiyawa</t>
  </si>
  <si>
    <t>A/C WORKSHOP INCHARGE</t>
  </si>
  <si>
    <t>Uae Passport From Dubai Without Kholasat Qaid</t>
  </si>
  <si>
    <t>Argentina</t>
  </si>
  <si>
    <t>Ras Al Khaimah</t>
  </si>
  <si>
    <t>Al Khaznah</t>
  </si>
  <si>
    <t>AL BARSHA SECOND</t>
  </si>
  <si>
    <t>Industrial</t>
  </si>
  <si>
    <t>ABATTOIR BUTCHER</t>
  </si>
  <si>
    <t>Uae Passport From Fujairah With Kholasat Qaid</t>
  </si>
  <si>
    <t>Armenia</t>
  </si>
  <si>
    <t>Al Manhal</t>
  </si>
  <si>
    <t>AL BARSHA SOUTH FIFTH</t>
  </si>
  <si>
    <t>Khor Fakkan Port</t>
  </si>
  <si>
    <t>AB-INITIO PILOT</t>
  </si>
  <si>
    <t>Uae Passport From Fujairah Without Kholasat Qaid</t>
  </si>
  <si>
    <t>Aruba</t>
  </si>
  <si>
    <t xml:space="preserve">Al Maqta </t>
  </si>
  <si>
    <t>AL BARSHA SOUTH FIRST</t>
  </si>
  <si>
    <t>Madifi</t>
  </si>
  <si>
    <t>ACADEMIC ADMINISTRATOR</t>
  </si>
  <si>
    <t>Uae Passport From Ras Al Kaimah With Kholasat Qaid</t>
  </si>
  <si>
    <t>Australia</t>
  </si>
  <si>
    <t>Al Marfa</t>
  </si>
  <si>
    <t>AL BARSHA SOUTH FOURTH</t>
  </si>
  <si>
    <t>Maysaloon</t>
  </si>
  <si>
    <t>ACADEMIC COORDINATOR</t>
  </si>
  <si>
    <t>Uae Passport From Ras Al Kaimah Without Kholasat Qaid</t>
  </si>
  <si>
    <t>Austria</t>
  </si>
  <si>
    <t xml:space="preserve">Al Nahyan </t>
  </si>
  <si>
    <t>AL BARSHA SOUTH SECOND</t>
  </si>
  <si>
    <t>Qadisiya</t>
  </si>
  <si>
    <t>ACADEMIC COUNSELOR</t>
  </si>
  <si>
    <t>Uae Passport From Sharjah With Kholasat Qaid</t>
  </si>
  <si>
    <t>Azerbaijan</t>
  </si>
  <si>
    <t xml:space="preserve">al Raha </t>
  </si>
  <si>
    <t>AL BARSHA SOUTH THIRD</t>
  </si>
  <si>
    <t>Shabiya</t>
  </si>
  <si>
    <t>ACADEMIC DEAN</t>
  </si>
  <si>
    <t>Uae Passport From Sharjah Without Kholasat Qaid</t>
  </si>
  <si>
    <t>Bahamas</t>
  </si>
  <si>
    <t>Al Rahba</t>
  </si>
  <si>
    <t>AL BARSHA THIRD</t>
  </si>
  <si>
    <t>Yarmouk</t>
  </si>
  <si>
    <t>ACCOMMODATION OFFICER</t>
  </si>
  <si>
    <t>Uae Passport From Um Al Qwain With Kholasat Qaid</t>
  </si>
  <si>
    <t>Bahrain</t>
  </si>
  <si>
    <t>al Reef</t>
  </si>
  <si>
    <t>AL BUTEEN</t>
  </si>
  <si>
    <t>ACCOMPANY</t>
  </si>
  <si>
    <t>Uae Passport From Um Al Qwain Without Kholasat Qaid</t>
  </si>
  <si>
    <t>Bangladesh</t>
  </si>
  <si>
    <t>Al Rowdah</t>
  </si>
  <si>
    <t>AL CORNICHE</t>
  </si>
  <si>
    <t>ACCOUNT SUPER INTENDENT</t>
  </si>
  <si>
    <t>Uae Passport With Kholasat Qaid</t>
  </si>
  <si>
    <t>Barbados</t>
  </si>
  <si>
    <t xml:space="preserve">Al Samha </t>
  </si>
  <si>
    <t>AL DAGHAYA</t>
  </si>
  <si>
    <t>ACCOUNTANT</t>
  </si>
  <si>
    <t>Uae Passport With Marsoom (Decree) Issued From Abu Dhabi Only</t>
  </si>
  <si>
    <t>Belarus</t>
  </si>
  <si>
    <t xml:space="preserve">al Shahama </t>
  </si>
  <si>
    <t>AL FAGAA'</t>
  </si>
  <si>
    <t>ACCOUNTANT GENERAL</t>
  </si>
  <si>
    <t>Uae Passport With Marsoom (Decree) Issued From Dubai Only</t>
  </si>
  <si>
    <t>Belgium</t>
  </si>
  <si>
    <t>Al Shahamkha</t>
  </si>
  <si>
    <t>AL GARHOUD</t>
  </si>
  <si>
    <t>ACCOUNTING ASSISTANT</t>
  </si>
  <si>
    <t>Belize</t>
  </si>
  <si>
    <t>Al Yahar</t>
  </si>
  <si>
    <t>AL HAMRIYA</t>
  </si>
  <si>
    <t>ACCOUNTING CLERK / GENERAL</t>
  </si>
  <si>
    <t>Benin</t>
  </si>
  <si>
    <t>Arada</t>
  </si>
  <si>
    <t>AL HAMRIYA PORT</t>
  </si>
  <si>
    <t>ACCOUNTING EXECUTIVE</t>
  </si>
  <si>
    <t>Bermuda</t>
  </si>
  <si>
    <t>Asab</t>
  </si>
  <si>
    <t>AL HATHMAH</t>
  </si>
  <si>
    <t>ACCOUNTING LECTURER</t>
  </si>
  <si>
    <t>Bhutan</t>
  </si>
  <si>
    <t>Bu Hasa</t>
  </si>
  <si>
    <t>AL HEBIAH FIFTH</t>
  </si>
  <si>
    <t>ACCOUNTING MANAGER</t>
  </si>
  <si>
    <t>Bolivia</t>
  </si>
  <si>
    <t>Ghantoot</t>
  </si>
  <si>
    <t>AL HEBIAH FIRST</t>
  </si>
  <si>
    <t>ACCOUNTING TEACHER</t>
  </si>
  <si>
    <t>Bosnia-Herzegovina</t>
  </si>
  <si>
    <t xml:space="preserve">Khalidiyah </t>
  </si>
  <si>
    <t>AL HEBIAH FOURTH</t>
  </si>
  <si>
    <t>ACCOUNTS OFFICER</t>
  </si>
  <si>
    <t>Botswana</t>
  </si>
  <si>
    <t xml:space="preserve">Khalifa City </t>
  </si>
  <si>
    <t>AL HEBIAH SECOND</t>
  </si>
  <si>
    <t>ACCOUNTS SUPERVISOR</t>
  </si>
  <si>
    <t>Brazil</t>
  </si>
  <si>
    <t>Liwa</t>
  </si>
  <si>
    <t>AL HEBIAH THIRD</t>
  </si>
  <si>
    <t>ACHITECTURE PROFESSOR</t>
  </si>
  <si>
    <t>Brunei</t>
  </si>
  <si>
    <t>Madinat Zayed</t>
  </si>
  <si>
    <t>AL HUDAIBA</t>
  </si>
  <si>
    <t>ACTING ARTS PROFESSOR</t>
  </si>
  <si>
    <t>Bulgaria</t>
  </si>
  <si>
    <t>Maryah island</t>
  </si>
  <si>
    <t>AL JADAF</t>
  </si>
  <si>
    <t>ACTING HEAD LEGAL AFFAIRS SECTION</t>
  </si>
  <si>
    <t>Burkina Faso</t>
  </si>
  <si>
    <t xml:space="preserve">Masdar City </t>
  </si>
  <si>
    <t>AL JAFILIYA</t>
  </si>
  <si>
    <t>ACTIVITIES SUPERVISOR</t>
  </si>
  <si>
    <t>Burundi</t>
  </si>
  <si>
    <t>Mohammed Bin Zayed</t>
  </si>
  <si>
    <t>AL KARAMA</t>
  </si>
  <si>
    <t>ACTOR</t>
  </si>
  <si>
    <t>Cabo Verde</t>
  </si>
  <si>
    <t>Mushrif</t>
  </si>
  <si>
    <t>AL KHABAISI</t>
  </si>
  <si>
    <t>ACTUARIAL STATISTICIAN</t>
  </si>
  <si>
    <t>Cambodia</t>
  </si>
  <si>
    <t>Mussafah</t>
  </si>
  <si>
    <t>AL KHAIRAN FIRST</t>
  </si>
  <si>
    <t>ACUPUNCTURE TECHNICIAN</t>
  </si>
  <si>
    <t>Cameroon</t>
  </si>
  <si>
    <t>Nahel</t>
  </si>
  <si>
    <t>AL KHAIRAN SECOND</t>
  </si>
  <si>
    <t>ADMIN ASSISTANT</t>
  </si>
  <si>
    <t>Canada</t>
  </si>
  <si>
    <t>Port Zayed</t>
  </si>
  <si>
    <t>AL KHEERAN</t>
  </si>
  <si>
    <t>ADMIN EXPERT</t>
  </si>
  <si>
    <t>Cayman Islands</t>
  </si>
  <si>
    <t>Reem Island</t>
  </si>
  <si>
    <t>AL KHWANEEJ FIRST</t>
  </si>
  <si>
    <t>ADMIN.DEVELOPMENT SPECIALIST</t>
  </si>
  <si>
    <t>Central African Republic</t>
  </si>
  <si>
    <t>Ruwais</t>
  </si>
  <si>
    <t>AL KHWANEEJ SECOND</t>
  </si>
  <si>
    <t>ADMINISTARTIVE ASSISTANT</t>
  </si>
  <si>
    <t>Chad</t>
  </si>
  <si>
    <t>Saadiyat Island</t>
  </si>
  <si>
    <t>AL KIFAF</t>
  </si>
  <si>
    <t>ADMINISTRACTION COORD.</t>
  </si>
  <si>
    <t>Chile</t>
  </si>
  <si>
    <t>Sas al Nakhal</t>
  </si>
  <si>
    <t>AL LAYAN 1</t>
  </si>
  <si>
    <t>ADMINISTRAIVE SKILLS TRAINER</t>
  </si>
  <si>
    <t>China</t>
  </si>
  <si>
    <t xml:space="preserve">Sweihan </t>
  </si>
  <si>
    <t>AL LAYAN 2</t>
  </si>
  <si>
    <t>ADMINISTRATION ADVISOR</t>
  </si>
  <si>
    <t>Colombia</t>
  </si>
  <si>
    <t>Tarif</t>
  </si>
  <si>
    <t>AL LESAILY</t>
  </si>
  <si>
    <t>ADMINISTRATION ATTACHE</t>
  </si>
  <si>
    <t>Comoros</t>
  </si>
  <si>
    <t>Yas Island</t>
  </si>
  <si>
    <t>AL MAHA</t>
  </si>
  <si>
    <t>ADMINISTRATION COUNCEL SECRETARY</t>
  </si>
  <si>
    <t>Congo</t>
  </si>
  <si>
    <t>Zayed Sports City</t>
  </si>
  <si>
    <t>AL MAMZAR</t>
  </si>
  <si>
    <t>ADMINISTRATION EXECUTIVE</t>
  </si>
  <si>
    <t>Costa Rica</t>
  </si>
  <si>
    <t>AL MANARA</t>
  </si>
  <si>
    <t>ADMINISTRATION MANAGER</t>
  </si>
  <si>
    <t>Cote d'Ivoire</t>
  </si>
  <si>
    <t>AL MARMOOM</t>
  </si>
  <si>
    <t>ADMINISTRATIVE DIRECTOR</t>
  </si>
  <si>
    <t>Croatia</t>
  </si>
  <si>
    <t>AL MERKADH</t>
  </si>
  <si>
    <t>ADMINISTRATIVE INCHARGE</t>
  </si>
  <si>
    <t>Cuba</t>
  </si>
  <si>
    <t>AL MERYAL</t>
  </si>
  <si>
    <t>ADMINISTRATIVE INSPECTOR</t>
  </si>
  <si>
    <t>Cyprus</t>
  </si>
  <si>
    <t>AL MIZHAR FIRST</t>
  </si>
  <si>
    <t>ADMINISTRATIVE MEDIA</t>
  </si>
  <si>
    <t>Czech Republic</t>
  </si>
  <si>
    <t>AL MIZHAR SECOND</t>
  </si>
  <si>
    <t>ADMINISTRATIVE OFFICER</t>
  </si>
  <si>
    <t>D. R. of Congo</t>
  </si>
  <si>
    <t>AL MURAQQABAT</t>
  </si>
  <si>
    <t>ADMINISTRATIVE SUPERINTENDENT</t>
  </si>
  <si>
    <t>Denmark</t>
  </si>
  <si>
    <t>AL MURAR</t>
  </si>
  <si>
    <t>ADMINISTRATIVE SUPERVISOR</t>
  </si>
  <si>
    <t>Djibouti</t>
  </si>
  <si>
    <t>AL MUTEENA</t>
  </si>
  <si>
    <t>ADMINISTRATIVE SUPERVISOR ASSISTANT</t>
  </si>
  <si>
    <t>Dominica</t>
  </si>
  <si>
    <t>AL NAHDA FIRST</t>
  </si>
  <si>
    <t>ADMINISTRATIVE TRAINING SUPERINTENDENT</t>
  </si>
  <si>
    <t>Dominican Republic</t>
  </si>
  <si>
    <t>AL NAHDA SECOND</t>
  </si>
  <si>
    <t>ADMINISTRATOR / GENERAL</t>
  </si>
  <si>
    <t>Ecuador</t>
  </si>
  <si>
    <t>AL O'SHOOSH</t>
  </si>
  <si>
    <t>ADMINITRATION WORKER</t>
  </si>
  <si>
    <t>Egypt</t>
  </si>
  <si>
    <t>AL QOUZ FIRST</t>
  </si>
  <si>
    <t>ADOLESCENTS CARE TECHNICIAN</t>
  </si>
  <si>
    <t>El Salvador</t>
  </si>
  <si>
    <t>AL QOUZ FOURTH</t>
  </si>
  <si>
    <t>ADVERTISING BOOKING CONTROLLER</t>
  </si>
  <si>
    <t>Equatorial Guinea</t>
  </si>
  <si>
    <t>AL QOUZ SECOND</t>
  </si>
  <si>
    <t>ADVERTISING DESIGNER</t>
  </si>
  <si>
    <t>Eritrea</t>
  </si>
  <si>
    <t>AL QOUZ THIRD</t>
  </si>
  <si>
    <t>ADVERTISING EDITOR</t>
  </si>
  <si>
    <t>Estonia</t>
  </si>
  <si>
    <t>AL QOUZE IND.FIRST</t>
  </si>
  <si>
    <t>ADVERTISING MANAGER</t>
  </si>
  <si>
    <t>Ethiopia</t>
  </si>
  <si>
    <t>AL QOUZE IND.FOURTH</t>
  </si>
  <si>
    <t>ADVERTISING REPRESENTATIVE</t>
  </si>
  <si>
    <t>Falkland Islands</t>
  </si>
  <si>
    <t>AL QOUZE IND.SECOND</t>
  </si>
  <si>
    <t>ADVERTISING SUPERVISOR</t>
  </si>
  <si>
    <t>Fiji</t>
  </si>
  <si>
    <t>AL QOUZE IND.THIRD</t>
  </si>
  <si>
    <t>ADVISOR CORPORATE DEVELOPMENT</t>
  </si>
  <si>
    <t>Finland</t>
  </si>
  <si>
    <t>AL QUSAIS FIRST</t>
  </si>
  <si>
    <t>ADVISOR PLANNING AND QUALITY</t>
  </si>
  <si>
    <t>Former Yugoslav Republic of Macedonia</t>
  </si>
  <si>
    <t>AL QUSAIS IND. FIFTH</t>
  </si>
  <si>
    <t>ADVISOR, SERVICES AND MAINTENANCE</t>
  </si>
  <si>
    <t>France</t>
  </si>
  <si>
    <t>AL QUSAIS IND. FIRST</t>
  </si>
  <si>
    <t>AERIAL RIGGER LEADER</t>
  </si>
  <si>
    <t>French Polynesia</t>
  </si>
  <si>
    <t>AL QUSAIS IND. FOURTH</t>
  </si>
  <si>
    <t>AGM LIFE  MEDICAL</t>
  </si>
  <si>
    <t>Gabon</t>
  </si>
  <si>
    <t>AL QUSAIS IND. SECOND</t>
  </si>
  <si>
    <t>AGREEMENTS  CONTRACTS AFFAIRS</t>
  </si>
  <si>
    <t>Gambia</t>
  </si>
  <si>
    <t>AL QUSAIS IND. THIRD</t>
  </si>
  <si>
    <t>AGRI AND IRRI AFFAIRS DIRECTOR</t>
  </si>
  <si>
    <t>Georgia</t>
  </si>
  <si>
    <t>AL QUSAIS SECOND</t>
  </si>
  <si>
    <t>AGRI MACHI IMPLEMENTS SALES</t>
  </si>
  <si>
    <t>Germany</t>
  </si>
  <si>
    <t>AL QUSAIS THIRD</t>
  </si>
  <si>
    <t>AGRI VEHICLES MECHANIC ASSIST</t>
  </si>
  <si>
    <t>Ghana</t>
  </si>
  <si>
    <t>AL RAFFA</t>
  </si>
  <si>
    <t>AGRI VEHICLES MECHANIC GENERAL</t>
  </si>
  <si>
    <t>Gibraltar</t>
  </si>
  <si>
    <t>AL RAS</t>
  </si>
  <si>
    <t>AGRICULTURAL CONTROLLER</t>
  </si>
  <si>
    <t>Greece</t>
  </si>
  <si>
    <t>AL RASHIDIYA</t>
  </si>
  <si>
    <t>AGRICULTURAL EXPERT</t>
  </si>
  <si>
    <t>Grenada</t>
  </si>
  <si>
    <t>AL RIGGA</t>
  </si>
  <si>
    <t>AGRICULTURAL MACHINERY ENGR</t>
  </si>
  <si>
    <t>Guatemala</t>
  </si>
  <si>
    <t>AL ROWAIYAH FIRST</t>
  </si>
  <si>
    <t>AGRICULTURAL SCIENCES PROFESSR</t>
  </si>
  <si>
    <t>Guinea</t>
  </si>
  <si>
    <t>AL ROWAIYAH SECOND</t>
  </si>
  <si>
    <t>AGRICULTURAL SUPERINTENDENT</t>
  </si>
  <si>
    <t>Guinea-Bissau</t>
  </si>
  <si>
    <t>AL ROWAIYAH THIRD</t>
  </si>
  <si>
    <t>AGRICULTURAL SUPERVISOR</t>
  </si>
  <si>
    <t>Guyana</t>
  </si>
  <si>
    <t>AL SABKHA</t>
  </si>
  <si>
    <t>AGRICULTURAL TRACTOR MECHANIC</t>
  </si>
  <si>
    <t>Haiti</t>
  </si>
  <si>
    <t>AL SAFA FIRST</t>
  </si>
  <si>
    <t>AGRICULTURE ENGINEER</t>
  </si>
  <si>
    <t>Honduras</t>
  </si>
  <si>
    <t>AL SAFA SECOND</t>
  </si>
  <si>
    <t>AGRICULTURE EQUIPMENT SALES</t>
  </si>
  <si>
    <t>Hong Kong</t>
  </si>
  <si>
    <t>AL SAFOUH FIRST</t>
  </si>
  <si>
    <t>AGRICULTURE PILOT</t>
  </si>
  <si>
    <t>Hungary</t>
  </si>
  <si>
    <t>AL SAFOUH SECOND</t>
  </si>
  <si>
    <t>AGRICULTURE VEHICLE ASSEMBLER</t>
  </si>
  <si>
    <t>Iceland</t>
  </si>
  <si>
    <t>AL SATWA</t>
  </si>
  <si>
    <t>AGRICULTURE WORKER</t>
  </si>
  <si>
    <t>India</t>
  </si>
  <si>
    <t>AL SELAL</t>
  </si>
  <si>
    <t>AIR CONDTION WELDER</t>
  </si>
  <si>
    <t>Indonesia</t>
  </si>
  <si>
    <t>AL SHINDAGHA</t>
  </si>
  <si>
    <t>AIR CONTROL VALVES MECHANIC</t>
  </si>
  <si>
    <t>Iran</t>
  </si>
  <si>
    <t>AL SOUQ AL KABEER</t>
  </si>
  <si>
    <t>AIR FREIGHT AGENT</t>
  </si>
  <si>
    <t>Iraq</t>
  </si>
  <si>
    <t>AL THANYAH  FOURTH</t>
  </si>
  <si>
    <t>AIR NAVIGATION PROFESSOR</t>
  </si>
  <si>
    <t>Ireland</t>
  </si>
  <si>
    <t>AL THANYAH FIFTH</t>
  </si>
  <si>
    <t>AIR SURVEY ENGINEER</t>
  </si>
  <si>
    <t>Israel</t>
  </si>
  <si>
    <t>AL THANYAH FIRST</t>
  </si>
  <si>
    <t>AIR TRAFFIC CONTROLLER</t>
  </si>
  <si>
    <t>Italy</t>
  </si>
  <si>
    <t>AL THANYAH SECOND</t>
  </si>
  <si>
    <t>AIR TRANSPORT DIRECTOR</t>
  </si>
  <si>
    <t>Jamaica</t>
  </si>
  <si>
    <t>AL THANYAH THIRD</t>
  </si>
  <si>
    <t>AIR TRANSPORT PILOT</t>
  </si>
  <si>
    <t>Japan</t>
  </si>
  <si>
    <t>AL TTAY</t>
  </si>
  <si>
    <t>AIR-CONDITIONERS TECHNICIAN</t>
  </si>
  <si>
    <t>Jordan</t>
  </si>
  <si>
    <t>AL TWAR FIRST</t>
  </si>
  <si>
    <t>AIR-CONDITIONING ENGINEER</t>
  </si>
  <si>
    <t>Kazakhstan</t>
  </si>
  <si>
    <t>AL TWAR SECOND</t>
  </si>
  <si>
    <t>AIRCRAFT BODY MECHANIC</t>
  </si>
  <si>
    <t>Kenya</t>
  </si>
  <si>
    <t>AL TWAR THIRD</t>
  </si>
  <si>
    <t>AIRCRAFT ELECTRICIAN</t>
  </si>
  <si>
    <t>Kuwait</t>
  </si>
  <si>
    <t>AL WAJEHAH AL BHARIYAH</t>
  </si>
  <si>
    <t>AIRCRAFT ELECTRICIAN GENERAL</t>
  </si>
  <si>
    <t>Kyrgyzstan</t>
  </si>
  <si>
    <t>AL WARQA'A FIFTH</t>
  </si>
  <si>
    <t>AIRCRAFT ENG TRAINING SUPERINTENDENT</t>
  </si>
  <si>
    <t>Laos</t>
  </si>
  <si>
    <t>AL WARQA'A FIRST</t>
  </si>
  <si>
    <t>AIRCRAFT ENGINEER</t>
  </si>
  <si>
    <t>Latvia</t>
  </si>
  <si>
    <t>AL WARQA'A FOURTH</t>
  </si>
  <si>
    <t>AIRCRAFT FIELD SERVICE MECHAN</t>
  </si>
  <si>
    <t>Lebanon</t>
  </si>
  <si>
    <t>AL WARQA'A SECOND</t>
  </si>
  <si>
    <t>AIRCRAFT FUEL ASSISTANT</t>
  </si>
  <si>
    <t>Lesotho</t>
  </si>
  <si>
    <t>AL WARQA'A THIRD</t>
  </si>
  <si>
    <t>AIRCRAFT MAINT MECHANIC</t>
  </si>
  <si>
    <t>Liberia</t>
  </si>
  <si>
    <t>AL WASL</t>
  </si>
  <si>
    <t>AIRCRAFT RADIO OFFICER</t>
  </si>
  <si>
    <t>Libya</t>
  </si>
  <si>
    <t>AL WOHOOSH</t>
  </si>
  <si>
    <t>AIRCRAFT TECHNICIAN</t>
  </si>
  <si>
    <t>Liechtenstein</t>
  </si>
  <si>
    <t>AL WUHEIDA</t>
  </si>
  <si>
    <t>AIRCRAFT TECHNICION TRAINING SUPERINTEND</t>
  </si>
  <si>
    <t>Lithuania</t>
  </si>
  <si>
    <t>AL YALAYIS 1</t>
  </si>
  <si>
    <t>AIRCRAFT TURBINE ENGINE MECHAN</t>
  </si>
  <si>
    <t>Luxembourg</t>
  </si>
  <si>
    <t>AL YALAYIS 2</t>
  </si>
  <si>
    <t>AIRCRAFT TURBN ENGIN MECH ASST</t>
  </si>
  <si>
    <t>Macau</t>
  </si>
  <si>
    <t>AL YALAYIS 3</t>
  </si>
  <si>
    <t>AIRLINES MANAGER</t>
  </si>
  <si>
    <t>Madagascar</t>
  </si>
  <si>
    <t>AL YALAYIS 4</t>
  </si>
  <si>
    <t>AIRONSMITH TECHNICIAN</t>
  </si>
  <si>
    <t>Malawi</t>
  </si>
  <si>
    <t>AL YALAYIS 5</t>
  </si>
  <si>
    <t>AIRPLANES INDICATOR</t>
  </si>
  <si>
    <t>Malaysia</t>
  </si>
  <si>
    <t>AL YUFRAH 1</t>
  </si>
  <si>
    <t>AIRPLANES RADIO AND RADAR ENGR</t>
  </si>
  <si>
    <t>Maldives</t>
  </si>
  <si>
    <t>AL YUFRAH 2</t>
  </si>
  <si>
    <t>AIRPLANES TAKE OFF CONTROLLER</t>
  </si>
  <si>
    <t>Mali</t>
  </si>
  <si>
    <t>ALEYAS</t>
  </si>
  <si>
    <t>AIRPORT DIRECTOR</t>
  </si>
  <si>
    <t>Malta</t>
  </si>
  <si>
    <t>AYAL NASIR</t>
  </si>
  <si>
    <t>ALL VEHICLES DRIVER</t>
  </si>
  <si>
    <t>Mauritania</t>
  </si>
  <si>
    <t>BU KADRA</t>
  </si>
  <si>
    <t>ALUMINIUM DOORS MAKER</t>
  </si>
  <si>
    <t>Mauritius</t>
  </si>
  <si>
    <t>BUISNESS BAY</t>
  </si>
  <si>
    <t>ALUMINIUM FITTER</t>
  </si>
  <si>
    <t>Mexico</t>
  </si>
  <si>
    <t>BURJ KHALIFA</t>
  </si>
  <si>
    <t>ALUMINIUM FURNACEMAN</t>
  </si>
  <si>
    <t>Moldova</t>
  </si>
  <si>
    <t>CORNICHE DEIRA</t>
  </si>
  <si>
    <t>ALUMINIUM TECHNICIAN</t>
  </si>
  <si>
    <t>Monaco</t>
  </si>
  <si>
    <t>DUBAI (DISTRICT UNKNOWN)</t>
  </si>
  <si>
    <t>ALUMINUM ASSEMBLY WORKER</t>
  </si>
  <si>
    <t>Mongolia</t>
  </si>
  <si>
    <t>DUBAI INT'L AIRPORT</t>
  </si>
  <si>
    <t>AMBASSADOR</t>
  </si>
  <si>
    <t>Montenegro</t>
  </si>
  <si>
    <t>DUBAI INVESTMENT PARK FIRST</t>
  </si>
  <si>
    <t>AMBULANCE ATTENDANT</t>
  </si>
  <si>
    <t>Montserrat</t>
  </si>
  <si>
    <t>DUBAI INVESTMENT PARK SECOND</t>
  </si>
  <si>
    <t>AMBULANCE DRIVER</t>
  </si>
  <si>
    <t>Morocco</t>
  </si>
  <si>
    <t>ENKHALI</t>
  </si>
  <si>
    <t>AMBULANCE OFFICER CONTROLLER</t>
  </si>
  <si>
    <t>Mozambique</t>
  </si>
  <si>
    <t>GHADEER BARASHY</t>
  </si>
  <si>
    <t>AMBULANCE OFFICER CONTROLLER ASSISTANT</t>
  </si>
  <si>
    <t>Myanmar</t>
  </si>
  <si>
    <t>GRAYTEESAH</t>
  </si>
  <si>
    <t>AMBULANCE STAFF</t>
  </si>
  <si>
    <t>Namibia</t>
  </si>
  <si>
    <t>HADAEQ SHEIKH MOHAMMED BIN RASHID</t>
  </si>
  <si>
    <t>AMBULANCE TRAINER</t>
  </si>
  <si>
    <t>Nepal</t>
  </si>
  <si>
    <t>HATTA</t>
  </si>
  <si>
    <t>ANAESTHESIA TECHNICION</t>
  </si>
  <si>
    <t>Netherlands</t>
  </si>
  <si>
    <t>HEFAIR</t>
  </si>
  <si>
    <t>ANALYSIS EXPERT</t>
  </si>
  <si>
    <t>New Caledonia</t>
  </si>
  <si>
    <t>HESSYAN FIRST</t>
  </si>
  <si>
    <t>ANALYST/PROGRAMMER</t>
  </si>
  <si>
    <t>New Zealand</t>
  </si>
  <si>
    <t>HESSYAN SECOND</t>
  </si>
  <si>
    <t>ANATHESIST</t>
  </si>
  <si>
    <t>Nicaragua</t>
  </si>
  <si>
    <t>HOR AL ANZ</t>
  </si>
  <si>
    <t>ANIM CROSBREEDING SPEC GENETIC</t>
  </si>
  <si>
    <t>Niger</t>
  </si>
  <si>
    <t>HOR AL ANZ EAST</t>
  </si>
  <si>
    <t>ANIMAL FEEDING RSRCH TECHNICAN</t>
  </si>
  <si>
    <t>Nigeria</t>
  </si>
  <si>
    <t>JABAL ALI FIRST</t>
  </si>
  <si>
    <t>ANIMALS BUTCHER</t>
  </si>
  <si>
    <t>North Korea</t>
  </si>
  <si>
    <t>JABAL ALI INDUSTRIAL FIRST</t>
  </si>
  <si>
    <t>ANIMATOR</t>
  </si>
  <si>
    <t>Norway</t>
  </si>
  <si>
    <t>JABAL ALI INDUSTRIAL SECOND</t>
  </si>
  <si>
    <t>ANNOUNCER</t>
  </si>
  <si>
    <t>Oman</t>
  </si>
  <si>
    <t>JABAL ALI INDUSTRIAL THIRD</t>
  </si>
  <si>
    <t>ANTENNA INSTAL WORKER GEN</t>
  </si>
  <si>
    <t>JABAL ALI SECOND</t>
  </si>
  <si>
    <t>ANTHROPOLOGIST GENERAL</t>
  </si>
  <si>
    <t>Pakistan</t>
  </si>
  <si>
    <t>JABAL ALI THIRD</t>
  </si>
  <si>
    <t>ANTHROPOLOGY PROFESSOR</t>
  </si>
  <si>
    <t>Palau</t>
  </si>
  <si>
    <t>JUMEIRA FIRST</t>
  </si>
  <si>
    <t>APICULTURE TECHNICIAN</t>
  </si>
  <si>
    <t>Palestine</t>
  </si>
  <si>
    <t>JUMEIRA ISLAND ONE</t>
  </si>
  <si>
    <t>APPLICATION SUPPORT OFFICER</t>
  </si>
  <si>
    <t>Panama</t>
  </si>
  <si>
    <t>JUMEIRA SECOND</t>
  </si>
  <si>
    <t>APPLICATION SUPPORT OFFICER ASSISTANCE</t>
  </si>
  <si>
    <t>Papua New Guinea</t>
  </si>
  <si>
    <t>JUMEIRA THIRD</t>
  </si>
  <si>
    <t>APPLIED MATHEMATICIAN</t>
  </si>
  <si>
    <t>Paraguay</t>
  </si>
  <si>
    <t>LE HEMAIRA</t>
  </si>
  <si>
    <t>APPLIED STATISTICIAN</t>
  </si>
  <si>
    <t>Peru</t>
  </si>
  <si>
    <t>LEHBAB FIRST</t>
  </si>
  <si>
    <t>APPRAISER (ASSESSOR)</t>
  </si>
  <si>
    <t>Philippines</t>
  </si>
  <si>
    <t>LEHBAB SECOND</t>
  </si>
  <si>
    <t>AQUATIC ANIMALS BIOLOGIST</t>
  </si>
  <si>
    <t>Poland</t>
  </si>
  <si>
    <t>MADINAT AL MATAAR</t>
  </si>
  <si>
    <t>ARABIC COFFEE MAKER</t>
  </si>
  <si>
    <t>Portugal</t>
  </si>
  <si>
    <t>MADINAT DUBAI AL MELAHEYAH</t>
  </si>
  <si>
    <t>ARABIC FOOD COOK</t>
  </si>
  <si>
    <t>Qatar</t>
  </si>
  <si>
    <t>MANKHOOL</t>
  </si>
  <si>
    <t>ARABIC TEACHER/PRIM INTER</t>
  </si>
  <si>
    <t>Romania</t>
  </si>
  <si>
    <t>MARGAB</t>
  </si>
  <si>
    <t>ARCHAEOLOGIST DIGGING</t>
  </si>
  <si>
    <t>Russia</t>
  </si>
  <si>
    <t>MARGHAM</t>
  </si>
  <si>
    <t>ARCHAEOLOGIST RESTORATION</t>
  </si>
  <si>
    <t>Rwanda</t>
  </si>
  <si>
    <t>MARSA DUBAI</t>
  </si>
  <si>
    <t>ARCHAEOLOGIST RESTORING</t>
  </si>
  <si>
    <t>Saint Helena</t>
  </si>
  <si>
    <t>ME'AISEM FIRST</t>
  </si>
  <si>
    <t>ARCHAEOLOGY PROFESSOR</t>
  </si>
  <si>
    <t>San Marino</t>
  </si>
  <si>
    <t>ME'AISEM SECOND</t>
  </si>
  <si>
    <t>ARCHBISHOP</t>
  </si>
  <si>
    <t>Sao Tome &amp; Principe</t>
  </si>
  <si>
    <t>MENA JABAL ALI</t>
  </si>
  <si>
    <t>ARCHITECT</t>
  </si>
  <si>
    <t>Saudi Arabia</t>
  </si>
  <si>
    <t>MEREIYEEL</t>
  </si>
  <si>
    <t>ARCHITECTURE DRAUGHTSMAN</t>
  </si>
  <si>
    <t>Senegal</t>
  </si>
  <si>
    <t>MIRDIF</t>
  </si>
  <si>
    <t>ARCHITECTURE MODEL MAKER</t>
  </si>
  <si>
    <t>Serbia</t>
  </si>
  <si>
    <t>MUGATRAH</t>
  </si>
  <si>
    <t>ARCHIVE ASSISTANT</t>
  </si>
  <si>
    <t>Seychelles</t>
  </si>
  <si>
    <t>MUHAISANAH FIFTH</t>
  </si>
  <si>
    <t>ARCHIVE CLERK</t>
  </si>
  <si>
    <t>Sierra Leone</t>
  </si>
  <si>
    <t>MUHAISANAH FOURTH</t>
  </si>
  <si>
    <t>ARCHIVES CLERK</t>
  </si>
  <si>
    <t>Singapore</t>
  </si>
  <si>
    <t>MUHAISANAH SECOND</t>
  </si>
  <si>
    <t>ARCHIVING ADMINISTRATOR</t>
  </si>
  <si>
    <t>Slovakia</t>
  </si>
  <si>
    <t>MUHAISANAH THIRD</t>
  </si>
  <si>
    <t>ARCHIVIST</t>
  </si>
  <si>
    <t>Slovenia</t>
  </si>
  <si>
    <t>MUHAISNAH FIRST</t>
  </si>
  <si>
    <t>AREA HEAD</t>
  </si>
  <si>
    <t>Solomon Islands</t>
  </si>
  <si>
    <t>MUSHRAIF</t>
  </si>
  <si>
    <t>AREA MANAGER</t>
  </si>
  <si>
    <t>Somalia</t>
  </si>
  <si>
    <t>NADD AL HAMAR</t>
  </si>
  <si>
    <t>ART CRITIC</t>
  </si>
  <si>
    <t>South Africa</t>
  </si>
  <si>
    <t>NADD AL SHIBA FIRST</t>
  </si>
  <si>
    <t>ARTIFICIAL FLOWER MAKER</t>
  </si>
  <si>
    <t>South Korea</t>
  </si>
  <si>
    <t>NADD AL SHIBA FOURTH</t>
  </si>
  <si>
    <t>ARTIFICIAL FLOWERS SALES</t>
  </si>
  <si>
    <t>South Sudan</t>
  </si>
  <si>
    <t>NADD AL SHIBA SECOND</t>
  </si>
  <si>
    <t>ARTIFICIAL LIMBS TECHNICIAN</t>
  </si>
  <si>
    <t>Spain</t>
  </si>
  <si>
    <t>NADD AL SHIBA THIRD</t>
  </si>
  <si>
    <t>ARTIST</t>
  </si>
  <si>
    <t>Sri Lanka</t>
  </si>
  <si>
    <t>NADD HESSA</t>
  </si>
  <si>
    <t>ARTS SALES</t>
  </si>
  <si>
    <t>St. Kitts and Nevis</t>
  </si>
  <si>
    <t>NADD SHAMMA</t>
  </si>
  <si>
    <t>ARTS TEACHER / SECONDARY</t>
  </si>
  <si>
    <t>St. Lucia</t>
  </si>
  <si>
    <t>NAIF</t>
  </si>
  <si>
    <t>ARTS TEACHER/PRIM INT</t>
  </si>
  <si>
    <t>St. Vincent &amp; the Grenadines</t>
  </si>
  <si>
    <t>NAKHLAT DEIRA</t>
  </si>
  <si>
    <t>ASPHALT HEATER OPERATOR</t>
  </si>
  <si>
    <t>Sudan</t>
  </si>
  <si>
    <t>NAKHLAT JABAL ALI</t>
  </si>
  <si>
    <t>ASPHALT MIXER OPERATOR</t>
  </si>
  <si>
    <t>Suriname</t>
  </si>
  <si>
    <t>NAKHLAT JUMEIRA</t>
  </si>
  <si>
    <t>ASPHALT MIXTURES CONTROLLER</t>
  </si>
  <si>
    <t>Swaziland</t>
  </si>
  <si>
    <t>NAZWAH</t>
  </si>
  <si>
    <t>ASPHALT ROOFING WORKER</t>
  </si>
  <si>
    <t>Sweden</t>
  </si>
  <si>
    <t>OUD AL MUTEENA FIRST</t>
  </si>
  <si>
    <t>ASPHALT SPREADER DRIVER</t>
  </si>
  <si>
    <t>Switzerland</t>
  </si>
  <si>
    <t>OUD AL MUTEENA SECOND</t>
  </si>
  <si>
    <t>ASS DISPATCHER</t>
  </si>
  <si>
    <t>Syria</t>
  </si>
  <si>
    <t>OUD AL MUTEENA THIRD</t>
  </si>
  <si>
    <t>ASSESSMENT DATA MANAGER</t>
  </si>
  <si>
    <t>Taiwan</t>
  </si>
  <si>
    <t>OUD METHA</t>
  </si>
  <si>
    <t>ASSESSMENT PROJECT COORDINATOR</t>
  </si>
  <si>
    <t>Tajikistan</t>
  </si>
  <si>
    <t>PORT SAEED</t>
  </si>
  <si>
    <t>ASSISTANT</t>
  </si>
  <si>
    <t>Tanzania</t>
  </si>
  <si>
    <t>RAS AL KHOR</t>
  </si>
  <si>
    <t>ASSISTANT / ACTING MINISTER</t>
  </si>
  <si>
    <t>Thailand</t>
  </si>
  <si>
    <t>RAS AL KHOR IND. FIRST</t>
  </si>
  <si>
    <t>ASSISTANT ACCOUNTANT</t>
  </si>
  <si>
    <t>Togo</t>
  </si>
  <si>
    <t>RAS AL KHOR IND. SECOND</t>
  </si>
  <si>
    <t>ASSISTANT ADMIN OFFICER</t>
  </si>
  <si>
    <t>Tonga</t>
  </si>
  <si>
    <t>RAS AL KHOR IND. THIRD</t>
  </si>
  <si>
    <t>ASSISTANT AIRCRAFT MECHANIC</t>
  </si>
  <si>
    <t>Trinidad &amp; Tobago</t>
  </si>
  <si>
    <t>REMAH</t>
  </si>
  <si>
    <t>ASSISTANT AMBULANCE ATTENDANT</t>
  </si>
  <si>
    <t>Tunisia</t>
  </si>
  <si>
    <t>RIGGAT AL BUTEEN</t>
  </si>
  <si>
    <t>ASSISTANT AUDITOR</t>
  </si>
  <si>
    <t>Turkey</t>
  </si>
  <si>
    <t>SAIH AL DAHAL</t>
  </si>
  <si>
    <t>ASSISTANT BUSINESS DEVELOPMENT</t>
  </si>
  <si>
    <t>Turkmenistan</t>
  </si>
  <si>
    <t>SAIH AL SALAM</t>
  </si>
  <si>
    <t>ASSISTANT CARGO SUPERVISOR</t>
  </si>
  <si>
    <t>U.S. Virgin Islands</t>
  </si>
  <si>
    <t>SAIH SHUA'ALAH</t>
  </si>
  <si>
    <t>ASSISTANT CARPENTER</t>
  </si>
  <si>
    <t>Uganda</t>
  </si>
  <si>
    <t>SAIH SHUAIB 1</t>
  </si>
  <si>
    <t>ASSISTANT CHECK IN SUPERVISOR</t>
  </si>
  <si>
    <t>Ukraine</t>
  </si>
  <si>
    <t>SAIH SHUAIB 2</t>
  </si>
  <si>
    <t>ASSISTANT CLAIMS</t>
  </si>
  <si>
    <t>SAIH SHUAIB 3</t>
  </si>
  <si>
    <t>ASSISTANT CONSTRUCTION FOREMAN</t>
  </si>
  <si>
    <t>United Kingdom</t>
  </si>
  <si>
    <t>SAIH SHUAIB 4</t>
  </si>
  <si>
    <t>ASSISTANT CREDIT MANAGER</t>
  </si>
  <si>
    <t>United States of America</t>
  </si>
  <si>
    <t>TRADE CENTER FIRST</t>
  </si>
  <si>
    <t>ASSISTANT DUTY MANAGER</t>
  </si>
  <si>
    <t>Uruguay</t>
  </si>
  <si>
    <t>TRADE CENTER SECOND</t>
  </si>
  <si>
    <t>ASSISTANT ELECTRICIAN</t>
  </si>
  <si>
    <t>Uzbekistan</t>
  </si>
  <si>
    <t>UMM AL DAMAN</t>
  </si>
  <si>
    <t>ASSISTANT ENGINEER</t>
  </si>
  <si>
    <t>Vanuatu</t>
  </si>
  <si>
    <t>UMM AL MO'MENEEN</t>
  </si>
  <si>
    <t>ASSISTANT GENERAL MANAGER</t>
  </si>
  <si>
    <t>Vatican city</t>
  </si>
  <si>
    <t>UMM AL SHEIF</t>
  </si>
  <si>
    <t>ASSISTANT LABOURER</t>
  </si>
  <si>
    <t>Venezuela</t>
  </si>
  <si>
    <t>UMM ESELAY</t>
  </si>
  <si>
    <t>ASSISTANT LEGAL ADVISOR</t>
  </si>
  <si>
    <t>Vietnam</t>
  </si>
  <si>
    <t>UMM HURAIR FIRST</t>
  </si>
  <si>
    <t>ASSISTANT LIBRARIAN</t>
  </si>
  <si>
    <t>Wallis &amp; Futuna Islands</t>
  </si>
  <si>
    <t>UMM HURAIR SECOND</t>
  </si>
  <si>
    <t>ASSISTANT LIFE MANAGER</t>
  </si>
  <si>
    <t>Western Samoa</t>
  </si>
  <si>
    <t>UMM NAHAD FIRST</t>
  </si>
  <si>
    <t>ASSISTANT LOAD SUPERVISOR</t>
  </si>
  <si>
    <t>Yemen</t>
  </si>
  <si>
    <t>UMM NAHAD FOURTH</t>
  </si>
  <si>
    <t>ASSISTANT MAINTENANCE FOREMAN</t>
  </si>
  <si>
    <t>Zambia</t>
  </si>
  <si>
    <t>UMM NAHAD SECOND</t>
  </si>
  <si>
    <t>ASSISTANT MANAGER</t>
  </si>
  <si>
    <t>Zimbabwe</t>
  </si>
  <si>
    <t>UMM NAHAD THIRD</t>
  </si>
  <si>
    <t>ASSISTANT MANAGING DIRECTOR</t>
  </si>
  <si>
    <t>UMM RAMOOL</t>
  </si>
  <si>
    <t>ASSISTANT MARKETING MANAGER</t>
  </si>
  <si>
    <t>UMM SUQEIM FIRST</t>
  </si>
  <si>
    <t>ASSISTANT MEDICAL CLAIMS ADMIN</t>
  </si>
  <si>
    <t>UMM SUQEIM SECOND</t>
  </si>
  <si>
    <t>ASSISTANT METAL WORKER</t>
  </si>
  <si>
    <t>UMM SUQEIM THIRD</t>
  </si>
  <si>
    <t>ASSISTANT OPERATIONS MANAGER</t>
  </si>
  <si>
    <t>WADI AL ASAFA 6</t>
  </si>
  <si>
    <t>ASSISTANT RESCUE MAN</t>
  </si>
  <si>
    <t>WADI AL ASAFA 7</t>
  </si>
  <si>
    <t>ASSISTANT STATION MANAGER</t>
  </si>
  <si>
    <t>WADI AL SAFA 2</t>
  </si>
  <si>
    <t>ASSISTANT STORE HELPER</t>
  </si>
  <si>
    <t>WADI AL SAFA 3</t>
  </si>
  <si>
    <t>ASSISTANT SUPERVISOR/FORECASTING</t>
  </si>
  <si>
    <t>WADI AL SAFA 4</t>
  </si>
  <si>
    <t>ASSISTANT TEACHER</t>
  </si>
  <si>
    <t>WADI AL SAFA 5</t>
  </si>
  <si>
    <t>ASSISTANT TECHNICAL EDITOR MANAGER</t>
  </si>
  <si>
    <t>WADI ALAMARDI</t>
  </si>
  <si>
    <t>ASSISTANT THERAPIST (COMPLEMENTARY MED)</t>
  </si>
  <si>
    <t>WADI ALSHABAK</t>
  </si>
  <si>
    <t>ASSISTANT TYRE REPAIRER</t>
  </si>
  <si>
    <t>WARSAN FIRST</t>
  </si>
  <si>
    <t>ASSISTANT UNDERSECRETARY DEP</t>
  </si>
  <si>
    <t>WARSAN FOURTH</t>
  </si>
  <si>
    <t>ASSIT. ENGINEER/CUSTTOMER SERVICE</t>
  </si>
  <si>
    <t>WARSAN SECOND</t>
  </si>
  <si>
    <t>ASSIT.ENGINEER/EXTERNAL WORKS</t>
  </si>
  <si>
    <t>WARSAN THIRD</t>
  </si>
  <si>
    <t>ASSOCIATE CONSULTANT - RECRUITMENT</t>
  </si>
  <si>
    <t>World Island</t>
  </si>
  <si>
    <t>ASSOCIATE- EXCELLENCE IN EDUCATION</t>
  </si>
  <si>
    <t>YARAAH</t>
  </si>
  <si>
    <t>ASSOCIATE-EVENT MANAGEMENT  HOSPITALITY</t>
  </si>
  <si>
    <t>ZA'ABEEL FIRST</t>
  </si>
  <si>
    <t>ASSOCIATION CONSULTANT</t>
  </si>
  <si>
    <t>ZA'ABEEL SECOND</t>
  </si>
  <si>
    <t>ASSOCIATION DIRECTOR</t>
  </si>
  <si>
    <t>ASST ADMIN SUPERINTENDENT</t>
  </si>
  <si>
    <t>ASST CONTRACTS  SYSTEMS MGR</t>
  </si>
  <si>
    <t>ASST DEPARTURES SUPERVISOR</t>
  </si>
  <si>
    <t>ASST MACHINES OPER SUPERVISOR</t>
  </si>
  <si>
    <t>ASST MANAGER / PAX SERVICES</t>
  </si>
  <si>
    <t>ASST PASSENGER SRVC SUPERVISOR</t>
  </si>
  <si>
    <t>ASST SECURITY INCHARGE</t>
  </si>
  <si>
    <t>ASST SPORTS FIELD INCHARGE</t>
  </si>
  <si>
    <t>ASST. HEAD OF NURSING</t>
  </si>
  <si>
    <t>ASST. SUP. CIVIL WORK</t>
  </si>
  <si>
    <t>ASST.FIRST AID NURSE EMERGENCY</t>
  </si>
  <si>
    <t>ASSTT. DOMESTIC SUPERVISOR</t>
  </si>
  <si>
    <t>ASTROLOGY MAPS DRAUGHTSMAN</t>
  </si>
  <si>
    <t>ASTROLOGY OBSERVATION TEC</t>
  </si>
  <si>
    <t>ASTRONOMY PROFESSOR</t>
  </si>
  <si>
    <t>ATTENDANCE CLERK</t>
  </si>
  <si>
    <t>AUCTION BROKER</t>
  </si>
  <si>
    <t>AUCTIONEER</t>
  </si>
  <si>
    <t>AUDIOLOGY TECHNICION</t>
  </si>
  <si>
    <t>AUDIT MANAGER</t>
  </si>
  <si>
    <t>AUDITING CLERK</t>
  </si>
  <si>
    <t>AUDITOR</t>
  </si>
  <si>
    <t>AUTHORISED AMBASSADOR</t>
  </si>
  <si>
    <t>AUTO BALANCING LABOUR</t>
  </si>
  <si>
    <t>AUTOCUE SUPERVISOR</t>
  </si>
  <si>
    <t>AUTOMATIC WELDING MACHINE OPER</t>
  </si>
  <si>
    <t>AUXILIARY MEDICAL SC PROFESSOR</t>
  </si>
  <si>
    <t>AVIATION GUIDING OFFICER</t>
  </si>
  <si>
    <t>AVICULTURE TECHNICIANS</t>
  </si>
  <si>
    <t>BABYSITTER</t>
  </si>
  <si>
    <t>BACTERIOLOGIST</t>
  </si>
  <si>
    <t>BACTERIOLOGY LAB TECHNICIAN</t>
  </si>
  <si>
    <t>BAGGAGE SERVICES OFFICER</t>
  </si>
  <si>
    <t>BAGGAGE SERVICES SUPERVISOR</t>
  </si>
  <si>
    <t>BAGS REPAIRING WORKER</t>
  </si>
  <si>
    <t>BAGS SALES</t>
  </si>
  <si>
    <t>BAKER</t>
  </si>
  <si>
    <t>BAKER GENERAL</t>
  </si>
  <si>
    <t>BAKERY PRODUCT SALES</t>
  </si>
  <si>
    <t>BAKERY WORKER</t>
  </si>
  <si>
    <t>BAND CONDUCTOR</t>
  </si>
  <si>
    <t>BAND SAW OPERATOR</t>
  </si>
  <si>
    <t>BANK CLERK</t>
  </si>
  <si>
    <t>BANK MANAGER</t>
  </si>
  <si>
    <t>BANK NOTES AND MONEY CHANGER</t>
  </si>
  <si>
    <t>BANK NOTES COUNTING CLERK</t>
  </si>
  <si>
    <t>BANK NOTES TECHNICIAN</t>
  </si>
  <si>
    <t>BANK OFFICER</t>
  </si>
  <si>
    <t>BANK TELLER</t>
  </si>
  <si>
    <t>BANKER</t>
  </si>
  <si>
    <t>BANKING OPERATIONS MANAGER</t>
  </si>
  <si>
    <t>BANKS INSPECTOR</t>
  </si>
  <si>
    <t>BARLEY DRYER</t>
  </si>
  <si>
    <t>BARLEY WATER GROWING WORKER</t>
  </si>
  <si>
    <t>BARMAN</t>
  </si>
  <si>
    <t>BEAUTICIAN GENERAL</t>
  </si>
  <si>
    <t>BEAUTY AND COIFFURE INSTRUCTOR</t>
  </si>
  <si>
    <t>BEAUTY CONSULTANT</t>
  </si>
  <si>
    <t>BEEKEEPER</t>
  </si>
  <si>
    <t>BEET CARBONIZER OPERATOR</t>
  </si>
  <si>
    <t>BEET MILLING PRESS MACHI OPER</t>
  </si>
  <si>
    <t>BENCH SAW OPERATOR</t>
  </si>
  <si>
    <t>BEVERAGE DISTILLER</t>
  </si>
  <si>
    <t>BEVERAGE MAKER</t>
  </si>
  <si>
    <t>BEVERAGE MIKATTER</t>
  </si>
  <si>
    <t>BICYCLE ASSEMBLER</t>
  </si>
  <si>
    <t>BICYCLE MECHANIC</t>
  </si>
  <si>
    <t>BICYCLE SALES</t>
  </si>
  <si>
    <t>BIOCHEMIST</t>
  </si>
  <si>
    <t>BIOLOGY EXPERT</t>
  </si>
  <si>
    <t>BIOLOGY LABORATORY TECHNICIAN</t>
  </si>
  <si>
    <t>BIOLOGY TEACHER / SECONDARY</t>
  </si>
  <si>
    <t>BIOPHYSICIST</t>
  </si>
  <si>
    <t>BIRTHS REGISTRAR</t>
  </si>
  <si>
    <t>BISCUIT MAKER</t>
  </si>
  <si>
    <t>BISHOP</t>
  </si>
  <si>
    <t>BLACKSMITH</t>
  </si>
  <si>
    <t>BLAST FURNACEMAN</t>
  </si>
  <si>
    <t>BLASTING WORKER</t>
  </si>
  <si>
    <t>BLDG HUMIDITY INSULATION WORKR</t>
  </si>
  <si>
    <t>BLIND TEACHER</t>
  </si>
  <si>
    <t>BLOCK MAKER</t>
  </si>
  <si>
    <t>BLOCK PRINTER</t>
  </si>
  <si>
    <t>BLOOD BANK LABORATORY TEC</t>
  </si>
  <si>
    <t>BLOOD LABORATORY TECHNICIAN</t>
  </si>
  <si>
    <t>BLOOD TRANSFUSION NURSE</t>
  </si>
  <si>
    <t>BOAT WOODWORKER</t>
  </si>
  <si>
    <t>BOATS DESIGNER</t>
  </si>
  <si>
    <t>BOATS DRIVER</t>
  </si>
  <si>
    <t>BOATS MECHANIC</t>
  </si>
  <si>
    <t>BOATS SALESMAN</t>
  </si>
  <si>
    <t>BODY MASSEUR</t>
  </si>
  <si>
    <t>BOILER ENGINEER</t>
  </si>
  <si>
    <t>BOILER INSULATION WORKER</t>
  </si>
  <si>
    <t>BOILER OPERATOR</t>
  </si>
  <si>
    <t>BOILERS MAINTENANCE MECHANIC</t>
  </si>
  <si>
    <t>BOOK BINDER</t>
  </si>
  <si>
    <t>BOOK EMBOSSING MACHINE OPER</t>
  </si>
  <si>
    <t>BOOK MANUAL EMBOSSEER</t>
  </si>
  <si>
    <t>BOOKBINDER GENERAL</t>
  </si>
  <si>
    <t>BOOKBINDING MACHINE OPERATOR</t>
  </si>
  <si>
    <t>BOOKBINDING TECHNICIAN</t>
  </si>
  <si>
    <t>BOOKS SALES</t>
  </si>
  <si>
    <t>BORING AND MILLING MACHI OPER</t>
  </si>
  <si>
    <t>BOTANY PROFESSOR</t>
  </si>
  <si>
    <t>BOTTLE WASHER</t>
  </si>
  <si>
    <t>BOWLES AND LIMBS CLEANER</t>
  </si>
  <si>
    <t>BOWLING COACH</t>
  </si>
  <si>
    <t>BRAIDING MACHINE OPERATOR</t>
  </si>
  <si>
    <t>BRAKES MECHANIC</t>
  </si>
  <si>
    <t>BRANCH HR  ADMIN OFFICER</t>
  </si>
  <si>
    <t>BRANCH SUPERVISOR</t>
  </si>
  <si>
    <t>BREAD BAKER WOOD OVEN</t>
  </si>
  <si>
    <t>BREAD MACHINE OPERATOR</t>
  </si>
  <si>
    <t>BREAD PROD INDUSTRY SUPERVISOR</t>
  </si>
  <si>
    <t>BREAD TURNER</t>
  </si>
  <si>
    <t>BREAD YEAST DRYER OPERATOR</t>
  </si>
  <si>
    <t>BREAD YEAST FILTERING MAN</t>
  </si>
  <si>
    <t>BREAD YEAST PACKAGE PACK WORKE</t>
  </si>
  <si>
    <t>BREAD YEAST PLANT OPERATOR</t>
  </si>
  <si>
    <t>BREAD YEAST SEPARAT MACHI OPER</t>
  </si>
  <si>
    <t>BREWER S YEAST MAKER</t>
  </si>
  <si>
    <t>BRICK CUTTER OPERATOR</t>
  </si>
  <si>
    <t>BRICK EDGE CARPENTER</t>
  </si>
  <si>
    <t>BRICK KLIN OPERATOR</t>
  </si>
  <si>
    <t>BRICK MASON</t>
  </si>
  <si>
    <t>BRICK MASON ASSISTANT</t>
  </si>
  <si>
    <t>BRICK PRESS OPERATOR</t>
  </si>
  <si>
    <t>BRIGADIER</t>
  </si>
  <si>
    <t>BROADCAST STATION DIRECTOR</t>
  </si>
  <si>
    <t>BRUNCH MANAGER</t>
  </si>
  <si>
    <t>BUILDING CLEANER (OUTSIDE)</t>
  </si>
  <si>
    <t>BUILDING CONSTR TEC/CONTROLLER</t>
  </si>
  <si>
    <t>BUILDING INSULATION WORKER</t>
  </si>
  <si>
    <t>BUILDING MAINTAINCE CONTROLLER</t>
  </si>
  <si>
    <t>BUILDING MAINTAINCE FORMAL</t>
  </si>
  <si>
    <t>BUILDING MATERIALS SALES</t>
  </si>
  <si>
    <t>BUILDING SUPERVISOR</t>
  </si>
  <si>
    <t>BUILDINGS DEMOLITION WORKER</t>
  </si>
  <si>
    <t>BUILDINGS SURVEYOR</t>
  </si>
  <si>
    <t>BULLDOZER DRIVER</t>
  </si>
  <si>
    <t>BURNED BRICK MASON</t>
  </si>
  <si>
    <t>BUS DRIVER</t>
  </si>
  <si>
    <t>BUS?SUPERVISOR</t>
  </si>
  <si>
    <t>BUSINESS</t>
  </si>
  <si>
    <t>BUSINESS ADMINISTRATION TEACHER</t>
  </si>
  <si>
    <t>BUSINESS ANALYST</t>
  </si>
  <si>
    <t>BUSINESS AND FINANCE LECTURER</t>
  </si>
  <si>
    <t>BUSINESS CONSULTANT</t>
  </si>
  <si>
    <t>BUSINESS COORDINATOR</t>
  </si>
  <si>
    <t>BUSINESS DEVELOPMENT COORDINATOR</t>
  </si>
  <si>
    <t>BUSINESS DEVELOPMENT EXECUTIVE</t>
  </si>
  <si>
    <t>BUSINESS DEVELOPMENT MANAGER</t>
  </si>
  <si>
    <t>BUSINESS DEVELOPMENT SUPERVISOR</t>
  </si>
  <si>
    <t>BUSINESS LECTURER</t>
  </si>
  <si>
    <t>BUSINESS MANAGER  PRIVATE ACC</t>
  </si>
  <si>
    <t>BUSINESS PERSON</t>
  </si>
  <si>
    <t>BUSINESS STUDIES LECTURER</t>
  </si>
  <si>
    <t>BUSINESS TRAVEL CONSULTANT</t>
  </si>
  <si>
    <t>BUSINESS TRAVEL MANAGER</t>
  </si>
  <si>
    <t>BUSINESSMAN</t>
  </si>
  <si>
    <t>BUSINESSWOMAN</t>
  </si>
  <si>
    <t>BUTCHER</t>
  </si>
  <si>
    <t>BUTCHER GENERAL</t>
  </si>
  <si>
    <t>BUTTER MAKER</t>
  </si>
  <si>
    <t>BUTTON FIXING WORKER</t>
  </si>
  <si>
    <t>BUTTONHOLE MAKER</t>
  </si>
  <si>
    <t>BUYER</t>
  </si>
  <si>
    <t>C</t>
  </si>
  <si>
    <t>CABLE JOINTER</t>
  </si>
  <si>
    <t>CADET</t>
  </si>
  <si>
    <t>CADET PILOT</t>
  </si>
  <si>
    <t>CALCULATOR MNT ELCTRNC SPECLST</t>
  </si>
  <si>
    <t>CALCULATORS SALES</t>
  </si>
  <si>
    <t>CALEANDER TECHNICION</t>
  </si>
  <si>
    <t>CALENDER OPERATOR</t>
  </si>
  <si>
    <t>CAMEL MAN</t>
  </si>
  <si>
    <t>CAMERA ASSEMBLER</t>
  </si>
  <si>
    <t>CAMERAS SALES</t>
  </si>
  <si>
    <t>CANE FURNITURE MAKER</t>
  </si>
  <si>
    <t>CANTILEVER CRANE OPERATOR</t>
  </si>
  <si>
    <t>CAPTAIN</t>
  </si>
  <si>
    <t>CAR A/C MECHANIC</t>
  </si>
  <si>
    <t>CAR ELECTRICIAN ASSISTANT</t>
  </si>
  <si>
    <t>CAR RENTAL CLERK</t>
  </si>
  <si>
    <t>CAR WASHER</t>
  </si>
  <si>
    <t>CARDBOARD BOXES MACHINE OPER</t>
  </si>
  <si>
    <t>CARDIAC SPECIALIST DOCTOR</t>
  </si>
  <si>
    <t>CARDING MACHINE OPERATOR</t>
  </si>
  <si>
    <t>CAREER DEVELOPMENT EXECUTIVE</t>
  </si>
  <si>
    <t>CAREER PLANNING COORDINATOR</t>
  </si>
  <si>
    <t>CARGO INSURANCE AGENT</t>
  </si>
  <si>
    <t>CARGO MAINTENANCE FOREMAN</t>
  </si>
  <si>
    <t>CARGO OFFICER</t>
  </si>
  <si>
    <t>CARGO OPERATION CONTROLLER</t>
  </si>
  <si>
    <t>CARGO OPERATION SUPERINTENDENT</t>
  </si>
  <si>
    <t>CARGO SHIP CAPTAIN</t>
  </si>
  <si>
    <t>CARGO SUPERVISOR</t>
  </si>
  <si>
    <t>CARICATURIST</t>
  </si>
  <si>
    <t>CARPENTARY WORK SUPERVISOR</t>
  </si>
  <si>
    <t>CARPENTER</t>
  </si>
  <si>
    <t>CARPENTER FOREMAN</t>
  </si>
  <si>
    <t>CARPENTRY TOOLS SUPLY SALES</t>
  </si>
  <si>
    <t>CARPET  MOQUETTE INSTL WORKER</t>
  </si>
  <si>
    <t>CARPET LOOM OPERATOR</t>
  </si>
  <si>
    <t>CARS NEW SPARE PARTS SALES</t>
  </si>
  <si>
    <t>CARS SPARE PARTS STORE HOUSMAN</t>
  </si>
  <si>
    <t>CARS USED SPARE PARTS SALES</t>
  </si>
  <si>
    <t>CARTOONIST</t>
  </si>
  <si>
    <t>CARVING MACHINE OPERATOR</t>
  </si>
  <si>
    <t>CASH DESK CLERK</t>
  </si>
  <si>
    <t>CASHIER</t>
  </si>
  <si>
    <t>CASHIER SUPERVISOR D</t>
  </si>
  <si>
    <t>CASTING TECHNICIAN</t>
  </si>
  <si>
    <t>CATEGORY MANAGER</t>
  </si>
  <si>
    <t>CATERING ASSISTANT</t>
  </si>
  <si>
    <t>CATERING MANAGER</t>
  </si>
  <si>
    <t>CATERING SUPERVISOR</t>
  </si>
  <si>
    <t>CATTLE FARMER</t>
  </si>
  <si>
    <t>CATTLE SALES</t>
  </si>
  <si>
    <t>CELLOPHANE BAGS MACHINE OPER</t>
  </si>
  <si>
    <t>CEMENT BRICK MANUAL COMPRE OPR</t>
  </si>
  <si>
    <t>CEMENT BRICK MECHAN COMPRE OPR</t>
  </si>
  <si>
    <t>CEMENT BRICK MIXTUR PREPAR WOR</t>
  </si>
  <si>
    <t>CEMENT COLUM POURING MACHI OPR</t>
  </si>
  <si>
    <t>CEMENT COLUMS STEEL TENSER OPR</t>
  </si>
  <si>
    <t>CEMENT DUCT POURING MACHI OPER</t>
  </si>
  <si>
    <t>CEMENT KILN OPERATOR</t>
  </si>
  <si>
    <t>CEMENT TILE MANUAL COMPRE OPER</t>
  </si>
  <si>
    <t>CEMENT TILE MIX PREPARAT WORK</t>
  </si>
  <si>
    <t>CEMENT TILE UNIT OPERATOR</t>
  </si>
  <si>
    <t>CENRTRAL ENGINEER</t>
  </si>
  <si>
    <t>CENTER HEAD</t>
  </si>
  <si>
    <t>CENTRAL A/C EQUIPMENT MECHANIC</t>
  </si>
  <si>
    <t>CENTRAL A/C EQUIPMENT OPERATOR D</t>
  </si>
  <si>
    <t>CENTRAL AIR CONDITION TECHNICIAN</t>
  </si>
  <si>
    <t>CENTRAL ANTENNA INSTAL WORKER</t>
  </si>
  <si>
    <t>CENTRAL CONCRETE MIXER OPERATR</t>
  </si>
  <si>
    <t>CENTRAL COOL EQUP MECHAN ASSIS</t>
  </si>
  <si>
    <t>CENTRAL COOLING EQUP MECHANIC</t>
  </si>
  <si>
    <t>CENTRAL COOLING EQUP OPERATOR</t>
  </si>
  <si>
    <t>CENTRAL HEATING INSTAL WORKER</t>
  </si>
  <si>
    <t>CENTRAL HEATING MECHANIC ASSIT</t>
  </si>
  <si>
    <t>CENTRAL HEATING MECHANIC GEN</t>
  </si>
  <si>
    <t>CENTRAL HEATING SYSTEMS OPER D</t>
  </si>
  <si>
    <t>CENTRAL SERVICES SUPERVISOR</t>
  </si>
  <si>
    <t>CENTRIFUGAL CASTING MACHI OPER</t>
  </si>
  <si>
    <t>CEO - DUBAI KNOWLEDGE FUND</t>
  </si>
  <si>
    <t>CERAMIC CARVER</t>
  </si>
  <si>
    <t>CERAMIC COMPONENTS MILLER</t>
  </si>
  <si>
    <t>CERAMIC COMPRESSOR OPERATOR</t>
  </si>
  <si>
    <t>CERAMIC DUCT POURING MACHI OPR</t>
  </si>
  <si>
    <t>CERAMIC EXTRUDER OPERATOR</t>
  </si>
  <si>
    <t>CERAMIC MOLDING WORKER</t>
  </si>
  <si>
    <t>CERAMIC PAINTING WORKER</t>
  </si>
  <si>
    <t>CERAMIC ROASTING OVEN OPERATOR</t>
  </si>
  <si>
    <t>CERAMIC TILE COMPRESSOR OPER</t>
  </si>
  <si>
    <t>CERAMIC TURNING WHEEL OPERATOR</t>
  </si>
  <si>
    <t>CEREALS CULTIVATION TECHNICIAN</t>
  </si>
  <si>
    <t>CEREALS FARMER</t>
  </si>
  <si>
    <t>CEREALS FINE SIEVE OPERATOR</t>
  </si>
  <si>
    <t>CEREALS GRINDER OPERATOR</t>
  </si>
  <si>
    <t>CEREALS MILL OPERATOR</t>
  </si>
  <si>
    <t>CEREALS MILLER GENERAL</t>
  </si>
  <si>
    <t>CEREALS SIEVE OPERATOR</t>
  </si>
  <si>
    <t>CH. SPVSR./CDFMS</t>
  </si>
  <si>
    <t>CHAIRMAN OF THE BOARD</t>
  </si>
  <si>
    <t>CHAMBERMAN/CHAMBERMAID</t>
  </si>
  <si>
    <t>CHARGE NURSE</t>
  </si>
  <si>
    <t>CHARTERED ACCOUNTANT</t>
  </si>
  <si>
    <t>CHAWARMA MAKER</t>
  </si>
  <si>
    <t>CHECK IN AGENT</t>
  </si>
  <si>
    <t>CHECK IN SUPERVISOR</t>
  </si>
  <si>
    <t>CHECKER</t>
  </si>
  <si>
    <t>CHEESE MAKER</t>
  </si>
  <si>
    <t>CHEMICAL ANALYST</t>
  </si>
  <si>
    <t>CHEMICAL DETERGENT INDUS TEC</t>
  </si>
  <si>
    <t>CHEMICAL DRUGS SPECIALIST</t>
  </si>
  <si>
    <t>CHEMICAL ENGINEER / PETROLEUM</t>
  </si>
  <si>
    <t>CHEMICAL ENGINEER GENERAL</t>
  </si>
  <si>
    <t>CHEMICAL ENGINEER/ FERTILIZERS</t>
  </si>
  <si>
    <t>CHEMICAL ENGINEERING PROFESSOR</t>
  </si>
  <si>
    <t>CHEMICAL ENGR/ FOOD INDUSTRIES</t>
  </si>
  <si>
    <t>CHEMICAL ENGR/ RESCH AND DEVPT</t>
  </si>
  <si>
    <t>CHEMICAL EXPERT</t>
  </si>
  <si>
    <t>CHEMICAL LABORATORY TEC FOOD</t>
  </si>
  <si>
    <t>CHEMICAL LABORATORY TEC GEN</t>
  </si>
  <si>
    <t>CHEMICAL LABORATORY TEC WATER</t>
  </si>
  <si>
    <t>CHEMICAL LABORT TEC PETROLEUM</t>
  </si>
  <si>
    <t>CHEMICAL MATERIALS SALES</t>
  </si>
  <si>
    <t>CHEMICAL TEC OIL REFINERY</t>
  </si>
  <si>
    <t>CHEMICAL TECHNICIAN GENERAL</t>
  </si>
  <si>
    <t>CHEMIST / GENERAL</t>
  </si>
  <si>
    <t>CHEMIST / INDUSTRIAL</t>
  </si>
  <si>
    <t>CHEMIST / INORGANIC</t>
  </si>
  <si>
    <t>CHEMIST / NUTRIENTS</t>
  </si>
  <si>
    <t>CHEMIST / ORGANIC</t>
  </si>
  <si>
    <t>CHEMIST / PAINTS DIES</t>
  </si>
  <si>
    <t>CHEMIST / PHYSICAL</t>
  </si>
  <si>
    <t>CHEMIST / WATER PURIFICATION</t>
  </si>
  <si>
    <t>CHEMIST ASSISTANT</t>
  </si>
  <si>
    <t>CHEMISTRY PROFESSOR</t>
  </si>
  <si>
    <t>CHEMISTRY TEACHER / SECONDARY</t>
  </si>
  <si>
    <t>CHEWING GUM MAKER</t>
  </si>
  <si>
    <t>CHIEF ACCOUNTANT</t>
  </si>
  <si>
    <t>CHIEF ACCOUNTANTS</t>
  </si>
  <si>
    <t>CHIEF AUDITOR</t>
  </si>
  <si>
    <t>CHIEF BANKING OPERATIONS</t>
  </si>
  <si>
    <t>CHIEF CLERK / OPERATOR</t>
  </si>
  <si>
    <t>CHIEF COORDINATOR/DOCUMENTS</t>
  </si>
  <si>
    <t>CHIEF DRIVER</t>
  </si>
  <si>
    <t>CHIEF EDITOR</t>
  </si>
  <si>
    <t>CHIEF ENGINEER, MAINTENANCE</t>
  </si>
  <si>
    <t>CHIEF EXECUTIVE</t>
  </si>
  <si>
    <t>CHIEF EXECUTIVE DIRECTOR GENERALS OFFICE</t>
  </si>
  <si>
    <t>CHIEF EXECUTIVE OFFICER</t>
  </si>
  <si>
    <t>CHIEF GRAPHIC DESIGNER</t>
  </si>
  <si>
    <t>CHIEF LEGAL RESEARCHER</t>
  </si>
  <si>
    <t>CHIEF LIBRARIAN</t>
  </si>
  <si>
    <t>CHIEF MESSANGER</t>
  </si>
  <si>
    <t>CHIEF OF DSIB</t>
  </si>
  <si>
    <t>CHIEF OF INNOVATION</t>
  </si>
  <si>
    <t>CHIEF OF LICENSING AND CUSTOMER RELATION</t>
  </si>
  <si>
    <t>CHIEF OF ORGANIZATIONAL EXCELLENCE</t>
  </si>
  <si>
    <t>CHIEF OF TEACHERS</t>
  </si>
  <si>
    <t>CHIEF PHARMACIST</t>
  </si>
  <si>
    <t>CHIEF PRO</t>
  </si>
  <si>
    <t>CHIEF PROGRAMMING DEVELOPER</t>
  </si>
  <si>
    <t>CHIEF PROSECUTOR</t>
  </si>
  <si>
    <t>CHIEF RESEARCHER</t>
  </si>
  <si>
    <t>CHIEF SECRETARY</t>
  </si>
  <si>
    <t>CHIEF STOREKEEPER</t>
  </si>
  <si>
    <t>CHIEF SUPERVISOR / ACCOUNT</t>
  </si>
  <si>
    <t>CHIEF SUPERVISOR / OPERATION</t>
  </si>
  <si>
    <t>CHIEF SUPERVISOR CASHIER</t>
  </si>
  <si>
    <t>CHIEF SUPERVISOR/TRAFFIC ACCOUNTS</t>
  </si>
  <si>
    <t>CHIEF TEAM LEADER</t>
  </si>
  <si>
    <t>CHIEF TECH.</t>
  </si>
  <si>
    <t>CHIEF TECH.\LONG DISTANCE FREQUENCIES</t>
  </si>
  <si>
    <t>CHIEF TECHNICIAN /TRANSMISSION</t>
  </si>
  <si>
    <t>CHIEF TECHNICIAN/PLANNING</t>
  </si>
  <si>
    <t>CHIEF TECHNICIAN\EXTERNAL WORK</t>
  </si>
  <si>
    <t>CHIEFTAIN</t>
  </si>
  <si>
    <t>CHILDERN CLOTHES SALES</t>
  </si>
  <si>
    <t>CHIMNEY SWEEPER</t>
  </si>
  <si>
    <t>CHOCOLATE MAKER</t>
  </si>
  <si>
    <t>CHOREOGRAPHER</t>
  </si>
  <si>
    <t>CIGARETTE MACHINE OPERATOR</t>
  </si>
  <si>
    <t>CINEMA DIRECTOR</t>
  </si>
  <si>
    <t>CINEMA/TELEVISION PRODUCTION CONTROLLER</t>
  </si>
  <si>
    <t>CIRCUIT BREAKER ASSEMBLER</t>
  </si>
  <si>
    <t>CIRCUS PERFORMER</t>
  </si>
  <si>
    <t>CITRUS CULTIVATION TECHNICIAN</t>
  </si>
  <si>
    <t>CITRUS FARMER</t>
  </si>
  <si>
    <t>CIVIC EDUCATION EXPERT</t>
  </si>
  <si>
    <t>CIVIC EDUCATION PROFESSOR</t>
  </si>
  <si>
    <t>CIVIL ENGINEER</t>
  </si>
  <si>
    <t>CIVIL ENGINEER / AIRPORTS</t>
  </si>
  <si>
    <t>CIVIL ENGINEER / BRIDGES</t>
  </si>
  <si>
    <t>CIVIL ENGINEER / BUILDINGS</t>
  </si>
  <si>
    <t>CIVIL ENGINEER / DAMS</t>
  </si>
  <si>
    <t>CIVIL ENGINEER / METAL CONSTR</t>
  </si>
  <si>
    <t>CIVIL ENGINEER / PORTS</t>
  </si>
  <si>
    <t>CIVIL ENGINEER / RAILWAYS</t>
  </si>
  <si>
    <t>CIVIL ENGINEER IRRIGATION</t>
  </si>
  <si>
    <t>CIVIL ENGINEER/ HIGHWAYS ROADS</t>
  </si>
  <si>
    <t>CIVIL ENGINEERING PROFESSOR</t>
  </si>
  <si>
    <t>CIVIL REGISTERS CLERK</t>
  </si>
  <si>
    <t>CIVIL SERVANT</t>
  </si>
  <si>
    <t>CLAIMS DEPT MANAGER</t>
  </si>
  <si>
    <t>CLASS TEACHER</t>
  </si>
  <si>
    <t>CLEANER / CARPET</t>
  </si>
  <si>
    <t>CLEANER / GENERAL</t>
  </si>
  <si>
    <t>CLEANER / HOSPITALS</t>
  </si>
  <si>
    <t>CLEANER / PUBLIC BUILDINGS</t>
  </si>
  <si>
    <t>CLEANING SHOP SUPERVISOR</t>
  </si>
  <si>
    <t>CLEANING SUPERVISOR</t>
  </si>
  <si>
    <t>CLEANING WORKER</t>
  </si>
  <si>
    <t>CLENING MATERIAL SALES</t>
  </si>
  <si>
    <t>CLERK ASSISTANT</t>
  </si>
  <si>
    <t>CLERK BOOKING ORDERS</t>
  </si>
  <si>
    <t>CLERK -FIXED ASSETS</t>
  </si>
  <si>
    <t>CLERK HUMAN RESORCES</t>
  </si>
  <si>
    <t>CLERK-/HUMAN RESOURCES</t>
  </si>
  <si>
    <t>CLERK-/WAYLEAVES</t>
  </si>
  <si>
    <t>CLIENTS SERVICE REPRESENTATIVE</t>
  </si>
  <si>
    <t>CLINIC MANAGER</t>
  </si>
  <si>
    <t>CLINIC NURSE</t>
  </si>
  <si>
    <t>CLINICAL AUDILOR</t>
  </si>
  <si>
    <t>CLINICAL REVIEWER</t>
  </si>
  <si>
    <t>CLINICAL SCIENTIST</t>
  </si>
  <si>
    <t>CLINING SUPERVISOR ASSISTANT</t>
  </si>
  <si>
    <t>CLINTS SURVICES CLERK</t>
  </si>
  <si>
    <t>CLOTH INSPECTOR</t>
  </si>
  <si>
    <t>CLOTH MATERIAL SALES</t>
  </si>
  <si>
    <t>CLOTHES DYER</t>
  </si>
  <si>
    <t>CLOTHES MENDING WORKER</t>
  </si>
  <si>
    <t>CLOTHES SHOE MAKER</t>
  </si>
  <si>
    <t>CLOWN</t>
  </si>
  <si>
    <t>CLUB DIRECTOR</t>
  </si>
  <si>
    <t>COAL AND WOOD SALES</t>
  </si>
  <si>
    <t>COATING MACHINE OPERATOR</t>
  </si>
  <si>
    <t>COFECTIONER GENERAL</t>
  </si>
  <si>
    <t>COFFEE BOY</t>
  </si>
  <si>
    <t>COFFEE COOK</t>
  </si>
  <si>
    <t>COFFEE ROASTER MILLER</t>
  </si>
  <si>
    <t>COIL WINDING ELECTRICIAN</t>
  </si>
  <si>
    <t>COINS COUNTING CLERK</t>
  </si>
  <si>
    <t>COLLECTOR</t>
  </si>
  <si>
    <t>COLLEGE DEAN</t>
  </si>
  <si>
    <t>COLONEL</t>
  </si>
  <si>
    <t>COLOR EXPERT</t>
  </si>
  <si>
    <t>COLOUR PRESS OPERATOR</t>
  </si>
  <si>
    <t>COMMERCE TEACHER</t>
  </si>
  <si>
    <t>COMMERCIAL ADS SPECIALIST</t>
  </si>
  <si>
    <t>COMMERCIAL ADVISOR</t>
  </si>
  <si>
    <t>COMMERCIAL AGENT</t>
  </si>
  <si>
    <t>COMMERCIAL ATTACHE</t>
  </si>
  <si>
    <t>COMMERCIAL BROKER</t>
  </si>
  <si>
    <t>COMMERCIAL COORDINATOR</t>
  </si>
  <si>
    <t>COMMERCIAL EMPLOYEE</t>
  </si>
  <si>
    <t>COMMERCIAL MANAGER</t>
  </si>
  <si>
    <t>COMMERCIAL OFFICER</t>
  </si>
  <si>
    <t>COMMERCIAL PILOT</t>
  </si>
  <si>
    <t>COMMERCIAL PROMOTER</t>
  </si>
  <si>
    <t>COMMERCIAL WATCHING COORDINATOR</t>
  </si>
  <si>
    <t>COMMUNICATION MANAGER</t>
  </si>
  <si>
    <t>COMPANY CLERK</t>
  </si>
  <si>
    <t>COMPANY MANAGER</t>
  </si>
  <si>
    <t>COMPLAINTS  INVESTIGATIONS INCHARGE</t>
  </si>
  <si>
    <t>COMPLAINTS CLERK</t>
  </si>
  <si>
    <t>COMPLEMENTARY MED STARTING PRACTITIONER</t>
  </si>
  <si>
    <t>COMPLEMENTARY MEDICINE CONSULTANT</t>
  </si>
  <si>
    <t>COMPLEMENTARY MEDICINE SPECIALIST</t>
  </si>
  <si>
    <t>COMPLIANCE EXECUTIVE</t>
  </si>
  <si>
    <t>COMPOSER</t>
  </si>
  <si>
    <t>COMPUTER APPLICATION INCHARGE</t>
  </si>
  <si>
    <t>COMPUTER ASSEMBLER</t>
  </si>
  <si>
    <t>COMPUTER CONSULTANT</t>
  </si>
  <si>
    <t>COMPUTER DATA ENTRY OPERATOR</t>
  </si>
  <si>
    <t>COMPUTER DATA NETWORK MANAGER</t>
  </si>
  <si>
    <t>COMPUTER ENGINEER</t>
  </si>
  <si>
    <t>COMPUTER INSTRUCTOR</t>
  </si>
  <si>
    <t>COMPUTER MAINTENANCE ASST</t>
  </si>
  <si>
    <t>COMPUTER MAINTENANCE ENGINEER</t>
  </si>
  <si>
    <t>COMPUTER NETWORK ENGINEER</t>
  </si>
  <si>
    <t>COMPUTER NETWORK INCHARGE</t>
  </si>
  <si>
    <t>COMPUTER NETWORK TECHNICIAN</t>
  </si>
  <si>
    <t>COMPUTER OPERATION SUPERVISOR</t>
  </si>
  <si>
    <t>COMPUTER OPERATOR</t>
  </si>
  <si>
    <t>COMPUTER PROGRAMMER</t>
  </si>
  <si>
    <t>COMPUTER SCIENCES TRAINER</t>
  </si>
  <si>
    <t>COMPUTER SYSTEMS CHECKER</t>
  </si>
  <si>
    <t>COMPUTER SYSTEMS INCHARGE</t>
  </si>
  <si>
    <t>COMPUTER SYSTEMS MANAGER</t>
  </si>
  <si>
    <t>COMPUTER TEACHER</t>
  </si>
  <si>
    <t>COMPUTER TECHNICAL CHECKER</t>
  </si>
  <si>
    <t>COMPUTER TECHNICIAN</t>
  </si>
  <si>
    <t>CON DOCTOR/</t>
  </si>
  <si>
    <t>CONCRETE FORM CARPENTER</t>
  </si>
  <si>
    <t>CONCRETE FORMS CONTROLLER</t>
  </si>
  <si>
    <t>CONCRETE MASON</t>
  </si>
  <si>
    <t>CONCRETE MASON ASSISTANT</t>
  </si>
  <si>
    <t>CONCRETE MIXER OPERATOR</t>
  </si>
  <si>
    <t>CONCRETE MIXTURES CONTROLLER</t>
  </si>
  <si>
    <t>CONCRETE PUMP OPERATOR</t>
  </si>
  <si>
    <t>CONCRETE STRUCTURE INSTALLATION WORKER</t>
  </si>
  <si>
    <t>CONCRETE SUPERVISOR</t>
  </si>
  <si>
    <t>CONFECTIONER</t>
  </si>
  <si>
    <t>CONGLOMERAT WOOD MANUFACT WORK</t>
  </si>
  <si>
    <t>CONST MACHINERY SALES GEN</t>
  </si>
  <si>
    <t>CONST MATERIALS LAB TECHNICIAN</t>
  </si>
  <si>
    <t>CONST MATERIALS SALES GEN</t>
  </si>
  <si>
    <t>CONST SUPPLIES SALES GEN</t>
  </si>
  <si>
    <t>CONSTABLE</t>
  </si>
  <si>
    <t>CONSTRUCTION CARPENTER</t>
  </si>
  <si>
    <t>CONSTRUCTION CARPENTER ASSIST</t>
  </si>
  <si>
    <t>CONSTRUCTION CARPENTER GENERAL</t>
  </si>
  <si>
    <t>CONSTRUCTION FOREMAN</t>
  </si>
  <si>
    <t>CONSTRUCTION INSPECTOR</t>
  </si>
  <si>
    <t>CONSTRUCTION MACHINERY SALES</t>
  </si>
  <si>
    <t>CONSUL GENERAL</t>
  </si>
  <si>
    <t>CONSULAR OFFICER</t>
  </si>
  <si>
    <t>CONSULTANT</t>
  </si>
  <si>
    <t>CONSULTANT DEVELOPER</t>
  </si>
  <si>
    <t>CONSULTANT DOCTOR</t>
  </si>
  <si>
    <t>CONSULTANT DOCTOR/ENT</t>
  </si>
  <si>
    <t>CONSULTANT DOCTOR/PEDIATRIC</t>
  </si>
  <si>
    <t>CONSULTANT ENGINEER</t>
  </si>
  <si>
    <t>CONSULTANT PHARMACIST</t>
  </si>
  <si>
    <t>CONSULTANT PHYSICIAN</t>
  </si>
  <si>
    <t>CONSULTANT TESTER</t>
  </si>
  <si>
    <t>CONSULTANT THERAPIST (COMPLEMENTARY MED)</t>
  </si>
  <si>
    <t>CONSUMER GOODS SALES</t>
  </si>
  <si>
    <t>CONTAINERS INSPECTOR</t>
  </si>
  <si>
    <t>CONTENT DEVELOPER</t>
  </si>
  <si>
    <t>CONTINUITY PRODUCER</t>
  </si>
  <si>
    <t>CONTRACTING MANAGER</t>
  </si>
  <si>
    <t>CONTRACTOR</t>
  </si>
  <si>
    <t>CONTRACTS  PURCHASES- ASSISTANCE</t>
  </si>
  <si>
    <t>CONTRACTS  PURCHASES OFFICER</t>
  </si>
  <si>
    <t>CONTRACTS AND SYSTEMS MANAGER</t>
  </si>
  <si>
    <t>CONTRACTS EXECUTIVE</t>
  </si>
  <si>
    <t>CONTRACTS OFFICER / EXECUTIVE</t>
  </si>
  <si>
    <t>CONTROL INSTRUMENT ELECT SPEC</t>
  </si>
  <si>
    <t>CONTROLLER</t>
  </si>
  <si>
    <t>COOK GENERAL</t>
  </si>
  <si>
    <t>COOK PRIVATE</t>
  </si>
  <si>
    <t>COOK/CONFECTIONER ASSISTANT</t>
  </si>
  <si>
    <t>COOKER HEATER MAINT MECHAN GEN</t>
  </si>
  <si>
    <t>COOLING SYSTEM MECHANIC GEN</t>
  </si>
  <si>
    <t>COORDINATING OFFICER</t>
  </si>
  <si>
    <t>COORDINATOR</t>
  </si>
  <si>
    <t>COORDINATOR - SPECIAL NEEDS</t>
  </si>
  <si>
    <t>COORDINATOR / SPECIL NEEDS EDUCATION</t>
  </si>
  <si>
    <t>COORDINATOR BANKING SERVICE</t>
  </si>
  <si>
    <t>COORDINATOR CUSTOMER RELATION</t>
  </si>
  <si>
    <t>COORDINATOR DVP</t>
  </si>
  <si>
    <t>COORDINATOR EDUCATIONAL AFFAIRS</t>
  </si>
  <si>
    <t>COORDINATOR-CONTINUOUS EDUCATION</t>
  </si>
  <si>
    <t>COPLEMENTARY MEDICINE SPECIALIST</t>
  </si>
  <si>
    <t>COPPER ARTICLES SALES</t>
  </si>
  <si>
    <t>COPPERSMITH GENERAL</t>
  </si>
  <si>
    <t>COPY WRITER</t>
  </si>
  <si>
    <t>CORPORAL</t>
  </si>
  <si>
    <t>CORPORATE EVALUAT PERFORMANCE SPECIALIST</t>
  </si>
  <si>
    <t>CORPORATE RELATIONSHIP MANAGER</t>
  </si>
  <si>
    <t>CORPORATE STRATEGIC PERFORMANCE MANAGER</t>
  </si>
  <si>
    <t>CORPSE WASHER</t>
  </si>
  <si>
    <t>CORRECTOR</t>
  </si>
  <si>
    <t>CORRESPONDENCE CLERK</t>
  </si>
  <si>
    <t>CORRESPONDENT</t>
  </si>
  <si>
    <t>COSMETICS MIXTURES PREPARATOR</t>
  </si>
  <si>
    <t>COST ACCOUNTS CLERK</t>
  </si>
  <si>
    <t>COSTS ACCOUNTANT</t>
  </si>
  <si>
    <t>COTTON FARMER</t>
  </si>
  <si>
    <t>COUNCIL MEMBER</t>
  </si>
  <si>
    <t>COUNTER SUPERVISOR</t>
  </si>
  <si>
    <t>COURT ADVISOR</t>
  </si>
  <si>
    <t>COURT CHIEF</t>
  </si>
  <si>
    <t>COURT CLERK</t>
  </si>
  <si>
    <t>COURT DECISION COURIER</t>
  </si>
  <si>
    <t>COURT JUSTICE AFFAIRS DIRECTOR</t>
  </si>
  <si>
    <t>COURT SECRETARY</t>
  </si>
  <si>
    <t>COURT SUPERVISOR</t>
  </si>
  <si>
    <t>CR PHOTO EXPERT</t>
  </si>
  <si>
    <t>CRANE OPERATOR</t>
  </si>
  <si>
    <t>CRANE OPERATOR ASSISTANT</t>
  </si>
  <si>
    <t>CRANE WORKER</t>
  </si>
  <si>
    <t>CRANK SHAFT MILLING WORKER</t>
  </si>
  <si>
    <t>CREAM COSMETIC MANUFACT WORKER</t>
  </si>
  <si>
    <t>CREAM MAKER</t>
  </si>
  <si>
    <t>CREDIT ANALYST</t>
  </si>
  <si>
    <t>CREDIT MANAGER</t>
  </si>
  <si>
    <t>CREDIT OFFICER</t>
  </si>
  <si>
    <t>CROCHET MACHINE OPERATOR</t>
  </si>
  <si>
    <t>CRUSTACEA CATCHER</t>
  </si>
  <si>
    <t>CRUSTACEA FARMER</t>
  </si>
  <si>
    <t>CTRL PANEL MONITOR/PETR REFING</t>
  </si>
  <si>
    <t>CTRL PANEL MONITOR/WATER PURIF</t>
  </si>
  <si>
    <t>CTRL PROTECT EQUP MAINT ELECTR D</t>
  </si>
  <si>
    <t>CULTURAL ATTACHE</t>
  </si>
  <si>
    <t>CULTURAL INFORMATION DIRECTOR</t>
  </si>
  <si>
    <t>CULTURE ADVISOR</t>
  </si>
  <si>
    <t>CURTAINS INSTALLATION WORKER</t>
  </si>
  <si>
    <t>CURTAINS MAKER</t>
  </si>
  <si>
    <t>CUSTODIAN OF SECURITY</t>
  </si>
  <si>
    <t>CUSTOMER SERVICE AGENT</t>
  </si>
  <si>
    <t>CUSTOMER SERVICE OFFICER</t>
  </si>
  <si>
    <t>CUSTOMER SERVICE REPRESENTATIVE</t>
  </si>
  <si>
    <t>CUSTOMER SERVICES ASSISTANT</t>
  </si>
  <si>
    <t>CUSTOMER SERVICES INSPECTOR</t>
  </si>
  <si>
    <t>CUSTOMER SERVICES MANAGER</t>
  </si>
  <si>
    <t>CUSTOMER SERVICES SUPERVISOR</t>
  </si>
  <si>
    <t>CUSTOMER SVC.COORD.</t>
  </si>
  <si>
    <t>CUSTOMS CLEARANCE AGENT</t>
  </si>
  <si>
    <t>CUSTOMS CLEARANCE ASSISTANT</t>
  </si>
  <si>
    <t>CUSTOMS CLEARANCE CLERK</t>
  </si>
  <si>
    <t>CUSTOMS CLERK</t>
  </si>
  <si>
    <t>CUSTOMS INSPECTOR</t>
  </si>
  <si>
    <t>CUTTER / TAILOR GENERAL</t>
  </si>
  <si>
    <t>CUTTER GLOVES</t>
  </si>
  <si>
    <t>CUTTER LEATHER CLOTHES</t>
  </si>
  <si>
    <t>CUTTER LEATHER GLOVES</t>
  </si>
  <si>
    <t>CUTTER READYMADE CLOTHES</t>
  </si>
  <si>
    <t>CUTTING MACHINE OPER PASTIC</t>
  </si>
  <si>
    <t>CUTTING TOOL SHARPERNER</t>
  </si>
  <si>
    <t>CYLINDER PRESS OPERATOR</t>
  </si>
  <si>
    <t>CYTOLOGIST</t>
  </si>
  <si>
    <t>DAIRY PROD INDUSTRY SUPERVISOR</t>
  </si>
  <si>
    <t>DAIRY PRODUCTS MAKER GENERAL</t>
  </si>
  <si>
    <t>DAIRY PRODUCTS SALES</t>
  </si>
  <si>
    <t>DAIRY PRODUCTS STERILIZER</t>
  </si>
  <si>
    <t>DANCER</t>
  </si>
  <si>
    <t>DATA ADMINISTRATOR</t>
  </si>
  <si>
    <t>DATA CONTROLLER</t>
  </si>
  <si>
    <t>DATA ENTRY ASSISTANT</t>
  </si>
  <si>
    <t>DATA ENTRY CLERK</t>
  </si>
  <si>
    <t>DATA PROCESSING</t>
  </si>
  <si>
    <t>DATA PROCESSING SECTION INCHARGE</t>
  </si>
  <si>
    <t>DATA PROCESSING SPECIALIST</t>
  </si>
  <si>
    <t>DATABASE ADMINISTRATOR</t>
  </si>
  <si>
    <t>DATABASE AND APPLICATIONS DEVELOPER</t>
  </si>
  <si>
    <t>DATES COOKER</t>
  </si>
  <si>
    <t>DATES FUMIGATION WORKER</t>
  </si>
  <si>
    <t>DATES STONER OPERATOR</t>
  </si>
  <si>
    <t>DEACON</t>
  </si>
  <si>
    <t>DEAF AND DUMB TEACHER</t>
  </si>
  <si>
    <t>DEATHS REGISTRAR</t>
  </si>
  <si>
    <t>DEBTS COLLECTOR</t>
  </si>
  <si>
    <t>DECOR DESIGNER</t>
  </si>
  <si>
    <t>DECOR WOODWORKER</t>
  </si>
  <si>
    <t>DECOR WOODWORKER GENERAL</t>
  </si>
  <si>
    <t>DECORATION MATERIAL SALES</t>
  </si>
  <si>
    <t>DECORATION TECHNICIAN ELECT</t>
  </si>
  <si>
    <t>DECORATION TECHNICIAN TV</t>
  </si>
  <si>
    <t>DECORATION TECHNICIAN/INTERIOR</t>
  </si>
  <si>
    <t>DEFENCE EMPLOYEE</t>
  </si>
  <si>
    <t>DENTAL AIDE</t>
  </si>
  <si>
    <t>DENTAL NURSE</t>
  </si>
  <si>
    <t>DENTAL PROSTHESIS TECHNICIAN</t>
  </si>
  <si>
    <t>DENTAL TECHNICIAN</t>
  </si>
  <si>
    <t>DENTING WORK SUPERVISOR</t>
  </si>
  <si>
    <t>DENTIST GENERAL</t>
  </si>
  <si>
    <t>DENTISTRY PROFESSOR</t>
  </si>
  <si>
    <t>DEPARTMENT HEAD</t>
  </si>
  <si>
    <t>DEPUTY CENTER HEAD</t>
  </si>
  <si>
    <t>DEPUTY CHAIRMAN</t>
  </si>
  <si>
    <t>DEPUTY CUSTOMER SERVICE</t>
  </si>
  <si>
    <t>DEPUTY DEPARTMENT HEAD</t>
  </si>
  <si>
    <t>DEPUTY FGA MANAGER</t>
  </si>
  <si>
    <t>DEPUTY FINANCE MANAGER</t>
  </si>
  <si>
    <t>DEPUTY G.I.MANAGER</t>
  </si>
  <si>
    <t>DEPUTY HR  ADMIN MANAGER</t>
  </si>
  <si>
    <t>DEPUTY ISC MANAGER</t>
  </si>
  <si>
    <t>DEPUTY MANAGER</t>
  </si>
  <si>
    <t>DEPUTY MARINE MANAGER</t>
  </si>
  <si>
    <t>DEPUTY MOTOR CLAIMS MANAGER</t>
  </si>
  <si>
    <t>DEPUTY MOTOR UNDER WRITING MANAGER</t>
  </si>
  <si>
    <t>DEPUTY NURSING ADMINISTRATOR</t>
  </si>
  <si>
    <t>DEPUTY REINSURANCE MANAGER</t>
  </si>
  <si>
    <t>DEPUTY TECHNICAL MANAGER</t>
  </si>
  <si>
    <t>DERMATOLOGIST</t>
  </si>
  <si>
    <t>DESIGN AND TECHNOLOGY TEACHER</t>
  </si>
  <si>
    <t>DESIGN MANAGER</t>
  </si>
  <si>
    <t>DESIGNER OFFICER</t>
  </si>
  <si>
    <t>DESKMAN</t>
  </si>
  <si>
    <t>DESKTOP SUPPORT OFFICER</t>
  </si>
  <si>
    <t>DESKTOP SUPPORT TECHNICIAN</t>
  </si>
  <si>
    <t>DESULPHURISATION UNIT OPERATOR</t>
  </si>
  <si>
    <t>DEVELOPERS RELATIONS COORD</t>
  </si>
  <si>
    <t>DEVELOPMENT  TRAINING SUPERVISOR</t>
  </si>
  <si>
    <t>DEVELOPMENT MANAGER</t>
  </si>
  <si>
    <t>DEVELOPMENT OFFICER</t>
  </si>
  <si>
    <t>DEVELOPMENT OPERATION SPECIALIST</t>
  </si>
  <si>
    <t>DEVPT AND SPECIFICATION ENGR</t>
  </si>
  <si>
    <t>DIE CASTING MACHINE OPERATOR</t>
  </si>
  <si>
    <t>DIE MAKER</t>
  </si>
  <si>
    <t>DIE TECHNICIAN</t>
  </si>
  <si>
    <t>DIESEL ENGINE MECHANIC</t>
  </si>
  <si>
    <t>DIESEL ENGINE OPERATOR</t>
  </si>
  <si>
    <t>DIET SUPERVISOR</t>
  </si>
  <si>
    <t>DIET SUPERVISOR ASSISTANT</t>
  </si>
  <si>
    <t>DIETITIAN GENERAL</t>
  </si>
  <si>
    <t>DIPLOMATIC CORPS DIRECTOR</t>
  </si>
  <si>
    <t>DIPLOMATIC MISSION EMPLOYEE</t>
  </si>
  <si>
    <t>DIRECTOR</t>
  </si>
  <si>
    <t>DIRECTOR / CINEMA AND TV FILMS</t>
  </si>
  <si>
    <t>DIRECTOR / THEATRE</t>
  </si>
  <si>
    <t>DIRECTOR ETHICS RESOURCE CENTER</t>
  </si>
  <si>
    <t>DIRECTOR GENERAL SHARJAH AIRPORT A.</t>
  </si>
  <si>
    <t>DIRECTOR NRD-ABU DHABI</t>
  </si>
  <si>
    <t>DIRECTOR OF ACADEMIC</t>
  </si>
  <si>
    <t>DIRECTOR OF ACADEMIC RESEARCH</t>
  </si>
  <si>
    <t>DIRECTOR OF ACCREDITED PROFESS. PROGRAMS</t>
  </si>
  <si>
    <t>DIRECTOR OF ADMISSION AND REGISTRATION</t>
  </si>
  <si>
    <t>DIRECTOR OF ARABIZATION  PUBLISHING</t>
  </si>
  <si>
    <t>DIRECTOR OF BUSINESS DEVELOP. MARKETING</t>
  </si>
  <si>
    <t>DIRECTOR OF CONTINUING EDUCATION</t>
  </si>
  <si>
    <t>DIRECTOR OF E-LEARNING</t>
  </si>
  <si>
    <t>DIRECTOR OF FINANCE</t>
  </si>
  <si>
    <t>DIRECTOR OF GRADUATE STUDIES</t>
  </si>
  <si>
    <t>DIRECTOR OF INNOVATION PROJECTS</t>
  </si>
  <si>
    <t>DIRECTOR OF INSPECTION</t>
  </si>
  <si>
    <t>DIRECTOR OF LEARNERS SERVICES</t>
  </si>
  <si>
    <t>DIRECTOR OF QUALITY  RESOURCES</t>
  </si>
  <si>
    <t>DIRECTOR OF SALES AND MARKETING</t>
  </si>
  <si>
    <t>DIRECTOR OF SOFTWARE MANUFACTURING</t>
  </si>
  <si>
    <t>DIRECTOR OF STRATEGIC INITIATIVES</t>
  </si>
  <si>
    <t>DIRECTOR OF STRATEGIC PARTNERSHIPS</t>
  </si>
  <si>
    <t>DIRECTOR OF STRATEGY AND BUSINESS DEV</t>
  </si>
  <si>
    <t>DIRECTOR OF UNDERGRADUATE STUDIES</t>
  </si>
  <si>
    <t>DISABLED CARE SPECIALIST</t>
  </si>
  <si>
    <t>DISABLED CARE TECHNICIAN</t>
  </si>
  <si>
    <t>DISPENSER</t>
  </si>
  <si>
    <t>DISTRI CABLES ELECTR ASSISTANT</t>
  </si>
  <si>
    <t>DISTRIBUTION CABLES ELECTRICIN</t>
  </si>
  <si>
    <t>DISTRIBUTOR</t>
  </si>
  <si>
    <t>DIVER</t>
  </si>
  <si>
    <t>DOCTOR FOR BLOOD RELATED ISSUES</t>
  </si>
  <si>
    <t>DOCTOR FOR DISEASES OF INTESTINE</t>
  </si>
  <si>
    <t>DOCTOR FOR FORENSIC MEDICINE</t>
  </si>
  <si>
    <t>DOCTOR FOR SWELLINGS</t>
  </si>
  <si>
    <t>DOCTOR FOR URINARY DISEASES</t>
  </si>
  <si>
    <t>DOCTOR FOR?CHEST?DISEASES</t>
  </si>
  <si>
    <t>DOCUMENT AUTHENTICATION CLERK</t>
  </si>
  <si>
    <t>DOCUMENT SCANNING CLERK</t>
  </si>
  <si>
    <t>DOCUMENTATION  FOLLOW UPS OFFAIRS</t>
  </si>
  <si>
    <t>DOCUMENTS AND LIBRARIES RESEARCHER</t>
  </si>
  <si>
    <t>DOCUMENTS CLERK/ACCOUNT</t>
  </si>
  <si>
    <t>DOCUMENTS PHOTOGRAPHER</t>
  </si>
  <si>
    <t>DOMESTIC COPPER WARES MAKER</t>
  </si>
  <si>
    <t>DOMESTIC SANITARY EQUP INSTA W</t>
  </si>
  <si>
    <t>DOMESTIC SANITARY EQUP LABOURER</t>
  </si>
  <si>
    <t>DOMESTIC SCIENCE TEACHER</t>
  </si>
  <si>
    <t>DOMESTIC SUPERVISOR</t>
  </si>
  <si>
    <t>DOMESTIC WIRING ELECTRTION</t>
  </si>
  <si>
    <t>DOUGH CUTTER OPERATOR</t>
  </si>
  <si>
    <t>DOUGH KNEADER</t>
  </si>
  <si>
    <t>DOUGHING MACHINE OPERATOR</t>
  </si>
  <si>
    <t>DRAMA TEACHER</t>
  </si>
  <si>
    <t>DRAWING MACHINE OPERATOR</t>
  </si>
  <si>
    <t>DREDGER DRIVER</t>
  </si>
  <si>
    <t>DRESS MODELS MAKER</t>
  </si>
  <si>
    <t>DRESSMAKER CHILDRENS CLOTHES</t>
  </si>
  <si>
    <t>DRESSMAKER MENS CLOTHES</t>
  </si>
  <si>
    <t>DRESSMAKER READYMADE SUITS</t>
  </si>
  <si>
    <t>DRESSMAKER SHIRTS AND PYJAMAS</t>
  </si>
  <si>
    <t>DRESSMAKER TRADITIONAL COSTUME</t>
  </si>
  <si>
    <t>DRESSMAKER TROUSERS</t>
  </si>
  <si>
    <t>DRESSMAKER WOMENS CLOTHES</t>
  </si>
  <si>
    <t>DRILLING AND BORING MACHI OPER</t>
  </si>
  <si>
    <t>DRINK FERMENTATION MAN</t>
  </si>
  <si>
    <t>DRIVER</t>
  </si>
  <si>
    <t>DRIVER EVALUATION SUPERVISOR</t>
  </si>
  <si>
    <t>DRIVING BELT JOINING WORKER</t>
  </si>
  <si>
    <t>DRIVING INSTRUCTOR</t>
  </si>
  <si>
    <t>DRY CLEANING WORKER</t>
  </si>
  <si>
    <t>DUTY MANAGER</t>
  </si>
  <si>
    <t>DYER AND SHOEMAKER GENERAL</t>
  </si>
  <si>
    <t>DYES PREPARATION WORKER</t>
  </si>
  <si>
    <t>EARNER</t>
  </si>
  <si>
    <t>EARTHQUAKE FORMAN</t>
  </si>
  <si>
    <t>EARTHQUAKE METEOROLOGIST</t>
  </si>
  <si>
    <t>EARTHQUAKE RIG DRIVER</t>
  </si>
  <si>
    <t>EARTHQUAKE SURVEYOR</t>
  </si>
  <si>
    <t>EARTHQUAKE TECHNICIAN</t>
  </si>
  <si>
    <t>ECNOMICS TEACHER</t>
  </si>
  <si>
    <t>ECONOMIC  COMMERC AFF DIRECTR</t>
  </si>
  <si>
    <t>ECONOMIC SCIENCES PROFESSOR</t>
  </si>
  <si>
    <t>ECONOMIC STATISTICS EXPERT</t>
  </si>
  <si>
    <t>ECONOMICS ANALYST</t>
  </si>
  <si>
    <t>ECONOMICS RESEARCHER</t>
  </si>
  <si>
    <t>ECONOMICS SPECIALIST</t>
  </si>
  <si>
    <t>EDIT BOX/ SMOKE/ FLAME</t>
  </si>
  <si>
    <t>EDITING DIRECTOR</t>
  </si>
  <si>
    <t>EDITOR</t>
  </si>
  <si>
    <t>EDUCATION ACCOUNTS MANAGER</t>
  </si>
  <si>
    <t>EDUCATION AFFAIRS DIRECTOR</t>
  </si>
  <si>
    <t>EDUCATION INSPECTOR</t>
  </si>
  <si>
    <t>EDUCATIONAL COORDINATOR</t>
  </si>
  <si>
    <t>EDUCATIONAL MEANS DRAUGHTSMAN</t>
  </si>
  <si>
    <t>EDUCATIONAL MEANS SPECIALIST</t>
  </si>
  <si>
    <t>EDUCATIONAL MEANS TECHNICIAN</t>
  </si>
  <si>
    <t>EDUCATIONAL MODELS TECHNICIAN</t>
  </si>
  <si>
    <t>EDUCATIONAL PROGRAMMES DESIGNR</t>
  </si>
  <si>
    <t>EDUCATIONS CONSULTANT</t>
  </si>
  <si>
    <t>EGG CHICKEN FARMER</t>
  </si>
  <si>
    <t>EGG COLLECTING SORTING WORKER</t>
  </si>
  <si>
    <t>E-LEARNING PRODUCER</t>
  </si>
  <si>
    <t>ELECT CABLES MANUFCTRNG WORKER</t>
  </si>
  <si>
    <t>ELECT DIST NETWORK ELECTRICIAN</t>
  </si>
  <si>
    <t>ELECT ENGR MEDICAL INSTRUMENTS</t>
  </si>
  <si>
    <t>ELECT ENGR PRECISION INSTRU</t>
  </si>
  <si>
    <t>ELECT EXCHANG INSTAL WORKE GEN</t>
  </si>
  <si>
    <t>ELECT HEATING EQUP ASSEMBLER</t>
  </si>
  <si>
    <t>ELECT HOUSHOLD APPLIANCE SALES</t>
  </si>
  <si>
    <t>ELECT MEASURING INSTR ASSEMBLR</t>
  </si>
  <si>
    <t>ELECT MEDICAL EQUP ASSEMBLER</t>
  </si>
  <si>
    <t>ELECT SURVEILLANCE EQUP ASSEMB</t>
  </si>
  <si>
    <t>ELECT VENTILATION EQUP ASSEMBL</t>
  </si>
  <si>
    <t>ELECTRIC ARC WELDER</t>
  </si>
  <si>
    <t>ELECTRIC ARC WELDER ASSISTANT</t>
  </si>
  <si>
    <t>ELECTRIC ARC WELDER GENERAL</t>
  </si>
  <si>
    <t>ELECTRIC EQUIPMENT ELECTRICIAN</t>
  </si>
  <si>
    <t>ELECTRIC INSULATION EORKER</t>
  </si>
  <si>
    <t>ELECTRIC MUSICAL INSTR SALES</t>
  </si>
  <si>
    <t>ELECTRIC POWER GENERATION ENGR</t>
  </si>
  <si>
    <t>ELECTRICAL CONTROLLER</t>
  </si>
  <si>
    <t>ELECTRICAL DRAUGHTSMAN</t>
  </si>
  <si>
    <t>ELECTRICAL ENG PROFESSOR</t>
  </si>
  <si>
    <t>ELECTRICAL ENGINE ASSEMBLER</t>
  </si>
  <si>
    <t>ELECTRICAL ENGR MONITOR CTRL</t>
  </si>
  <si>
    <t>ELECTRICAL EQUIPMENT ASSEMBLER</t>
  </si>
  <si>
    <t>ELECTRICAL HOUSEWARE EQUIPMENTS SALES</t>
  </si>
  <si>
    <t>ELECTRICAL INSTAL SUPLY SALES</t>
  </si>
  <si>
    <t>ELECTRICAL KNITTING MACHI OPER</t>
  </si>
  <si>
    <t>ELECTRICAL LINES ENGINEER</t>
  </si>
  <si>
    <t>ELECTRICAL MACHINES SALES</t>
  </si>
  <si>
    <t>ELECTRICAL MAINTENANCE ENGINER</t>
  </si>
  <si>
    <t>ELECTRICAL SWITCHES ASSEMBLER</t>
  </si>
  <si>
    <t>ELECTRICAL TEC INSTALLATION</t>
  </si>
  <si>
    <t>ELECTRICAL TEC OVERHEAD LINES</t>
  </si>
  <si>
    <t>ELECTRICAL TEC PRECISION INSTR</t>
  </si>
  <si>
    <t>ELECTRICAL TEC SUBSCRIBE SERVS</t>
  </si>
  <si>
    <t>ELECTRICAL TEC UNDRGROND CABLE</t>
  </si>
  <si>
    <t>ELECTRICAL TECHNICIAN</t>
  </si>
  <si>
    <t>ELECTRICIAL TEC EQUIP MAINT</t>
  </si>
  <si>
    <t>ELECTRICIAN</t>
  </si>
  <si>
    <t>ELECTRICITY DIRECTOR</t>
  </si>
  <si>
    <t>ELECTRICITY METER READER</t>
  </si>
  <si>
    <t>ELECTRICITY SUPERVISOR</t>
  </si>
  <si>
    <t>ELECTRO ENPHALO GRAM TECHNICION</t>
  </si>
  <si>
    <t>ELECTRO MECHANICAL ENGINEER</t>
  </si>
  <si>
    <t>ELECTROCARDIOGRAPHY TECHNICIAN</t>
  </si>
  <si>
    <t>ELECTROMAGNETICS PHYSICIST</t>
  </si>
  <si>
    <t>ELECTRONIC ENG PROFESSOR</t>
  </si>
  <si>
    <t>ELECTRONIC EXCHANGE ASSEMBLER</t>
  </si>
  <si>
    <t>ELECTRONIC EXCHANGE INSTAL WRK</t>
  </si>
  <si>
    <t>ELECTRONIC EXCHANGE OPER GEN</t>
  </si>
  <si>
    <t>ELECTRONIC EXCHANGE OPERATOR</t>
  </si>
  <si>
    <t>ELECTRONIC TECH CONTROL INSTR</t>
  </si>
  <si>
    <t>ELECTRONIC TECHNICIAN</t>
  </si>
  <si>
    <t>ELECTRONIC WIRING ELECTRTION</t>
  </si>
  <si>
    <t>ELECTRONICS DRAUGHTSMAN</t>
  </si>
  <si>
    <t>ELECTRONICS ENGR MAINTENANCE</t>
  </si>
  <si>
    <t>ELECTRONICS PHYSICIST</t>
  </si>
  <si>
    <t>ELECTRONICS TECH MEDICAL EQUIP</t>
  </si>
  <si>
    <t>ELECTRONICS TECH PROGRAMMED MC</t>
  </si>
  <si>
    <t>ELECTRONICS TECHNCN BROADCAST</t>
  </si>
  <si>
    <t>ELECTRONICS TECHNCN TV MNTNCE</t>
  </si>
  <si>
    <t>ELECTRONICS TECHNCN TV TRNSMSN</t>
  </si>
  <si>
    <t>ELECTRONICS TECHNICIAN</t>
  </si>
  <si>
    <t>ELECTRONICS TECHNICIAN TELECOM</t>
  </si>
  <si>
    <t>ELEMENTARY SCIENCE TEACHER</t>
  </si>
  <si>
    <t>ELEVATOR ELECTRICIAN</t>
  </si>
  <si>
    <t>ELEVATOR ELECTRICIAN ASSISTANT</t>
  </si>
  <si>
    <t>ELEVATOR/LIFT WORKER</t>
  </si>
  <si>
    <t>E-LIBRARIAN</t>
  </si>
  <si>
    <t>EMBROIDERER</t>
  </si>
  <si>
    <t>EMBROIDERING MACHINE OPERATOR</t>
  </si>
  <si>
    <t>EMBRYOLOGIST</t>
  </si>
  <si>
    <t>EMERGENCY ELECTRICIAN</t>
  </si>
  <si>
    <t>EMIRATES PHILATELY COORDINATOR</t>
  </si>
  <si>
    <t>EMPLOYEE</t>
  </si>
  <si>
    <t>EMPLOYMENT SERVICES CLERK</t>
  </si>
  <si>
    <t>ENDOSCOPY TECHNICION</t>
  </si>
  <si>
    <t>ENERGY METER ELECTRICIAN</t>
  </si>
  <si>
    <t>ENG</t>
  </si>
  <si>
    <t>ENGINE CYLINDERS TURNER</t>
  </si>
  <si>
    <t>ENGINE HEAD MILLING WORKER</t>
  </si>
  <si>
    <t>ENGINE LATHE MACHINING TEC</t>
  </si>
  <si>
    <t>ENGINE LOOM MECHANIC</t>
  </si>
  <si>
    <t>ENGINE LOOM OPERATOR</t>
  </si>
  <si>
    <t>ENGINE TURNER GENERAL</t>
  </si>
  <si>
    <t>ENGINEER</t>
  </si>
  <si>
    <t>ENGINEER DESIGNER</t>
  </si>
  <si>
    <t>ENGINEERING MANAGER</t>
  </si>
  <si>
    <t>ENGLISH LANGUAGE INSTRUCTOR</t>
  </si>
  <si>
    <t>ENGLISH LANGUAGE TEACHER</t>
  </si>
  <si>
    <t>ENGLISH LANGUAGE TEACHER/SECDR</t>
  </si>
  <si>
    <t>ENGLISH SKILLS LECTURER</t>
  </si>
  <si>
    <t>ENVIROMENT ENGINEER</t>
  </si>
  <si>
    <t>ENVIRONMENT AND PUPLIC HEALTH SPECIALIST</t>
  </si>
  <si>
    <t>EQUIP INSTALLATION MECH ASSIST</t>
  </si>
  <si>
    <t>EQUIPING OFFICER</t>
  </si>
  <si>
    <t>EQUIPMENT SUPERINTENDENT</t>
  </si>
  <si>
    <t>EQUIPMENT/MACHINES SUPERVISOR</t>
  </si>
  <si>
    <t>ERECTION MANAGER</t>
  </si>
  <si>
    <t>EVENT COORDINATOR</t>
  </si>
  <si>
    <t>EVENTS ASSISTANT</t>
  </si>
  <si>
    <t>EVENTS MANAGER</t>
  </si>
  <si>
    <t>EXCELENT CLERK</t>
  </si>
  <si>
    <t>EXCHANGE MAINT ELECT SPEC GEN</t>
  </si>
  <si>
    <t>EXCHANGE MAINT ELECT SPECIALIS</t>
  </si>
  <si>
    <t>EXECUTIVE ASSISTANT</t>
  </si>
  <si>
    <t>EXECUTIVE CHEF</t>
  </si>
  <si>
    <t>EXECUTIVE COOK</t>
  </si>
  <si>
    <t>EXECUTIVE COORD.</t>
  </si>
  <si>
    <t>EXECUTIVE DIRECTOR OF HIGHER EDUCATION</t>
  </si>
  <si>
    <t>EXECUTIVE DIRECTOR OF NATIONAL WORKFORCE</t>
  </si>
  <si>
    <t>EXECUTIVE MANAGER</t>
  </si>
  <si>
    <t>EXECUTIVE PERSONAL ASS.</t>
  </si>
  <si>
    <t>EXECUTIVE RELIGIOUS ADVISORY</t>
  </si>
  <si>
    <t>EXECUTIVE SECRETARY</t>
  </si>
  <si>
    <t>EXHAUST SYS MECHANIC</t>
  </si>
  <si>
    <t>EXHIBITION DESIGNER</t>
  </si>
  <si>
    <t>EXHIBITIONS COORDINATOR</t>
  </si>
  <si>
    <t>EXHIBITIONS GUIDE</t>
  </si>
  <si>
    <t>EXHIBITIONS MANAGER</t>
  </si>
  <si>
    <t>EXHIBITOR</t>
  </si>
  <si>
    <t>EXPERIENCE CLERK</t>
  </si>
  <si>
    <t>EXPERT CHEF</t>
  </si>
  <si>
    <t>EXPLORATION EXECUTIVE ADVISOR</t>
  </si>
  <si>
    <t>EXPLOSIONS EXPERT</t>
  </si>
  <si>
    <t>EXPLOSIONS EXPERT DEBUTY</t>
  </si>
  <si>
    <t>EXPLOSIVES ENGINEER</t>
  </si>
  <si>
    <t>EXPLOSIVES TECHNICIAN</t>
  </si>
  <si>
    <t>EXPRESSIONIST DANCER</t>
  </si>
  <si>
    <t>EYE GLASSES SALES</t>
  </si>
  <si>
    <t>FABRIC FLUFF SHAVING WORKER</t>
  </si>
  <si>
    <t>FABRIC RUBBER CASING MACHI OPR</t>
  </si>
  <si>
    <t>FABRICATOR</t>
  </si>
  <si>
    <t>FACTORIES PLANNING DRAUGHTSMAN</t>
  </si>
  <si>
    <t>FACTORY INSURANCE AGENT</t>
  </si>
  <si>
    <t>FACTORY PLANNING ENGINEER</t>
  </si>
  <si>
    <t>FACULTY MEMBER</t>
  </si>
  <si>
    <t>FALAFEL MAKER</t>
  </si>
  <si>
    <t>FALSE CEILING INSTALLATION WRK</t>
  </si>
  <si>
    <t>FARM MANAGER</t>
  </si>
  <si>
    <t>FASHION DESIGN GARMENTS</t>
  </si>
  <si>
    <t>FASHION MODEL EXHIBITOR</t>
  </si>
  <si>
    <t>FAT SEPARATION MACHINE OPERATR</t>
  </si>
  <si>
    <t>FAX OPERATOR</t>
  </si>
  <si>
    <t>FEDERAL COUNCIL PRESIDENT</t>
  </si>
  <si>
    <t>FEDERAL COUNCIL UNDERSECRETARY</t>
  </si>
  <si>
    <t>FEDERAL EXECUTIVE COUNCIL MEMB</t>
  </si>
  <si>
    <t>FEDERAL LEGISLATOR OCCUPATION</t>
  </si>
  <si>
    <t>FERRY BOAT CAPTAIN</t>
  </si>
  <si>
    <t>FERTILIZERS SALES</t>
  </si>
  <si>
    <t>FERTILIZING WORKER</t>
  </si>
  <si>
    <t>FGA ASSISTANT</t>
  </si>
  <si>
    <t>FGA MANAGER</t>
  </si>
  <si>
    <t>FGA OFFICER</t>
  </si>
  <si>
    <t>FGA SUPERVISOR</t>
  </si>
  <si>
    <t>FIBER GLASS MANUFACTURE WORKER</t>
  </si>
  <si>
    <t>FIBERS CLEAN MIXING MACHI OPER</t>
  </si>
  <si>
    <t>FIBRE DRYING OVEN OPERATOR</t>
  </si>
  <si>
    <t>FIBRE GLASS INDUS SUPERVISOR</t>
  </si>
  <si>
    <t>FIBRES SORTER</t>
  </si>
  <si>
    <t>FIELD CROPS FARMER GENERAL</t>
  </si>
  <si>
    <t>FIELD CROPS TECHNICIAN GEN</t>
  </si>
  <si>
    <t>FILER</t>
  </si>
  <si>
    <t>FILER ASSISTANT</t>
  </si>
  <si>
    <t>FILER GENERAL</t>
  </si>
  <si>
    <t>FILING WORK SUPERVISOR</t>
  </si>
  <si>
    <t>FILLER (PETROL STATION)</t>
  </si>
  <si>
    <t>FILM DEVELOPER</t>
  </si>
  <si>
    <t>FILM MAKER</t>
  </si>
  <si>
    <t>FINANCE  COMMERCE PROFESSOR</t>
  </si>
  <si>
    <t>FINANCE AUDITOR</t>
  </si>
  <si>
    <t>FINANCE DEPARTMENT ASSISTANT</t>
  </si>
  <si>
    <t>FINANCE DEPARTMENT OFFICER</t>
  </si>
  <si>
    <t>FINANCE DEPARTMENT SUPERVISOR</t>
  </si>
  <si>
    <t>FINANCE MANAGER</t>
  </si>
  <si>
    <t>FINANCIAL ACOUNTING AFF DIRCTR</t>
  </si>
  <si>
    <t>FINANCIAL ADVISOR</t>
  </si>
  <si>
    <t>FINANCIAL ANALYST</t>
  </si>
  <si>
    <t>FINANCIAL AUDIT ADVISOR</t>
  </si>
  <si>
    <t>FINANCIAL AUDIT EXPERT</t>
  </si>
  <si>
    <t>FINANCIAL CONSULTANT</t>
  </si>
  <si>
    <t>FINANCIAL CONTROLLER</t>
  </si>
  <si>
    <t>FINANCIAL EXPERT</t>
  </si>
  <si>
    <t>FINANCIAL KEEPER</t>
  </si>
  <si>
    <t>FINANCIAL OFFICER</t>
  </si>
  <si>
    <t>FINANCIAL REPRESENTATIVE</t>
  </si>
  <si>
    <t>FINANCIAL RESOURCES PLANNER</t>
  </si>
  <si>
    <t>FINANCIAL SPECIALIST</t>
  </si>
  <si>
    <t>FINGER PRINT EXPERT</t>
  </si>
  <si>
    <t>FINISHING WORKER</t>
  </si>
  <si>
    <t>FIRE CERAMIC BRICK KILN OPER</t>
  </si>
  <si>
    <t>FIRE CHECK EXPERT</t>
  </si>
  <si>
    <t>FIRE CONTROL TECHNICIAN</t>
  </si>
  <si>
    <t>FIRE EXTINGUISHER ACCESSORIES SALE</t>
  </si>
  <si>
    <t>FIREARM AND TOOL MARK EXPERT</t>
  </si>
  <si>
    <t>FIREFIGHTING SYSTEM TECHNICIAN</t>
  </si>
  <si>
    <t>FIREMAN</t>
  </si>
  <si>
    <t>FIRST AID NURSE EMERGENCY</t>
  </si>
  <si>
    <t>FIRST COORD.</t>
  </si>
  <si>
    <t>FIRST CORPORAL</t>
  </si>
  <si>
    <t>FIRST LEGAL ADVISOR</t>
  </si>
  <si>
    <t>FIRST LIEUTENANT</t>
  </si>
  <si>
    <t>FIRST LT GENERAL</t>
  </si>
  <si>
    <t>FIRST SECRETARY</t>
  </si>
  <si>
    <t>FIRST SOLDIER</t>
  </si>
  <si>
    <t>FIRST WORKING OFFICER</t>
  </si>
  <si>
    <t>FISH CANNING MACHINE OPERATOR</t>
  </si>
  <si>
    <t>FISH CONSERVATION FREZING WORK</t>
  </si>
  <si>
    <t>FISH CONSERVE CANNING WORK GEN</t>
  </si>
  <si>
    <t>FISH COOK</t>
  </si>
  <si>
    <t>FISH CUTTING AND CLEANING WORK</t>
  </si>
  <si>
    <t>FISH FODDER WORKER</t>
  </si>
  <si>
    <t>FISH RESIDUE PROCESSING WORKER</t>
  </si>
  <si>
    <t>FISH SALES</t>
  </si>
  <si>
    <t>FISHERMAN</t>
  </si>
  <si>
    <t>FISHING NET LABOUR</t>
  </si>
  <si>
    <t>FISHING NETS KNITTER (MACHINE)</t>
  </si>
  <si>
    <t>FISHING NETS KNITTER (MANUAL)</t>
  </si>
  <si>
    <t>FISHING NETS WEAVER</t>
  </si>
  <si>
    <t>FITTER / PLUMBER GENERAL</t>
  </si>
  <si>
    <t>FLIGHT CONTROL SUPERVISOR</t>
  </si>
  <si>
    <t>FLIGHT OPERATOINS CONTROLLER</t>
  </si>
  <si>
    <t>FLIGHT SERVICES INCHARGE</t>
  </si>
  <si>
    <t>FLIGHT TRAINING SUPERINTENDENT</t>
  </si>
  <si>
    <t>FLUFF BURNING WORKER</t>
  </si>
  <si>
    <t>FODDER SALES</t>
  </si>
  <si>
    <t>FODDER WORKER</t>
  </si>
  <si>
    <t>FOLLOW UP CLERK</t>
  </si>
  <si>
    <t>FOLLOW UP MANAGER</t>
  </si>
  <si>
    <t>FOLLOW-UP MAN</t>
  </si>
  <si>
    <t>FOOD AND BEVERAGE MANAGER</t>
  </si>
  <si>
    <t>FOOD DRYER</t>
  </si>
  <si>
    <t>FOOD FREEZER</t>
  </si>
  <si>
    <t>FOOD INDUSTRIES TECHNICIAN</t>
  </si>
  <si>
    <t>FOOD INDUSTRY SUPERVISOR</t>
  </si>
  <si>
    <t>FOOD STERILIZER</t>
  </si>
  <si>
    <t>FOOD SUPPLY SALES GENERAL</t>
  </si>
  <si>
    <t>FOODS SERVICES SUPERVISOR</t>
  </si>
  <si>
    <t>FOODSTUFF DISTRIBUTER</t>
  </si>
  <si>
    <t>FORECASTING CLERK</t>
  </si>
  <si>
    <t>FORECASTING SUPERVISOR</t>
  </si>
  <si>
    <t>FOREIGN CURRENCY TRADER</t>
  </si>
  <si>
    <t>FOREIGN FOOD COOK</t>
  </si>
  <si>
    <t>FOREIGN LANG TEACHER/PRIM INTR</t>
  </si>
  <si>
    <t>FOREIGN PASTRY MAKER</t>
  </si>
  <si>
    <t>FORESTRY AND GRAZINGLAND SPEC</t>
  </si>
  <si>
    <t>FORESTRY FARMER</t>
  </si>
  <si>
    <t>FORESTRY RANGER</t>
  </si>
  <si>
    <t>FORGING EXPERT</t>
  </si>
  <si>
    <t>FORGING PRESS OPERATOR</t>
  </si>
  <si>
    <t>FORKLIFT DRIVER/OPERATOR</t>
  </si>
  <si>
    <t>FORMAN</t>
  </si>
  <si>
    <t>FORTH SECRETARY</t>
  </si>
  <si>
    <t>FOUNDATION DIGGER</t>
  </si>
  <si>
    <t>FOUNDATION DIGGER ASSISTANT</t>
  </si>
  <si>
    <t>FOUNDATION DRILLING SUPERVISOR</t>
  </si>
  <si>
    <t>FRAME INSTALLATION WORKER</t>
  </si>
  <si>
    <t>FREIGHT SERVICES CLERK</t>
  </si>
  <si>
    <t>FRENCH TEACHER</t>
  </si>
  <si>
    <t>FRONT OFFICE MANAGER</t>
  </si>
  <si>
    <t>FUMIGATION WORKER</t>
  </si>
  <si>
    <t>FURNITURE SALES</t>
  </si>
  <si>
    <t>FURNITURE SALES GENERAL</t>
  </si>
  <si>
    <t>FURNITURE UPHOLSTERER</t>
  </si>
  <si>
    <t>FURNITURE WOODWORKER</t>
  </si>
  <si>
    <t>FURNITURE WOODWORKER ASSISTANT</t>
  </si>
  <si>
    <t>FURNITURE WOODWORKER GENERAL</t>
  </si>
  <si>
    <t>G.I. CLAIMS ASSISTANT</t>
  </si>
  <si>
    <t>G.I. CLAIMS OFFICER</t>
  </si>
  <si>
    <t>G.I. CLAIMS SUPERVISOR</t>
  </si>
  <si>
    <t>GALVANIZING MACHINE OPERATOR</t>
  </si>
  <si>
    <t>GANG LEADER</t>
  </si>
  <si>
    <t>GARAGE INCHARGE</t>
  </si>
  <si>
    <t>GARDEN OPERATOR</t>
  </si>
  <si>
    <t>GARDENER</t>
  </si>
  <si>
    <t>GAS COOKER AND HEATER ASSEMBLR</t>
  </si>
  <si>
    <t>GAS COOKER HEATER MAINT MECHAN</t>
  </si>
  <si>
    <t>GAS METERS READER</t>
  </si>
  <si>
    <t>GAS NETWORK INSTAL MECHANIC</t>
  </si>
  <si>
    <t>GAS SALES</t>
  </si>
  <si>
    <t>GAS TURBINE MECHANIC</t>
  </si>
  <si>
    <t>GAS TURBINE MECHANIC ASSISTANT</t>
  </si>
  <si>
    <t>GAS TURBINE MECHANIC GENERAL</t>
  </si>
  <si>
    <t>GAS TURBINE OPERATOR</t>
  </si>
  <si>
    <t>GAS TURBINES TECHNICIAN</t>
  </si>
  <si>
    <t>GENERAL</t>
  </si>
  <si>
    <t>GENERAL AC MECHANIC</t>
  </si>
  <si>
    <t>GENERAL ASTRONOMER</t>
  </si>
  <si>
    <t>GENERAL BOTANISTS</t>
  </si>
  <si>
    <t>GENERAL CONSULTANT</t>
  </si>
  <si>
    <t>GENERAL DIVISION DEPT MANAGER</t>
  </si>
  <si>
    <t>GENERAL ELECTRICAL ENGINEER</t>
  </si>
  <si>
    <t>GENERAL ELECTRONICS ENGINEER</t>
  </si>
  <si>
    <t>GENERAL GEOLOGIST</t>
  </si>
  <si>
    <t>GENERAL HEALTH DOCTOR</t>
  </si>
  <si>
    <t>GENERAL HELPER</t>
  </si>
  <si>
    <t>GENERAL INFORMATION CLERK</t>
  </si>
  <si>
    <t>GENERAL MAINTENANCE SUPERVISOR</t>
  </si>
  <si>
    <t>GENERAL MANAGER</t>
  </si>
  <si>
    <t>GENERAL MANAGER ASSISTANT</t>
  </si>
  <si>
    <t>GENERAL MANAGER EXPLORATION  PRODUCTION</t>
  </si>
  <si>
    <t>GENERAL MANAGER-REGIONAL</t>
  </si>
  <si>
    <t>GENERAL MANGER-REGIONAL ASSISTANT</t>
  </si>
  <si>
    <t>GENERAL MATHEMATICIAN</t>
  </si>
  <si>
    <t>GENERAL MECHANICAL PRODUCT ENG</t>
  </si>
  <si>
    <t>GENERAL PATHOLOGIST</t>
  </si>
  <si>
    <t>GENERAL PHYSICIAN</t>
  </si>
  <si>
    <t>GENERAL PHYSICION</t>
  </si>
  <si>
    <t>GENERAL PRACTITIONER</t>
  </si>
  <si>
    <t>GENERAL STATISTICIAN</t>
  </si>
  <si>
    <t>GENERAL SURGEON</t>
  </si>
  <si>
    <t>GENERAL SURVEY ENGINEER</t>
  </si>
  <si>
    <t>GENERAL TEHNICIAN SUPERVISOR</t>
  </si>
  <si>
    <t>GENERAL ZOOLOGIST</t>
  </si>
  <si>
    <t>GENRAL SECURITY</t>
  </si>
  <si>
    <t>GEOGRAPHER</t>
  </si>
  <si>
    <t>GEOGRAPHY PROFESSOR</t>
  </si>
  <si>
    <t>GEOGRAPHY TEACHER</t>
  </si>
  <si>
    <t>GEOLOGICAL ARTIST</t>
  </si>
  <si>
    <t>GEOLOGICAL ENGINEER</t>
  </si>
  <si>
    <t>GEOLOGY LABORATORY TECHNICIAN</t>
  </si>
  <si>
    <t>GEOLOGY PROFESSOR</t>
  </si>
  <si>
    <t>GEOLOGY TEACHER / SECONDARY</t>
  </si>
  <si>
    <t>GEOLOGY TECHNICIAN GENERAL</t>
  </si>
  <si>
    <t>GIFTS AND CURIOS SALES</t>
  </si>
  <si>
    <t>GINNING MACHINE OPERATOR</t>
  </si>
  <si>
    <t>GIS EXPERT</t>
  </si>
  <si>
    <t>GIS TECHNICIAN</t>
  </si>
  <si>
    <t>GLASS BLOWER</t>
  </si>
  <si>
    <t>GLASS BLOWING MACHINE OPERATOR</t>
  </si>
  <si>
    <t>GLASS CARVER</t>
  </si>
  <si>
    <t>GLASS CASTING WORKER</t>
  </si>
  <si>
    <t>GLASS COMPRESSOR OPERATOR</t>
  </si>
  <si>
    <t>GLASS CUTTER OPERATOR</t>
  </si>
  <si>
    <t>GLASS FORMATTING FURNACEMAN</t>
  </si>
  <si>
    <t>GLASS GRINDER OPERATOR</t>
  </si>
  <si>
    <t>GLASS INSTALLATION WORKER</t>
  </si>
  <si>
    <t>GLASS LAMINATING UNIT OPERATOR</t>
  </si>
  <si>
    <t>GLASS MELTING FURNACE OPERATOR</t>
  </si>
  <si>
    <t>GLASS MIXTURES PREPARATOR</t>
  </si>
  <si>
    <t>GLASS PAPER MANUFACTURING WORK</t>
  </si>
  <si>
    <t>GLASS POLISHER</t>
  </si>
  <si>
    <t>GLASS PULLING MACHI OPER</t>
  </si>
  <si>
    <t>GLASS TUBE MAKER</t>
  </si>
  <si>
    <t>GLASS WOOL MANUFACTURING WORKE</t>
  </si>
  <si>
    <t>GLAZIER</t>
  </si>
  <si>
    <t>GLUE MIXER OPERATOR</t>
  </si>
  <si>
    <t>GOLDEN JEWELLERY SALES</t>
  </si>
  <si>
    <t>GOLDSMITH</t>
  </si>
  <si>
    <t>GOODS RECEIVG  DELIVERY CLERK</t>
  </si>
  <si>
    <t>GOV SERVICES  PROTOCOL ASSOCIATE</t>
  </si>
  <si>
    <t>GOV.AFF.COORDINATOR</t>
  </si>
  <si>
    <t>GRADUATE TRAINEE</t>
  </si>
  <si>
    <t>GRAPHIC ARTS DRAUGHTSMAN</t>
  </si>
  <si>
    <t>GRAPHIC DESIGNER</t>
  </si>
  <si>
    <t>GRAPHICS OPERATOR</t>
  </si>
  <si>
    <t>GRAVE DIGGER</t>
  </si>
  <si>
    <t>GREAT MUFTI</t>
  </si>
  <si>
    <t>GRILLED CHICKEN MAKER</t>
  </si>
  <si>
    <t>GRILLED FISH MAKER</t>
  </si>
  <si>
    <t>GRILLED MEAT MAKER</t>
  </si>
  <si>
    <t>GRINDING WORKER</t>
  </si>
  <si>
    <t>GRINDING WORKER GENERAL</t>
  </si>
  <si>
    <t>GROCER</t>
  </si>
  <si>
    <t>GUARD</t>
  </si>
  <si>
    <t>GUNS TECHNICION</t>
  </si>
  <si>
    <t>GUNSMITH</t>
  </si>
  <si>
    <t>GYNAECOLOGIST</t>
  </si>
  <si>
    <t>GYPSUM WORKER</t>
  </si>
  <si>
    <t>H H RULERS BUSINESS DIRECTOR</t>
  </si>
  <si>
    <t>H.H.CROWN PRINCE SEC.</t>
  </si>
  <si>
    <t>HAI REPLACEMENT</t>
  </si>
  <si>
    <t>HAIR STYLIST</t>
  </si>
  <si>
    <t>HAND BAGS MAKER</t>
  </si>
  <si>
    <t>HAND PRESSER</t>
  </si>
  <si>
    <t>HAND WATERS FISHERMAN</t>
  </si>
  <si>
    <t>HANDICAPPED CARE TECHNICIAN</t>
  </si>
  <si>
    <t>HANDLING ENGINEER</t>
  </si>
  <si>
    <t>HANDLING EQUP MAINT MECHANIC</t>
  </si>
  <si>
    <t>HARTICULTURE TECHNICIAN GEN</t>
  </si>
  <si>
    <t>HARVESTING MACHINE DRIVER</t>
  </si>
  <si>
    <t>HARVESTING MACHINE MECHANIC</t>
  </si>
  <si>
    <t>HAZARD INSURANCE SPECIALIST</t>
  </si>
  <si>
    <t>HEAD CHECKER</t>
  </si>
  <si>
    <t>HEAD CONSTABLE</t>
  </si>
  <si>
    <t>HEAD LEGAL AFFAIRS SECTION</t>
  </si>
  <si>
    <t>HEAD OD INQUIRY UNIT</t>
  </si>
  <si>
    <t>HEAD OF ACADEMIC AFFAIRS</t>
  </si>
  <si>
    <t>HEAD OF BUSINESS DEVELOPMENT SECTION</t>
  </si>
  <si>
    <t>HEAD OF CAREER AND TECHNICAL EDUCATION</t>
  </si>
  <si>
    <t>HEAD OF COMPLIANCE  ASSURANCE</t>
  </si>
  <si>
    <t>HEAD OF CREATIVE SERVICES  NEWS GRAPHIC</t>
  </si>
  <si>
    <t>HEAD OF DATABASE SECTION</t>
  </si>
  <si>
    <t>HEAD OF EXCELENCE PROGRAMS</t>
  </si>
  <si>
    <t>HEAD OF FINANCIAL AFFAIRS SECTION</t>
  </si>
  <si>
    <t>HEAD OF FINANCIAL OPERATIONS</t>
  </si>
  <si>
    <t>HEAD OF HEALTH TECHNICIAN</t>
  </si>
  <si>
    <t>HEAD OF HR PLANNING AND RESOURCING</t>
  </si>
  <si>
    <t>HEAD OF HR SERVICES  OPERATIONS</t>
  </si>
  <si>
    <t>HEAD OF INSPECTION SUPPORT</t>
  </si>
  <si>
    <t>HEAD OF INTERNAL OPERATIONS</t>
  </si>
  <si>
    <t>HEAD OF MUNICIPALITY COUNCIL</t>
  </si>
  <si>
    <t>HEAD OF NURSING</t>
  </si>
  <si>
    <t>HEAD OF ORGANIZATIONAL DEVELOPMENT</t>
  </si>
  <si>
    <t>HEAD OF PERFORMANCE MANAGEMENT</t>
  </si>
  <si>
    <t>HEAD OF SCHOOL LICENSING</t>
  </si>
  <si>
    <t>HEAD OF SCHOOLS SUPPORT SERVICES</t>
  </si>
  <si>
    <t>HEAD OF SECTION</t>
  </si>
  <si>
    <t>HEAD OF SPECIAL PROJECT</t>
  </si>
  <si>
    <t>HEAD OF STRATEGIC PROJECTS</t>
  </si>
  <si>
    <t>HEAD OF SUBJECT</t>
  </si>
  <si>
    <t>HEAD OF SYSTEM DEVELOPMENT</t>
  </si>
  <si>
    <t>HEAD OF THE SCIENTIFIC RESEARCH BRANCH</t>
  </si>
  <si>
    <t>HEAD OF THE SCIENTISTS AUTHORITY</t>
  </si>
  <si>
    <t>HEAD WAITER/WAITRESS</t>
  </si>
  <si>
    <t>HEALER (COMPLEMENTARY  ALTERNATIVE MED)</t>
  </si>
  <si>
    <t>HEALTH AFFAIRS DIRECTOR</t>
  </si>
  <si>
    <t>HEALTH AND ENVRM ENG PROFESSOR</t>
  </si>
  <si>
    <t>HEALTH AND FOOD INSPECTOR</t>
  </si>
  <si>
    <t>HEALTH AND SAFETY INSTRUCTOR</t>
  </si>
  <si>
    <t>HEALTH CARE ATTENDANT</t>
  </si>
  <si>
    <t>HEALTH CARE TECHNICIAN</t>
  </si>
  <si>
    <t>HEALTH EDUCATOR</t>
  </si>
  <si>
    <t>HEALTH ENG WATER AND DRAINAGE</t>
  </si>
  <si>
    <t>HEALTH INSPECTOR</t>
  </si>
  <si>
    <t>HEALTH PLANNER</t>
  </si>
  <si>
    <t>HEAT PHYSICIST</t>
  </si>
  <si>
    <t>HEATING OPERATIONS TECHNICIAN</t>
  </si>
  <si>
    <t>HEATING SUPPLIES SALES</t>
  </si>
  <si>
    <t>HEAVY DUTY DRIVER</t>
  </si>
  <si>
    <t>HEAVY VEHICLE MECHANIC ASSIST</t>
  </si>
  <si>
    <t>HEAVY VEHICLE MECHANIC GENERAL</t>
  </si>
  <si>
    <t>HEAVY VEHICLE MECHANIC TRACK</t>
  </si>
  <si>
    <t>HEAVY VEHICLES MECHANIC WHEEL</t>
  </si>
  <si>
    <t>HEEL WOODWORKER</t>
  </si>
  <si>
    <t>HELICOPTER PILOT</t>
  </si>
  <si>
    <t>HELP DESK CLERK</t>
  </si>
  <si>
    <t>HELPDESK OFFICER</t>
  </si>
  <si>
    <t>HELPDESK OPERATOR</t>
  </si>
  <si>
    <t>HENNA APPLICATOR</t>
  </si>
  <si>
    <t>HIDES SORTER</t>
  </si>
  <si>
    <t>HISTORIAN</t>
  </si>
  <si>
    <t>HISTORIC MONUMENTS DIRECTOR</t>
  </si>
  <si>
    <t>HISTORY PROFESSOR</t>
  </si>
  <si>
    <t>HISTORY TEACHER</t>
  </si>
  <si>
    <t>HIWAY AND ROAD SURVEYOR</t>
  </si>
  <si>
    <t>HIWAY ROAD CONST TEC CONTROLLR</t>
  </si>
  <si>
    <t>HOLLY CORAN READER</t>
  </si>
  <si>
    <t>HOME AC MECHANIC</t>
  </si>
  <si>
    <t>HOME COOLING EQUIPMENT MECHANI</t>
  </si>
  <si>
    <t>HOME SANITRY FIXING ASSISTANT</t>
  </si>
  <si>
    <t>HONORARY INVESTOR</t>
  </si>
  <si>
    <t>HORSE FARMER</t>
  </si>
  <si>
    <t>HORSE FARMING TECHNICIAN</t>
  </si>
  <si>
    <t>HORSE SADDLE MAKER</t>
  </si>
  <si>
    <t>HORSE STABLEMAN</t>
  </si>
  <si>
    <t>HORSE TRAINER</t>
  </si>
  <si>
    <t>HORTICULTURE AND FORESTRY PROF</t>
  </si>
  <si>
    <t>HORTICULTURIST GEN</t>
  </si>
  <si>
    <t>HOSPITAL DIRECTOR</t>
  </si>
  <si>
    <t>HOSPITALITY ASSISSTANT</t>
  </si>
  <si>
    <t>HOSPITALITY ASSOCIATE</t>
  </si>
  <si>
    <t>HOSPITALITY COORDINATOR</t>
  </si>
  <si>
    <t>HOST</t>
  </si>
  <si>
    <t>HOTEL MANAGER</t>
  </si>
  <si>
    <t>HOUSE SUPERVISOR</t>
  </si>
  <si>
    <t>HOUSE SUPERVISOR ASSISTANT</t>
  </si>
  <si>
    <t>HOUSE WIFE</t>
  </si>
  <si>
    <t>HOUSEHOLD APPLIANCE ELECTR GEN</t>
  </si>
  <si>
    <t>HOUSEHOLD APPLIANCE ELECTRICIN</t>
  </si>
  <si>
    <t>HOUSEHOLD UTENS EQUP SALES GEN</t>
  </si>
  <si>
    <t>HOUSEHOLD UTENSILS SALES</t>
  </si>
  <si>
    <t>HOUSING OFFICER</t>
  </si>
  <si>
    <t>HR  ADMIN COORDINATOR BRANCH</t>
  </si>
  <si>
    <t>HR  ADMIN SUPERVISOR</t>
  </si>
  <si>
    <t>HR ADMINISTRATOR</t>
  </si>
  <si>
    <t>HR ASSISTANT</t>
  </si>
  <si>
    <t>HR COORDINATOR</t>
  </si>
  <si>
    <t>HR OFFICER</t>
  </si>
  <si>
    <t>HR PROJECTS MANAGER</t>
  </si>
  <si>
    <t>HR RECRUITMENT OFFICER</t>
  </si>
  <si>
    <t>HUMAN RESOURCES DIRECTOR</t>
  </si>
  <si>
    <t>HUMAN RESOURCES EXPERT</t>
  </si>
  <si>
    <t>HUMIDIFIER OPERATOR</t>
  </si>
  <si>
    <t>HUNTER</t>
  </si>
  <si>
    <t>HUNTING DOGS TRAINER</t>
  </si>
  <si>
    <t>HUNTING EAGLES TRAINER</t>
  </si>
  <si>
    <t>HYBRIDIZATION RSRCH TECHNICIAN</t>
  </si>
  <si>
    <t>HYBRIDIZATION SPECIALIST</t>
  </si>
  <si>
    <t>HYDRAULIC MECHANIC</t>
  </si>
  <si>
    <t>HYDRAULIC MECHANIC ASSIATANT</t>
  </si>
  <si>
    <t>HYDRAULIC TURBINE MECHAN ASSIS</t>
  </si>
  <si>
    <t>HYDRAULIC TURBINE MECHANIC</t>
  </si>
  <si>
    <t>HYDRAULIC TURBINE MECHANIC GEN</t>
  </si>
  <si>
    <t>HYDRAULIC TURBINE OPER SUPERVI</t>
  </si>
  <si>
    <t>HYDRAULIC TURBINE OPERATOR</t>
  </si>
  <si>
    <t>HYDRAULICS TECHNICIAN</t>
  </si>
  <si>
    <t>ICE PRODUCTION WORKER</t>
  </si>
  <si>
    <t>ICE SELES</t>
  </si>
  <si>
    <t>ICE SKATING COACH</t>
  </si>
  <si>
    <t>ICECREAM MAKER</t>
  </si>
  <si>
    <t>IDENTITY DOCUMENTS CLERK</t>
  </si>
  <si>
    <t>IMAM</t>
  </si>
  <si>
    <t>IMAM MUHTASIB</t>
  </si>
  <si>
    <t>IMAM STAND BY</t>
  </si>
  <si>
    <t>IMMITATION JEWELLERY SALES</t>
  </si>
  <si>
    <t>IMPORTS/EXPORTS MANAGER</t>
  </si>
  <si>
    <t>INDUS EQUP INSTAL MECHANIC</t>
  </si>
  <si>
    <t>INDUS EQUP INSTAL MECHANIC GEN</t>
  </si>
  <si>
    <t>INDUS EQUP MAINT MECHANIC</t>
  </si>
  <si>
    <t>INDUSTRIAL AFFAIRS DIRECTOR</t>
  </si>
  <si>
    <t>INDUSTRIAL ELECTRONIC SPEC GEN</t>
  </si>
  <si>
    <t>INDUSTRIAL ENG PROFESSOR</t>
  </si>
  <si>
    <t>INDUSTRIAL ENGINEER GENERAL</t>
  </si>
  <si>
    <t>INDUSTRIAL EQUIP INSTLA TEC</t>
  </si>
  <si>
    <t>INDUSTRIAL EQUIPT INSTA ENGR</t>
  </si>
  <si>
    <t>INDUSTRIAL EQUP MATERIAL SALES</t>
  </si>
  <si>
    <t>INDUSTRIAL MACHINES SALES</t>
  </si>
  <si>
    <t>INDUSTRIAL RELATIONS MANAGER</t>
  </si>
  <si>
    <t>INDUSTRIAL SEWING MACHINE OPER</t>
  </si>
  <si>
    <t>INDUSTRIAL TOOLS SALES</t>
  </si>
  <si>
    <t>INDUSTRIAL WIRING ELECTRICIAN</t>
  </si>
  <si>
    <t>INFORMATION AND RESEARCH ADMIN. MANAGER</t>
  </si>
  <si>
    <t>INFORMATION DIRECTOR</t>
  </si>
  <si>
    <t>INFORMATION PROGRAMMES ORGANIZ</t>
  </si>
  <si>
    <t>INFORMATION SERVICES MANAGER</t>
  </si>
  <si>
    <t>INFORMATION SYS TECHNICIAN</t>
  </si>
  <si>
    <t>INFORMATION SYSTEMS CONSULTANT</t>
  </si>
  <si>
    <t>INFORMATION SYSTEMS EXPERTS</t>
  </si>
  <si>
    <t>INFORMATION SYSTEMS OFFICER</t>
  </si>
  <si>
    <t>INFORMATION SYSTEMS PROFESSOR</t>
  </si>
  <si>
    <t>INFORMATION TECH CENTR MANAGER</t>
  </si>
  <si>
    <t>INFORMATION TECH MANAGER</t>
  </si>
  <si>
    <t>INFORMATION TECHNOLOGY OFFICER</t>
  </si>
  <si>
    <t>INJECTION PUMP MECHANIC DIESEL</t>
  </si>
  <si>
    <t>INNOVATION ASSOCIATE</t>
  </si>
  <si>
    <t>INSECT SPECIALIST</t>
  </si>
  <si>
    <t>INSECTS LABORATORY TECHNICIAN</t>
  </si>
  <si>
    <t>INSECTS SECTION INCHARGE</t>
  </si>
  <si>
    <t>INSPECTOR</t>
  </si>
  <si>
    <t>INSPECTOR FLIGHT OPERATIONS</t>
  </si>
  <si>
    <t>INSTITUTE DIRECTOR</t>
  </si>
  <si>
    <t>INSTITUTIONAL RESEARCH ANALYST</t>
  </si>
  <si>
    <t>INSTRUMENTALIST</t>
  </si>
  <si>
    <t>INSULATION TECHNICIAN</t>
  </si>
  <si>
    <t>INSULATION WORKER</t>
  </si>
  <si>
    <t>INSURANCE AGENT GENERAL</t>
  </si>
  <si>
    <t>INSURANCE CLERK</t>
  </si>
  <si>
    <t>INSURANCE MANAGER</t>
  </si>
  <si>
    <t>INSURANCE OFFICER</t>
  </si>
  <si>
    <t>INSURANCE SPECIALIST GENERAL</t>
  </si>
  <si>
    <t>INTELLECTUAL PROPERTIES INCHARGE</t>
  </si>
  <si>
    <t>INTERIOR DESIGN ENGINEER</t>
  </si>
  <si>
    <t>INTERIOR DESIGNER</t>
  </si>
  <si>
    <t>INTERNAL AUDIT</t>
  </si>
  <si>
    <t>INTERNAL COMMUNICATION COORDINATOR</t>
  </si>
  <si>
    <t>INTERNAL OPERATOR CLERK</t>
  </si>
  <si>
    <t>INTERNAL POST PROCESSOR</t>
  </si>
  <si>
    <t>INTERNATIONAL ARBITRATION CENTER DIRECT.</t>
  </si>
  <si>
    <t>INTERNATIONAL RELATION EXECUTIVE</t>
  </si>
  <si>
    <t>INTERNATIONAL SERVICVES COORDINATOR</t>
  </si>
  <si>
    <t>INTERPRETER</t>
  </si>
  <si>
    <t>INVESTMENT CONTROLLER</t>
  </si>
  <si>
    <t>INVESTMENT MANAGER</t>
  </si>
  <si>
    <t>INVESTOR</t>
  </si>
  <si>
    <t>IRIGA  SPRAY MECHANIC ASSIST</t>
  </si>
  <si>
    <t>IRONSMITH</t>
  </si>
  <si>
    <t>IRONSMITH WORK SUPERVISOR</t>
  </si>
  <si>
    <t>IRRIGATION EQUIPMENTS SALES</t>
  </si>
  <si>
    <t>IRRIGATION SPRAYING EQUP MECHA</t>
  </si>
  <si>
    <t>IRRIGATION TECHNICIAN</t>
  </si>
  <si>
    <t>IRRIGATION WORKER</t>
  </si>
  <si>
    <t>ISC MANAGER</t>
  </si>
  <si>
    <t>IT AUDIT EXPERT</t>
  </si>
  <si>
    <t>IT COORDINATOR</t>
  </si>
  <si>
    <t>IT HELPDESK COORDINATOR</t>
  </si>
  <si>
    <t>IT INSTRUCTOR</t>
  </si>
  <si>
    <t>IT LECTURER</t>
  </si>
  <si>
    <t>IT NETWORK SUPERVISOR</t>
  </si>
  <si>
    <t>IT PROGRAM MANAGER</t>
  </si>
  <si>
    <t>IT PROJECT COORDINATOR</t>
  </si>
  <si>
    <t>IT SUPERVISOR</t>
  </si>
  <si>
    <t>IT SUPPORT ADMINISTRATOR</t>
  </si>
  <si>
    <t>IT TRAINER</t>
  </si>
  <si>
    <t>IT TRAINERS SUPERVISOR</t>
  </si>
  <si>
    <t>IT. TECHNICAL SUPPORT</t>
  </si>
  <si>
    <t>JACQURAD DESIGN REPROGRAPHER</t>
  </si>
  <si>
    <t>JACQURAD LOOM MECHANIC</t>
  </si>
  <si>
    <t>JACQURAD LOOM OPERATOR</t>
  </si>
  <si>
    <t>JACQURAD PAPER PUNCHER</t>
  </si>
  <si>
    <t>JACQURD CARDS PREPARATION WORK</t>
  </si>
  <si>
    <t>JAM MAKER</t>
  </si>
  <si>
    <t>JEWELLER</t>
  </si>
  <si>
    <t>JEWELLERY ASSISTANT INSTRUCTOR</t>
  </si>
  <si>
    <t>JEWELLERY MAKER GENERAL</t>
  </si>
  <si>
    <t>JEWELLERY SALES</t>
  </si>
  <si>
    <t>JOCKEY</t>
  </si>
  <si>
    <t>JOURNALIST</t>
  </si>
  <si>
    <t>JOURNALIST LEGAL ADVISOR</t>
  </si>
  <si>
    <t>JUDGE</t>
  </si>
  <si>
    <t>JUICE MAKER</t>
  </si>
  <si>
    <t>JUNIOR ACCOUNTANT</t>
  </si>
  <si>
    <t>JUNIOR AIR-CONDITIONERS TECHNICIAN</t>
  </si>
  <si>
    <t>JUNIOR ASSISTANT RESEARCHER</t>
  </si>
  <si>
    <t>JUNIOR MESSANGER</t>
  </si>
  <si>
    <t>JUNIOR NETWORKS ADMINISTRATOR</t>
  </si>
  <si>
    <t>JUNIOR OFFICE BOY</t>
  </si>
  <si>
    <t>JUNIOR PHOTOGRAPHER</t>
  </si>
  <si>
    <t>JUTE FIBRE SOFTEN MACHI OPER</t>
  </si>
  <si>
    <t>K.G ASSISTANT TEACHER</t>
  </si>
  <si>
    <t>KASTARA WORKER</t>
  </si>
  <si>
    <t>KEY MAKER</t>
  </si>
  <si>
    <t>KEY SKILLS PROGRAM MANAGER</t>
  </si>
  <si>
    <t>KEYS SMITH/MAKER</t>
  </si>
  <si>
    <t>KINDERGARTEN DIRECTOR</t>
  </si>
  <si>
    <t>KINDERGARTEN SUPERVISOR</t>
  </si>
  <si>
    <t>KITCHENS TECHNISION</t>
  </si>
  <si>
    <t>KNITTING MACHINE FITTER</t>
  </si>
  <si>
    <t>KNITTING MACHINE OPERATOR</t>
  </si>
  <si>
    <t>KORAN READER</t>
  </si>
  <si>
    <t>LAB TECH ASSISTANT (HEAT OPER)</t>
  </si>
  <si>
    <t>LABOR PERPERATION EXPLOSIVE</t>
  </si>
  <si>
    <t>LABORATORY ANALYST</t>
  </si>
  <si>
    <t>LABORATORY ATTENDANT</t>
  </si>
  <si>
    <t>LABORATORY EQUIPMENT TECHNICIN</t>
  </si>
  <si>
    <t>LABORATORY INSTRUMENTS SALES</t>
  </si>
  <si>
    <t>LABORATORY MANAGER</t>
  </si>
  <si>
    <t>LABORATORY SPEC HISTOLOGY</t>
  </si>
  <si>
    <t>LABORATORY SUPERINTENDANT</t>
  </si>
  <si>
    <t>LABORATOTY TECH</t>
  </si>
  <si>
    <t>LABOUR AFFAIRS DIRECTOR</t>
  </si>
  <si>
    <t>LABOUR ATTACHE</t>
  </si>
  <si>
    <t>LABOUR INSPECTOR</t>
  </si>
  <si>
    <t>LABOUR SUPERVISOR</t>
  </si>
  <si>
    <t>LABOUR SUPERVISOR ASSISTANT</t>
  </si>
  <si>
    <t>LAMINATED WOOD MANUFACTUR WORK</t>
  </si>
  <si>
    <t>LAND SURVEY INSTRUMENTS SALES</t>
  </si>
  <si>
    <t>LAND SURVEYING EQUP ASSEMBLER</t>
  </si>
  <si>
    <t>LAND SURVEYOR</t>
  </si>
  <si>
    <t>LANDING CONTROLLER</t>
  </si>
  <si>
    <t>LANDLORD</t>
  </si>
  <si>
    <t>LANDSCAPE ARCHITECT</t>
  </si>
  <si>
    <t>LANGUAGE MONITOR</t>
  </si>
  <si>
    <t>LANGUAGES TEACHER / SECONDARY</t>
  </si>
  <si>
    <t>LANGUANGES PROFESSOR</t>
  </si>
  <si>
    <t>LAUNDRY SORTER</t>
  </si>
  <si>
    <t>LAW PROFESSOR</t>
  </si>
  <si>
    <t>LAWYER</t>
  </si>
  <si>
    <t>LAWYER ASSISTANT</t>
  </si>
  <si>
    <t>LAWYER CLERK</t>
  </si>
  <si>
    <t>LAWYER UNLIMITED</t>
  </si>
  <si>
    <t>LC SUPERVISOR</t>
  </si>
  <si>
    <t>LEADER AIRCRAFT MECHANIC</t>
  </si>
  <si>
    <t>LEADER ELECRICITY TEAM</t>
  </si>
  <si>
    <t>LEAGAL JUDGE</t>
  </si>
  <si>
    <t>LEARNERS RELATIONSHIP MNGM. OFFICER</t>
  </si>
  <si>
    <t>LEARNING  RESOURCES COORDINATOR</t>
  </si>
  <si>
    <t>LEARNING PROGRAM COORDINATOR</t>
  </si>
  <si>
    <t>LEARNING PROGRAMS MANAGER</t>
  </si>
  <si>
    <t>LEATHER ACIDIFIER</t>
  </si>
  <si>
    <t>LEATHER ACIDIFYING WORKER</t>
  </si>
  <si>
    <t>LEATHER CLEANER AND DRYER</t>
  </si>
  <si>
    <t>LEATHER CLOTHES SALES</t>
  </si>
  <si>
    <t>LEATHER COATING UNIT OPERATOR</t>
  </si>
  <si>
    <t>LEATHER DRYER OPERATOR</t>
  </si>
  <si>
    <t>LEATHER GLAZING MACHINE OPER</t>
  </si>
  <si>
    <t>LEATHER HAND SHAVING WORKER</t>
  </si>
  <si>
    <t>LEATHER JOINING MACHINE OPER</t>
  </si>
  <si>
    <t>LEATHER MECHANICAL SHAVING WOR</t>
  </si>
  <si>
    <t>LEATHER PRODUCT TAILORING WORK</t>
  </si>
  <si>
    <t>LEATHER PRODUCTS DESIGNER</t>
  </si>
  <si>
    <t>LEATHER PRODUCTS MANUFACTUREER</t>
  </si>
  <si>
    <t>LEATHER RIPPING MACHINE OPER</t>
  </si>
  <si>
    <t>LEATHER ROLL PRESS MACHI OPER</t>
  </si>
  <si>
    <t>LEATHER SEWING WORKER</t>
  </si>
  <si>
    <t>LECTURER</t>
  </si>
  <si>
    <t>LEGAL</t>
  </si>
  <si>
    <t>LEGAL ADVISOR</t>
  </si>
  <si>
    <t>LEGAL ADVISOR GENERAL</t>
  </si>
  <si>
    <t>LEGAL ADVISOR GENERAL LAW</t>
  </si>
  <si>
    <t>LEGAL ADVISOR PRIVATE LAW</t>
  </si>
  <si>
    <t>LEGAL AFFAIRS MANAGER</t>
  </si>
  <si>
    <t>LEGAL AFFAIRS OFFICER</t>
  </si>
  <si>
    <t>LEGAL ASSISTANT</t>
  </si>
  <si>
    <t>LEGAL INVESTIGATOR</t>
  </si>
  <si>
    <t>LEGAL MAAZOUN</t>
  </si>
  <si>
    <t>LEGAL MANAGER</t>
  </si>
  <si>
    <t>LEGAL RESEARCHER</t>
  </si>
  <si>
    <t>LEGAL RESEARCHER ASSISTANT</t>
  </si>
  <si>
    <t>LEGISLATOR</t>
  </si>
  <si>
    <t>LEGISLATOR INCHARGE</t>
  </si>
  <si>
    <t>LEISURE TRAVEL CONSULTANT</t>
  </si>
  <si>
    <t>LEISURE TRAVEL MANAGER</t>
  </si>
  <si>
    <t>LENS GRINDING WORKER</t>
  </si>
  <si>
    <t>LENS MAKER</t>
  </si>
  <si>
    <t>LENS POLISHER</t>
  </si>
  <si>
    <t>LETTER CASTING MACHINE OPER</t>
  </si>
  <si>
    <t>LETTER SETTING WORKER</t>
  </si>
  <si>
    <t>LIBRARIAN</t>
  </si>
  <si>
    <t>LIBRARIES ORGANIZATION PROF</t>
  </si>
  <si>
    <t>LIBRARY  LEARNING RESOURCES ADMIN</t>
  </si>
  <si>
    <t>LIBRARY CLERK</t>
  </si>
  <si>
    <t>LIBRARY DIRECTOR</t>
  </si>
  <si>
    <t>LICENSE COORDINATOR</t>
  </si>
  <si>
    <t>LICENSER SURVEYOR</t>
  </si>
  <si>
    <t>LICENSING MANAGER</t>
  </si>
  <si>
    <t>LICENSING SPECIALIST</t>
  </si>
  <si>
    <t>LICENSURE SURVYER</t>
  </si>
  <si>
    <t>LIEUTENANT</t>
  </si>
  <si>
    <t>LIFE CLAIMS OFFICER</t>
  </si>
  <si>
    <t>LIFE INSURANCE AGENT</t>
  </si>
  <si>
    <t>LIFE INSURANCE MANAGER</t>
  </si>
  <si>
    <t>LIFT MAINT MECHANIC</t>
  </si>
  <si>
    <t>LIGHT PHYSICIST</t>
  </si>
  <si>
    <t>LIGHT TECHNICIAN</t>
  </si>
  <si>
    <t>LIGHT VEHICLE DRIVER</t>
  </si>
  <si>
    <t>LIGHT VEHICLE MECHANIC GENERAL</t>
  </si>
  <si>
    <t>LIME ELIMINATING MACHINE OPER</t>
  </si>
  <si>
    <t>LINE CASTING MACHINE OPERATOER</t>
  </si>
  <si>
    <t>LINGUISTIC</t>
  </si>
  <si>
    <t>LINUISTIC CHECKER</t>
  </si>
  <si>
    <t>LIQUID MEDICIN PROD MACHI OPER</t>
  </si>
  <si>
    <t>LITERARY WRITER</t>
  </si>
  <si>
    <t>LITERATURE CRITIC</t>
  </si>
  <si>
    <t>LITERATURE PROFESSOR</t>
  </si>
  <si>
    <t>LIVESTOCK BREEDING TECHNICIAN</t>
  </si>
  <si>
    <t>LIVESTOCK FARM MANAGER</t>
  </si>
  <si>
    <t>LIVESTOCK FARMER GENERAL</t>
  </si>
  <si>
    <t>LMS ADMINISTRATOR</t>
  </si>
  <si>
    <t>LOAD ASSISTANT</t>
  </si>
  <si>
    <t>LOAD CONTROL ASSISTANT</t>
  </si>
  <si>
    <t>LOAD CONTROL OFFICER</t>
  </si>
  <si>
    <t>LOAD CONTROL SUPERVISOR</t>
  </si>
  <si>
    <t>LOAD SUPERVISOR</t>
  </si>
  <si>
    <t>LOADING AND UNLOADING WORKER</t>
  </si>
  <si>
    <t>LOADING MACHINE OPERATOR</t>
  </si>
  <si>
    <t>LOCAL EMPLOYEE</t>
  </si>
  <si>
    <t>LOCAL GOVERNOR PREFECT</t>
  </si>
  <si>
    <t>LOCKS SMITH/MAKER</t>
  </si>
  <si>
    <t>LOG STRIPPING MACHINE OPERATOR</t>
  </si>
  <si>
    <t>LOGISTICS AND PRODUCTION MANAGER</t>
  </si>
  <si>
    <t>LOOM FITTER</t>
  </si>
  <si>
    <t>LOPPING WORKER</t>
  </si>
  <si>
    <t>LOWER RELIEF PRESS OPERATOR</t>
  </si>
  <si>
    <t>LT COLONEL</t>
  </si>
  <si>
    <t>LT GENERAL</t>
  </si>
  <si>
    <t>LUGGAGE SERVICES CLERK</t>
  </si>
  <si>
    <t>MACARONI CUTTER OPERATOR</t>
  </si>
  <si>
    <t>MACARONI DOUGH KNEADER</t>
  </si>
  <si>
    <t>MACARONI DRYER OPERATOR</t>
  </si>
  <si>
    <t>MACARONI FORMING MACHINE OPER</t>
  </si>
  <si>
    <t>MACARONI MAKER GENERAL</t>
  </si>
  <si>
    <t>MACERATED BARLEY COOK</t>
  </si>
  <si>
    <t>MACHINE LINING ASSIST. TECH.</t>
  </si>
  <si>
    <t>MACHINE LINING TECHNICION</t>
  </si>
  <si>
    <t>MACHINERY MAINT SUPERVISOR</t>
  </si>
  <si>
    <t>MACHINES OPERATOR / MACHINIST</t>
  </si>
  <si>
    <t>MACHINES OPERATOR SUPERVISOR</t>
  </si>
  <si>
    <t>MACHINES TECHNICIAN</t>
  </si>
  <si>
    <t>MACHINES TECHNICIAN SUPERVISOR</t>
  </si>
  <si>
    <t>MACRONI PACKING PACKAGING WORK</t>
  </si>
  <si>
    <t>MAGICIAN</t>
  </si>
  <si>
    <t>MAIL SORTER CLERK</t>
  </si>
  <si>
    <t>MAIN CLERK</t>
  </si>
  <si>
    <t>MAINT TEC AGRI MACHINERY</t>
  </si>
  <si>
    <t>MAINT TEC BUSES AND TRUCKS</t>
  </si>
  <si>
    <t>MAINT TEC HELICOPTERS</t>
  </si>
  <si>
    <t>MAINT TEC JET AIRPLANES</t>
  </si>
  <si>
    <t>MAINT TEC LIGHT MOTOR VECHICLE</t>
  </si>
  <si>
    <t>MAINT TEC ROADS MACHINERY</t>
  </si>
  <si>
    <t>MAINT TEC SHIP ENGINEES</t>
  </si>
  <si>
    <t>MAINTAINCE AND OPERATIONS CONTROLLER</t>
  </si>
  <si>
    <t>MAINTENANCE FOREMAN</t>
  </si>
  <si>
    <t>MAINTENANCE MANAGER</t>
  </si>
  <si>
    <t>MAINTENANCE MECHANIC ASSISTANT</t>
  </si>
  <si>
    <t>MAINTENANCE MECHANIC GENERAL</t>
  </si>
  <si>
    <t>MAINTENANCE TECHNICIAN NETWORK SYSTEM</t>
  </si>
  <si>
    <t>MAINTENANCE TECHNICIAN TRAINS</t>
  </si>
  <si>
    <t>MAJOR</t>
  </si>
  <si>
    <t>MAKE UP TECHNICIAN</t>
  </si>
  <si>
    <t>MAKER UP</t>
  </si>
  <si>
    <t>MAKETING SYSTEM ANALYST</t>
  </si>
  <si>
    <t>MAKEUP ACCESSOR PROD SALES</t>
  </si>
  <si>
    <t>MALE NURSE</t>
  </si>
  <si>
    <t>MANAGEMENT SCIENCES TRAINER</t>
  </si>
  <si>
    <t>MANAGER</t>
  </si>
  <si>
    <t>MANAGER - BUDGET  AUDIT</t>
  </si>
  <si>
    <t>MANAGER ASSISTANT / ACCOUNT</t>
  </si>
  <si>
    <t>MANAGER COPERATE CUSTOMER</t>
  </si>
  <si>
    <t>MANAGER FLIGHT OPS SERVICES</t>
  </si>
  <si>
    <t>MANAGER HUMAN RESOURCES  ADMIN.</t>
  </si>
  <si>
    <t>MANAGER INFORMATION  COM.TECHNOLOGY</t>
  </si>
  <si>
    <t>MANAGER OF MEDIA AND DEVELOPMENT</t>
  </si>
  <si>
    <t>MANAGER OF STRATEGIC PARTNERSHIPS</t>
  </si>
  <si>
    <t>MANAGER SALES  BUSINESS DEVELOPMENT</t>
  </si>
  <si>
    <t>MANAGER/ ADULT EDUCATION</t>
  </si>
  <si>
    <t>MANAGER/ PUBLIC SCHOOLS</t>
  </si>
  <si>
    <t>MANAGING DIRECTOR</t>
  </si>
  <si>
    <t>MANGAER PROGRMS  SERVICES DEVELOPMENT</t>
  </si>
  <si>
    <t>MANICURIST</t>
  </si>
  <si>
    <t>MANUAL BOOKBINDER</t>
  </si>
  <si>
    <t>MANUAL KNITTING WORKER</t>
  </si>
  <si>
    <t>MANUAL LOOM OPERATOR</t>
  </si>
  <si>
    <t>MANUFACTURING ENGINEER</t>
  </si>
  <si>
    <t>MAPS TECHNICIAN</t>
  </si>
  <si>
    <t>MAPS TECHNICIAN ASSISTANT</t>
  </si>
  <si>
    <t>MARINE ASSISTANT</t>
  </si>
  <si>
    <t>MARINE CONSTRUCTION DIVER</t>
  </si>
  <si>
    <t>MARINE EQUIPMENT OILER</t>
  </si>
  <si>
    <t>MARINE MANAGER</t>
  </si>
  <si>
    <t>MARINE OFFICER</t>
  </si>
  <si>
    <t>MARINE SUPERVISOR</t>
  </si>
  <si>
    <t>MARINE TOOLS SALES</t>
  </si>
  <si>
    <t>MARITIME NAVIGATION TECHNICIAN</t>
  </si>
  <si>
    <t>MARKETING  COMMUNICATION ADVISOR</t>
  </si>
  <si>
    <t>MARKETING ASSISTANT</t>
  </si>
  <si>
    <t>MARKETING COORD.</t>
  </si>
  <si>
    <t>MARKETING EXECUTIVE</t>
  </si>
  <si>
    <t>MARKETING LEAGAL ADVISOR</t>
  </si>
  <si>
    <t>MARKETING MANAGER</t>
  </si>
  <si>
    <t>MARKETING SPECIALIST</t>
  </si>
  <si>
    <t>MARKETING STUDIES RESEARCHER</t>
  </si>
  <si>
    <t>MARKETING SUPERVISOR</t>
  </si>
  <si>
    <t>MASJID WORKER</t>
  </si>
  <si>
    <t>MASON</t>
  </si>
  <si>
    <t>MASON GENERAL</t>
  </si>
  <si>
    <t>MASSEUR</t>
  </si>
  <si>
    <t>MATCHES MANUFACTURING WORKER</t>
  </si>
  <si>
    <t>MATCHING WORKER</t>
  </si>
  <si>
    <t>MATERIAL ENGINEER</t>
  </si>
  <si>
    <t>MATERIAL SUPERVISOR</t>
  </si>
  <si>
    <t>MATHEMATICS PROFESSOR</t>
  </si>
  <si>
    <t>MATHEMATICS TEACHER/ SECONDARY</t>
  </si>
  <si>
    <t>MATHEMATICS TEACHER/PRIM INTER</t>
  </si>
  <si>
    <t>MATTRESS UPHOLSTERER</t>
  </si>
  <si>
    <t>MEASURING INSTRUMENT MECHANIC</t>
  </si>
  <si>
    <t>MEASURING INSTRUMENTS ELECTRIC</t>
  </si>
  <si>
    <t>MEAT CHICKEN FARMER</t>
  </si>
  <si>
    <t>MEAT CUTTER</t>
  </si>
  <si>
    <t>MEAT PRODUCTS MAKER</t>
  </si>
  <si>
    <t>MECHAN DRUGTMAN AC FRIG</t>
  </si>
  <si>
    <t>MECHAN DRUTMAN WELDING AND TIN</t>
  </si>
  <si>
    <t>MECHAN DRUTSMAN SANITARY HEAT</t>
  </si>
  <si>
    <t>MECHANIC PHYSICIST</t>
  </si>
  <si>
    <t>MECHANICAL BAKERY CONTROLLER</t>
  </si>
  <si>
    <t>MECHANICAL DRAUGHTSMAN GENERAL</t>
  </si>
  <si>
    <t>MECHANICAL ENG PROFESSOR</t>
  </si>
  <si>
    <t>MECHANICAL ENGINEER</t>
  </si>
  <si>
    <t>MECHANICAL ENGINEER AUTOMOTIVE</t>
  </si>
  <si>
    <t>MECHANICAL ENGINEER CASTING</t>
  </si>
  <si>
    <t>MECHANICAL ENGINEER CENTRAL AC</t>
  </si>
  <si>
    <t>MECHANICAL ENGINEER HYDRAULICS</t>
  </si>
  <si>
    <t>MECHANICAL ENGINEER PRODUCTION</t>
  </si>
  <si>
    <t>MECHANICAL ENGINEER WELDING</t>
  </si>
  <si>
    <t>MECHANICAL ENGR AIRPLANE MAINT</t>
  </si>
  <si>
    <t>MECHANICAL ENGR GEN MAINTENANC</t>
  </si>
  <si>
    <t>MECHANICAL ENGR ROAD MACHINERY</t>
  </si>
  <si>
    <t>MECHANICAL ENGR SHIPS MAINT</t>
  </si>
  <si>
    <t>MECHANICAL ENGR TRAIN MAINT</t>
  </si>
  <si>
    <t>MECHANICAL ENGR/ELECT PWR EQUP</t>
  </si>
  <si>
    <t>MECHANICAL EQUIPMENT ENGINEER</t>
  </si>
  <si>
    <t>MECHANICAL EQUP OPER SUPERVIS</t>
  </si>
  <si>
    <t>MECHANICAL MACHI SUPERVISOR</t>
  </si>
  <si>
    <t>MECHANICAL MAINT SUPERVISOR</t>
  </si>
  <si>
    <t>MECHANICAL PROD SUPERVISOR</t>
  </si>
  <si>
    <t>MECHANICAL TEC GEN MAINT</t>
  </si>
  <si>
    <t>MECHANICAL TEC PRODUCTION</t>
  </si>
  <si>
    <t>MECHANICAL TECHNICIAN</t>
  </si>
  <si>
    <t>MEDIA INCHARGE</t>
  </si>
  <si>
    <t>MEDIA SPECIALIST</t>
  </si>
  <si>
    <t>MEDICAL ANALYSIS SPECIALIST</t>
  </si>
  <si>
    <t>MEDICAL ASSISTANT</t>
  </si>
  <si>
    <t>MEDICAL CLAIMS OFFICER</t>
  </si>
  <si>
    <t>MEDICAL COTTON MAKER</t>
  </si>
  <si>
    <t>MEDICAL DEPT MANAGER</t>
  </si>
  <si>
    <t>MEDICAL EQUIPMENTS SALES GEN</t>
  </si>
  <si>
    <t>MEDICAL GRAPHS SPECIALIST</t>
  </si>
  <si>
    <t>MEDICAL INSTR MAINT ELECT SPEC</t>
  </si>
  <si>
    <t>MEDICAL INSTRUMENTS SALES</t>
  </si>
  <si>
    <t>MEDICAL LABOR TECHNICIAN GEN</t>
  </si>
  <si>
    <t>MEDICAL LENSES TECHNICIAN</t>
  </si>
  <si>
    <t>MEDICAL PHOTOGRAPHY SPECIALIST</t>
  </si>
  <si>
    <t>MEDICAL SCIENCES PROFESSOR</t>
  </si>
  <si>
    <t>MEDICAL SHOES MAKER</t>
  </si>
  <si>
    <t>MEDICAL TABLETS PRESS MACH OPR</t>
  </si>
  <si>
    <t>MEDICAL TUBES INSTAL WORKER</t>
  </si>
  <si>
    <t>MEDICAL UNDER- WRITING MANAGER</t>
  </si>
  <si>
    <t>MEDICENE SELES</t>
  </si>
  <si>
    <t>MEDICIN CAPSULE PACK MACH OPER</t>
  </si>
  <si>
    <t>MEDICIN CAPSULE POLSH MACH OPR</t>
  </si>
  <si>
    <t>MEDICIN INJECT PROD UNIT OPER</t>
  </si>
  <si>
    <t>MEDICIN OINTMENT PROD UNIT OPR</t>
  </si>
  <si>
    <t>MEDICIN TABLET COAT UNIT OPER</t>
  </si>
  <si>
    <t>MEDICIN TABLET PACK MACHI OPER</t>
  </si>
  <si>
    <t>MEDICINE INDUSTRY TEC GEN</t>
  </si>
  <si>
    <t>MEDICINE TABLET CTRL MACH OPER</t>
  </si>
  <si>
    <t>MEDICINES PROMOTION TECHNICIAN</t>
  </si>
  <si>
    <t>MEMBER OF ADMIN CHAMBER</t>
  </si>
  <si>
    <t>MEN BARBER</t>
  </si>
  <si>
    <t>MEN CLOTHES SALES</t>
  </si>
  <si>
    <t>MENTALLY RETARDED TEACHER</t>
  </si>
  <si>
    <t>MESSENGER</t>
  </si>
  <si>
    <t>MESSENGERS HEAD</t>
  </si>
  <si>
    <t>METAL CONCRETE FORM INSTAL WOR</t>
  </si>
  <si>
    <t>METAL CONSTR INSTAL SUPERVISOR</t>
  </si>
  <si>
    <t>METAL DIP PLATING WORKER</t>
  </si>
  <si>
    <t>METAL DOORS MAKER</t>
  </si>
  <si>
    <t>METAL ELECTRO PLATING WOERKER</t>
  </si>
  <si>
    <t>METAL ETCHER</t>
  </si>
  <si>
    <t>METAL FITTER</t>
  </si>
  <si>
    <t>METAL FURNI BLACKSMITH ASSIST</t>
  </si>
  <si>
    <t>METAL FURNI PROD SUPERVISOR</t>
  </si>
  <si>
    <t>METAL FURNITURE BLACKSMITH</t>
  </si>
  <si>
    <t>METAL FURNITURE BLACKSMITH GEN</t>
  </si>
  <si>
    <t>METAL HEATING FURNACE OPERATOR</t>
  </si>
  <si>
    <t>METAL ORE REFINING MACHI OPER</t>
  </si>
  <si>
    <t>METAL ORES EXTRACTION WORKER</t>
  </si>
  <si>
    <t>METAL PAINTING SUPERVISOR</t>
  </si>
  <si>
    <t>METAL PLATES ROLLER OPERATOR</t>
  </si>
  <si>
    <t>METAL POWER SAW OPERATOR</t>
  </si>
  <si>
    <t>METAL PRINT PLATE MANUAL CARVR</t>
  </si>
  <si>
    <t>METAL SECTIONS ROIIER OPERATOR</t>
  </si>
  <si>
    <t>METAL SHEET BLACKSMITH</t>
  </si>
  <si>
    <t>METAL SHEET BLACKSMITH ASSISTA</t>
  </si>
  <si>
    <t>METAL SHEET FOLDING MACHI OPER</t>
  </si>
  <si>
    <t>METAL SHEETS BLACKSMITH GEN</t>
  </si>
  <si>
    <t>METAL SPARY PLATING WORKER</t>
  </si>
  <si>
    <t>METAL STRUCT INSTLA ASSISTANT</t>
  </si>
  <si>
    <t>METAL STRUCT INSTLA WORKER GEN</t>
  </si>
  <si>
    <t>METAL STRUCTURE INSTAL WORKER</t>
  </si>
  <si>
    <t>METAL STRUCTURES MAKER</t>
  </si>
  <si>
    <t>METAL STRUCTURES MAKER ASSIST</t>
  </si>
  <si>
    <t>METAL STRUCTURES MAKER GENERAL</t>
  </si>
  <si>
    <t>METAL WIRE TUBE DRAW MACH OPER</t>
  </si>
  <si>
    <t>METAL WORKER</t>
  </si>
  <si>
    <t>METALLIC FURNITURE SALES</t>
  </si>
  <si>
    <t>METALS SALES</t>
  </si>
  <si>
    <t>METEOROLOGY PROFESSOR</t>
  </si>
  <si>
    <t>METEOROLOGY SUPERVISOR</t>
  </si>
  <si>
    <t>METOROLOGY INSTR MAINT ELEC SP</t>
  </si>
  <si>
    <t>MICRO FICHE TECHNICIAN</t>
  </si>
  <si>
    <t>MICROSCOPE ASSEMBLER</t>
  </si>
  <si>
    <t>MIDWIFE</t>
  </si>
  <si>
    <t>MILITARY ATTACHE</t>
  </si>
  <si>
    <t>MILITARY HEAD COVERS MAKER</t>
  </si>
  <si>
    <t>MILKER</t>
  </si>
  <si>
    <t>MILLING MACHINE ASSEMBLER</t>
  </si>
  <si>
    <t>MILLING MACHINE OPER ASSISTANT</t>
  </si>
  <si>
    <t>MILLING MACHINE OPERATOR</t>
  </si>
  <si>
    <t>MINE DRILLER OPERATOR</t>
  </si>
  <si>
    <t>MINE WORKER GENERAL</t>
  </si>
  <si>
    <t>MINES TECHNICIAN</t>
  </si>
  <si>
    <t>MINING ENGINEER</t>
  </si>
  <si>
    <t>MINING GEO NATURAL RESOURCES</t>
  </si>
  <si>
    <t>MINING TECHNICIAN</t>
  </si>
  <si>
    <t>MINISTER</t>
  </si>
  <si>
    <t>MINISTER REG</t>
  </si>
  <si>
    <t>MINISTER REG TRADE DEVT</t>
  </si>
  <si>
    <t>MINISTRY OF INTERIOR EMPLOY</t>
  </si>
  <si>
    <t>MIRROR POLISHER</t>
  </si>
  <si>
    <t>MIRROR POLISHING WORKER</t>
  </si>
  <si>
    <t>MIXTURE MECHINE DRIVER</t>
  </si>
  <si>
    <t>MOBILE CRANE DRIVER</t>
  </si>
  <si>
    <t>MODEL MAKERS FOR CERAMIC PRODU</t>
  </si>
  <si>
    <t>MODELS MAKER</t>
  </si>
  <si>
    <t>MOLASSES MAKER</t>
  </si>
  <si>
    <t>MONITOR/CTRL PANEL ELECTRICIAN</t>
  </si>
  <si>
    <t>MORTUARY ATTENDANT</t>
  </si>
  <si>
    <t>MORTUARY STAFF</t>
  </si>
  <si>
    <t>MORTUARY TECHNICION</t>
  </si>
  <si>
    <t>MOSAIC FITTER</t>
  </si>
  <si>
    <t>MOSAIC SHAPING WORKER</t>
  </si>
  <si>
    <t>MOSQUE SERVANT</t>
  </si>
  <si>
    <t>MOTION PICTURE PHOTOGRAPHER</t>
  </si>
  <si>
    <t>MOTOR CLAIM ASSISTANT</t>
  </si>
  <si>
    <t>MOTOR CLAIMS OFFICER</t>
  </si>
  <si>
    <t>MOTOR CLAIMS SUPERVISOR</t>
  </si>
  <si>
    <t>MOTOR U/W DEPT MANAGER</t>
  </si>
  <si>
    <t>MOTOR UNDER WRITING AND CLAIMS MANAGER</t>
  </si>
  <si>
    <t>MOTOR UNDER WRITING ASSISTANT</t>
  </si>
  <si>
    <t>MOTOR UNDER WRITING OFFICER</t>
  </si>
  <si>
    <t>MOTOR UNDER WRITING SUPERVISOR</t>
  </si>
  <si>
    <t>MOTOR VEHICLE ASSEMBLER</t>
  </si>
  <si>
    <t>MOTOR VEHICLES ELECTRICIAN GEN</t>
  </si>
  <si>
    <t>MOTOR VEHICULES ELECTRICIAN</t>
  </si>
  <si>
    <t>MOTORCYCLE ASSEMBLER</t>
  </si>
  <si>
    <t>MOTORCYCLE DRIVER</t>
  </si>
  <si>
    <t>MOTORCYCLE MECHANIC</t>
  </si>
  <si>
    <t>MOTORCYCLES SALES</t>
  </si>
  <si>
    <t>MOULDING MAKER</t>
  </si>
  <si>
    <t>MOULDING MAKER ASSISTANT</t>
  </si>
  <si>
    <t>MOULDING MAKER GENERAL</t>
  </si>
  <si>
    <t>MOVEMENT CONTROLLER ASSISTANT</t>
  </si>
  <si>
    <t>MOVIE PROJECTOR OPERATOR</t>
  </si>
  <si>
    <t>MUEZZIN</t>
  </si>
  <si>
    <t>MUFTI</t>
  </si>
  <si>
    <t>MUFTI ASSISTANT</t>
  </si>
  <si>
    <t>MUHREM</t>
  </si>
  <si>
    <t>MULTIPLE BAND SAW OPERATOR</t>
  </si>
  <si>
    <t>MUNICIPAL RURAL AFF DIRECTOR</t>
  </si>
  <si>
    <t>MUNICIPALITY COUNCIL MEMBER</t>
  </si>
  <si>
    <t>MUSEUM CURATOR</t>
  </si>
  <si>
    <t>MUSEUM DIRECTOR</t>
  </si>
  <si>
    <t>MUSEUM GUIDE</t>
  </si>
  <si>
    <t>MUSIC CRITIC</t>
  </si>
  <si>
    <t>MUSIC INSTRUCTOR</t>
  </si>
  <si>
    <t>MUSIC PROFESSOR</t>
  </si>
  <si>
    <t>MUSICAL EQUIPMENT SALES</t>
  </si>
  <si>
    <t>MUSICAL INSTR MAINT MECHANIC</t>
  </si>
  <si>
    <t>MUSICIAN</t>
  </si>
  <si>
    <t>NACREOUS FURNITURE WOODWORK</t>
  </si>
  <si>
    <t>NAILS MACHINE OPERATOR</t>
  </si>
  <si>
    <t>NATIONALITY CLERK</t>
  </si>
  <si>
    <t>NATURAL FLOWERS SALES</t>
  </si>
  <si>
    <t>NATURAL SILK GUM ELIMINAT WORK</t>
  </si>
  <si>
    <t>NATURAL SILK STRENGTHENING WOR</t>
  </si>
  <si>
    <t>NET WORK OFFICER</t>
  </si>
  <si>
    <t>NETWORK ADMINISTRATOR</t>
  </si>
  <si>
    <t>NETWORK CONTROLLER</t>
  </si>
  <si>
    <t>NETWORK SUPPORT INCHARGE OFFICER</t>
  </si>
  <si>
    <t>NETWORKING  TELECOMM ADMINISTRATOR</t>
  </si>
  <si>
    <t>NETWORKING SPECIALIST</t>
  </si>
  <si>
    <t>NEUROLOGIST</t>
  </si>
  <si>
    <t>NEW CARS/VEHICLES SALES</t>
  </si>
  <si>
    <t>NEWS GRAPHICS DESIGNER/SENIOR</t>
  </si>
  <si>
    <t>NEWS LISTENER</t>
  </si>
  <si>
    <t>NEWS PRODUCER</t>
  </si>
  <si>
    <t>NEWS ROOM ASSISTANT</t>
  </si>
  <si>
    <t>NEWSPAPER DIRECTOR</t>
  </si>
  <si>
    <t>NEWSPAPERS SALES</t>
  </si>
  <si>
    <t>NONE</t>
  </si>
  <si>
    <t>NONES</t>
  </si>
  <si>
    <t>NOT CORRECT</t>
  </si>
  <si>
    <t>NOT EMPLOYED</t>
  </si>
  <si>
    <t>NOTARY</t>
  </si>
  <si>
    <t>NUCLEAR MEDICINE TECHNICIAN</t>
  </si>
  <si>
    <t>NUCLEAR PHYSICIST</t>
  </si>
  <si>
    <t>NUCLEAR POWER ENGINEER</t>
  </si>
  <si>
    <t>NURS SPEC MATERNITY CHILD CARE</t>
  </si>
  <si>
    <t>NURSE</t>
  </si>
  <si>
    <t>NURSE ASSISTANT</t>
  </si>
  <si>
    <t>NURSE GENERAL</t>
  </si>
  <si>
    <t>NURSEMAID/NANNY</t>
  </si>
  <si>
    <t>NURSERY DIRECTOR</t>
  </si>
  <si>
    <t>NURSERY SUPERVISOR</t>
  </si>
  <si>
    <t>NURSERY SUPERVISOR ASSISTANT</t>
  </si>
  <si>
    <t>NURSING ---</t>
  </si>
  <si>
    <t>NURSING AIDE</t>
  </si>
  <si>
    <t>NURSING SPEC HYGIENE</t>
  </si>
  <si>
    <t>NURSING SPECIALIST GRNERAL</t>
  </si>
  <si>
    <t>NURSING SPECIALIST SURGERY</t>
  </si>
  <si>
    <t>NURSING SUPERVISOR</t>
  </si>
  <si>
    <t>NURSING TUTOR</t>
  </si>
  <si>
    <t>O.M.(!)</t>
  </si>
  <si>
    <t>OBSERVATORY ASTRONOMER</t>
  </si>
  <si>
    <t>OBSTRETICS AND GYNECOLOGY NURS</t>
  </si>
  <si>
    <t>OCCUPATION REHABILITATION TEC</t>
  </si>
  <si>
    <t>OCCUPATION SAFETY HEALTH TEC</t>
  </si>
  <si>
    <t>OCCUPATIONAL HEALTH TECHNICIAN</t>
  </si>
  <si>
    <t>OCCUPATIONAL HLT AND SAFTY ENG</t>
  </si>
  <si>
    <t>OCHESTRATOR</t>
  </si>
  <si>
    <t>OFFICE ASSISTANCE</t>
  </si>
  <si>
    <t>OFFICE ASSISTANT</t>
  </si>
  <si>
    <t>OFFICE CLERKS GENERAL</t>
  </si>
  <si>
    <t>OFFICE EQUIPMENTS SALES GEN</t>
  </si>
  <si>
    <t>OFFICE INCHARGE</t>
  </si>
  <si>
    <t>OFFICE MANAGER</t>
  </si>
  <si>
    <t>OFFICE WORKER</t>
  </si>
  <si>
    <t>OFFICE WORKS SUPERVISOR</t>
  </si>
  <si>
    <t>OFFICER</t>
  </si>
  <si>
    <t>OFFSET FILMS PREPARTION WORKER</t>
  </si>
  <si>
    <t>OFFSET PRINTING MACHINE OPER</t>
  </si>
  <si>
    <t>OFFSET PRINTING TECHNICION</t>
  </si>
  <si>
    <t>OFICE MACHINE MAINT MECHAN GEN</t>
  </si>
  <si>
    <t>OIL COOKER HEATER MAINT MECHAN</t>
  </si>
  <si>
    <t>OIL DRILLING OPER SUPERVISOR</t>
  </si>
  <si>
    <t>OIL DRILLING SUPERVISOR</t>
  </si>
  <si>
    <t>OIL FIELD SUPERVISOR</t>
  </si>
  <si>
    <t>OIL FIELD TECHNICIAN</t>
  </si>
  <si>
    <t>OIL NETWORK INSTALLATION MECHA</t>
  </si>
  <si>
    <t>OIL TANKER CAPTAIN</t>
  </si>
  <si>
    <t>OIL TANKER FILLING MACHI OPER</t>
  </si>
  <si>
    <t>OPERATING ROOM NURSE</t>
  </si>
  <si>
    <t>OPERATION ROOM TECHNICIAN</t>
  </si>
  <si>
    <t>OPERATION THEATRE ATTENDANT</t>
  </si>
  <si>
    <t>OPERATIONS ANALYST</t>
  </si>
  <si>
    <t>OPERATIONS ASSISTANT</t>
  </si>
  <si>
    <t>OPERATIONS MANAGER</t>
  </si>
  <si>
    <t>OPERATIONS SUPERVISOR</t>
  </si>
  <si>
    <t>OPERATOR IN A REFINERY</t>
  </si>
  <si>
    <t>OPS CONTROL ASST</t>
  </si>
  <si>
    <t>OPTHOMALOGIST DOCTOR</t>
  </si>
  <si>
    <t>OPTICAL INSTRUMENT MECHANIC</t>
  </si>
  <si>
    <t>ORDINARY LABOURER</t>
  </si>
  <si>
    <t>ORE MILLER</t>
  </si>
  <si>
    <t>ORE ROASTING FURNACEMAN</t>
  </si>
  <si>
    <t>ORE WASHING SORTING MACHI OPER</t>
  </si>
  <si>
    <t>ORIENTAL PASTRY MAKER</t>
  </si>
  <si>
    <t>ORNAMENTAL BIRDS FARMER</t>
  </si>
  <si>
    <t>ORNAMENTAL BIRDS TECHNICIAN</t>
  </si>
  <si>
    <t>ORNAMENTAL FISH AND BIRDS SALESMAN</t>
  </si>
  <si>
    <t>ORNAMENTAL FISH FARMER</t>
  </si>
  <si>
    <t>ORNAMENTAL FISH FARMING TEC</t>
  </si>
  <si>
    <t>ORNAMENTAL PLANTS TECHNICIAN</t>
  </si>
  <si>
    <t>ORTHOPAEDIC DOCTOR</t>
  </si>
  <si>
    <t>ORTHOPEDIC PHYSIOTHERAPIST</t>
  </si>
  <si>
    <t>ORTHOPEDIC TECHNICIAN</t>
  </si>
  <si>
    <t>OSTREICULTURE TECHNICIAN</t>
  </si>
  <si>
    <t>OVERDUE ACCOUNTS CONTROLLER</t>
  </si>
  <si>
    <t>OVERHEAD NETWORK ELECT ASSIST</t>
  </si>
  <si>
    <t>OVERHEAD NETWORK ELECT GEN</t>
  </si>
  <si>
    <t>OVERHEAD TELE CABLE INSTAL WOR</t>
  </si>
  <si>
    <t>OWNER</t>
  </si>
  <si>
    <t>OXYGEN WELDER</t>
  </si>
  <si>
    <t>OXYGEN WELDER ASSISTANT</t>
  </si>
  <si>
    <t>OYSTER DIVER</t>
  </si>
  <si>
    <t>OYSTERS CRUSTACEA FARMER GEN</t>
  </si>
  <si>
    <t>OYSTERS FARMER</t>
  </si>
  <si>
    <t>PACKING AND PACKAGING WORKER</t>
  </si>
  <si>
    <t>PACKING EMPLOYEE (PHARMACY)</t>
  </si>
  <si>
    <t>PAGE ASSEMBLER</t>
  </si>
  <si>
    <t>PAGE ORGANIZER</t>
  </si>
  <si>
    <t>PAGE PREPARER</t>
  </si>
  <si>
    <t>PAINTER</t>
  </si>
  <si>
    <t>PAINTER / METALS</t>
  </si>
  <si>
    <t>PAINTER / PLASTIC ARTS</t>
  </si>
  <si>
    <t>PAINTER / SHIPS</t>
  </si>
  <si>
    <t>PAINTER ASSISTANT</t>
  </si>
  <si>
    <t>PAINTER ASSISTANT / BUILDINGS</t>
  </si>
  <si>
    <t>PAINTER ASSISTANT / METALS</t>
  </si>
  <si>
    <t>PAINTER ASSISTANT / VEHICLES</t>
  </si>
  <si>
    <t>PAINTER ASSISTANT / WOOD</t>
  </si>
  <si>
    <t>PAINTER BUILDINGS</t>
  </si>
  <si>
    <t>PAINTER DECORATOR</t>
  </si>
  <si>
    <t>PAINTER SHIPS</t>
  </si>
  <si>
    <t>PAINTER WOODEN DOORS</t>
  </si>
  <si>
    <t>PAINTER WOODEN FURNITURE</t>
  </si>
  <si>
    <t>PAINTER WOODEN PRODUCTS GENRAL</t>
  </si>
  <si>
    <t>PAINTER/CARS VEHICLES</t>
  </si>
  <si>
    <t>PAINTING INDUSTRIES TECHNICIAN</t>
  </si>
  <si>
    <t>PAINTINGS RESTORER</t>
  </si>
  <si>
    <t>PAINTINGS SALES</t>
  </si>
  <si>
    <t>PAINTS SALES</t>
  </si>
  <si>
    <t>PALM CULTIVATION TECHNICIAN</t>
  </si>
  <si>
    <t>PALM FARMER</t>
  </si>
  <si>
    <t>PAPER CUTTER OPERATOR</t>
  </si>
  <si>
    <t>PAPER ENVELOP MAKER</t>
  </si>
  <si>
    <t>PAPER MAKING MACHINE OPERATOR</t>
  </si>
  <si>
    <t>PAPER MIXING OPERATION</t>
  </si>
  <si>
    <t>PAPER PROD INDUSTRY SUPERVISOR</t>
  </si>
  <si>
    <t>PAPER PULP BLEACHER OPERATOR</t>
  </si>
  <si>
    <t>PAPER PULP CLEAN PROCESS MACHI</t>
  </si>
  <si>
    <t>PAPER PULP CRUSHING MACHI OPER</t>
  </si>
  <si>
    <t>PAPER PULP MACHINE OPERATOR</t>
  </si>
  <si>
    <t>PAPER PULP MIXING CUTTER OPER</t>
  </si>
  <si>
    <t>PAPR PULP SOFTENING MACHI OPER</t>
  </si>
  <si>
    <t>PARAFFIN SEPRATION TOWER OPER</t>
  </si>
  <si>
    <t>PARAMEDICAL CONSULTANT</t>
  </si>
  <si>
    <t>PARAMEDICAL GENERAL PRACTITIONER</t>
  </si>
  <si>
    <t>PARKS TECHNICIANS</t>
  </si>
  <si>
    <t>PART TIME IMAM</t>
  </si>
  <si>
    <t>PARTICIPATION COORDINATOR</t>
  </si>
  <si>
    <t>PARTIES AND CONFERENCES COORDINATOR</t>
  </si>
  <si>
    <t>PARTNER</t>
  </si>
  <si>
    <t>PART-TIME MUAZZIN</t>
  </si>
  <si>
    <t>PASSENGER SERVICES ASSISTANT</t>
  </si>
  <si>
    <t>PASSENGER SERVICES INCHARGE</t>
  </si>
  <si>
    <t>PASSENGER SERVICES SUPERVISOR</t>
  </si>
  <si>
    <t>PASSENGER SHIP CAPTAIN</t>
  </si>
  <si>
    <t>PASSENGERS SERVICE CLERK</t>
  </si>
  <si>
    <t>PASTRIES INDUSTRY WORKER</t>
  </si>
  <si>
    <t>PASTRIES MAKER</t>
  </si>
  <si>
    <t>PASTRIES SALES</t>
  </si>
  <si>
    <t>PASTRY PACKAGING PACKING WORKE</t>
  </si>
  <si>
    <t>PATHOLOGY PROFESSOR</t>
  </si>
  <si>
    <t>PATIENTS DIETITIAN TREATMENT</t>
  </si>
  <si>
    <t>PAVEMENT SUPERVISOR</t>
  </si>
  <si>
    <t>PEDLAR</t>
  </si>
  <si>
    <t>PENCILS MANUFACTURER</t>
  </si>
  <si>
    <t>PERFORAT JOIN STAPL MACHI OPER</t>
  </si>
  <si>
    <t>PERFORMANCE ASSOCIATE</t>
  </si>
  <si>
    <t>PERFORMANCE COORDINATOR</t>
  </si>
  <si>
    <t>PERFORMANCE MANAGMENT  REWARDS COORD</t>
  </si>
  <si>
    <t>PERFUME MANUAL DISTILLER</t>
  </si>
  <si>
    <t>PERFUMES EXTRACT MANUFAC WORK</t>
  </si>
  <si>
    <t>PERFUMES SALES</t>
  </si>
  <si>
    <t>PERIODICAL AND NEWSPAPER SALES</t>
  </si>
  <si>
    <t>PERSONAL ASSISTANT</t>
  </si>
  <si>
    <t>PERSONAL COMPUTERS SPECIALIST</t>
  </si>
  <si>
    <t>PERSONNAL AFFAIRS SUPERVISOR</t>
  </si>
  <si>
    <t>PERSONNEL AFFAIRS CLERK</t>
  </si>
  <si>
    <t>PERSONNEL ASSISTANT</t>
  </si>
  <si>
    <t>PERSONNEL EXP.</t>
  </si>
  <si>
    <t>PERSONNEL MANAGER</t>
  </si>
  <si>
    <t>PERSONNEL OFFICER</t>
  </si>
  <si>
    <t>PERSONNEL SPECIALIST</t>
  </si>
  <si>
    <t>PERSONNEL SUPERINTENDENT</t>
  </si>
  <si>
    <t>PESTICIDES SALES</t>
  </si>
  <si>
    <t>PESTICIDES SPECIALIST</t>
  </si>
  <si>
    <t>PESTICIDES WORKER</t>
  </si>
  <si>
    <t>PETROL DRILING OPER SUPERVISOR</t>
  </si>
  <si>
    <t>PETROL ENGINE MECHANIC</t>
  </si>
  <si>
    <t>PETROL SALES (PETROL STATION)</t>
  </si>
  <si>
    <t>PETROLEUM AND GAS DRILLER</t>
  </si>
  <si>
    <t>PETROLEUM DISTILLATION UNIT OP</t>
  </si>
  <si>
    <t>PETROLEUM ENGINEER</t>
  </si>
  <si>
    <t>PETROLEUM GAS WELL LINING WORK</t>
  </si>
  <si>
    <t>PETROLEUM GEOLOGIST</t>
  </si>
  <si>
    <t>PETROLEUM MIXING WORKER</t>
  </si>
  <si>
    <t>PETROLEUM PRODUCT SALES GEN</t>
  </si>
  <si>
    <t>PETROLEUM REACTION UNIT OPER</t>
  </si>
  <si>
    <t>PETROLEUM TECHNICIAN</t>
  </si>
  <si>
    <t>PETROLEUM WELL RECORD TEC</t>
  </si>
  <si>
    <t>PETROLEUM WELLS OPERATOR</t>
  </si>
  <si>
    <t>PHARMA POWDER PREAPR UNIT OPER</t>
  </si>
  <si>
    <t>PHARMACEUTICAL SC PROFESSOR</t>
  </si>
  <si>
    <t>PHARMACIST</t>
  </si>
  <si>
    <t>PHARMACIST ASSISTANT</t>
  </si>
  <si>
    <t>PHARMACOLOGIST GENERAL</t>
  </si>
  <si>
    <t>PHARMACOLOGIST NATURAL DRUGS</t>
  </si>
  <si>
    <t>PHARMACOLOGY PROFESSOR</t>
  </si>
  <si>
    <t>PHARMACY TECHNICIAN</t>
  </si>
  <si>
    <t>PHARMACY WORKER</t>
  </si>
  <si>
    <t>PHOTO DUPLICATOR</t>
  </si>
  <si>
    <t>PHOTO ENLARGEMENT WORKER</t>
  </si>
  <si>
    <t>PHOTO PRINTER</t>
  </si>
  <si>
    <t>PHOTOCOMPOSITION PHOTOGRAPHER</t>
  </si>
  <si>
    <t>PHOTOCOMPOSITION WORKER GEN</t>
  </si>
  <si>
    <t>PHOTOGRAPHER</t>
  </si>
  <si>
    <t>PHOTOGRAPHY TECHNICAN</t>
  </si>
  <si>
    <t>PHOTOS EXPERT</t>
  </si>
  <si>
    <t>PHYAICS LABORATORY TEC GEN</t>
  </si>
  <si>
    <t>PHYSIC LABORATORY TEC MECHANIC</t>
  </si>
  <si>
    <t>PHYSIC LABORT TEC ELECTROMAGNT</t>
  </si>
  <si>
    <t>PHYSIC LABORT TEC LIGHT OPTIC</t>
  </si>
  <si>
    <t>PHYSICAL CULTURE TRAINER</t>
  </si>
  <si>
    <t>PHYSICAL ED TEACHER/ SECONDARY</t>
  </si>
  <si>
    <t>PHYSICAL ED TEACHER/PRIM INTER</t>
  </si>
  <si>
    <t>PHYSICAL EDUCATION PROFESSOR</t>
  </si>
  <si>
    <t>PHYSICIAL GEOLOGIST</t>
  </si>
  <si>
    <t>PHYSICIAN</t>
  </si>
  <si>
    <t>PHYSICIST GENERAL</t>
  </si>
  <si>
    <t>PHYSICS LABORATORY TEC HEAT</t>
  </si>
  <si>
    <t>PHYSICS LABORATORY TEC SOUNDS</t>
  </si>
  <si>
    <t>PHYSICS LABORT TEC ELECTRONICS</t>
  </si>
  <si>
    <t>PHYSICS PROFESSOR</t>
  </si>
  <si>
    <t>PHYSICS TEACHER / SECONDARY</t>
  </si>
  <si>
    <t>PHYSIOLOGIST</t>
  </si>
  <si>
    <t>PHYSIOTHERAPIST</t>
  </si>
  <si>
    <t>PHYSIOTHERAPY AIDE</t>
  </si>
  <si>
    <t>PHYSIOTHERAPY SPECIALIST</t>
  </si>
  <si>
    <t>PICKLES MAKER</t>
  </si>
  <si>
    <t>PICTURE TECHNICIAN</t>
  </si>
  <si>
    <t>PILE DRIVER OPERATOR</t>
  </si>
  <si>
    <t>PILGRIMS GUIDE</t>
  </si>
  <si>
    <t>PILOT</t>
  </si>
  <si>
    <t>PILOT ASSISTANT</t>
  </si>
  <si>
    <t>PILOT OFFICER</t>
  </si>
  <si>
    <t>PIPE FITTER</t>
  </si>
  <si>
    <t>PIPE FITTER GENERAL</t>
  </si>
  <si>
    <t>PIPE FITTING WORK SUPERVISOR</t>
  </si>
  <si>
    <t>PIPE INSTALLATION WORKER</t>
  </si>
  <si>
    <t>PIPE INSULATION WORKER</t>
  </si>
  <si>
    <t>PIPELINE PUMPS OPERATOR</t>
  </si>
  <si>
    <t>PIPES REPAIRMAN</t>
  </si>
  <si>
    <t>PIPES REPAIRMAN ASSISTANT</t>
  </si>
  <si>
    <t>PIPES WELDER</t>
  </si>
  <si>
    <t>PISCICULTURE TECHNICIAN</t>
  </si>
  <si>
    <t>PISCICULTURIST</t>
  </si>
  <si>
    <t>PLANNER</t>
  </si>
  <si>
    <t>PLANNING ASSISTANT</t>
  </si>
  <si>
    <t>PLANNING COORDINATOR</t>
  </si>
  <si>
    <t>PLANNING MACHINE OPERATOR</t>
  </si>
  <si>
    <t>PLANNING MANAGER</t>
  </si>
  <si>
    <t>PLANNING OFFICER</t>
  </si>
  <si>
    <t>PLANNING SUPERINTENDENT</t>
  </si>
  <si>
    <t>PLANNING SUPERVISOR</t>
  </si>
  <si>
    <t>PLANOGRAPHIC PRESS OPERATION</t>
  </si>
  <si>
    <t>PLANT DISEAS SPECIALIST</t>
  </si>
  <si>
    <t>PLANT ENGINEER</t>
  </si>
  <si>
    <t>PLANT OPERATOR</t>
  </si>
  <si>
    <t>PLANT OPERATOR ASSISTANT</t>
  </si>
  <si>
    <t>PLANT SPECIES TECHNICIAN</t>
  </si>
  <si>
    <t>PLANT/FACTORY MANAGER</t>
  </si>
  <si>
    <t>PLASTIC AND RUBBER SHOESMAKER</t>
  </si>
  <si>
    <t>PLASTIC ARTS CRITIC</t>
  </si>
  <si>
    <t>PLASTIC ARTS PROFESSOR</t>
  </si>
  <si>
    <t>PLASTIC BAG PRODUCT LINE WORKE</t>
  </si>
  <si>
    <t>PLASTIC BAGS MACHINE OPERATOR</t>
  </si>
  <si>
    <t>PLASTIC EXTRUDER OPERATOR</t>
  </si>
  <si>
    <t>PLASTIC INJECTION MACHINE OPER</t>
  </si>
  <si>
    <t>PLASTIC MATERIAS SALES</t>
  </si>
  <si>
    <t>PLASTIC MIXTURE PREPARATOR</t>
  </si>
  <si>
    <t>PLASTIC MOULDING PRESS OPER</t>
  </si>
  <si>
    <t>PLASTIC PRODUC POLISH MACH OPR</t>
  </si>
  <si>
    <t>PLASTIC PRODUCTS SALES</t>
  </si>
  <si>
    <t>PLASTIC PRODUCTS SUPERVISOR</t>
  </si>
  <si>
    <t>PLASTIC REMILING MACHINE OPER</t>
  </si>
  <si>
    <t>PLAYER</t>
  </si>
  <si>
    <t>PLAYER BALL</t>
  </si>
  <si>
    <t>PLUMBER</t>
  </si>
  <si>
    <t>PLUMBER FIRST TECHNICAL</t>
  </si>
  <si>
    <t>PLYWOOD MANUFACTURING WORKER</t>
  </si>
  <si>
    <t>PNEUMATIC DRILL OPERATOR</t>
  </si>
  <si>
    <t>POET</t>
  </si>
  <si>
    <t>POINTSMAN</t>
  </si>
  <si>
    <t>POISON AND DRUGS EXPERT</t>
  </si>
  <si>
    <t>POISON EXPERT</t>
  </si>
  <si>
    <t>POLICE FIREMAN</t>
  </si>
  <si>
    <t>POLICE MUSICIAN</t>
  </si>
  <si>
    <t>POLICE OFFICER</t>
  </si>
  <si>
    <t>POLICE OR ARMY RETIRED</t>
  </si>
  <si>
    <t>POLICE TRANSLATOR</t>
  </si>
  <si>
    <t>POLICY  RESEARCH MANAGER</t>
  </si>
  <si>
    <t>POLITICAL ADVISOR</t>
  </si>
  <si>
    <t>POLITICAL SCES SPECIALIST</t>
  </si>
  <si>
    <t>POLITICAL SCIENCES PROFESSOR</t>
  </si>
  <si>
    <t>PORTER</t>
  </si>
  <si>
    <t>POSTAL CLERK</t>
  </si>
  <si>
    <t>POSTAL EQUIPMENT TECHNICIAN</t>
  </si>
  <si>
    <t>POSTMAN</t>
  </si>
  <si>
    <t>POSTMASTER</t>
  </si>
  <si>
    <t>POSTMORTEM TECHNICION</t>
  </si>
  <si>
    <t>POSTS ADVISOR</t>
  </si>
  <si>
    <t>POSTS AND TELEPHONE DIRECTOR</t>
  </si>
  <si>
    <t>POSTS FORMS DESINGER</t>
  </si>
  <si>
    <t>POSTS INSPECTOR</t>
  </si>
  <si>
    <t>POSTS MOVEMENT CONTROLLER</t>
  </si>
  <si>
    <t>POSTS OFFICE CONTROLLER</t>
  </si>
  <si>
    <t>POSTS RESEARCHER</t>
  </si>
  <si>
    <t>POSTS STAMPS DESINGER</t>
  </si>
  <si>
    <t>POTTER GENERAL</t>
  </si>
  <si>
    <t>POULTRY BOWELS FEATHER CLEANER</t>
  </si>
  <si>
    <t>POULTRY BUTCHER</t>
  </si>
  <si>
    <t>POULTRY FARM MANAGER</t>
  </si>
  <si>
    <t>POULTRY FARMER GENERAL</t>
  </si>
  <si>
    <t>POULTRY FODDER WORKER</t>
  </si>
  <si>
    <t>POULTRY HATCHING WORKER</t>
  </si>
  <si>
    <t>POULTRY PRODUCTS SALES</t>
  </si>
  <si>
    <t>POWER DIST AND TRANS ENGR</t>
  </si>
  <si>
    <t>POWER DISTRI BOARD ASSEMBLER</t>
  </si>
  <si>
    <t>POWER DISTRIBUTION ENGINEER</t>
  </si>
  <si>
    <t>POWER DRIVER FILLING MACH OPER</t>
  </si>
  <si>
    <t>POWER GENERATOR ASSEMBLER</t>
  </si>
  <si>
    <t>POWER GENERATOR OPERATOR</t>
  </si>
  <si>
    <t>POWER GNERTING PLANT OPERAT EL</t>
  </si>
  <si>
    <t>POWER HAMMER OPERATOR</t>
  </si>
  <si>
    <t>POWER LATHE OPERATOR</t>
  </si>
  <si>
    <t>POWER PLANT MAINT CTRL ELEC GN</t>
  </si>
  <si>
    <t>POWER PLANT MAINT ELECT ASSIST</t>
  </si>
  <si>
    <t>POWER PLANT MAINT ELECTRICIAN</t>
  </si>
  <si>
    <t>POWER STATION TEC OPERT MAINT</t>
  </si>
  <si>
    <t>POWER STATIONS TEC INSTALATION</t>
  </si>
  <si>
    <t>POWER TRANSMISSION ENGINEER</t>
  </si>
  <si>
    <t>POWER TRNSF PLANT INSTAL TEC</t>
  </si>
  <si>
    <t>POWR GENERAT PLANT OPER ELEC G</t>
  </si>
  <si>
    <t>POWR GNERTNG PLANT INST ELEC G</t>
  </si>
  <si>
    <t>POWR GNERTNG PLANT INSTAL ASSI</t>
  </si>
  <si>
    <t>POWR GNERTNG PLANT INSTAL ELEC</t>
  </si>
  <si>
    <t>POWR TRNSF PLNT OPER MAINT TEC</t>
  </si>
  <si>
    <t>PRACTITIONER PHARMACIST</t>
  </si>
  <si>
    <t>PRAY?MAKER</t>
  </si>
  <si>
    <t>PREACHER</t>
  </si>
  <si>
    <t>PREACHER AND IMAM MOSQUE</t>
  </si>
  <si>
    <t>PREACHER ASSISTANT</t>
  </si>
  <si>
    <t>PREACHER FIRST</t>
  </si>
  <si>
    <t>PREACHER GREAT</t>
  </si>
  <si>
    <t>PREACHER WANDERING PROPAGANDIST</t>
  </si>
  <si>
    <t>PRECISION INSTR MAINT ELECTRI</t>
  </si>
  <si>
    <t>PRECISION INSTRU MECHANIC GEN</t>
  </si>
  <si>
    <t>PRECISION INSTRUMENT MECHANIC</t>
  </si>
  <si>
    <t>PRECISION INSTRUMENTS ASSEMBLR</t>
  </si>
  <si>
    <t>PRECISION INSTRUMENTS SALES</t>
  </si>
  <si>
    <t>PREFABRICATED CENCRETE MAKER</t>
  </si>
  <si>
    <t>PREPARATORY STAGE SUPERVISOR</t>
  </si>
  <si>
    <t>PRESS EDITOR</t>
  </si>
  <si>
    <t>PRESS PHOTOGRAPHER</t>
  </si>
  <si>
    <t>PRESS PRODUCER</t>
  </si>
  <si>
    <t>PRESS WRITER</t>
  </si>
  <si>
    <t>PRESSER GENERAL</t>
  </si>
  <si>
    <t>PRIEST</t>
  </si>
  <si>
    <t>PRINCIPAL SCHOOL SUPPORT CONSULTANT</t>
  </si>
  <si>
    <t>PRINSIPAL INSPECTOR</t>
  </si>
  <si>
    <t>PRINT PAPER FOLDING MACHI OPER</t>
  </si>
  <si>
    <t>PRINTER GENERAL</t>
  </si>
  <si>
    <t>PRINTING  PUBLISHING DIRECTOR</t>
  </si>
  <si>
    <t>PRINTING AND PUBLISHING DIR</t>
  </si>
  <si>
    <t>PRINTING MACHINE OPERATOR</t>
  </si>
  <si>
    <t>PRINTING MAKE UP MAN</t>
  </si>
  <si>
    <t>PRINTING PLATES CASTING WORKER</t>
  </si>
  <si>
    <t>PRINTING PRESS ASSEMBLER</t>
  </si>
  <si>
    <t>PRINTING PRESS MAINT MECHANIC</t>
  </si>
  <si>
    <t>PRINTING SILK MACHINE OPERATOR</t>
  </si>
  <si>
    <t>PRINTING WORK SUPERVISOR</t>
  </si>
  <si>
    <t>PRIVATE CAR DRIVER</t>
  </si>
  <si>
    <t>PRIVATE DRIVER</t>
  </si>
  <si>
    <t>PRIVATE EDUCATION TEACHER</t>
  </si>
  <si>
    <t>PRIVATE GUARD</t>
  </si>
  <si>
    <t>PRIVATE NURSE</t>
  </si>
  <si>
    <t>PRIVATE SERVICES</t>
  </si>
  <si>
    <t>PRIVATE TEACHER</t>
  </si>
  <si>
    <t>PROCESSED ORE PACKAGING WORKER</t>
  </si>
  <si>
    <t>PROCUREMENT COORDINATOR</t>
  </si>
  <si>
    <t>PROD SUPERVISOR OIL REFINERY</t>
  </si>
  <si>
    <t>PRODUCER FILMS</t>
  </si>
  <si>
    <t>PRODUCTION AND ACQUISITION COORDINATOR</t>
  </si>
  <si>
    <t>PRODUCTION CLERK</t>
  </si>
  <si>
    <t>PRODUCTION INSPECTOR</t>
  </si>
  <si>
    <t>PRODUCTION MANAGER</t>
  </si>
  <si>
    <t>PRODUCTION SUPERVISOR</t>
  </si>
  <si>
    <t>PROFESSION RESERVATION OFFICER</t>
  </si>
  <si>
    <t>PROFESSION RESERVATION SUPERVISOR</t>
  </si>
  <si>
    <t>PROGRAM COORDINATOR</t>
  </si>
  <si>
    <t>PROGRAM COUNSELOR</t>
  </si>
  <si>
    <t>PROGRAM MANAGER</t>
  </si>
  <si>
    <t>PROGRAMMED MACHI MAINT ELEC SP</t>
  </si>
  <si>
    <t>PROGRAMMED MACHINE TOOL OPER</t>
  </si>
  <si>
    <t>PROJECT ANALYST</t>
  </si>
  <si>
    <t>PROJECT CONTROLLER</t>
  </si>
  <si>
    <t>PROJECT COORDINATOR</t>
  </si>
  <si>
    <t>PROJECT DEVELOPER</t>
  </si>
  <si>
    <t>PROJECT ENGINEER</t>
  </si>
  <si>
    <t>PROJECTOR ASSEMBLER</t>
  </si>
  <si>
    <t>PROJECTS MANAGER</t>
  </si>
  <si>
    <t>PROMOTION MANAGER</t>
  </si>
  <si>
    <t>PROMOTION PRODUCER</t>
  </si>
  <si>
    <t>PROPELLING AND STEERING MECHAN</t>
  </si>
  <si>
    <t>PROPERTY OWNER</t>
  </si>
  <si>
    <t>PRTECTION EQUP ELECTRONIC SPEC</t>
  </si>
  <si>
    <t>PSYCHOANALYST</t>
  </si>
  <si>
    <t>PSYCHOLOGIC GUIDE</t>
  </si>
  <si>
    <t>PSYCHOLOGIST</t>
  </si>
  <si>
    <t>PSYCHOLOGIST EXPERIMENT</t>
  </si>
  <si>
    <t>PSYCHOLOGIST GENERAL</t>
  </si>
  <si>
    <t>PSYCHOLOGIST INDUSTRIAL</t>
  </si>
  <si>
    <t>PSYCHOLOGIST SOCIAL</t>
  </si>
  <si>
    <t>PSYCHOLOGIST TREATMENT</t>
  </si>
  <si>
    <t>PSYCHOLOGY PROFESSOR</t>
  </si>
  <si>
    <t>PSYCHOLOGY TEACHER</t>
  </si>
  <si>
    <t>PUBL PROSECUTOR REPRESENTATIVE</t>
  </si>
  <si>
    <t>PUBLIC ATTORNEY</t>
  </si>
  <si>
    <t>PUBLIC BUS DRIVER</t>
  </si>
  <si>
    <t>PUBLIC INFORMATION COORDINATOR</t>
  </si>
  <si>
    <t>PUBLIC PROSECUTOR</t>
  </si>
  <si>
    <t>PUBLIC RELATION EXECUTIVE</t>
  </si>
  <si>
    <t>PUBLIC RELATION LEAGAL ADVISOR</t>
  </si>
  <si>
    <t>PUBLIC RELATION OFFICER</t>
  </si>
  <si>
    <t>PUBLIC RELATION REPRESENTATIVE</t>
  </si>
  <si>
    <t>PUBLIC RELATIONS CLERK</t>
  </si>
  <si>
    <t>PUBLIC RELATIONS COORD.</t>
  </si>
  <si>
    <t>PUBLIC RELATIONS MANAGER</t>
  </si>
  <si>
    <t>PUBLIC RELATIONS SUPERVISOR</t>
  </si>
  <si>
    <t>PUBLIC WORKS SERVICES DIRECTOR</t>
  </si>
  <si>
    <t>PUBLICATION DESIGNER</t>
  </si>
  <si>
    <t>PUBLICITY ADVERTISING AGENT</t>
  </si>
  <si>
    <t>PUMPS COMPRESSORS MAINT MECHAN</t>
  </si>
  <si>
    <t>PURCHASE CLERK</t>
  </si>
  <si>
    <t>PURCHASING  GENERAL SERVICES</t>
  </si>
  <si>
    <t>PURCHASING INCHARGE</t>
  </si>
  <si>
    <t>PURCHASING MANGER</t>
  </si>
  <si>
    <t>PURCHASING OFFICER</t>
  </si>
  <si>
    <t>PURCHASING REPRESENTATIVE</t>
  </si>
  <si>
    <t>PURCHASING SUPERINTENDENT</t>
  </si>
  <si>
    <t>PURCHASING SUPERVISOR</t>
  </si>
  <si>
    <t>QIBLA DIRECTION TECHNICIAN</t>
  </si>
  <si>
    <t>QUALIFIED TECHNICIAN</t>
  </si>
  <si>
    <t>QUALITY ADVISOR</t>
  </si>
  <si>
    <t>QUALITY ASSURANCE MANAGER</t>
  </si>
  <si>
    <t>QUALITY AUDITOR</t>
  </si>
  <si>
    <t>QUALITY CENTRE MANAGER</t>
  </si>
  <si>
    <t>QUALITY CONTROL ENGINEER</t>
  </si>
  <si>
    <t>QUALITY CONTROL MANAGER</t>
  </si>
  <si>
    <t>QUALITY CONTROLLER</t>
  </si>
  <si>
    <t>QUALITY COORDINATOR</t>
  </si>
  <si>
    <t>QUALITY DOCUMENTER</t>
  </si>
  <si>
    <t>QUALITY ENGINEER</t>
  </si>
  <si>
    <t>QUALITY MANAGEMENT EXPERTS PORTAL CO-ORD</t>
  </si>
  <si>
    <t>QUALITY PLANNING MANAGER</t>
  </si>
  <si>
    <t>QUANTITIES CALCULATION TEC</t>
  </si>
  <si>
    <t>QUARRY SUPERVISOR</t>
  </si>
  <si>
    <t>R  D MANAGER</t>
  </si>
  <si>
    <t>RABBI</t>
  </si>
  <si>
    <t>RABBIT FARMER</t>
  </si>
  <si>
    <t>RACES AND SPECIES SPECIALIST</t>
  </si>
  <si>
    <t>RADIATOR MECHANIC</t>
  </si>
  <si>
    <t>RADIATOR TECHNICIAN</t>
  </si>
  <si>
    <t>RADIO AND TELEVISION ENGINEER</t>
  </si>
  <si>
    <t>RADIO ASSEMBLER</t>
  </si>
  <si>
    <t>RADIO ENGINEER</t>
  </si>
  <si>
    <t>RADIO OFFICER</t>
  </si>
  <si>
    <t>RADIO SET MAINT ELECT SPEC</t>
  </si>
  <si>
    <t>RADIO TECHNICIAN</t>
  </si>
  <si>
    <t>RADIO TOWER TECHNICIAN</t>
  </si>
  <si>
    <t>RADIO TV SET MAINT ELECT SPEC</t>
  </si>
  <si>
    <t>RADIOGRAPHER SUPERINTENDANT</t>
  </si>
  <si>
    <t>RADIOLOGIST</t>
  </si>
  <si>
    <t>RAILWAY CONSTRUCTION ASSISTANT</t>
  </si>
  <si>
    <t>RAILWAY CONSTRUCTION WORKE GEN</t>
  </si>
  <si>
    <t>RAILWAY CONSTRUCTION WORKER</t>
  </si>
  <si>
    <t>RAILWAY SLEEPER INSTAL WORKER</t>
  </si>
  <si>
    <t>RAILWAY STATION DIRECTOR</t>
  </si>
  <si>
    <t>RAILWAY SWITCHES MECHANIC</t>
  </si>
  <si>
    <t>RAPID SERVICE MECHANIC</t>
  </si>
  <si>
    <t>RAPPORTEUR</t>
  </si>
  <si>
    <t>RAW MATERAIL LABORER</t>
  </si>
  <si>
    <t>READER</t>
  </si>
  <si>
    <t>READYMADE CLOTHES SALES</t>
  </si>
  <si>
    <t>REAL ESTATE AGENTS OFFICER</t>
  </si>
  <si>
    <t>REAL ESTATE BROKER</t>
  </si>
  <si>
    <t>REAL ESTATE INSURANCE AGENT</t>
  </si>
  <si>
    <t>REAL ESTATE MANAGER</t>
  </si>
  <si>
    <t>REAL ESTATE REGISTRATION CLERK</t>
  </si>
  <si>
    <t>REAL ESTATE REPRESENTATIVE</t>
  </si>
  <si>
    <t>RECEPTION OFFICER</t>
  </si>
  <si>
    <t>RECEPTIONIST</t>
  </si>
  <si>
    <t>RECEPTIONIST / HOTEL</t>
  </si>
  <si>
    <t>RECEPTIONIST / PATIENTS</t>
  </si>
  <si>
    <t>RECEPTIONIST STAFF</t>
  </si>
  <si>
    <t>RECORDING SOUND TECHNICIAN</t>
  </si>
  <si>
    <t>RECORDING TAPES SALES</t>
  </si>
  <si>
    <t>RECORDS OFFICER</t>
  </si>
  <si>
    <t>RECOVERY ASSISTANT</t>
  </si>
  <si>
    <t>RECOVERY OFFICER</t>
  </si>
  <si>
    <t>RECRUITMENT ASSISTANT</t>
  </si>
  <si>
    <t>RECRUITMENT COORDINATOR  SERVIC</t>
  </si>
  <si>
    <t>REFINERY PUMPS OPERATOR</t>
  </si>
  <si>
    <t>REFREGERATED VEHICLE DRIVER</t>
  </si>
  <si>
    <t>REFRIGERATOR ASSEMBLER</t>
  </si>
  <si>
    <t>REGIONAL MANAGER</t>
  </si>
  <si>
    <t>REGISTRATION  ADMISSION OFFICER</t>
  </si>
  <si>
    <t>REGISTRATION  LICENSING SPECIALIST</t>
  </si>
  <si>
    <t>REINFORCING FITTER</t>
  </si>
  <si>
    <t>REINFORCING FITTER ASSISTANT</t>
  </si>
  <si>
    <t>REINSURANCE ASSISTANT</t>
  </si>
  <si>
    <t>REINSURANCE OFFICER</t>
  </si>
  <si>
    <t>REINSURANCE SPECIALIST</t>
  </si>
  <si>
    <t>REINSURANCE SUPERVISOR</t>
  </si>
  <si>
    <t>RELEIGION DIRECTION INCHARGE</t>
  </si>
  <si>
    <t>RELIGION RESEARCHER</t>
  </si>
  <si>
    <t>RELIGIOUS ADVISOR</t>
  </si>
  <si>
    <t>RELIGIOUS AFFAIRS DIRECTOR</t>
  </si>
  <si>
    <t>RELIGIOUS ED TEACHER/PRIM INTR</t>
  </si>
  <si>
    <t>RELIGIOUS ED TEACHER/SECONDARY</t>
  </si>
  <si>
    <t>RELIGIOUS GUIDE</t>
  </si>
  <si>
    <t>RELIGIOUS SCIENCES PROFESSOR</t>
  </si>
  <si>
    <t>REPORT MAKER</t>
  </si>
  <si>
    <t>REPRESENTATIVE OF SULTAN ALBOHRA</t>
  </si>
  <si>
    <t>REPROGRAPHY MACHI MAINT MECHAN</t>
  </si>
  <si>
    <t>REPROGRAPHY MACHINES OPERATOR</t>
  </si>
  <si>
    <t>RESCUE SUPERVISOR</t>
  </si>
  <si>
    <t>RESCUER</t>
  </si>
  <si>
    <t>RESEARCER ASSISTAN</t>
  </si>
  <si>
    <t>RESEARCH ANALYST</t>
  </si>
  <si>
    <t>RESEARCH AND DEVELOPMENT OFFICER</t>
  </si>
  <si>
    <t>RESEARCH EXECUTIVE</t>
  </si>
  <si>
    <t>RESEARCH STUDIES MANAGER</t>
  </si>
  <si>
    <t>RESEARCHER</t>
  </si>
  <si>
    <t>RESEARCHER - II</t>
  </si>
  <si>
    <t>RESERVATION MANAGER</t>
  </si>
  <si>
    <t>RESERVATIONS CLERK</t>
  </si>
  <si>
    <t>RESISTANCE WELDING MACHI OPER</t>
  </si>
  <si>
    <t>RESOURCING COORDINATOR</t>
  </si>
  <si>
    <t>RESTAURANT COFFEE SHOP MANAGER</t>
  </si>
  <si>
    <t>RESTAURANT CONTROLLER</t>
  </si>
  <si>
    <t>RESTAURANT CONTROLLER ASSISTANT</t>
  </si>
  <si>
    <t>RESTAURANT LABOUR</t>
  </si>
  <si>
    <t>RESTAURANT WORKER</t>
  </si>
  <si>
    <t>RETAIL CENTRE MANAGER</t>
  </si>
  <si>
    <t>RETIRED</t>
  </si>
  <si>
    <t>RETIRED OFFICER</t>
  </si>
  <si>
    <t>RETIREMENT SOCIAL SECURITY CLK</t>
  </si>
  <si>
    <t>RETOUCHER</t>
  </si>
  <si>
    <t>RIBBON LOOM OPERATOR</t>
  </si>
  <si>
    <t>RICE HUSKING WORKER</t>
  </si>
  <si>
    <t>RIDER</t>
  </si>
  <si>
    <t>RIG MAINTENANCE MECHANIC</t>
  </si>
  <si>
    <t>RIG OPERATOR</t>
  </si>
  <si>
    <t>RIGGER</t>
  </si>
  <si>
    <t>ROAD AND CONST VEHICLE ASSEMBL</t>
  </si>
  <si>
    <t>ROAD GRADED DRIVER</t>
  </si>
  <si>
    <t>ROAD MACHINERY SALES</t>
  </si>
  <si>
    <t>ROAD MAINTENANCE WORKER</t>
  </si>
  <si>
    <t>ROAD TRAFFIC CONTROLLER</t>
  </si>
  <si>
    <t>ROAD TRANSPORT AGENT</t>
  </si>
  <si>
    <t>ROAD TRANSPORT DIRECTOR</t>
  </si>
  <si>
    <t>ROAD VEHICLES DRIVER GENERAL</t>
  </si>
  <si>
    <t>ROLL MACHINE OPERATOR</t>
  </si>
  <si>
    <t>ROOM SERVICE SUPERVISOR</t>
  </si>
  <si>
    <t>ROPE MACHINE OPERATOR</t>
  </si>
  <si>
    <t>ROTATING PRESS OPERATOR</t>
  </si>
  <si>
    <t>RUBBER COOL AND DRY MACHI OPER</t>
  </si>
  <si>
    <t>RUBBER REINFORCING MACHI OPER</t>
  </si>
  <si>
    <t>RUBBER TYRES COMPRESSOR OPER</t>
  </si>
  <si>
    <t>RUG LOOM OPERATOR</t>
  </si>
  <si>
    <t>RUGS AND CARPETS SALES</t>
  </si>
  <si>
    <t>SAFE-KEEPER</t>
  </si>
  <si>
    <t>SAFETY INSPECTOR</t>
  </si>
  <si>
    <t>SAFETY MANAGER</t>
  </si>
  <si>
    <t>SAFETY OFFICER</t>
  </si>
  <si>
    <t>SAFTY SUPERVISOR</t>
  </si>
  <si>
    <t>SAINITARY INSTALLATION ASSIT</t>
  </si>
  <si>
    <t>SALES</t>
  </si>
  <si>
    <t>SALES AGENT</t>
  </si>
  <si>
    <t>SALES ASSISTANT</t>
  </si>
  <si>
    <t>SALES CONSULTANT</t>
  </si>
  <si>
    <t>SALES COORD.</t>
  </si>
  <si>
    <t>SALES EXECUTIVE</t>
  </si>
  <si>
    <t>SALES INCHARGE</t>
  </si>
  <si>
    <t>SALES MANAGER</t>
  </si>
  <si>
    <t>SALES OFFICER</t>
  </si>
  <si>
    <t>SALES PROGRAMMING MANAGER</t>
  </si>
  <si>
    <t>SALES REPRESENTATIVE</t>
  </si>
  <si>
    <t>SALES SPECIALIST</t>
  </si>
  <si>
    <t>SALES SUPERINTENDENT</t>
  </si>
  <si>
    <t>SALES SUPERVISOR</t>
  </si>
  <si>
    <t>SALES TECHNICAL AGENT</t>
  </si>
  <si>
    <t>SALT PRODUCTION WORKER</t>
  </si>
  <si>
    <t>SAMPLE COLLECTOR</t>
  </si>
  <si>
    <t>SAND BRICK DRYER OPERATOR</t>
  </si>
  <si>
    <t>SAND BRICK MECHAN COMPRE OPER</t>
  </si>
  <si>
    <t>SAND CORE MAKER</t>
  </si>
  <si>
    <t>SAND MOULD MAKER</t>
  </si>
  <si>
    <t>SANDAL MAKER</t>
  </si>
  <si>
    <t>SANDWICH MAKER</t>
  </si>
  <si>
    <t>SANITARY INSTALLATION WORK GEN</t>
  </si>
  <si>
    <t>SANITARY SUPPLIES SALES</t>
  </si>
  <si>
    <t>SANITARY WORK SUPERVISOR</t>
  </si>
  <si>
    <t>SATELLITE CO-ORDINATOR</t>
  </si>
  <si>
    <t>SCAFFOLDER LABOURER</t>
  </si>
  <si>
    <t>SCAFFOLDING SUPERVISOR</t>
  </si>
  <si>
    <t>SCENARIO AND DIALOGUE WRITER</t>
  </si>
  <si>
    <t>SCHEDULER</t>
  </si>
  <si>
    <t>SCHOOL DEPUTY PRINCIPAL</t>
  </si>
  <si>
    <t>SCHOOL DIRECTOR / PRINCIPAL</t>
  </si>
  <si>
    <t>SCHOOL IMPROVEMENT CONSULTANT</t>
  </si>
  <si>
    <t>SCHOOL LABORATORY INCHARGE</t>
  </si>
  <si>
    <t>SCHOOL SECRETARY</t>
  </si>
  <si>
    <t>SCHOOL SOCIAL RESEARCHER</t>
  </si>
  <si>
    <t>SCHOOL SOCIAL SUPERVISOR</t>
  </si>
  <si>
    <t>SCIENCE LABORATORY TECHNICIAN</t>
  </si>
  <si>
    <t>SCIENCE TECHNICIAN</t>
  </si>
  <si>
    <t>SCIENCES BUDGET PLANNER</t>
  </si>
  <si>
    <t>SCIENCES TEACHER/PRIM INTER</t>
  </si>
  <si>
    <t>SCIENTIFIC BOOKS EXAMINER</t>
  </si>
  <si>
    <t>SCIENTIFIC INSTR SALES GEN</t>
  </si>
  <si>
    <t>SCONDARY EDUCATION SUPERVISOR</t>
  </si>
  <si>
    <t>SCULPTOR</t>
  </si>
  <si>
    <t>SCULPTOR STATUES</t>
  </si>
  <si>
    <t>SEA FISHERMAN FISH</t>
  </si>
  <si>
    <t>SEA FISHERMAN GENERAL</t>
  </si>
  <si>
    <t>SEA SURVEY ENGINEER</t>
  </si>
  <si>
    <t>SEA TRAFFIC CONTROLLER</t>
  </si>
  <si>
    <t>SEA TRANSPORT DIRECTOR</t>
  </si>
  <si>
    <t>SEAFARER</t>
  </si>
  <si>
    <t>SEAMAN</t>
  </si>
  <si>
    <t>SEAPORT DIRECTOR</t>
  </si>
  <si>
    <t>SECOND SECRETARY</t>
  </si>
  <si>
    <t>SECRETARY</t>
  </si>
  <si>
    <t>SECRETARY GENERAL, SCIENTIFIC COUNCIL</t>
  </si>
  <si>
    <t>SECTION HEAD</t>
  </si>
  <si>
    <t>SECURITY  SAFETY SUPERVISOR</t>
  </si>
  <si>
    <t>SECURITY ADMINISTRATOR</t>
  </si>
  <si>
    <t>SECURITY CONSULTANT</t>
  </si>
  <si>
    <t>SECURITY COORDINATOR</t>
  </si>
  <si>
    <t>SECURITY MANAGER</t>
  </si>
  <si>
    <t>SECURITY OFFICER</t>
  </si>
  <si>
    <t>SECURITY PROGRAMS PREPARER</t>
  </si>
  <si>
    <t>SECURITY STAFF</t>
  </si>
  <si>
    <t>SEEDINGS SALES</t>
  </si>
  <si>
    <t>SEEDLINGS FARMER</t>
  </si>
  <si>
    <t>SEEDS AND FERTILIZERS SALES</t>
  </si>
  <si>
    <t>SENIOR ACCOUNTANT</t>
  </si>
  <si>
    <t>SENIOR ADMINISTRACTION COORDINATOR</t>
  </si>
  <si>
    <t>SENIOR ADMINISTRATIVE</t>
  </si>
  <si>
    <t>SENIOR AGRICULTURAL ENGINEER</t>
  </si>
  <si>
    <t>SENIOR AIR-CONDITIONERS TECHNICIAN</t>
  </si>
  <si>
    <t>SENIOR ARABIC WRITER</t>
  </si>
  <si>
    <t>SENIOR AUDITOR</t>
  </si>
  <si>
    <t>SENIOR BANKING OFFICER</t>
  </si>
  <si>
    <t>SENIOR BUILDING MAINTAINCE FORMAL</t>
  </si>
  <si>
    <t>SENIOR BUYER</t>
  </si>
  <si>
    <t>SENIOR CABLE JOINTER</t>
  </si>
  <si>
    <t>SENIOR CALLIGRAPHER</t>
  </si>
  <si>
    <t>SENIOR CARPENTER</t>
  </si>
  <si>
    <t>SENIOR CHARGE TECHNICION</t>
  </si>
  <si>
    <t>SENIOR CHECKER</t>
  </si>
  <si>
    <t>SENIOR CHEIF CALIGRAPHER</t>
  </si>
  <si>
    <t>SENIOR CHIEF RESEARCHER</t>
  </si>
  <si>
    <t>SENIOR CIVIL ENGINEER</t>
  </si>
  <si>
    <t>SENIOR CLERK</t>
  </si>
  <si>
    <t>SENIOR CONSULTANT BUSINESS SYSTEMS</t>
  </si>
  <si>
    <t>SENIOR CONTINUITY PRODUCER</t>
  </si>
  <si>
    <t>SENIOR CONTROLLER</t>
  </si>
  <si>
    <t>SENIOR COORDINATOR PUBLICATION</t>
  </si>
  <si>
    <t>SENIOR DIRECTOR OF TERTIARY EDUCATION</t>
  </si>
  <si>
    <t>SENIOR EDITING MANAGER</t>
  </si>
  <si>
    <t>SENIOR EDITOR</t>
  </si>
  <si>
    <t>SENIOR ELECTONICS TECHNICIAN</t>
  </si>
  <si>
    <t>SENIOR ELECTRICIAN</t>
  </si>
  <si>
    <t>SENIOR ENGINEER</t>
  </si>
  <si>
    <t>SENIOR ENGLISH EDITOR</t>
  </si>
  <si>
    <t>SENIOR ENGLISH WRITER</t>
  </si>
  <si>
    <t>SENIOR EXECUTIVE ACCOUNTS</t>
  </si>
  <si>
    <t>SENIOR EXECUTIVE SECRETARY</t>
  </si>
  <si>
    <t>SENIOR EXECUTIVE SUPERVISOION  GUIDANCE</t>
  </si>
  <si>
    <t>SENIOR FACALITIES COORDINATOR</t>
  </si>
  <si>
    <t>SENIOR FINANCIAL ACCOUNTS</t>
  </si>
  <si>
    <t>SENIOR INSPECTOR</t>
  </si>
  <si>
    <t>SENIOR INVESTIGATOR SCIENTIFIC BOOKS</t>
  </si>
  <si>
    <t>SENIOR LIBRARIAN</t>
  </si>
  <si>
    <t>SENIOR LINGUISTIC SCRUTINIZER</t>
  </si>
  <si>
    <t>SENIOR MAIN ACCOUNTANT</t>
  </si>
  <si>
    <t>SENIOR MANAGER</t>
  </si>
  <si>
    <t>SENIOR MEDIA MONITOR</t>
  </si>
  <si>
    <t>SENIOR MEDICAL TECHNICAL INCHARGE</t>
  </si>
  <si>
    <t>SENIOR MESSANGER</t>
  </si>
  <si>
    <t>SENIOR MUFTI</t>
  </si>
  <si>
    <t>SENIOR NETWORKS ENGINEER</t>
  </si>
  <si>
    <t>SENIOR OFFICEBOY</t>
  </si>
  <si>
    <t>SENIOR OFFICER OF LEGAL AFFAIRS</t>
  </si>
  <si>
    <t>SENIOR OPERATOR</t>
  </si>
  <si>
    <t>SENIOR PAINTER</t>
  </si>
  <si>
    <t>SENIOR PERSONNEL AFFAIRS CLERK</t>
  </si>
  <si>
    <t>SENIOR PROGRAM COORDINATOR</t>
  </si>
  <si>
    <t>SENIOR PROGRAMMER</t>
  </si>
  <si>
    <t>SENIOR PROJ MNG-STRATEGY  DEVELOPMENT</t>
  </si>
  <si>
    <t>SENIOR PROJECT COORDINATOR</t>
  </si>
  <si>
    <t>SENIOR PROJECT MANAGER</t>
  </si>
  <si>
    <t>SENIOR PROMOTION PRODUCER</t>
  </si>
  <si>
    <t>SENIOR PURCHASE CLERK</t>
  </si>
  <si>
    <t>SENIOR RELIGIOUS ADVISOR MULTILINGUAL</t>
  </si>
  <si>
    <t>SENIOR RESEARCHER</t>
  </si>
  <si>
    <t>SENIOR SALES EXECUTIVE</t>
  </si>
  <si>
    <t>SENIOR SPECIALIST</t>
  </si>
  <si>
    <t>SENIOR SPECIALIST HUMAN RESOURCES SYSTEM</t>
  </si>
  <si>
    <t>SENIOR SPECIALIST NEW MUSLIMS</t>
  </si>
  <si>
    <t>SENIOR SPECIALIST OPERATION</t>
  </si>
  <si>
    <t>SENIOR SPECIALIST OPERATIONS MANAGEMENT</t>
  </si>
  <si>
    <t>SENIOR STOREKEEPER</t>
  </si>
  <si>
    <t>SENIOR TEAMLEADER ELECTRICITY  PLUMBING</t>
  </si>
  <si>
    <t>SENIOR TEC FAULT REPORT</t>
  </si>
  <si>
    <t>SENIOR TECH./AERIAL RIGGER</t>
  </si>
  <si>
    <t>SENIOR TECHNICIAN</t>
  </si>
  <si>
    <t>SENIOR TECHNICIAN/PLANNING</t>
  </si>
  <si>
    <t>SENIOR TRANSLATOR</t>
  </si>
  <si>
    <t>SENIOR TRANSMITION TECHNETION</t>
  </si>
  <si>
    <t>SENIOR TRESURER</t>
  </si>
  <si>
    <t>SENIOR VICE PRESIDENT</t>
  </si>
  <si>
    <t>SENIOR WEB DESIGNER</t>
  </si>
  <si>
    <t>SENIOR WORKER</t>
  </si>
  <si>
    <t>SENIOR ZONAL SUPERVISOR</t>
  </si>
  <si>
    <t>SERGEANT</t>
  </si>
  <si>
    <t>SERGEANT MAJOR</t>
  </si>
  <si>
    <t>SERVANT</t>
  </si>
  <si>
    <t>SERVICE ASSISTA-NCE</t>
  </si>
  <si>
    <t>SERVICE COORDINATOR</t>
  </si>
  <si>
    <t>SERVICE COORDINATOR GOVERNMENT SECTOR</t>
  </si>
  <si>
    <t>SERVICE STATION INCHARGE</t>
  </si>
  <si>
    <t>SERVICES</t>
  </si>
  <si>
    <t>SERVICES ASSISTANT</t>
  </si>
  <si>
    <t>SERVICES CONTROLLER</t>
  </si>
  <si>
    <t>SERVICES MANAGER</t>
  </si>
  <si>
    <t>SERVICES OFFICER</t>
  </si>
  <si>
    <t>SERVICES SALES</t>
  </si>
  <si>
    <t>SERVICES SUPERINTENDENT</t>
  </si>
  <si>
    <t>SERVICES SUPERVISOR</t>
  </si>
  <si>
    <t>SESAME JUICE MAKER</t>
  </si>
  <si>
    <t>SEWAGE CLEANING WORKER</t>
  </si>
  <si>
    <t>SEWAGE PURIFYING PLANT TEC</t>
  </si>
  <si>
    <t>SEWAGE TEC NETWORKS</t>
  </si>
  <si>
    <t>SEWING MACHINE ASSEMBLER</t>
  </si>
  <si>
    <t>SEWING MACHINE MAINT MECHANIC</t>
  </si>
  <si>
    <t>SEWING MC OPERATOR CLOTHES</t>
  </si>
  <si>
    <t>SEWING WORKER MANUAL LEATHER</t>
  </si>
  <si>
    <t>SEWING WORKER MANUAL OR MECHNC</t>
  </si>
  <si>
    <t>SHARES AND BONDS CLERK</t>
  </si>
  <si>
    <t>SHEEP FARMER</t>
  </si>
  <si>
    <t>SHEETS ASSEMBLER OPERATOR</t>
  </si>
  <si>
    <t>SHEIKHS FAMALIES</t>
  </si>
  <si>
    <t>SHELTERED AGRICULTURE FARMER</t>
  </si>
  <si>
    <t>SHELTERED AGRICULTURE TEC</t>
  </si>
  <si>
    <t>SHEPARD</t>
  </si>
  <si>
    <t>SHIFT SUPERVISOR</t>
  </si>
  <si>
    <t>SHIP CAPTAIN</t>
  </si>
  <si>
    <t>SHIP CAPTAIN ASSISTANT</t>
  </si>
  <si>
    <t>SHIP ELECTRICIAN</t>
  </si>
  <si>
    <t>SHIP ELECTRICIAN ASSISTANT</t>
  </si>
  <si>
    <t>SHIP ELECTRICIAN GENERAL</t>
  </si>
  <si>
    <t>SHIP ENGINE MECHANIC</t>
  </si>
  <si>
    <t>SHIP ENGINE OPERATOR</t>
  </si>
  <si>
    <t>SHIP GUIDING OFFICER</t>
  </si>
  <si>
    <t>SHIP MECHANIC GENERAL</t>
  </si>
  <si>
    <t>SHIP MOORING WORKER</t>
  </si>
  <si>
    <t>SHIP REPAIR MANAGER</t>
  </si>
  <si>
    <t>SHIPPING AGENT</t>
  </si>
  <si>
    <t>SHIPPING/CARGO ASSISTANT</t>
  </si>
  <si>
    <t>SHIPPING/CARGO CONTROLLER</t>
  </si>
  <si>
    <t>SHIPPING/CARGO MANAGER</t>
  </si>
  <si>
    <t>SHIPPING/CARGO REPRESENTATIVE</t>
  </si>
  <si>
    <t>SHIPS TRAFFIC CONTROLLER</t>
  </si>
  <si>
    <t>SHOE MODELS MAKER</t>
  </si>
  <si>
    <t>SHOE POLISHER</t>
  </si>
  <si>
    <t>SHOE SEWING WORKER</t>
  </si>
  <si>
    <t>SHOE SEWING WORKER (MACHINE)</t>
  </si>
  <si>
    <t>SHOE UPPER SIDE MAKER</t>
  </si>
  <si>
    <t>SHOEMAKER GENERAL</t>
  </si>
  <si>
    <t>SHOEMENDER</t>
  </si>
  <si>
    <t>SHOES FORM MAKER</t>
  </si>
  <si>
    <t>SHOES MANUAL MAKER</t>
  </si>
  <si>
    <t>SHOES MECHANICAL MAKER</t>
  </si>
  <si>
    <t>SHOES REPAIRER</t>
  </si>
  <si>
    <t>SHOES SALES</t>
  </si>
  <si>
    <t>SHOESHINE</t>
  </si>
  <si>
    <t>SHOOL HEALTH NURSE</t>
  </si>
  <si>
    <t>SHOOTING TRAINER</t>
  </si>
  <si>
    <t>SHOP INCHARGE</t>
  </si>
  <si>
    <t>SHOP/STORE WORKER</t>
  </si>
  <si>
    <t>SHORT HAND TECHNICIAN</t>
  </si>
  <si>
    <t>SHOVEL OPERATION DRIVER</t>
  </si>
  <si>
    <t>SIGNALMAN</t>
  </si>
  <si>
    <t>SIGNATURE VERIFICATION CLERK</t>
  </si>
  <si>
    <t>SILK SCREEN PRINTER</t>
  </si>
  <si>
    <t>SILK STRENGTHENING WORKER</t>
  </si>
  <si>
    <t>SILK WORMS KEEPER</t>
  </si>
  <si>
    <t>SILVER JEWELLERY MAKER</t>
  </si>
  <si>
    <t>SILVER JEWELLERY SALES</t>
  </si>
  <si>
    <t>SINGER</t>
  </si>
  <si>
    <t>SITE MANAGER</t>
  </si>
  <si>
    <t>SITE SUPERVISOR</t>
  </si>
  <si>
    <t>SKIN CLEANER</t>
  </si>
  <si>
    <t>SLAUGHTER ANIMAL BUTCHER</t>
  </si>
  <si>
    <t>SMAL POWR GNERTNG ELECTRO MECH</t>
  </si>
  <si>
    <t>SMELTING FUNACES PREPARER</t>
  </si>
  <si>
    <t>SMELTING FURNACE OPER ASSISTNT</t>
  </si>
  <si>
    <t>SMELTING FURNACE OPERATOR</t>
  </si>
  <si>
    <t>SMOOTHING MACHINE OPERATOR</t>
  </si>
  <si>
    <t>SNITARY HEATING SYS TEC INSTLA</t>
  </si>
  <si>
    <t>SNITRY HEAT SYS TEC OPER MAINT</t>
  </si>
  <si>
    <t>SNR.COMMUNICATIONS CONSULTANT</t>
  </si>
  <si>
    <t>SOAP COMPONENT COOK MACHI OPER</t>
  </si>
  <si>
    <t>SOAP WRAP AND PACKAGE MACH OPR</t>
  </si>
  <si>
    <t>SOCIAL AFFAIRS DIRECTOR</t>
  </si>
  <si>
    <t>SOCIAL CARE SPECIALIST</t>
  </si>
  <si>
    <t>SOCIAL ED TEACHER/PRIM INTER</t>
  </si>
  <si>
    <t>SOCIAL RESEARCH TECHNICIAN</t>
  </si>
  <si>
    <t>SOCIAL SERVICES SPECIALIST</t>
  </si>
  <si>
    <t>SOCIAL SERVICES TECHNICIAN</t>
  </si>
  <si>
    <t>SOCIAL SPECIALIST</t>
  </si>
  <si>
    <t>SOCIAL STUDIES TEACHER</t>
  </si>
  <si>
    <t>SOCIAL WELFARE INSTIT DIRECTOR</t>
  </si>
  <si>
    <t>SOCIAL WORKDER AIDE</t>
  </si>
  <si>
    <t>SOCIAL WORKER</t>
  </si>
  <si>
    <t>SOCIOLOGIST GENERAL</t>
  </si>
  <si>
    <t>SOCIOLOGY PROFESSOR</t>
  </si>
  <si>
    <t>SOCIOLOGY TEACHER / SECONDARY</t>
  </si>
  <si>
    <t>SOCKS KNITTING MACHINE OPER</t>
  </si>
  <si>
    <t>SOFT DRINKS SALES</t>
  </si>
  <si>
    <t>SOFTWARE ENGINEER</t>
  </si>
  <si>
    <t>SOFTWARE INCHARGE</t>
  </si>
  <si>
    <t>SOFTWARE SPECIALIST</t>
  </si>
  <si>
    <t>SOIL MECHANICS ENGINEER</t>
  </si>
  <si>
    <t>SOIL MECHANICS LABORATORY TEC</t>
  </si>
  <si>
    <t>SOLDIER</t>
  </si>
  <si>
    <t>SOLES CUTTER</t>
  </si>
  <si>
    <t>SOLES FITTER</t>
  </si>
  <si>
    <t>SOLES MAKER</t>
  </si>
  <si>
    <t>SOUND INSULATION LAYER</t>
  </si>
  <si>
    <t>SOUND PHYSICIST</t>
  </si>
  <si>
    <t>SOUND TECHNICIAN</t>
  </si>
  <si>
    <t>SPEC FORESTRY AND GRAZING LAND</t>
  </si>
  <si>
    <t>SPEC IN ANIMAL RESOURCES GEN</t>
  </si>
  <si>
    <t>SPEC PHY GYNECOLOGY OBSTETRICS</t>
  </si>
  <si>
    <t>SPEC PHY OCCUPATIONAL DISEASES</t>
  </si>
  <si>
    <t>SPEC PHY PSYCHOLOGIC DISEASES</t>
  </si>
  <si>
    <t>SPEC PHYS BLOOD TRANSFUSION</t>
  </si>
  <si>
    <t>SPEC PHYS BRAIN AND NERVES</t>
  </si>
  <si>
    <t>SPEC PHYS FORENSIC MEDICINE</t>
  </si>
  <si>
    <t>SPEC PHYS INTESTINE AND COLON</t>
  </si>
  <si>
    <t>SPEC PHYS NUCLEAR TREATMENT</t>
  </si>
  <si>
    <t>SPEC PHYS OPHTHALMOLOGY</t>
  </si>
  <si>
    <t>SPEC PHYS OTORHINO LARYNGOLOGY</t>
  </si>
  <si>
    <t>SPEC PHYS TROPICAL DISEASES</t>
  </si>
  <si>
    <t>SPEC PHYS VENERAL DISEASES</t>
  </si>
  <si>
    <t>SPEC SURG OTARHINOLARYNGOLOGY</t>
  </si>
  <si>
    <t>SPEC SURGEON BLOOD VESSELS</t>
  </si>
  <si>
    <t>SPEC SURGEON BRAIN AND NERVES</t>
  </si>
  <si>
    <t>SPEC SURGEON COLON AND RECTUM</t>
  </si>
  <si>
    <t>SPEC SURGEON OPHTHALMOLOGY</t>
  </si>
  <si>
    <t>SPEC SURGEON URINARY TRACTS</t>
  </si>
  <si>
    <t>SPEC SURGN PLASTIC SURGERY</t>
  </si>
  <si>
    <t>SPECIAL ADVISOR</t>
  </si>
  <si>
    <t>SPECIAL HANDLING AGENT</t>
  </si>
  <si>
    <t>SPECIALIST - ADMISSION</t>
  </si>
  <si>
    <t>SPECIALIST A/C</t>
  </si>
  <si>
    <t>SPECIALIST CUSTOMER RELATION</t>
  </si>
  <si>
    <t>SPECIALIST DENTIST</t>
  </si>
  <si>
    <t>SPECIALIST DOCTOR/GENERAL HEALTH</t>
  </si>
  <si>
    <t>SPECIALIST EDUCATOR</t>
  </si>
  <si>
    <t>SPECIALIST FIRE FIGHTING</t>
  </si>
  <si>
    <t>SPECIALIST HUMAN RESOURCES SYSTEM</t>
  </si>
  <si>
    <t>SPECIALIST IN AGR AND DISEASES</t>
  </si>
  <si>
    <t>SPECIALIST IN AGR GUIDANCE</t>
  </si>
  <si>
    <t>SPECIALIST IN APICULTURE</t>
  </si>
  <si>
    <t>SPECIALIST IN AVICULTURE</t>
  </si>
  <si>
    <t>SPECIALIST IN FIELD CROPS GEN</t>
  </si>
  <si>
    <t>SPECIALIST IN HORTICULTURE GEN</t>
  </si>
  <si>
    <t>SPECIALIST IN OSTREICULTURE</t>
  </si>
  <si>
    <t>SPECIALIST IN PARKS</t>
  </si>
  <si>
    <t>SPECIALIST IN PISCICULTURE</t>
  </si>
  <si>
    <t>SPECIALIST IN SHELTERED AGRI</t>
  </si>
  <si>
    <t>SPECIALIST IN STOCK BREEDING</t>
  </si>
  <si>
    <t>SPECIALIST OPERATIONS MANAGEMENT</t>
  </si>
  <si>
    <t>SPECIALIST PHARMCIST</t>
  </si>
  <si>
    <t>SPECIALIST QUALITY  EXCELLENCE</t>
  </si>
  <si>
    <t>SPECIALIST RELIGIOUS AWARENESS</t>
  </si>
  <si>
    <t>SPECIALIST RELIGIOUS CONSULTANCY</t>
  </si>
  <si>
    <t>SPECIALIST THERAPIST COMPLEMENTARY MED</t>
  </si>
  <si>
    <t>SPECIALIZ PHYS URINARY TRACTS</t>
  </si>
  <si>
    <t>SPECIALIZ PHYSICIAN ENDOSCOPY</t>
  </si>
  <si>
    <t>SPECIALIZED DENTIST SURGEON</t>
  </si>
  <si>
    <t>SPECIALIZED PHY BLOOD DISEASES</t>
  </si>
  <si>
    <t>SPECIALIZED PHY SPORT MEDICINE</t>
  </si>
  <si>
    <t>SPECIALIZED PHYS ANESTHESIA</t>
  </si>
  <si>
    <t>SPECIALIZED PHYS BLOOD VESSELS</t>
  </si>
  <si>
    <t>SPECIALIZED PHYS ORTHOPEDICS</t>
  </si>
  <si>
    <t>SPECIALIZED PHYS PHYSIOTHERAPY</t>
  </si>
  <si>
    <t>SPECIALIZED PHYSICIAN</t>
  </si>
  <si>
    <t>SPECIALIZED PHYSICIAN ALLERGY</t>
  </si>
  <si>
    <t>SPECIALIZED PHYSICIAN CHEST</t>
  </si>
  <si>
    <t>SPECIALIZED PHYSICIAN GLANDS</t>
  </si>
  <si>
    <t>SPECIALIZED PHYSICIAN HEART</t>
  </si>
  <si>
    <t>SPECIALIZED PHYSICIAN INTERNAL</t>
  </si>
  <si>
    <t>SPECIALIZED PHYSICIAN PEDIATRY</t>
  </si>
  <si>
    <t>SPECIALIZED PHYSICIAN SKIN</t>
  </si>
  <si>
    <t>SPECIALIZED PHYSICIAN X RAYS</t>
  </si>
  <si>
    <t>SPECIALIZED SURGEON HEART</t>
  </si>
  <si>
    <t>SPECIALIZED SURGN ORTHOPEDIC</t>
  </si>
  <si>
    <t>SPEECH THERAPIST</t>
  </si>
  <si>
    <t>SPICES MILLER</t>
  </si>
  <si>
    <t>SPICES SALES</t>
  </si>
  <si>
    <t>SPICES SALES GENERAL</t>
  </si>
  <si>
    <t>SPINNER</t>
  </si>
  <si>
    <t>SPINNING MACHINE ASSEMBLER</t>
  </si>
  <si>
    <t>SPINNING MACHINE MAINT MECHAN</t>
  </si>
  <si>
    <t>SPONG CUTTING MACHINE OPERATOR</t>
  </si>
  <si>
    <t>SPONGE MAKER</t>
  </si>
  <si>
    <t>SPOOL WINDING MACHINE OPER</t>
  </si>
  <si>
    <t>SPORT GAMES OPERATOR</t>
  </si>
  <si>
    <t>SPORTING CLOTHES SALES</t>
  </si>
  <si>
    <t>SPORTING EQUIPMENTS SALES</t>
  </si>
  <si>
    <t>SPORTS COMMENTATOR</t>
  </si>
  <si>
    <t>SPORTS COORDINATOR</t>
  </si>
  <si>
    <t>SPORTS FIELD INCHARGE</t>
  </si>
  <si>
    <t>SPORTS REFEREE</t>
  </si>
  <si>
    <t>SPORTS TRAINER</t>
  </si>
  <si>
    <t>SPRING BLACKSMITH</t>
  </si>
  <si>
    <t>SQUASH COACH</t>
  </si>
  <si>
    <t>SR EXECUTIVE MEDIA  PROMOTION</t>
  </si>
  <si>
    <t>SR. CLERK/PAYPHONE</t>
  </si>
  <si>
    <t>SR. CLERK/PCPM</t>
  </si>
  <si>
    <t>SR.GOV.AFF.COORDINATOR</t>
  </si>
  <si>
    <t>SR.PUBLICATION  DESIGN SPECIALIST</t>
  </si>
  <si>
    <t>STABLE INCHARGE</t>
  </si>
  <si>
    <t>STAFF MEDIC FOR FIELD OPERATIONS</t>
  </si>
  <si>
    <t>STAFF TICKITING MANAGER</t>
  </si>
  <si>
    <t>STAGE AND PUPPET ARTIST</t>
  </si>
  <si>
    <t>STAMP CARVER</t>
  </si>
  <si>
    <t>STANDARDS AND EVALUAT SPEC EXM</t>
  </si>
  <si>
    <t>STARTING G.P</t>
  </si>
  <si>
    <t>STARTING PHARMACIST</t>
  </si>
  <si>
    <t>STARTING THERAPIST (COMPLEMENTARY MED)</t>
  </si>
  <si>
    <t>STATION ASSISTANT</t>
  </si>
  <si>
    <t>STATION MANAGER</t>
  </si>
  <si>
    <t>STATION OFFICER</t>
  </si>
  <si>
    <t>STATION SUPERVISOR</t>
  </si>
  <si>
    <t>STATIONARY SALES</t>
  </si>
  <si>
    <t>STATISTIC RESEARCHER</t>
  </si>
  <si>
    <t>STATISTIC SURVEYOR</t>
  </si>
  <si>
    <t>STATISTICAL MATHEMATICIAN</t>
  </si>
  <si>
    <t>STATISTICS MANAGER</t>
  </si>
  <si>
    <t>STATISTICS PROFESSOR</t>
  </si>
  <si>
    <t>STATISTICS TECHNICIAN</t>
  </si>
  <si>
    <t>STEAM GENERATOR OPERATOR</t>
  </si>
  <si>
    <t>STEAM PRESSING WORKER</t>
  </si>
  <si>
    <t>STEAM ROLLER DRIVER</t>
  </si>
  <si>
    <t>STEAM TURBINE MECHANIC</t>
  </si>
  <si>
    <t>STEAM TURBINE MECHANIC ASSIST</t>
  </si>
  <si>
    <t>STEAM TURBINE MECHANIC GENERAL</t>
  </si>
  <si>
    <t>STEAM TURBINE OPER CONTROLLER</t>
  </si>
  <si>
    <t>STEAM TURBINE OPERATOR</t>
  </si>
  <si>
    <t>STEAM TURBINES TEC MANTI</t>
  </si>
  <si>
    <t>STEAM TURBINES TEC OPERATION</t>
  </si>
  <si>
    <t>STEEL DOOR MAKER</t>
  </si>
  <si>
    <t>STEEL FURNACEMAN</t>
  </si>
  <si>
    <t>STEERING SUSPENSION SYS MECHAN</t>
  </si>
  <si>
    <t>STENOGRAPHER</t>
  </si>
  <si>
    <t>STERILISATION INCHARGE</t>
  </si>
  <si>
    <t>STERILISATION TECHNICION</t>
  </si>
  <si>
    <t>STEROTYPE ELECTROPLATING WORK</t>
  </si>
  <si>
    <t>STEWARD (TRAIN BUS)</t>
  </si>
  <si>
    <t>STEWARD/STEWARDESS (AIR)</t>
  </si>
  <si>
    <t>STEWARD/STEWARDESS (BUS)</t>
  </si>
  <si>
    <t>STEWARD/STEWARDESS (GROUND)</t>
  </si>
  <si>
    <t>STEWARD/STEWARDESS (SHIP)</t>
  </si>
  <si>
    <t>STEWARD/STEWARDESS(RESTAURANT)</t>
  </si>
  <si>
    <t>STITCHING MACHINE OPERATOR</t>
  </si>
  <si>
    <t>STITCHING WORKER</t>
  </si>
  <si>
    <t>STOCK BREEDING WORKER</t>
  </si>
  <si>
    <t>STOCK BROKER</t>
  </si>
  <si>
    <t>STOCK KEEPER</t>
  </si>
  <si>
    <t>STONE BORING WORKER</t>
  </si>
  <si>
    <t>STONE BURNISHING MANUAL WORKER</t>
  </si>
  <si>
    <t>STONE CARVER</t>
  </si>
  <si>
    <t>STONE CIRCULAR SAW OPERATOR</t>
  </si>
  <si>
    <t>STONE CRUSHING MACHINE OPER</t>
  </si>
  <si>
    <t>STONE CUT  BURNISH WORKER</t>
  </si>
  <si>
    <t>STONE DECORATOR</t>
  </si>
  <si>
    <t>STONE DESIGNER</t>
  </si>
  <si>
    <t>STONE KILN OPERATOR</t>
  </si>
  <si>
    <t>STONE LETTER CARVER</t>
  </si>
  <si>
    <t>STONE MARBLE BURNISH MACH OPER</t>
  </si>
  <si>
    <t>STONE MARBLE CUT BURNISH WORK</t>
  </si>
  <si>
    <t>STONE MARBLE CUT SEWING WORKER</t>
  </si>
  <si>
    <t>STONE MASON</t>
  </si>
  <si>
    <t>STONE MASON ASSISTANT</t>
  </si>
  <si>
    <t>STONE SORTER</t>
  </si>
  <si>
    <t>STONE TURNING LATHE OPER</t>
  </si>
  <si>
    <t>STONE WORKER</t>
  </si>
  <si>
    <t>STORE CLERK</t>
  </si>
  <si>
    <t>STORE KEEPER</t>
  </si>
  <si>
    <t>STORE KEEPER ASSISTANT</t>
  </si>
  <si>
    <t>STORE SUPERVISOR</t>
  </si>
  <si>
    <t>STOREHOUSEMAN</t>
  </si>
  <si>
    <t>STOREKEEPER</t>
  </si>
  <si>
    <t>STORES SUPERVISOR</t>
  </si>
  <si>
    <t>STRATEGY CONSULTANT</t>
  </si>
  <si>
    <t>STRATEGY MANAGER</t>
  </si>
  <si>
    <t>STRAW AND PALM LEAVES WEAVER</t>
  </si>
  <si>
    <t>STRUCHURE ENGINEER</t>
  </si>
  <si>
    <t>STRUCTURAL DRAUGHTSMAN BUILDIG</t>
  </si>
  <si>
    <t>STRUCTURAL DRAUGHTSMAN ROADS</t>
  </si>
  <si>
    <t>STRUCTURES CONSTRUCTION WORKER</t>
  </si>
  <si>
    <t>STUDENT</t>
  </si>
  <si>
    <t>STUDENT AFFAIRS CONTROLLER</t>
  </si>
  <si>
    <t>STUDENT AFFAIRS SUPERVISOR</t>
  </si>
  <si>
    <t>STUDENT COUNSELOR</t>
  </si>
  <si>
    <t>STUDENT IN LOCAL UNIVERSITY</t>
  </si>
  <si>
    <t>STUDENT IN POLICE OR ARMY</t>
  </si>
  <si>
    <t>STUDENT REGISTRATION CLERK</t>
  </si>
  <si>
    <t>STUDIO DIRECTOR</t>
  </si>
  <si>
    <t>SUBSCRIBER SERVICE ELECTRICIAN</t>
  </si>
  <si>
    <t>SUBSCRIBERS LINES INSTAL WORKE</t>
  </si>
  <si>
    <t>SUBSCRIBERS LINES TECHNICAL</t>
  </si>
  <si>
    <t>SUGAR CANE PRESS OPERATOR</t>
  </si>
  <si>
    <t>SUGAR CRYSTALLIZATION MACH OPR</t>
  </si>
  <si>
    <t>SUGAR DRYER OPERATION</t>
  </si>
  <si>
    <t>SUGAR FORMING MACHINE OPERATOR</t>
  </si>
  <si>
    <t>SUGAR INDUSTRY WORKER GEN</t>
  </si>
  <si>
    <t>SUGAR PACKAGING PACKING OPER</t>
  </si>
  <si>
    <t>SUGAR SEPERATION MACHINE OPER</t>
  </si>
  <si>
    <t>SUIT CASES MANUFACTURER</t>
  </si>
  <si>
    <t>SUP. CIVIL WORK</t>
  </si>
  <si>
    <t>SUPERMARKET SUPERVISOR</t>
  </si>
  <si>
    <t>SUPERVISOR (PRIMARY EDUCATION)</t>
  </si>
  <si>
    <t>SUPERVISOR / OPERATOR</t>
  </si>
  <si>
    <t>SUPERVISOR ASSISTANT</t>
  </si>
  <si>
    <t>SUPERVISOR CLERK</t>
  </si>
  <si>
    <t>SUPERVISOR ELECTRICAL PROJECTS</t>
  </si>
  <si>
    <t>SUPERVISOR OF EDUCATION PROGRAM</t>
  </si>
  <si>
    <t>SUPERVISOR TRAFFIC ACCOUNTS</t>
  </si>
  <si>
    <t>SUPERVISOR, SHIEF CONSTRUCTION</t>
  </si>
  <si>
    <t>SUPPORT SERVICES TRAINER</t>
  </si>
  <si>
    <t>SUPPORTING SYSTEMS TECHNICIONS</t>
  </si>
  <si>
    <t>SURGEON</t>
  </si>
  <si>
    <t>SURGERY PROFESSOR</t>
  </si>
  <si>
    <t>SURGERY TOOLS SALES</t>
  </si>
  <si>
    <t>SURVERYOR</t>
  </si>
  <si>
    <t>SURVEYOR</t>
  </si>
  <si>
    <t>SURVEYOR MOTOR CLAIMS</t>
  </si>
  <si>
    <t>SURVEYORS</t>
  </si>
  <si>
    <t>SWEET INDUSTRY SUPERVISOR</t>
  </si>
  <si>
    <t>SWIMMING COACH</t>
  </si>
  <si>
    <t>SWIMMING PLAYER</t>
  </si>
  <si>
    <t>SWITCHBOARD CTRL EQUP MAINT EL</t>
  </si>
  <si>
    <t>SYNTHETIC FIBRE MACHINE OPER</t>
  </si>
  <si>
    <t>SYRUP MAKER</t>
  </si>
  <si>
    <t>SYSTEM ADMINISTRATOR</t>
  </si>
  <si>
    <t>SYSTEM QUALITY CONTROL SPECIALIST</t>
  </si>
  <si>
    <t>SYSTEMS ANALYST</t>
  </si>
  <si>
    <t>SYSTEMS MAINTENANCE INCHARGE</t>
  </si>
  <si>
    <t>TAILOR</t>
  </si>
  <si>
    <t>TAILOR CURTAINS</t>
  </si>
  <si>
    <t>TAILOR GENERAL</t>
  </si>
  <si>
    <t>TAILOR GENERAL FASHION</t>
  </si>
  <si>
    <t>TAILOR INCHARGE</t>
  </si>
  <si>
    <t>TAILORING MATERIALS SALES</t>
  </si>
  <si>
    <t>TAMER</t>
  </si>
  <si>
    <t>TANDOOR BAKER</t>
  </si>
  <si>
    <t>TANK CLEANER</t>
  </si>
  <si>
    <t>TANKER DRIVER</t>
  </si>
  <si>
    <t>TANNER</t>
  </si>
  <si>
    <t>TANNING SOLUTION ACIDIFIER</t>
  </si>
  <si>
    <t>TAX ACCOUNTING CLERK</t>
  </si>
  <si>
    <t>TAXI DRIVER</t>
  </si>
  <si>
    <t>TEA BLENDER</t>
  </si>
  <si>
    <t>TEACHER</t>
  </si>
  <si>
    <t>TEACHER (INTERMEDIATE ED)</t>
  </si>
  <si>
    <t>TEACHER (KINDERGARTEN)</t>
  </si>
  <si>
    <t>TEACHER (PRIMARY EDUCATION)</t>
  </si>
  <si>
    <t>TEACHER (SECONDARY EDUCATION)</t>
  </si>
  <si>
    <t>TEACHER ASSISTANT(KINDERGARTEN )</t>
  </si>
  <si>
    <t>TEAM LEADER-IT SUPPORT</t>
  </si>
  <si>
    <t>TECH. I /PLANNING</t>
  </si>
  <si>
    <t>TECH./AERIAL RIGGER</t>
  </si>
  <si>
    <t>TECH./WATCHKEEPER</t>
  </si>
  <si>
    <t>TECH/WATCHKEEPER</t>
  </si>
  <si>
    <t>TECHNICAIN ASSISTANT</t>
  </si>
  <si>
    <t>TECHNICAIN-/CUSTOMER SERVICE</t>
  </si>
  <si>
    <t>TECHNICAL  REINSURANCE MANAGER</t>
  </si>
  <si>
    <t>TECHNICAL ADVISOR</t>
  </si>
  <si>
    <t>TECHNICAL ASSISTANT</t>
  </si>
  <si>
    <t>TECHNICAL CHECKER</t>
  </si>
  <si>
    <t>TECHNICAL CLERK</t>
  </si>
  <si>
    <t>TECHNICAL CONSULTANT</t>
  </si>
  <si>
    <t>TECHNICAL CONTROLLER</t>
  </si>
  <si>
    <t>TECHNICAL COORDINATOR</t>
  </si>
  <si>
    <t>TECHNICAL ENGINEER</t>
  </si>
  <si>
    <t>TECHNICAL LEAFLETS DRAUGHTSMAN</t>
  </si>
  <si>
    <t>TECHNICAL MANAGER</t>
  </si>
  <si>
    <t>TECHNICAL OFFICER</t>
  </si>
  <si>
    <t>TECHNICAL SUPERVISOR</t>
  </si>
  <si>
    <t>TECHNICAL TRANINIG INSTRUCTOR</t>
  </si>
  <si>
    <t>TECHNICAL WORKER</t>
  </si>
  <si>
    <t>TECHNICIAN</t>
  </si>
  <si>
    <t>TECHNICIAN IN CHARGE</t>
  </si>
  <si>
    <t>TELCOMI EQUP MAINT ELECT SPEC</t>
  </si>
  <si>
    <t>TELE CABLES INSTAL WORKER GEN</t>
  </si>
  <si>
    <t>TELE MAINT ELECT SPECIALIST</t>
  </si>
  <si>
    <t>TELECOMMUNICATIONS DIRECTOR</t>
  </si>
  <si>
    <t>TELECOMMUNICATIONS ENGINEER</t>
  </si>
  <si>
    <t>TELEGRAPH CLERK</t>
  </si>
  <si>
    <t>TELEGRAPH EQUIPMENT OPERATOR</t>
  </si>
  <si>
    <t>TELEGRAPH MESSENGER</t>
  </si>
  <si>
    <t>TELEGRAPH SEND MAINT ELEC SPEC</t>
  </si>
  <si>
    <t>TELEGRAPH SENDER ASSEMBLER</t>
  </si>
  <si>
    <t>TELEGRAPH SUPERVISOR</t>
  </si>
  <si>
    <t>TELEPH CABLE INSTAL ASSISTANT</t>
  </si>
  <si>
    <t>TELEPH COMMUNICATIONS CLERKS</t>
  </si>
  <si>
    <t>TELEPHONE ASSEMBLER</t>
  </si>
  <si>
    <t>TELEPHONE OPERATOR</t>
  </si>
  <si>
    <t>TELEPHONE SWITCHBOARD OPERATOR</t>
  </si>
  <si>
    <t>TELEVISION ASSEMBLER</t>
  </si>
  <si>
    <t>TELEVISION DIRECTOR</t>
  </si>
  <si>
    <t>TELEVISION PHOTOGRAPHER</t>
  </si>
  <si>
    <t>TELEVISION PHOTOGRAPHER ASSISTANT</t>
  </si>
  <si>
    <t>TELEX CLERK</t>
  </si>
  <si>
    <t>TEMPORARY STAFF</t>
  </si>
  <si>
    <t>TENNIS COACH</t>
  </si>
  <si>
    <t>TENT FIXING WORKER</t>
  </si>
  <si>
    <t>TENT INSTALLATION WORKER</t>
  </si>
  <si>
    <t>TENT MAKER</t>
  </si>
  <si>
    <t>TEST PILOT</t>
  </si>
  <si>
    <t>TEX ANTISHRINK TREATMENT WORKE</t>
  </si>
  <si>
    <t>TEXTILE AND YARN STARCHING WOR</t>
  </si>
  <si>
    <t>TEXTILE BLEACHING WORKER</t>
  </si>
  <si>
    <t>TEXTILE CALENDER OPERATOR</t>
  </si>
  <si>
    <t>TEXTILE CLEANER</t>
  </si>
  <si>
    <t>TEXTILE DEFFECT REPARATION WOR</t>
  </si>
  <si>
    <t>TEXTILE DYEING MACHINE OPER</t>
  </si>
  <si>
    <t>TEXTILE FINISHING MACHINE OPER</t>
  </si>
  <si>
    <t>TEXTILE INSPECTOR</t>
  </si>
  <si>
    <t>TEXTILE MANUAL CLEANER</t>
  </si>
  <si>
    <t>TEXTILE PRINTER</t>
  </si>
  <si>
    <t>TEXTILE SALES GENERAL</t>
  </si>
  <si>
    <t>TEXTILE STARCHING WORKER</t>
  </si>
  <si>
    <t>TEXTILE WATERPROOFING WORKER</t>
  </si>
  <si>
    <t>THE HOLY KORAN TEACHER</t>
  </si>
  <si>
    <t>THEATRE DIRECTOR</t>
  </si>
  <si>
    <t>THERAPIST COMPLEMENTARY MEDICINE</t>
  </si>
  <si>
    <t>THIRD SECRETARY</t>
  </si>
  <si>
    <t>TICKET COLLECTOR</t>
  </si>
  <si>
    <t>TICKET CONTROLLER</t>
  </si>
  <si>
    <t>TICKETS SALESMAN</t>
  </si>
  <si>
    <t>TILE LAYER</t>
  </si>
  <si>
    <t>TILE LAYER ASSISTANT</t>
  </si>
  <si>
    <t>TILE POLISHER</t>
  </si>
  <si>
    <t>TILE POLISHER OPERATOR</t>
  </si>
  <si>
    <t>TIME AND MOVEMENT STUDY ENG</t>
  </si>
  <si>
    <t>TIME/DUTY OFFICER</t>
  </si>
  <si>
    <t>TIN BINDING MACHINE OPERATOR</t>
  </si>
  <si>
    <t>TIN CUTTING MACHINE OPERATOR</t>
  </si>
  <si>
    <t>TIN PRESS OPERATOR</t>
  </si>
  <si>
    <t>TIN TURNING MACHINE OPERATOR</t>
  </si>
  <si>
    <t>TINKER</t>
  </si>
  <si>
    <t>TINSMITH</t>
  </si>
  <si>
    <t>TIRES SALES</t>
  </si>
  <si>
    <t>TOBACCO BLENDER</t>
  </si>
  <si>
    <t>TOBACCO CHOPPER OPERATOR</t>
  </si>
  <si>
    <t>TOBACCO FARMER</t>
  </si>
  <si>
    <t>TOBACCO HUMIDIFIER OPERATOR</t>
  </si>
  <si>
    <t>TOBACCO PACKAGING PACKING WORK</t>
  </si>
  <si>
    <t>TOBACCO PRODUCTS MAKER</t>
  </si>
  <si>
    <t>TOBACCO SALES</t>
  </si>
  <si>
    <t>TOBACCO SORTER</t>
  </si>
  <si>
    <t>TOBACCO STEM CUTTING WORKER</t>
  </si>
  <si>
    <t>TOBACCO WORKER GENERAL</t>
  </si>
  <si>
    <t>TOBACO SELES</t>
  </si>
  <si>
    <t>TORSION MACHINE OPERATOR</t>
  </si>
  <si>
    <t>TOURIST AGENT</t>
  </si>
  <si>
    <t>TOURIST GUIDE</t>
  </si>
  <si>
    <t>TOURIST INFORMATION CLERK</t>
  </si>
  <si>
    <t>TOURIST SUPERVISOR</t>
  </si>
  <si>
    <t>TOURS COORDINATOR</t>
  </si>
  <si>
    <t>TOURS REPRESENTATIVE</t>
  </si>
  <si>
    <t>TOURS SUPERVISOR</t>
  </si>
  <si>
    <t>TOYS SALES</t>
  </si>
  <si>
    <t>TRACTOR DRIVER</t>
  </si>
  <si>
    <t>TRADER</t>
  </si>
  <si>
    <t>TRADITIONAL PRODUCTS SALES</t>
  </si>
  <si>
    <t>TRAFFIC ENGINEER</t>
  </si>
  <si>
    <t>TRAFFIC ENGINEERING TECHNICIAN</t>
  </si>
  <si>
    <t>TRAFFIC OFFICER</t>
  </si>
  <si>
    <t>TRAFFIC SIGNS CONTROLLER</t>
  </si>
  <si>
    <t>TRAFFIC SIGNS ERECTOR</t>
  </si>
  <si>
    <t>TRAFFIC SUPERVISOR</t>
  </si>
  <si>
    <t>TRAIN BRAKES MECHANIC</t>
  </si>
  <si>
    <t>TRAIN DRIVER</t>
  </si>
  <si>
    <t>TRAIN DRIVER ASSISTANT</t>
  </si>
  <si>
    <t>TRAIN ELECTRICIAN</t>
  </si>
  <si>
    <t>TRAIN ELECTRICIAN ASSISTANT</t>
  </si>
  <si>
    <t>TRAIN ELECTRICIAN GENERAL</t>
  </si>
  <si>
    <t>TRAIN ENGINE MECHANIC</t>
  </si>
  <si>
    <t>TRAIN MECHANIC GENERAL</t>
  </si>
  <si>
    <t>TRAIN WHEELS REPAIRING MECHAN</t>
  </si>
  <si>
    <t>TRAINEE</t>
  </si>
  <si>
    <t>TRAINING  DEVELOPMENT INCHARGE</t>
  </si>
  <si>
    <t>TRAINING COORDINATOR</t>
  </si>
  <si>
    <t>TRAINING INSTITUTES LICENSING CORDINATOR</t>
  </si>
  <si>
    <t>TRAINING LOCAL</t>
  </si>
  <si>
    <t>TRAINING MANAGER</t>
  </si>
  <si>
    <t>TRAINING OFFICER</t>
  </si>
  <si>
    <t>TRAINING PILOT</t>
  </si>
  <si>
    <t>TRAINING SUPERVISOR</t>
  </si>
  <si>
    <t>TRANSFERRERS RESPONSIBLE</t>
  </si>
  <si>
    <t>TRANSFOR PLANT INSTAL ELEC GEN</t>
  </si>
  <si>
    <t>TRANSFOR PLANT INSTAL ELECTRIC</t>
  </si>
  <si>
    <t>TRANSFOR PLANT MAINT ELECT GEN</t>
  </si>
  <si>
    <t>TRANSFOR PLANT MAINT ELECTRICI</t>
  </si>
  <si>
    <t>TRANSFOR PLANT OPER ELCETR GEN</t>
  </si>
  <si>
    <t>TRANSFOR PLANT OPER ELECTRICIN</t>
  </si>
  <si>
    <t>TRANSFORM PLANT ELECTR ASSIST</t>
  </si>
  <si>
    <t>TRANSFORMER ASSEMBLER</t>
  </si>
  <si>
    <t>TRANSIT SERVICES CLERK</t>
  </si>
  <si>
    <t>TRANSLATION ADMINISTRATOR</t>
  </si>
  <si>
    <t>TRANSLATOR</t>
  </si>
  <si>
    <t>TRANSLATOR/PRO</t>
  </si>
  <si>
    <t>TRANSMISSION ENGINEER</t>
  </si>
  <si>
    <t>TRANSMISSION GEAR MECHANIC</t>
  </si>
  <si>
    <t>TRANSMITION TECHNETION</t>
  </si>
  <si>
    <t>TRANSPORT CONTROLLER</t>
  </si>
  <si>
    <t>TRANSPORT INCHARGE</t>
  </si>
  <si>
    <t>TRANSPORTATION ASSISTANT</t>
  </si>
  <si>
    <t>TRANSPORTATION INCHARGE</t>
  </si>
  <si>
    <t>TRANSPORTATION SUPERVISOR</t>
  </si>
  <si>
    <t>TRAVEL AGENCY MANAGER</t>
  </si>
  <si>
    <t>TRAVEL AGENT</t>
  </si>
  <si>
    <t>TRAVEL CONSULTANT</t>
  </si>
  <si>
    <t>TRAVEL INCHARGE/SUPERVISOR</t>
  </si>
  <si>
    <t>TRAVEL TICKETS CLERK</t>
  </si>
  <si>
    <t>TRENCH DIGGER DRIVER</t>
  </si>
  <si>
    <t>TRENCH DIGGER OPERATOR</t>
  </si>
  <si>
    <t>TRIBE SHEIKH</t>
  </si>
  <si>
    <t>TRUCK DRIVER</t>
  </si>
  <si>
    <t>TRUCK MECHANIC GENERAL</t>
  </si>
  <si>
    <t>TUBE EXTRUDER OPERATOR</t>
  </si>
  <si>
    <t>TUBE ROLLER OPERATOR</t>
  </si>
  <si>
    <t>TUBE WELDER</t>
  </si>
  <si>
    <t>TUBE WELDER GENERAL</t>
  </si>
  <si>
    <t>TUNNEL BUTTRESS MOUNTING WORK</t>
  </si>
  <si>
    <t>TURBINE ENGINE ASSEMBLER</t>
  </si>
  <si>
    <t>TURBINE OPERATION SUPERVISOR</t>
  </si>
  <si>
    <t>TURNER</t>
  </si>
  <si>
    <t>TURNER ASSISTANT</t>
  </si>
  <si>
    <t>TURNER GENERAL</t>
  </si>
  <si>
    <t>TURNING WORK SUPERVISOR</t>
  </si>
  <si>
    <t>TV ANTENNA INSTAL WORKER</t>
  </si>
  <si>
    <t>TV SET MAINT ELECTRONICS SPEC</t>
  </si>
  <si>
    <t>TYPING MACHINE MAINT MECHANIC</t>
  </si>
  <si>
    <t>TYPING REPROGRAPH MACHIN SALES</t>
  </si>
  <si>
    <t>TYPIST / GENERAL</t>
  </si>
  <si>
    <t>TYRE CASING MACHINE OPERATOR</t>
  </si>
  <si>
    <t>TYRE CONTROLLER</t>
  </si>
  <si>
    <t>TYRE DESIGNER</t>
  </si>
  <si>
    <t>TYRE REPAIRER</t>
  </si>
  <si>
    <t>ULTRASONIC WAVE PHOTOGRAFY TEC</t>
  </si>
  <si>
    <t>UNDER WATER WELDER</t>
  </si>
  <si>
    <t>UNDERGROUND CABLE ELECT GEN</t>
  </si>
  <si>
    <t>UNDERGROUND TEL CABLE INSTAL W</t>
  </si>
  <si>
    <t>UNDERSECRETARY / MINISTRY</t>
  </si>
  <si>
    <t>UNDERSECRETARY ASSISTANT</t>
  </si>
  <si>
    <t>UNDERSECTETARY DEPARTMENT</t>
  </si>
  <si>
    <t>UNDERTAKER</t>
  </si>
  <si>
    <t>UNIT HEAD</t>
  </si>
  <si>
    <t>UNIT IN CHARGE</t>
  </si>
  <si>
    <t>UNIVERSITY  COLLEGE AFFAIRS SPECIALIST</t>
  </si>
  <si>
    <t>UNIVERSITY ASSISTANT PROFESSOR</t>
  </si>
  <si>
    <t>UNIVERSITY ASSISTANT TEACHER</t>
  </si>
  <si>
    <t>UNIVERSITY CHANCELOR</t>
  </si>
  <si>
    <t>UNIVERSITY PRESIDENT</t>
  </si>
  <si>
    <t>UNIVERSITY PROFESSOR</t>
  </si>
  <si>
    <t>UNIVERSITY TEACHER</t>
  </si>
  <si>
    <t>UNKNOWN</t>
  </si>
  <si>
    <t>UPHOLSTERER ASSISTANT</t>
  </si>
  <si>
    <t>UPHOLSTERER GENERAL</t>
  </si>
  <si>
    <t>UPHOLSTERY TECHNICIAN</t>
  </si>
  <si>
    <t>UQAIB COORDINATOR</t>
  </si>
  <si>
    <t>URBAN PLANNING ENGINEER</t>
  </si>
  <si>
    <t>USED CARS/VEHICLES SALES</t>
  </si>
  <si>
    <t>USED PARTS SELES</t>
  </si>
  <si>
    <t>V.P OPERATIONS</t>
  </si>
  <si>
    <t>VACCINE SPECIALIST</t>
  </si>
  <si>
    <t>VEG FRUIT PACKAGE PACK WORK</t>
  </si>
  <si>
    <t>VEG OIL HYDROGENTION PLANT OPR</t>
  </si>
  <si>
    <t>VEG OIL PROD PACKAGE PACK WORK</t>
  </si>
  <si>
    <t>VEG OIL RAW MATERIAL PREPARER</t>
  </si>
  <si>
    <t>VEG OIL STRAINER MACHINE OPER</t>
  </si>
  <si>
    <t>VEGETABLE AND FRUIT COOKER GEN</t>
  </si>
  <si>
    <t>VEGETABLE COAL KILN OPERATOR</t>
  </si>
  <si>
    <t>VEGETABLE FRUIT JUICE MAKER</t>
  </si>
  <si>
    <t>VEGETABLE FRUIT PROCESS WORKER</t>
  </si>
  <si>
    <t>VEGETABLE OIL PRESS MACHI OPER</t>
  </si>
  <si>
    <t>VEGETABLE OIL RESIDU PRESS OPR</t>
  </si>
  <si>
    <t>VEGETABLE OIL WORKER GENERAL</t>
  </si>
  <si>
    <t>VEGETABLES AND FRUITS SALES</t>
  </si>
  <si>
    <t>VEGETABLES CULTIVATION TEC</t>
  </si>
  <si>
    <t>VEGETABLES FARMER</t>
  </si>
  <si>
    <t>VEHICLE BALANCE TECHNICIAN</t>
  </si>
  <si>
    <t>VEHICLE BODY REPAIRER</t>
  </si>
  <si>
    <t>VEHICLE CHASSIS WELDER</t>
  </si>
  <si>
    <t>VEHICLE CHASSIS WELDER ASSIST</t>
  </si>
  <si>
    <t>VEHICLE COVER MAKER</t>
  </si>
  <si>
    <t>VEHICLE GLASS INSTALLER</t>
  </si>
  <si>
    <t>VEHICLE INSURANCE AGENT</t>
  </si>
  <si>
    <t>VEHICLE MECHANIC</t>
  </si>
  <si>
    <t>VEHICLE MECHANIC ASSISTANT</t>
  </si>
  <si>
    <t>VEHICLE MECHANIC SUPERVISOR</t>
  </si>
  <si>
    <t>VEHICLE WASHING GREASING WORKE</t>
  </si>
  <si>
    <t>VEHICLE WOODWORKER</t>
  </si>
  <si>
    <t>VELVET LOOM OPERATOR</t>
  </si>
  <si>
    <t>VENEER MANUFACTURING WORKER</t>
  </si>
  <si>
    <t>VENEER WOODWORKER</t>
  </si>
  <si>
    <t>VENEERING MACHINE OPERATOR</t>
  </si>
  <si>
    <t>VENERINARY POULTRY</t>
  </si>
  <si>
    <t>VETERANORY DOCTOR</t>
  </si>
  <si>
    <t>VETERINARY / STOCK</t>
  </si>
  <si>
    <t>VETERINARY EQUIPMENTS SALES</t>
  </si>
  <si>
    <t>VETERINARY GENERAL</t>
  </si>
  <si>
    <t>VETERINARY HOSPITAL DIRECTOR</t>
  </si>
  <si>
    <t>VETERINARY HYGIENE</t>
  </si>
  <si>
    <t>VETERINARY INSPECTOR</t>
  </si>
  <si>
    <t>VETERINARY MEDICINE PROFESSOR</t>
  </si>
  <si>
    <t>VETERINARY NURSE</t>
  </si>
  <si>
    <t>VETERINARY TECHNICIAN</t>
  </si>
  <si>
    <t>VICE CONSUL</t>
  </si>
  <si>
    <t>VICE PRESIDENT</t>
  </si>
  <si>
    <t>VICE PROESIDENT MARKETING</t>
  </si>
  <si>
    <t>VIDEO EDITOR</t>
  </si>
  <si>
    <t>VIDEO FILMS AND TAPES SALES</t>
  </si>
  <si>
    <t>VINE GROWER</t>
  </si>
  <si>
    <t>VINEGAR MAKER</t>
  </si>
  <si>
    <t>VISITORS GUIDE</t>
  </si>
  <si>
    <t>VOCATIONAL ANALYST</t>
  </si>
  <si>
    <t>VOCATIONAL GUIDANCE COUNSELLOR</t>
  </si>
  <si>
    <t>VOCATIONAL TEACHER AGRICULTURE</t>
  </si>
  <si>
    <t>VOCATIONAL TEACHER COMMERCE</t>
  </si>
  <si>
    <t>VOCATIONAL TEACHER HOTELS</t>
  </si>
  <si>
    <t>VOCATIONAL TEACHER INDUSTRY</t>
  </si>
  <si>
    <t>VOCATIONAL TEACHER NURSING</t>
  </si>
  <si>
    <t>VOCATIONAL TEACHER POSTS</t>
  </si>
  <si>
    <t>VOCATIONAL TRAINER AGRICULTURE</t>
  </si>
  <si>
    <t>VOCATIONAL TRAINER COMMERCE</t>
  </si>
  <si>
    <t>VOCATIONAL TRAINER HOTELS</t>
  </si>
  <si>
    <t>VOCATIONAL TRAINER INDUSTRY</t>
  </si>
  <si>
    <t>VOCATIONAL TRAINER NURSING</t>
  </si>
  <si>
    <t>VOCATIONAL TRAINER POSTS</t>
  </si>
  <si>
    <t>WAGES CLERK</t>
  </si>
  <si>
    <t>WAITER</t>
  </si>
  <si>
    <t>WAITER/WAITRESS COFFEE SHOP</t>
  </si>
  <si>
    <t>WAITRESS</t>
  </si>
  <si>
    <t>WALLPAPER INSTALLATION WORKER</t>
  </si>
  <si>
    <t>WALLS AND FLOOR WOODWORKER</t>
  </si>
  <si>
    <t>WAREHOUSE ASSISTANT</t>
  </si>
  <si>
    <t>WAREHOUSE INCHARGE</t>
  </si>
  <si>
    <t>WAREHOUSE KEEPER</t>
  </si>
  <si>
    <t>WAREHOUSE MANAGER</t>
  </si>
  <si>
    <t>WAREHOUSE WORKER</t>
  </si>
  <si>
    <t>WASH IRON MACHINE MAINT MECHAN</t>
  </si>
  <si>
    <t>WASHER</t>
  </si>
  <si>
    <t>WASHING MACHINE ASSEMBLER</t>
  </si>
  <si>
    <t>WASHING MACHINES OPERATOR</t>
  </si>
  <si>
    <t>WASTE BURNING WORKER</t>
  </si>
  <si>
    <t>WASTE TREATMENT WORKER</t>
  </si>
  <si>
    <t>WATCH REPAIRER</t>
  </si>
  <si>
    <t>WATCHES SALES</t>
  </si>
  <si>
    <t>WATCHMAN</t>
  </si>
  <si>
    <t>WATER AND SEWAGE SYS DIRECTOR</t>
  </si>
  <si>
    <t>WATER BOILER OPERATOR</t>
  </si>
  <si>
    <t>WATER GEOLOGIST</t>
  </si>
  <si>
    <t>WATER METERS READER</t>
  </si>
  <si>
    <t>WATER SALESMAN</t>
  </si>
  <si>
    <t>WATER SEWAGE TEC SUBSCRIB SERV</t>
  </si>
  <si>
    <t>WATER SUPPLY TEC NETWORKS</t>
  </si>
  <si>
    <t>WATER TREATMENT PLANT OPERATOR</t>
  </si>
  <si>
    <t>WATER WELL DIGGER</t>
  </si>
  <si>
    <t>WATER WELL DRILLING SUPERVISOR</t>
  </si>
  <si>
    <t>WEATHER FORECASTING TECHNICIAN</t>
  </si>
  <si>
    <t>WEATHER MAPS DRAUGHTSMAN</t>
  </si>
  <si>
    <t>WEATHER METEOROLOGIST</t>
  </si>
  <si>
    <t>WEAVER</t>
  </si>
  <si>
    <t>WEAVING MACHINE ASSEMBLER</t>
  </si>
  <si>
    <t>WEAVING MACHINE MAINT MECHANIC</t>
  </si>
  <si>
    <t>WEB DESIGNER</t>
  </si>
  <si>
    <t>WEB DEVELOPER</t>
  </si>
  <si>
    <t>WEB MASTER</t>
  </si>
  <si>
    <t>WEBMASTER</t>
  </si>
  <si>
    <t>WEIGHING CLERK</t>
  </si>
  <si>
    <t>WELDER GENERAL</t>
  </si>
  <si>
    <t>WELDING INSPECTOR</t>
  </si>
  <si>
    <t>WELDING TECHNICIAN</t>
  </si>
  <si>
    <t>WELDING WORK SUPERVISOR</t>
  </si>
  <si>
    <t>WELL DRILL OPERATOR</t>
  </si>
  <si>
    <t>WELL DRILLING ENGINEER</t>
  </si>
  <si>
    <t>WELL DRILLING PLATFORMS PREPAR</t>
  </si>
  <si>
    <t>WELL DRILLING TECHNICIAN</t>
  </si>
  <si>
    <t>WELL ROCKING DRILL OPERATOR</t>
  </si>
  <si>
    <t>WHEELS SUSPENSION SYS MECHANIC</t>
  </si>
  <si>
    <t>WHITE WASH PAINTER</t>
  </si>
  <si>
    <t>WHITE WASH PAINTER ASSISTANT</t>
  </si>
  <si>
    <t>WINDING MACHINE OPERATOR</t>
  </si>
  <si>
    <t>WINDOW AIR-CONDITION TECHNICIAN</t>
  </si>
  <si>
    <t>WINDOW CLERK</t>
  </si>
  <si>
    <t>WING/WARD WORKER</t>
  </si>
  <si>
    <t>WIRING ELECTRICIAN ASSISTANT</t>
  </si>
  <si>
    <t>WIRING ELECTRICIAN GENERAL</t>
  </si>
  <si>
    <t>WOMEN CLOTHES SALES</t>
  </si>
  <si>
    <t>WOMEN HAIRDRESSER</t>
  </si>
  <si>
    <t>WOOD AND RUBBER PLATES PRINTER</t>
  </si>
  <si>
    <t>WOOD CARVER</t>
  </si>
  <si>
    <t>WOOD CUTTER</t>
  </si>
  <si>
    <t>WOOD DRYER OPERATOR</t>
  </si>
  <si>
    <t>WOOD GRINDER OPERATOR</t>
  </si>
  <si>
    <t>WOOD PULP GRINDER OPERATOR</t>
  </si>
  <si>
    <t>WOOD SALES</t>
  </si>
  <si>
    <t>WOOD SCRAPING PLANING MACHI OP</t>
  </si>
  <si>
    <t>WOOD SEWING MACHINE OPERATOR</t>
  </si>
  <si>
    <t>WOOD SMOOTHING MACHINE OPER</t>
  </si>
  <si>
    <t>WOOD TURNER</t>
  </si>
  <si>
    <t>WOOD TURNING LATHE OPERATOR</t>
  </si>
  <si>
    <t>WOODEN FURNI PROD SUPERVISOR</t>
  </si>
  <si>
    <t>WOODEN FURNITURE SALES</t>
  </si>
  <si>
    <t>WOODEN SHOE MAKER</t>
  </si>
  <si>
    <t>WOODWORKING MACHINE ASSEMBLER</t>
  </si>
  <si>
    <t>WOOL CUTTER</t>
  </si>
  <si>
    <t>WOOL MATTING WORKER</t>
  </si>
  <si>
    <t>WOOL WASHING MACHINE OPERATOR</t>
  </si>
  <si>
    <t>WOOLEN TEX ACID TREATMENT WORK</t>
  </si>
  <si>
    <t>WORD PROCESSOR OPERATOR</t>
  </si>
  <si>
    <t>WORK ETHICS INSTRUCTOR</t>
  </si>
  <si>
    <t>WORK SUPERVISOR</t>
  </si>
  <si>
    <t>WORK TEAM LEADER</t>
  </si>
  <si>
    <t>WORKER FOR CRUDE OIL PURIFY</t>
  </si>
  <si>
    <t>WORKING OFFICER</t>
  </si>
  <si>
    <t>WORKING OPERATIONS MANAGER</t>
  </si>
  <si>
    <t>WORKSHOP SUPERVISOR</t>
  </si>
  <si>
    <t>WRGANIZATIONAL EXCELLENCE ASSOCIATE</t>
  </si>
  <si>
    <t>X RAY ATTENDANT</t>
  </si>
  <si>
    <t>X RAY TECHNICIAN</t>
  </si>
  <si>
    <t>X RAYS TREATMENT SPECIALIST</t>
  </si>
  <si>
    <t>YARN DYEING MACHINE OPERATOR</t>
  </si>
  <si>
    <t>YARN DYER</t>
  </si>
  <si>
    <t>YARN INSPECTOR</t>
  </si>
  <si>
    <t>YARN TREATMENT WORKER</t>
  </si>
  <si>
    <t>YEAST MAKER GENERAL</t>
  </si>
  <si>
    <t>YOGOURT MAKER</t>
  </si>
  <si>
    <t>YOUTH CARE AND SPORT DIRECTOR</t>
  </si>
  <si>
    <t>YOUTH CARE SPECIALIST</t>
  </si>
  <si>
    <t>YOUTH CARE TECHNICIAN</t>
  </si>
  <si>
    <t>ZOOLOGY PROFESSOR</t>
  </si>
  <si>
    <t>CAT D</t>
  </si>
  <si>
    <t>Farnek Services  - LSB</t>
  </si>
  <si>
    <t>Dreshak Maintenance LLC</t>
  </si>
  <si>
    <t>Farnek Manpower Supply Services</t>
  </si>
  <si>
    <t>Farnek Middle East LLC</t>
  </si>
  <si>
    <t>Farnek Security Services LLC -Dubai</t>
  </si>
  <si>
    <t>Farnek Security Systems Consultancy LLC</t>
  </si>
  <si>
    <t>Farnek Services LLC</t>
  </si>
  <si>
    <t>Farnek Services LLC Branch</t>
  </si>
  <si>
    <t>Smashing Cleaning Services LLC</t>
  </si>
  <si>
    <t>Company Phone</t>
  </si>
  <si>
    <t>Company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</si>
</sst>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55555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5" xfId="0" applyFont="1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/>
    <xf numFmtId="49" fontId="4" fillId="0" borderId="0" xfId="0" applyNumberFormat="1" applyFont="1"/>
    <xf numFmtId="0" fontId="7" fillId="0" borderId="0" xfId="0" applyFont="1"/>
    <xf numFmtId="49" fontId="6" fillId="3" borderId="2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 applyProtection="1">
      <alignment vertical="center"/>
      <protection hidden="1"/>
    </xf>
    <xf numFmtId="49" fontId="6" fillId="3" borderId="1" xfId="0" applyNumberFormat="1" applyFont="1" applyFill="1" applyBorder="1" applyAlignment="1" applyProtection="1">
      <alignment vertical="center"/>
      <protection hidden="1"/>
    </xf>
    <xf numFmtId="49" fontId="6" fillId="4" borderId="1" xfId="0" applyNumberFormat="1" applyFont="1" applyFill="1" applyBorder="1" applyAlignment="1" applyProtection="1">
      <alignment vertical="center"/>
      <protection hidden="1"/>
    </xf>
    <xf numFmtId="49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4" borderId="3" xfId="0" applyNumberFormat="1" applyFont="1" applyFill="1" applyBorder="1" applyAlignment="1" applyProtection="1">
      <alignment vertical="center"/>
      <protection hidden="1"/>
    </xf>
    <xf numFmtId="49" fontId="6" fillId="4" borderId="0" xfId="0" applyNumberFormat="1" applyFont="1" applyFill="1"/>
    <xf numFmtId="0" fontId="6" fillId="4" borderId="0" xfId="0" applyFont="1" applyFill="1"/>
    <xf numFmtId="49" fontId="1" fillId="4" borderId="0" xfId="0" applyNumberFormat="1" applyFont="1" applyFill="1"/>
    <xf numFmtId="0" fontId="1" fillId="3" borderId="4" xfId="0" applyFont="1" applyFill="1" applyBorder="1" applyAlignment="1">
      <alignment horizontal="left" vertical="center"/>
    </xf>
    <xf numFmtId="0" fontId="3" fillId="3" borderId="0" xfId="0" applyFont="1" applyFill="1"/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164" fontId="1" fillId="3" borderId="4" xfId="0" applyNumberFormat="1" applyFont="1" applyFill="1" applyBorder="1" applyAlignment="1" applyProtection="1">
      <alignment horizontal="left" vertical="center" wrapText="1"/>
      <protection hidden="1"/>
    </xf>
    <xf numFmtId="0" fontId="1" fillId="3" borderId="4" xfId="0" applyFont="1" applyFill="1" applyBorder="1" applyAlignment="1" applyProtection="1">
      <alignment horizontal="left" vertical="center" wrapText="1"/>
      <protection hidden="1"/>
    </xf>
    <xf numFmtId="49" fontId="1" fillId="4" borderId="4" xfId="0" applyNumberFormat="1" applyFont="1" applyFill="1" applyBorder="1" applyAlignment="1" applyProtection="1">
      <alignment horizontal="left" vertical="center"/>
      <protection hidden="1"/>
    </xf>
    <xf numFmtId="0" fontId="0" fillId="4" borderId="0" xfId="0" applyFill="1"/>
    <xf numFmtId="0" fontId="1" fillId="4" borderId="0" xfId="0" applyFont="1" applyFill="1" applyAlignment="1" applyProtection="1">
      <alignment horizontal="left" vertical="center"/>
      <protection hidden="1"/>
    </xf>
    <xf numFmtId="49" fontId="0" fillId="0" borderId="0" xfId="0" applyNumberFormat="1" applyAlignment="1">
      <alignment horizontal="center"/>
    </xf>
    <xf numFmtId="49" fontId="6" fillId="3" borderId="1" xfId="0" applyNumberFormat="1" applyFont="1" applyFill="1" applyBorder="1" applyAlignment="1" applyProtection="1">
      <alignment horizontal="center" vertical="center"/>
      <protection hidden="1"/>
    </xf>
    <xf numFmtId="49" fontId="6" fillId="4" borderId="0" xfId="0" applyNumberFormat="1" applyFont="1" applyFill="1" applyAlignment="1">
      <alignment horizontal="center"/>
    </xf>
    <xf numFmtId="49" fontId="8" fillId="0" borderId="0" xfId="1" applyNumberFormat="1"/>
    <xf numFmtId="49" fontId="0" fillId="5" borderId="0" xfId="0" applyNumberFormat="1" applyFill="1"/>
    <xf numFmtId="49" fontId="0" fillId="6" borderId="0" xfId="0" applyNumberFormat="1" applyFill="1"/>
    <xf numFmtId="49" fontId="6" fillId="3" borderId="3" xfId="0" applyNumberFormat="1" applyFont="1" applyFill="1" applyBorder="1" applyAlignment="1" applyProtection="1">
      <alignment vertical="center"/>
      <protection hidden="1"/>
    </xf>
    <xf numFmtId="0" fontId="0" fillId="0" borderId="3" xfId="0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1"/>
      </font>
    </dxf>
    <dxf>
      <font>
        <color theme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6" totalsRowShown="0">
  <autoFilter ref="A1:B16" xr:uid="{00000000-0009-0000-0100-000001000000}"/>
  <tableColumns count="2">
    <tableColumn id="1" xr3:uid="{00000000-0010-0000-0000-000001000000}" name="Declaration Name" dataDxfId="1"/>
    <tableColumn id="2" xr3:uid="{00000000-0010-0000-0000-000002000000}" name="C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5"/>
  <sheetViews>
    <sheetView tabSelected="1" topLeftCell="AP1" workbookViewId="0">
      <pane ySplit="1" topLeftCell="A2" activePane="bottomLeft" state="frozen"/>
      <selection activeCell="R1" sqref="R1"/>
      <selection pane="bottomLeft" activeCell="AV1" sqref="AV1"/>
    </sheetView>
  </sheetViews>
  <sheetFormatPr defaultColWidth="26.88671875" defaultRowHeight="14.4" x14ac:dyDescent="0.3"/>
  <cols>
    <col min="1" max="1" width="23.77734375" style="16" bestFit="1" customWidth="1"/>
    <col min="2" max="2" width="10.109375" style="16" bestFit="1" customWidth="1"/>
    <col min="3" max="3" width="15.6640625" style="16" bestFit="1" customWidth="1"/>
    <col min="4" max="4" width="17.5546875" style="16" bestFit="1" customWidth="1"/>
    <col min="5" max="5" width="15.88671875" style="16" bestFit="1" customWidth="1"/>
    <col min="6" max="6" width="18.5546875" style="16" bestFit="1" customWidth="1"/>
    <col min="7" max="7" width="15.5546875" style="16" bestFit="1" customWidth="1"/>
    <col min="8" max="8" width="12.88671875" style="16" bestFit="1" customWidth="1"/>
    <col min="9" max="9" width="10.44140625" style="16" bestFit="1" customWidth="1"/>
    <col min="10" max="10" width="7.33203125" style="16" bestFit="1" customWidth="1"/>
    <col min="11" max="11" width="12.77734375" style="16" bestFit="1" customWidth="1"/>
    <col min="12" max="12" width="8.44140625" style="16" bestFit="1" customWidth="1"/>
    <col min="13" max="13" width="8" style="16" bestFit="1" customWidth="1"/>
    <col min="14" max="14" width="11.21875" style="16" bestFit="1" customWidth="1"/>
    <col min="15" max="15" width="6.109375" style="16" bestFit="1" customWidth="1"/>
    <col min="16" max="16" width="16.109375" style="16" bestFit="1" customWidth="1"/>
    <col min="17" max="17" width="9.88671875" style="16" bestFit="1" customWidth="1"/>
    <col min="18" max="18" width="7.109375" style="16" bestFit="1" customWidth="1"/>
    <col min="19" max="19" width="10.33203125" style="16" bestFit="1" customWidth="1"/>
    <col min="20" max="20" width="14.21875" style="16" bestFit="1" customWidth="1"/>
    <col min="21" max="21" width="17.88671875" style="38" bestFit="1" customWidth="1"/>
    <col min="22" max="22" width="10.21875" style="16" bestFit="1" customWidth="1"/>
    <col min="23" max="23" width="11" style="16" bestFit="1" customWidth="1"/>
    <col min="24" max="24" width="19.109375" style="16" bestFit="1" customWidth="1"/>
    <col min="25" max="25" width="12.6640625" style="16" bestFit="1" customWidth="1"/>
    <col min="26" max="26" width="11.77734375" style="16" bestFit="1" customWidth="1"/>
    <col min="27" max="27" width="19.109375" style="16" bestFit="1" customWidth="1"/>
    <col min="28" max="28" width="16.88671875" style="16" bestFit="1" customWidth="1"/>
    <col min="29" max="29" width="16.109375" style="16" bestFit="1" customWidth="1"/>
    <col min="30" max="30" width="27" style="16" bestFit="1" customWidth="1"/>
    <col min="31" max="31" width="14.77734375" style="16" bestFit="1" customWidth="1"/>
    <col min="32" max="32" width="10.6640625" style="16" bestFit="1" customWidth="1"/>
    <col min="33" max="33" width="11.21875" style="16" bestFit="1" customWidth="1"/>
    <col min="34" max="34" width="19.33203125" style="16" bestFit="1" customWidth="1"/>
    <col min="35" max="35" width="22.109375" style="16" bestFit="1" customWidth="1"/>
    <col min="36" max="36" width="17.44140625" style="16" bestFit="1" customWidth="1"/>
    <col min="37" max="37" width="13.88671875" style="16" bestFit="1" customWidth="1"/>
    <col min="38" max="38" width="12.88671875" style="16" bestFit="1" customWidth="1"/>
    <col min="39" max="39" width="10.44140625" style="16" bestFit="1" customWidth="1"/>
    <col min="40" max="40" width="12" style="16" bestFit="1" customWidth="1"/>
    <col min="41" max="41" width="18.33203125" style="38" bestFit="1" customWidth="1"/>
    <col min="42" max="42" width="14.5546875" style="16" bestFit="1" customWidth="1"/>
    <col min="43" max="43" width="12.88671875" style="16" bestFit="1" customWidth="1"/>
    <col min="44" max="44" width="14.77734375" style="16" bestFit="1" customWidth="1"/>
    <col min="45" max="45" width="21.77734375" style="16" bestFit="1" customWidth="1"/>
    <col min="46" max="46" width="9" style="16" bestFit="1" customWidth="1"/>
    <col min="47" max="16384" width="26.88671875" style="16"/>
  </cols>
  <sheetData>
    <row r="1" spans="1:48" s="17" customFormat="1" x14ac:dyDescent="0.3">
      <c r="A1" s="19" t="s">
        <v>0</v>
      </c>
      <c r="B1" s="19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13</v>
      </c>
      <c r="O1" s="22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2" t="s">
        <v>19</v>
      </c>
      <c r="U1" s="39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44" t="s">
        <v>33</v>
      </c>
      <c r="AI1" s="22" t="s">
        <v>34</v>
      </c>
      <c r="AJ1" s="21" t="s">
        <v>35</v>
      </c>
      <c r="AK1" s="22" t="s">
        <v>36</v>
      </c>
      <c r="AL1" s="21" t="s">
        <v>37</v>
      </c>
      <c r="AM1" s="22" t="s">
        <v>38</v>
      </c>
      <c r="AN1" s="22" t="s">
        <v>39</v>
      </c>
      <c r="AO1" s="40" t="s">
        <v>40</v>
      </c>
      <c r="AP1" s="25" t="s">
        <v>41</v>
      </c>
      <c r="AQ1" s="26" t="s">
        <v>42</v>
      </c>
      <c r="AR1" s="26" t="s">
        <v>43</v>
      </c>
      <c r="AS1" s="27" t="s">
        <v>44</v>
      </c>
      <c r="AT1" s="27" t="s">
        <v>45</v>
      </c>
      <c r="AU1" s="17" t="s">
        <v>4147</v>
      </c>
      <c r="AV1" s="17" t="s">
        <v>4148</v>
      </c>
    </row>
    <row r="2" spans="1:48" x14ac:dyDescent="0.3">
      <c r="U2" s="16"/>
      <c r="AO2" s="16"/>
    </row>
    <row r="3" spans="1:48" x14ac:dyDescent="0.3">
      <c r="U3" s="16"/>
      <c r="AO3" s="16"/>
    </row>
    <row r="4" spans="1:48" x14ac:dyDescent="0.3">
      <c r="U4" s="16"/>
      <c r="AO4" s="16"/>
    </row>
    <row r="5" spans="1:48" x14ac:dyDescent="0.3">
      <c r="U5" s="16"/>
      <c r="AO5" s="16"/>
    </row>
    <row r="6" spans="1:48" x14ac:dyDescent="0.3">
      <c r="AD6" s="41"/>
    </row>
    <row r="7" spans="1:48" x14ac:dyDescent="0.3">
      <c r="AD7" s="41"/>
    </row>
    <row r="8" spans="1:48" x14ac:dyDescent="0.3">
      <c r="AD8" s="41"/>
    </row>
    <row r="9" spans="1:48" x14ac:dyDescent="0.3">
      <c r="AD9" s="41"/>
    </row>
    <row r="10" spans="1:48" x14ac:dyDescent="0.3">
      <c r="AD10" s="41"/>
    </row>
    <row r="11" spans="1:48" x14ac:dyDescent="0.3">
      <c r="AD11" s="41"/>
    </row>
    <row r="12" spans="1:48" x14ac:dyDescent="0.3">
      <c r="AD12" s="41"/>
    </row>
    <row r="13" spans="1:48" x14ac:dyDescent="0.3">
      <c r="AD13" s="41"/>
    </row>
    <row r="14" spans="1:48" x14ac:dyDescent="0.3">
      <c r="AD14" s="41"/>
    </row>
    <row r="15" spans="1:48" x14ac:dyDescent="0.3">
      <c r="AD15" s="41"/>
    </row>
    <row r="16" spans="1:48" x14ac:dyDescent="0.3">
      <c r="AD16" s="41"/>
    </row>
    <row r="17" spans="30:30" x14ac:dyDescent="0.3">
      <c r="AD17" s="41"/>
    </row>
    <row r="18" spans="30:30" x14ac:dyDescent="0.3">
      <c r="AD18" s="41"/>
    </row>
    <row r="19" spans="30:30" x14ac:dyDescent="0.3">
      <c r="AD19" s="41"/>
    </row>
    <row r="20" spans="30:30" x14ac:dyDescent="0.3">
      <c r="AD20" s="41"/>
    </row>
    <row r="21" spans="30:30" x14ac:dyDescent="0.3">
      <c r="AD21" s="41"/>
    </row>
    <row r="22" spans="30:30" x14ac:dyDescent="0.3">
      <c r="AD22" s="41"/>
    </row>
    <row r="23" spans="30:30" x14ac:dyDescent="0.3">
      <c r="AD23" s="41"/>
    </row>
    <row r="24" spans="30:30" x14ac:dyDescent="0.3">
      <c r="AD24" s="41"/>
    </row>
    <row r="25" spans="30:30" x14ac:dyDescent="0.3">
      <c r="AD25" s="41"/>
    </row>
  </sheetData>
  <dataValidations count="3">
    <dataValidation type="list" allowBlank="1" showInputMessage="1" showErrorMessage="1" sqref="Z6:Z1048576" xr:uid="{00000000-0002-0000-0000-000000000000}">
      <formula1>INDIRECT(SUBSTITUTE($Y6," ","_"))</formula1>
    </dataValidation>
    <dataValidation type="list" allowBlank="1" showInputMessage="1" showErrorMessage="1" sqref="AC6:AC1048576" xr:uid="{00000000-0002-0000-0000-000001000000}">
      <formula1>INDIRECT(SUBSTITUTE($AB6," ","_"))</formula1>
    </dataValidation>
    <dataValidation type="list" allowBlank="1" showInputMessage="1" showErrorMessage="1" sqref="T6:T1048576" xr:uid="{00000000-0002-0000-0000-000002000000}">
      <formula1>IF($S6="United Arab Emirates",SubNat_UAE,SubNat_Other)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C63FA07-2B03-468C-8A99-AFB9FA574913}">
          <x14:formula1>
            <xm:f>Data!$C$2:$C$5</xm:f>
          </x14:formula1>
          <xm:sqref>K26:K1048576</xm:sqref>
        </x14:dataValidation>
        <x14:dataValidation type="list" allowBlank="1" showInputMessage="1" showErrorMessage="1" xr:uid="{E5A5EEDE-1E0C-432C-8916-C9A66A8F0AAB}">
          <x14:formula1>
            <xm:f>Data!$W$2:$W$7</xm:f>
          </x14:formula1>
          <xm:sqref>AL6:AL1048576</xm:sqref>
        </x14:dataValidation>
        <x14:dataValidation type="list" allowBlank="1" showInputMessage="1" showErrorMessage="1" xr:uid="{15E9BD34-8834-497F-9F0C-38975FEFA49B}">
          <x14:formula1>
            <xm:f>Data!$Y$2:$Y$3484</xm:f>
          </x14:formula1>
          <xm:sqref>AM6:AM1048576</xm:sqref>
        </x14:dataValidation>
        <x14:dataValidation type="list" allowBlank="1" showInputMessage="1" showErrorMessage="1" xr:uid="{F920FA3B-4339-401B-A148-AD9A0A7C62F5}">
          <x14:formula1>
            <xm:f>Departments!$A:$A</xm:f>
          </x14:formula1>
          <xm:sqref>N6:N1048576</xm:sqref>
        </x14:dataValidation>
        <x14:dataValidation type="list" allowBlank="1" showInputMessage="1" showErrorMessage="1" xr:uid="{006F8391-EB68-49A1-9D3A-9FA76157EA13}">
          <x14:formula1>
            <xm:f>Grades!$A:$A</xm:f>
          </x14:formula1>
          <xm:sqref>O6:O1048576</xm:sqref>
        </x14:dataValidation>
        <x14:dataValidation type="list" allowBlank="1" showInputMessage="1" showErrorMessage="1" xr:uid="{6F7D654B-34BC-48F0-9DA6-B8E9F0CB50E2}">
          <x14:formula1>
            <xm:f>Category!$A:$A</xm:f>
          </x14:formula1>
          <xm:sqref>L6:L1048576</xm:sqref>
        </x14:dataValidation>
        <x14:dataValidation type="list" allowBlank="1" showInputMessage="1" showErrorMessage="1" xr:uid="{C84E214E-9120-4193-A3BB-433BE975E40E}">
          <x14:formula1>
            <xm:f>Contract!$A:$A</xm:f>
          </x14:formula1>
          <xm:sqref>A6:A1048576</xm:sqref>
        </x14:dataValidation>
        <x14:dataValidation type="list" allowBlank="1" showInputMessage="1" showErrorMessage="1" xr:uid="{65E62AE3-E238-4FD0-B404-8704BB1C788E}">
          <x14:formula1>
            <xm:f>Data!$AA$2:$AA$7</xm:f>
          </x14:formula1>
          <xm:sqref>M6:M1048576</xm:sqref>
        </x14:dataValidation>
        <x14:dataValidation type="list" allowBlank="1" showInputMessage="1" showErrorMessage="1" xr:uid="{048F0D8B-617D-4805-B7BB-BC1B4F82681C}">
          <x14:formula1>
            <xm:f>Data!$E$2:$E$206</xm:f>
          </x14:formula1>
          <xm:sqref>X6:X1048576 AA6:AA1048576 S6:S1048576</xm:sqref>
        </x14:dataValidation>
        <x14:dataValidation type="list" allowBlank="1" showInputMessage="1" showErrorMessage="1" xr:uid="{FEF0088D-FA25-47A6-8056-E6A649A1AB3C}">
          <x14:formula1>
            <xm:f>Data!$G$2:$G$8</xm:f>
          </x14:formula1>
          <xm:sqref>AB6:AB1048576 Y6:Y1048576</xm:sqref>
        </x14:dataValidation>
        <x14:dataValidation type="list" allowBlank="1" showInputMessage="1" showErrorMessage="1" xr:uid="{2E0A2FE0-45A6-4AC6-A48B-8F91BE10FA99}">
          <x14:formula1>
            <xm:f>Data!$I$2:$I$5</xm:f>
          </x14:formula1>
          <xm:sqref>AF6:AF1048576</xm:sqref>
        </x14:dataValidation>
        <x14:dataValidation type="list" allowBlank="1" showInputMessage="1" showErrorMessage="1" xr:uid="{D92D7307-22AE-4F09-9E43-A34876226DD8}">
          <x14:formula1>
            <xm:f>Data!$M$2:$M$12</xm:f>
          </x14:formula1>
          <xm:sqref>AH6:AH1048576</xm:sqref>
        </x14:dataValidation>
        <x14:dataValidation type="list" allowBlank="1" showInputMessage="1" showErrorMessage="1" xr:uid="{0E0EB8F4-66A6-4974-808A-6CCA6C77FC58}">
          <x14:formula1>
            <xm:f>Data!$A$2:$A$3</xm:f>
          </x14:formula1>
          <xm:sqref>J6:J1048576</xm:sqref>
        </x14:dataValidation>
        <x14:dataValidation type="list" allowBlank="1" showInputMessage="1" showErrorMessage="1" xr:uid="{D1C241E0-CD47-49DC-AC82-B7A909CBBCE2}">
          <x14:formula1>
            <xm:f>Data!$K$2:$K$3</xm:f>
          </x14:formula1>
          <xm:sqref>AG6:AG1048576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446F-887E-4490-8CBC-5AD72AED4BEA}">
  <dimension ref="A1:AT11"/>
  <sheetViews>
    <sheetView workbookViewId="0">
      <selection activeCell="A2" sqref="A2"/>
    </sheetView>
  </sheetViews>
  <sheetFormatPr defaultRowHeight="14.4" x14ac:dyDescent="0.3"/>
  <cols>
    <col min="1" max="1" width="24.77734375" bestFit="1" customWidth="1"/>
    <col min="2" max="2" width="12" bestFit="1" customWidth="1"/>
    <col min="3" max="3" width="13.21875" bestFit="1" customWidth="1"/>
    <col min="4" max="4" width="14.44140625" bestFit="1" customWidth="1"/>
    <col min="5" max="5" width="16.77734375" bestFit="1" customWidth="1"/>
    <col min="6" max="6" width="19.44140625" bestFit="1" customWidth="1"/>
    <col min="7" max="7" width="16.21875" bestFit="1" customWidth="1"/>
    <col min="8" max="8" width="13.5546875" bestFit="1" customWidth="1"/>
    <col min="9" max="9" width="10.77734375" bestFit="1" customWidth="1"/>
    <col min="10" max="10" width="7.77734375" bestFit="1" customWidth="1"/>
    <col min="11" max="11" width="13.44140625" bestFit="1" customWidth="1"/>
    <col min="12" max="13" width="8.77734375" bestFit="1" customWidth="1"/>
    <col min="14" max="14" width="11.77734375" bestFit="1" customWidth="1"/>
    <col min="15" max="15" width="6.44140625" bestFit="1" customWidth="1"/>
    <col min="16" max="16" width="16.77734375" bestFit="1" customWidth="1"/>
    <col min="17" max="17" width="10.44140625" bestFit="1" customWidth="1"/>
    <col min="18" max="18" width="8.44140625" bestFit="1" customWidth="1"/>
    <col min="19" max="19" width="11" bestFit="1" customWidth="1"/>
    <col min="20" max="20" width="15" bestFit="1" customWidth="1"/>
    <col min="21" max="21" width="19.5546875" bestFit="1" customWidth="1"/>
    <col min="22" max="22" width="10.77734375" bestFit="1" customWidth="1"/>
    <col min="23" max="23" width="11.5546875" bestFit="1" customWidth="1"/>
    <col min="24" max="24" width="20" bestFit="1" customWidth="1"/>
    <col min="25" max="25" width="13.21875" bestFit="1" customWidth="1"/>
    <col min="26" max="26" width="12.44140625" bestFit="1" customWidth="1"/>
    <col min="27" max="27" width="20" bestFit="1" customWidth="1"/>
    <col min="28" max="28" width="17.77734375" bestFit="1" customWidth="1"/>
    <col min="29" max="29" width="16.77734375" bestFit="1" customWidth="1"/>
    <col min="30" max="30" width="28.21875" bestFit="1" customWidth="1"/>
    <col min="31" max="31" width="15" bestFit="1" customWidth="1"/>
    <col min="32" max="32" width="11.21875" bestFit="1" customWidth="1"/>
    <col min="33" max="33" width="11.77734375" bestFit="1" customWidth="1"/>
    <col min="34" max="34" width="20.21875" bestFit="1" customWidth="1"/>
    <col min="35" max="35" width="23.21875" bestFit="1" customWidth="1"/>
    <col min="36" max="36" width="18.21875" bestFit="1" customWidth="1"/>
    <col min="37" max="37" width="14.5546875" bestFit="1" customWidth="1"/>
    <col min="38" max="38" width="13.5546875" bestFit="1" customWidth="1"/>
    <col min="39" max="39" width="11" bestFit="1" customWidth="1"/>
    <col min="40" max="40" width="12.5546875" bestFit="1" customWidth="1"/>
    <col min="41" max="41" width="19.21875" bestFit="1" customWidth="1"/>
    <col min="42" max="42" width="15.21875" bestFit="1" customWidth="1"/>
    <col min="43" max="43" width="13.5546875" bestFit="1" customWidth="1"/>
    <col min="44" max="44" width="15.44140625" bestFit="1" customWidth="1"/>
    <col min="45" max="45" width="22.77734375" bestFit="1" customWidth="1"/>
    <col min="46" max="46" width="9.44140625" bestFit="1" customWidth="1"/>
  </cols>
  <sheetData>
    <row r="1" spans="1:46" s="17" customFormat="1" x14ac:dyDescent="0.3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1" t="s">
        <v>18</v>
      </c>
      <c r="T1" s="22" t="s">
        <v>19</v>
      </c>
      <c r="U1" s="39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1" t="s">
        <v>29</v>
      </c>
      <c r="AE1" s="22" t="s">
        <v>30</v>
      </c>
      <c r="AF1" s="22" t="s">
        <v>31</v>
      </c>
      <c r="AG1" s="22" t="s">
        <v>32</v>
      </c>
      <c r="AH1" s="24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40" t="s">
        <v>40</v>
      </c>
      <c r="AP1" s="25" t="s">
        <v>41</v>
      </c>
      <c r="AQ1" s="26" t="s">
        <v>42</v>
      </c>
      <c r="AR1" s="26" t="s">
        <v>43</v>
      </c>
      <c r="AS1" s="27" t="s">
        <v>44</v>
      </c>
      <c r="AT1" s="27" t="s">
        <v>45</v>
      </c>
    </row>
    <row r="2" spans="1:46" s="16" customFormat="1" x14ac:dyDescent="0.3">
      <c r="R2" s="42"/>
      <c r="U2" s="38"/>
      <c r="AD2" s="41"/>
      <c r="AO2" s="38"/>
    </row>
    <row r="3" spans="1:46" s="16" customFormat="1" x14ac:dyDescent="0.3">
      <c r="U3" s="38"/>
      <c r="AD3" s="41"/>
      <c r="AO3" s="38"/>
    </row>
    <row r="4" spans="1:46" s="16" customFormat="1" x14ac:dyDescent="0.3">
      <c r="R4" s="42"/>
      <c r="U4" s="38"/>
      <c r="AD4" s="41"/>
      <c r="AO4" s="38"/>
    </row>
    <row r="5" spans="1:46" s="16" customFormat="1" x14ac:dyDescent="0.3">
      <c r="R5" s="43"/>
      <c r="U5" s="38"/>
      <c r="AD5" s="41"/>
      <c r="AO5" s="38"/>
    </row>
    <row r="6" spans="1:46" s="16" customFormat="1" x14ac:dyDescent="0.3">
      <c r="R6" s="42"/>
      <c r="U6" s="38"/>
      <c r="AD6" s="41"/>
      <c r="AO6" s="38"/>
    </row>
    <row r="7" spans="1:46" s="16" customFormat="1" x14ac:dyDescent="0.3">
      <c r="R7" s="43"/>
      <c r="U7" s="38"/>
      <c r="AD7" s="41"/>
      <c r="AO7" s="38"/>
    </row>
    <row r="8" spans="1:46" s="16" customFormat="1" x14ac:dyDescent="0.3">
      <c r="R8" s="42"/>
      <c r="U8" s="38"/>
      <c r="AD8" s="41"/>
      <c r="AO8" s="38"/>
    </row>
    <row r="9" spans="1:46" s="16" customFormat="1" x14ac:dyDescent="0.3">
      <c r="R9" s="42"/>
      <c r="U9" s="38"/>
      <c r="AD9" s="41"/>
      <c r="AO9" s="38"/>
    </row>
    <row r="10" spans="1:46" s="16" customFormat="1" x14ac:dyDescent="0.3">
      <c r="R10" s="42"/>
      <c r="U10" s="38"/>
      <c r="AD10" s="41"/>
      <c r="AO10" s="38"/>
    </row>
    <row r="11" spans="1:46" s="16" customFormat="1" x14ac:dyDescent="0.3">
      <c r="U11" s="38"/>
      <c r="AD11" s="41"/>
      <c r="AO11" s="38"/>
    </row>
  </sheetData>
  <dataValidations count="3">
    <dataValidation type="list" allowBlank="1" showInputMessage="1" showErrorMessage="1" sqref="T2:T11" xr:uid="{00000000-0002-0000-0000-000002000000}">
      <formula1>IF($S2="United Arab Emirates",SubNat_UAE,SubNat_Other)</formula1>
    </dataValidation>
    <dataValidation type="list" allowBlank="1" showInputMessage="1" showErrorMessage="1" sqref="AC2:AC11" xr:uid="{00000000-0002-0000-0000-000001000000}">
      <formula1>INDIRECT(SUBSTITUTE($AB2," ","_"))</formula1>
    </dataValidation>
    <dataValidation type="list" allowBlank="1" showInputMessage="1" showErrorMessage="1" sqref="Z2:Z11" xr:uid="{00000000-0002-0000-0000-000000000000}">
      <formula1>INDIRECT(SUBSTITUTE($Y2," ","_"))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6F8391-EB68-49A1-9D3A-9FA76157EA13}">
          <x14:formula1>
            <xm:f>Grades!$A:$A</xm:f>
          </x14:formula1>
          <xm:sqref>O2:O11</xm:sqref>
        </x14:dataValidation>
        <x14:dataValidation type="list" allowBlank="1" showInputMessage="1" showErrorMessage="1" xr:uid="{F920FA3B-4339-401B-A148-AD9A0A7C62F5}">
          <x14:formula1>
            <xm:f>Departments!$A:$A</xm:f>
          </x14:formula1>
          <xm:sqref>N2:N11</xm:sqref>
        </x14:dataValidation>
        <x14:dataValidation type="list" allowBlank="1" showInputMessage="1" showErrorMessage="1" xr:uid="{15E9BD34-8834-497F-9F0C-38975FEFA49B}">
          <x14:formula1>
            <xm:f>Data!$Y$2:$Y$3484</xm:f>
          </x14:formula1>
          <xm:sqref>AM2:AM11</xm:sqref>
        </x14:dataValidation>
        <x14:dataValidation type="list" allowBlank="1" showInputMessage="1" showErrorMessage="1" xr:uid="{E5A5EEDE-1E0C-432C-8916-C9A66A8F0AAB}">
          <x14:formula1>
            <xm:f>Data!$W$2:$W$7</xm:f>
          </x14:formula1>
          <xm:sqref>AL2:AL11</xm:sqref>
        </x14:dataValidation>
        <x14:dataValidation type="list" allowBlank="1" showInputMessage="1" showErrorMessage="1" xr:uid="{D1C241E0-CD47-49DC-AC82-B7A909CBBCE2}">
          <x14:formula1>
            <xm:f>Data!$K$2:$K$3</xm:f>
          </x14:formula1>
          <xm:sqref>AG2:AG11</xm:sqref>
        </x14:dataValidation>
        <x14:dataValidation type="list" allowBlank="1" showInputMessage="1" showErrorMessage="1" xr:uid="{0E0EB8F4-66A6-4974-808A-6CCA6C77FC58}">
          <x14:formula1>
            <xm:f>Data!$A$2:$A$3</xm:f>
          </x14:formula1>
          <xm:sqref>J2:J11</xm:sqref>
        </x14:dataValidation>
        <x14:dataValidation type="list" allowBlank="1" showInputMessage="1" showErrorMessage="1" xr:uid="{C84E214E-9120-4193-A3BB-433BE975E40E}">
          <x14:formula1>
            <xm:f>Contract!$A:$A</xm:f>
          </x14:formula1>
          <xm:sqref>A2:A11</xm:sqref>
        </x14:dataValidation>
        <x14:dataValidation type="list" allowBlank="1" showInputMessage="1" showErrorMessage="1" xr:uid="{D92D7307-22AE-4F09-9E43-A34876226DD8}">
          <x14:formula1>
            <xm:f>Data!$M$2:$M$12</xm:f>
          </x14:formula1>
          <xm:sqref>AH2:AH11</xm:sqref>
        </x14:dataValidation>
        <x14:dataValidation type="list" allowBlank="1" showInputMessage="1" showErrorMessage="1" xr:uid="{2E0A2FE0-45A6-4AC6-A48B-8F91BE10FA99}">
          <x14:formula1>
            <xm:f>Data!$I$2:$I$5</xm:f>
          </x14:formula1>
          <xm:sqref>AF2:AF11</xm:sqref>
        </x14:dataValidation>
        <x14:dataValidation type="list" allowBlank="1" showInputMessage="1" showErrorMessage="1" xr:uid="{FEF0088D-FA25-47A6-8056-E6A649A1AB3C}">
          <x14:formula1>
            <xm:f>Data!$G$2:$G$8</xm:f>
          </x14:formula1>
          <xm:sqref>AB2:AB11 Y2:Y11</xm:sqref>
        </x14:dataValidation>
        <x14:dataValidation type="list" allowBlank="1" showInputMessage="1" showErrorMessage="1" xr:uid="{048F0D8B-617D-4805-B7BB-BC1B4F82681C}">
          <x14:formula1>
            <xm:f>Data!$E$2:$E$206</xm:f>
          </x14:formula1>
          <xm:sqref>S2:S11 AA2:AA11 X2:X11</xm:sqref>
        </x14:dataValidation>
        <x14:dataValidation type="list" allowBlank="1" showInputMessage="1" showErrorMessage="1" xr:uid="{0C63FA07-2B03-468C-8A99-AFB9FA574913}">
          <x14:formula1>
            <xm:f>Data!$C$2:$C$5</xm:f>
          </x14:formula1>
          <xm:sqref>K2:K11</xm:sqref>
        </x14:dataValidation>
        <x14:dataValidation type="list" allowBlank="1" showInputMessage="1" showErrorMessage="1" xr:uid="{65E62AE3-E238-4FD0-B404-8704BB1C788E}">
          <x14:formula1>
            <xm:f>Data!$AA$2:$AA$7</xm:f>
          </x14:formula1>
          <xm:sqref>M2:M11</xm:sqref>
        </x14:dataValidation>
        <x14:dataValidation type="list" allowBlank="1" showInputMessage="1" showErrorMessage="1" xr:uid="{6F7D654B-34BC-48F0-9DA6-B8E9F0CB50E2}">
          <x14:formula1>
            <xm:f>Category!$A:$A</xm:f>
          </x14:formula1>
          <xm:sqref>L2:L11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workbookViewId="0">
      <selection activeCell="B10" sqref="B10"/>
    </sheetView>
  </sheetViews>
  <sheetFormatPr defaultRowHeight="14.4" x14ac:dyDescent="0.3"/>
  <cols>
    <col min="1" max="1" width="23.21875" bestFit="1" customWidth="1"/>
    <col min="2" max="2" width="126.21875" bestFit="1" customWidth="1"/>
    <col min="3" max="3" width="5.77734375" customWidth="1"/>
    <col min="4" max="4" width="3.5546875" customWidth="1"/>
    <col min="5" max="5" width="4" bestFit="1" customWidth="1"/>
    <col min="6" max="6" width="48.77734375" customWidth="1"/>
  </cols>
  <sheetData>
    <row r="1" spans="1:6" x14ac:dyDescent="0.3">
      <c r="A1" s="1" t="s">
        <v>46</v>
      </c>
      <c r="B1" s="2" t="s">
        <v>47</v>
      </c>
      <c r="C1" s="3"/>
      <c r="D1" s="3"/>
      <c r="E1" s="3"/>
      <c r="F1" s="3"/>
    </row>
    <row r="2" spans="1:6" x14ac:dyDescent="0.3">
      <c r="A2" s="28" t="s">
        <v>0</v>
      </c>
      <c r="B2" s="4" t="s">
        <v>48</v>
      </c>
      <c r="E2" s="29"/>
      <c r="F2" t="s">
        <v>49</v>
      </c>
    </row>
    <row r="3" spans="1:6" x14ac:dyDescent="0.3">
      <c r="A3" s="28" t="s">
        <v>1</v>
      </c>
      <c r="B3" s="4" t="s">
        <v>50</v>
      </c>
    </row>
    <row r="4" spans="1:6" ht="28.95" customHeight="1" x14ac:dyDescent="0.3">
      <c r="A4" s="30" t="s">
        <v>2</v>
      </c>
      <c r="B4" s="4" t="s">
        <v>51</v>
      </c>
      <c r="E4" s="5" t="s">
        <v>52</v>
      </c>
      <c r="F4" s="6" t="s">
        <v>53</v>
      </c>
    </row>
    <row r="5" spans="1:6" x14ac:dyDescent="0.3">
      <c r="A5" s="31" t="s">
        <v>3</v>
      </c>
      <c r="B5" s="4" t="s">
        <v>54</v>
      </c>
    </row>
    <row r="6" spans="1:6" x14ac:dyDescent="0.3">
      <c r="A6" s="32" t="s">
        <v>4</v>
      </c>
      <c r="B6" s="4" t="s">
        <v>4</v>
      </c>
    </row>
    <row r="7" spans="1:6" x14ac:dyDescent="0.3">
      <c r="A7" s="32" t="s">
        <v>5</v>
      </c>
      <c r="B7" s="4" t="s">
        <v>5</v>
      </c>
    </row>
    <row r="8" spans="1:6" x14ac:dyDescent="0.3">
      <c r="A8" s="32" t="s">
        <v>6</v>
      </c>
      <c r="B8" s="4" t="s">
        <v>6</v>
      </c>
    </row>
    <row r="9" spans="1:6" x14ac:dyDescent="0.3">
      <c r="A9" s="33" t="s">
        <v>7</v>
      </c>
      <c r="B9" s="4" t="s">
        <v>55</v>
      </c>
    </row>
    <row r="10" spans="1:6" x14ac:dyDescent="0.3">
      <c r="A10" s="34" t="s">
        <v>8</v>
      </c>
      <c r="B10" s="4" t="s">
        <v>56</v>
      </c>
    </row>
    <row r="11" spans="1:6" x14ac:dyDescent="0.3">
      <c r="A11" s="31" t="s">
        <v>9</v>
      </c>
      <c r="B11" s="4" t="s">
        <v>9</v>
      </c>
    </row>
    <row r="12" spans="1:6" x14ac:dyDescent="0.3">
      <c r="A12" s="31" t="s">
        <v>10</v>
      </c>
      <c r="B12" s="4" t="s">
        <v>57</v>
      </c>
    </row>
    <row r="13" spans="1:6" x14ac:dyDescent="0.3">
      <c r="A13" s="31" t="s">
        <v>11</v>
      </c>
      <c r="B13" s="4" t="s">
        <v>11</v>
      </c>
    </row>
    <row r="14" spans="1:6" x14ac:dyDescent="0.3">
      <c r="A14" s="31" t="s">
        <v>12</v>
      </c>
      <c r="B14" s="4" t="s">
        <v>58</v>
      </c>
    </row>
    <row r="15" spans="1:6" x14ac:dyDescent="0.3">
      <c r="A15" s="32" t="s">
        <v>15</v>
      </c>
      <c r="B15" s="45" t="s">
        <v>59</v>
      </c>
    </row>
    <row r="16" spans="1:6" x14ac:dyDescent="0.3">
      <c r="A16" s="32" t="s">
        <v>16</v>
      </c>
      <c r="B16" s="45"/>
    </row>
    <row r="17" spans="1:2" x14ac:dyDescent="0.3">
      <c r="A17" s="32" t="s">
        <v>17</v>
      </c>
      <c r="B17" s="4" t="s">
        <v>60</v>
      </c>
    </row>
    <row r="18" spans="1:2" x14ac:dyDescent="0.3">
      <c r="A18" s="31" t="s">
        <v>18</v>
      </c>
      <c r="B18" s="4" t="s">
        <v>18</v>
      </c>
    </row>
    <row r="19" spans="1:2" x14ac:dyDescent="0.3">
      <c r="A19" s="31" t="s">
        <v>20</v>
      </c>
      <c r="B19" s="4" t="s">
        <v>61</v>
      </c>
    </row>
    <row r="20" spans="1:2" x14ac:dyDescent="0.3">
      <c r="A20" s="32" t="s">
        <v>21</v>
      </c>
      <c r="B20" s="4" t="s">
        <v>62</v>
      </c>
    </row>
    <row r="21" spans="1:2" x14ac:dyDescent="0.3">
      <c r="A21" s="32" t="s">
        <v>22</v>
      </c>
      <c r="B21" s="4" t="s">
        <v>22</v>
      </c>
    </row>
    <row r="22" spans="1:2" x14ac:dyDescent="0.3">
      <c r="A22" s="32" t="s">
        <v>23</v>
      </c>
      <c r="B22" s="4" t="s">
        <v>63</v>
      </c>
    </row>
    <row r="23" spans="1:2" x14ac:dyDescent="0.3">
      <c r="A23" s="32" t="s">
        <v>24</v>
      </c>
      <c r="B23" s="4" t="s">
        <v>64</v>
      </c>
    </row>
    <row r="24" spans="1:2" x14ac:dyDescent="0.3">
      <c r="A24" s="32" t="s">
        <v>25</v>
      </c>
      <c r="B24" s="4" t="s">
        <v>65</v>
      </c>
    </row>
    <row r="25" spans="1:2" x14ac:dyDescent="0.3">
      <c r="A25" s="32" t="s">
        <v>26</v>
      </c>
      <c r="B25" s="4" t="s">
        <v>66</v>
      </c>
    </row>
    <row r="26" spans="1:2" x14ac:dyDescent="0.3">
      <c r="A26" s="32" t="s">
        <v>27</v>
      </c>
      <c r="B26" s="4" t="s">
        <v>67</v>
      </c>
    </row>
    <row r="27" spans="1:2" x14ac:dyDescent="0.3">
      <c r="A27" s="32" t="s">
        <v>28</v>
      </c>
      <c r="B27" s="4" t="s">
        <v>68</v>
      </c>
    </row>
    <row r="28" spans="1:2" x14ac:dyDescent="0.3">
      <c r="A28" s="31" t="s">
        <v>29</v>
      </c>
      <c r="B28" s="4" t="s">
        <v>69</v>
      </c>
    </row>
    <row r="29" spans="1:2" x14ac:dyDescent="0.3">
      <c r="A29" s="35" t="s">
        <v>30</v>
      </c>
      <c r="B29" s="4" t="s">
        <v>30</v>
      </c>
    </row>
    <row r="30" spans="1:2" x14ac:dyDescent="0.3">
      <c r="A30" s="32" t="s">
        <v>31</v>
      </c>
      <c r="B30" s="4" t="s">
        <v>70</v>
      </c>
    </row>
    <row r="31" spans="1:2" x14ac:dyDescent="0.3">
      <c r="A31" s="32" t="s">
        <v>32</v>
      </c>
      <c r="B31" s="4" t="s">
        <v>32</v>
      </c>
    </row>
    <row r="32" spans="1:2" x14ac:dyDescent="0.3">
      <c r="A32" s="32" t="s">
        <v>33</v>
      </c>
      <c r="B32" s="4" t="s">
        <v>33</v>
      </c>
    </row>
    <row r="33" spans="1:2" x14ac:dyDescent="0.3">
      <c r="A33" s="32" t="s">
        <v>34</v>
      </c>
      <c r="B33" s="4" t="s">
        <v>34</v>
      </c>
    </row>
    <row r="34" spans="1:2" x14ac:dyDescent="0.3">
      <c r="A34" s="32" t="s">
        <v>35</v>
      </c>
      <c r="B34" s="4" t="s">
        <v>35</v>
      </c>
    </row>
    <row r="35" spans="1:2" x14ac:dyDescent="0.3">
      <c r="A35" s="32" t="s">
        <v>36</v>
      </c>
      <c r="B35" s="4" t="s">
        <v>71</v>
      </c>
    </row>
    <row r="36" spans="1:2" x14ac:dyDescent="0.3">
      <c r="A36" s="32" t="s">
        <v>37</v>
      </c>
      <c r="B36" s="4" t="s">
        <v>72</v>
      </c>
    </row>
    <row r="37" spans="1:2" x14ac:dyDescent="0.3">
      <c r="A37" s="32" t="s">
        <v>38</v>
      </c>
      <c r="B37" s="4" t="s">
        <v>38</v>
      </c>
    </row>
    <row r="38" spans="1:2" x14ac:dyDescent="0.3">
      <c r="A38" s="32" t="s">
        <v>39</v>
      </c>
      <c r="B38" s="4" t="s">
        <v>39</v>
      </c>
    </row>
    <row r="39" spans="1:2" x14ac:dyDescent="0.3">
      <c r="A39" s="32" t="s">
        <v>42</v>
      </c>
      <c r="B39" s="6" t="s">
        <v>73</v>
      </c>
    </row>
    <row r="40" spans="1:2" x14ac:dyDescent="0.3">
      <c r="A40" s="32" t="s">
        <v>43</v>
      </c>
      <c r="B40" s="6" t="s">
        <v>74</v>
      </c>
    </row>
    <row r="41" spans="1:2" x14ac:dyDescent="0.3">
      <c r="A41" s="32" t="s">
        <v>44</v>
      </c>
      <c r="B41" s="6" t="s">
        <v>75</v>
      </c>
    </row>
    <row r="43" spans="1:2" x14ac:dyDescent="0.3">
      <c r="A43" s="37" t="s">
        <v>45</v>
      </c>
      <c r="B43" t="s">
        <v>76</v>
      </c>
    </row>
    <row r="44" spans="1:2" x14ac:dyDescent="0.3">
      <c r="B44" t="s">
        <v>77</v>
      </c>
    </row>
    <row r="45" spans="1:2" x14ac:dyDescent="0.3">
      <c r="B45" t="s">
        <v>78</v>
      </c>
    </row>
    <row r="46" spans="1:2" x14ac:dyDescent="0.3">
      <c r="B46" t="s">
        <v>79</v>
      </c>
    </row>
    <row r="47" spans="1:2" x14ac:dyDescent="0.3">
      <c r="B47" t="s">
        <v>80</v>
      </c>
    </row>
    <row r="48" spans="1:2" x14ac:dyDescent="0.3">
      <c r="B48" t="s">
        <v>81</v>
      </c>
    </row>
  </sheetData>
  <mergeCells count="1">
    <mergeCell ref="B1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0857-FA76-4419-8BA4-CA244C9C8A97}">
  <dimension ref="A1:B16"/>
  <sheetViews>
    <sheetView workbookViewId="0">
      <selection activeCell="C4" sqref="C4"/>
    </sheetView>
  </sheetViews>
  <sheetFormatPr defaultRowHeight="14.4" x14ac:dyDescent="0.3"/>
  <cols>
    <col min="1" max="1" width="34.77734375" customWidth="1"/>
    <col min="2" max="2" width="14.21875" customWidth="1"/>
  </cols>
  <sheetData>
    <row r="1" spans="1:2" x14ac:dyDescent="0.3">
      <c r="A1" s="36" t="s">
        <v>82</v>
      </c>
      <c r="B1" s="36" t="s">
        <v>83</v>
      </c>
    </row>
    <row r="2" spans="1:2" x14ac:dyDescent="0.3">
      <c r="A2" t="s">
        <v>84</v>
      </c>
      <c r="B2" t="s">
        <v>85</v>
      </c>
    </row>
    <row r="3" spans="1:2" x14ac:dyDescent="0.3">
      <c r="A3" t="s">
        <v>86</v>
      </c>
      <c r="B3" t="s">
        <v>87</v>
      </c>
    </row>
    <row r="4" spans="1:2" x14ac:dyDescent="0.3">
      <c r="A4" t="s">
        <v>88</v>
      </c>
      <c r="B4" t="s">
        <v>89</v>
      </c>
    </row>
    <row r="5" spans="1:2" x14ac:dyDescent="0.3">
      <c r="A5" t="s">
        <v>90</v>
      </c>
      <c r="B5" t="s">
        <v>91</v>
      </c>
    </row>
    <row r="6" spans="1:2" x14ac:dyDescent="0.3">
      <c r="A6" t="s">
        <v>92</v>
      </c>
      <c r="B6" t="s">
        <v>93</v>
      </c>
    </row>
    <row r="7" spans="1:2" x14ac:dyDescent="0.3">
      <c r="A7" t="s">
        <v>94</v>
      </c>
      <c r="B7" t="s">
        <v>95</v>
      </c>
    </row>
    <row r="8" spans="1:2" x14ac:dyDescent="0.3">
      <c r="A8" t="s">
        <v>96</v>
      </c>
      <c r="B8" t="s">
        <v>97</v>
      </c>
    </row>
    <row r="9" spans="1:2" x14ac:dyDescent="0.3">
      <c r="A9" t="s">
        <v>98</v>
      </c>
      <c r="B9" t="s">
        <v>99</v>
      </c>
    </row>
    <row r="10" spans="1:2" x14ac:dyDescent="0.3">
      <c r="A10" t="s">
        <v>100</v>
      </c>
      <c r="B10" t="s">
        <v>101</v>
      </c>
    </row>
    <row r="11" spans="1:2" x14ac:dyDescent="0.3">
      <c r="A11" t="s">
        <v>102</v>
      </c>
      <c r="B11" t="s">
        <v>103</v>
      </c>
    </row>
    <row r="12" spans="1:2" x14ac:dyDescent="0.3">
      <c r="A12" t="s">
        <v>104</v>
      </c>
      <c r="B12" t="s">
        <v>105</v>
      </c>
    </row>
    <row r="13" spans="1:2" x14ac:dyDescent="0.3">
      <c r="A13" t="s">
        <v>106</v>
      </c>
      <c r="B13" t="s">
        <v>107</v>
      </c>
    </row>
    <row r="14" spans="1:2" x14ac:dyDescent="0.3">
      <c r="A14" t="s">
        <v>108</v>
      </c>
      <c r="B14" t="s">
        <v>109</v>
      </c>
    </row>
    <row r="15" spans="1:2" x14ac:dyDescent="0.3">
      <c r="A15" t="s">
        <v>110</v>
      </c>
      <c r="B15" t="s">
        <v>111</v>
      </c>
    </row>
    <row r="16" spans="1:2" x14ac:dyDescent="0.3">
      <c r="A16" t="s">
        <v>112</v>
      </c>
      <c r="B16" t="s">
        <v>113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84"/>
  <sheetViews>
    <sheetView topLeftCell="Q1" workbookViewId="0">
      <selection activeCell="O3" sqref="O3 O3:O45"/>
    </sheetView>
  </sheetViews>
  <sheetFormatPr defaultColWidth="9.77734375" defaultRowHeight="14.4" x14ac:dyDescent="0.3"/>
  <cols>
    <col min="1" max="1" width="7.77734375" bestFit="1" customWidth="1"/>
    <col min="2" max="2" width="8.5546875" customWidth="1"/>
    <col min="3" max="3" width="13.44140625" bestFit="1" customWidth="1"/>
    <col min="4" max="4" width="8.5546875" customWidth="1"/>
    <col min="5" max="5" width="37" bestFit="1" customWidth="1"/>
    <col min="6" max="6" width="8.5546875" customWidth="1"/>
    <col min="7" max="7" width="15.44140625" bestFit="1" customWidth="1"/>
    <col min="8" max="8" width="8.5546875" customWidth="1"/>
    <col min="9" max="9" width="44.21875" bestFit="1" customWidth="1"/>
    <col min="10" max="10" width="8.5546875" customWidth="1"/>
    <col min="11" max="11" width="11.77734375" bestFit="1" customWidth="1"/>
    <col min="12" max="12" width="8.5546875" customWidth="1"/>
    <col min="13" max="13" width="16.21875" bestFit="1" customWidth="1"/>
    <col min="14" max="14" width="8.5546875" customWidth="1"/>
    <col min="15" max="15" width="21" bestFit="1" customWidth="1"/>
    <col min="16" max="16" width="38.77734375" bestFit="1" customWidth="1"/>
    <col min="17" max="17" width="32.77734375" customWidth="1"/>
    <col min="18" max="18" width="38.5546875" customWidth="1"/>
    <col min="19" max="19" width="43.77734375" bestFit="1" customWidth="1"/>
    <col min="20" max="20" width="33.21875" customWidth="1"/>
    <col min="21" max="21" width="36.21875" customWidth="1"/>
    <col min="22" max="22" width="8.5546875" customWidth="1"/>
    <col min="23" max="23" width="43.77734375" bestFit="1" customWidth="1"/>
    <col min="24" max="24" width="8.5546875" customWidth="1"/>
    <col min="25" max="25" width="46.21875" bestFit="1" customWidth="1"/>
    <col min="26" max="26" width="8.5546875" customWidth="1"/>
    <col min="27" max="27" width="13.77734375" bestFit="1" customWidth="1"/>
    <col min="28" max="28" width="9.21875" customWidth="1"/>
    <col min="29" max="29" width="61" bestFit="1" customWidth="1"/>
  </cols>
  <sheetData>
    <row r="1" spans="1:30" ht="15.75" customHeight="1" thickBot="1" x14ac:dyDescent="0.35">
      <c r="A1" s="7" t="s">
        <v>9</v>
      </c>
      <c r="C1" s="7" t="s">
        <v>10</v>
      </c>
      <c r="E1" s="7" t="s">
        <v>18</v>
      </c>
      <c r="G1" s="7" t="s">
        <v>114</v>
      </c>
      <c r="I1" s="7" t="s">
        <v>115</v>
      </c>
      <c r="K1" s="7" t="s">
        <v>32</v>
      </c>
      <c r="M1" s="7" t="s">
        <v>116</v>
      </c>
      <c r="O1" s="46" t="s">
        <v>117</v>
      </c>
      <c r="P1" s="47"/>
      <c r="Q1" s="47"/>
      <c r="R1" s="47"/>
      <c r="S1" s="47"/>
      <c r="T1" s="47"/>
      <c r="U1" s="48"/>
      <c r="W1" s="7" t="s">
        <v>37</v>
      </c>
      <c r="Y1" s="7" t="s">
        <v>38</v>
      </c>
      <c r="AA1" s="7" t="s">
        <v>118</v>
      </c>
      <c r="AC1" s="49" t="s">
        <v>19</v>
      </c>
      <c r="AD1" s="50"/>
    </row>
    <row r="2" spans="1:30" ht="15.75" customHeight="1" thickBot="1" x14ac:dyDescent="0.35">
      <c r="A2" s="8" t="s">
        <v>119</v>
      </c>
      <c r="C2" s="9" t="s">
        <v>120</v>
      </c>
      <c r="E2" s="9" t="s">
        <v>121</v>
      </c>
      <c r="G2" s="9" t="s">
        <v>122</v>
      </c>
      <c r="I2" s="9" t="s">
        <v>123</v>
      </c>
      <c r="K2" s="9" t="s">
        <v>124</v>
      </c>
      <c r="M2" s="9" t="s">
        <v>122</v>
      </c>
      <c r="O2" s="7" t="s">
        <v>122</v>
      </c>
      <c r="P2" s="7" t="s">
        <v>125</v>
      </c>
      <c r="Q2" s="7" t="s">
        <v>126</v>
      </c>
      <c r="R2" s="7" t="s">
        <v>127</v>
      </c>
      <c r="S2" s="7" t="s">
        <v>128</v>
      </c>
      <c r="T2" s="7" t="s">
        <v>129</v>
      </c>
      <c r="U2" s="7" t="s">
        <v>130</v>
      </c>
      <c r="W2" t="s">
        <v>131</v>
      </c>
      <c r="Y2" t="s">
        <v>132</v>
      </c>
      <c r="AA2" s="10" t="s">
        <v>133</v>
      </c>
      <c r="AC2" s="7" t="s">
        <v>134</v>
      </c>
      <c r="AD2" s="7" t="s">
        <v>135</v>
      </c>
    </row>
    <row r="3" spans="1:30" ht="15.75" customHeight="1" thickBot="1" x14ac:dyDescent="0.35">
      <c r="A3" s="11" t="s">
        <v>136</v>
      </c>
      <c r="C3" s="12" t="s">
        <v>137</v>
      </c>
      <c r="E3" s="12" t="s">
        <v>138</v>
      </c>
      <c r="G3" s="12" t="s">
        <v>125</v>
      </c>
      <c r="I3" s="12" t="s">
        <v>139</v>
      </c>
      <c r="K3" s="13" t="s">
        <v>140</v>
      </c>
      <c r="M3" s="12" t="s">
        <v>127</v>
      </c>
      <c r="O3" t="s">
        <v>141</v>
      </c>
      <c r="P3" t="s">
        <v>142</v>
      </c>
      <c r="Q3" t="s">
        <v>143</v>
      </c>
      <c r="R3" s="18" t="s">
        <v>144</v>
      </c>
      <c r="S3" s="18" t="s">
        <v>144</v>
      </c>
      <c r="T3" s="18" t="s">
        <v>144</v>
      </c>
      <c r="U3" s="18" t="s">
        <v>144</v>
      </c>
      <c r="W3" t="s">
        <v>145</v>
      </c>
      <c r="Y3" t="s">
        <v>146</v>
      </c>
      <c r="AA3" s="10" t="s">
        <v>147</v>
      </c>
      <c r="AC3" s="15" t="s">
        <v>148</v>
      </c>
    </row>
    <row r="4" spans="1:30" x14ac:dyDescent="0.3">
      <c r="C4" s="12" t="s">
        <v>149</v>
      </c>
      <c r="E4" s="12" t="s">
        <v>150</v>
      </c>
      <c r="G4" s="12" t="s">
        <v>126</v>
      </c>
      <c r="I4" s="12" t="s">
        <v>151</v>
      </c>
      <c r="M4" s="12" t="s">
        <v>152</v>
      </c>
      <c r="O4" t="s">
        <v>153</v>
      </c>
      <c r="P4" t="s">
        <v>154</v>
      </c>
      <c r="Q4" t="s">
        <v>155</v>
      </c>
      <c r="R4" s="14"/>
      <c r="T4" s="14"/>
      <c r="U4" s="14"/>
      <c r="W4" t="s">
        <v>152</v>
      </c>
      <c r="Y4" t="s">
        <v>156</v>
      </c>
      <c r="AA4" s="10" t="s">
        <v>157</v>
      </c>
      <c r="AC4" s="15" t="s">
        <v>158</v>
      </c>
    </row>
    <row r="5" spans="1:30" ht="15.75" customHeight="1" thickBot="1" x14ac:dyDescent="0.35">
      <c r="C5" s="13" t="s">
        <v>159</v>
      </c>
      <c r="E5" s="12" t="s">
        <v>160</v>
      </c>
      <c r="G5" s="12" t="s">
        <v>127</v>
      </c>
      <c r="I5" s="13" t="s">
        <v>161</v>
      </c>
      <c r="M5" s="12" t="s">
        <v>125</v>
      </c>
      <c r="O5" t="s">
        <v>162</v>
      </c>
      <c r="P5" t="s">
        <v>163</v>
      </c>
      <c r="Q5" t="s">
        <v>164</v>
      </c>
      <c r="R5" s="14"/>
      <c r="T5" s="14"/>
      <c r="U5" s="14"/>
      <c r="W5" t="s">
        <v>165</v>
      </c>
      <c r="Y5" t="s">
        <v>166</v>
      </c>
      <c r="AA5" s="10" t="s">
        <v>167</v>
      </c>
      <c r="AC5" s="15" t="s">
        <v>168</v>
      </c>
    </row>
    <row r="6" spans="1:30" x14ac:dyDescent="0.3">
      <c r="E6" s="12" t="s">
        <v>169</v>
      </c>
      <c r="G6" s="12" t="s">
        <v>128</v>
      </c>
      <c r="M6" s="12" t="s">
        <v>170</v>
      </c>
      <c r="O6" t="s">
        <v>171</v>
      </c>
      <c r="P6" t="s">
        <v>172</v>
      </c>
      <c r="Q6" t="s">
        <v>173</v>
      </c>
      <c r="R6" s="14"/>
      <c r="T6" s="14"/>
      <c r="U6" s="14"/>
      <c r="W6" t="s">
        <v>174</v>
      </c>
      <c r="Y6" t="s">
        <v>175</v>
      </c>
      <c r="AA6" s="10" t="s">
        <v>176</v>
      </c>
      <c r="AC6" s="15" t="s">
        <v>177</v>
      </c>
    </row>
    <row r="7" spans="1:30" x14ac:dyDescent="0.3">
      <c r="E7" s="12" t="s">
        <v>178</v>
      </c>
      <c r="G7" s="12" t="s">
        <v>129</v>
      </c>
      <c r="M7" s="12" t="s">
        <v>129</v>
      </c>
      <c r="O7" t="s">
        <v>179</v>
      </c>
      <c r="P7" t="s">
        <v>180</v>
      </c>
      <c r="Q7" t="s">
        <v>181</v>
      </c>
      <c r="R7" s="14"/>
      <c r="T7" s="14"/>
      <c r="U7" s="14"/>
      <c r="W7" t="s">
        <v>182</v>
      </c>
      <c r="Y7" t="s">
        <v>183</v>
      </c>
      <c r="AA7" s="10" t="s">
        <v>184</v>
      </c>
      <c r="AC7" s="15" t="s">
        <v>185</v>
      </c>
    </row>
    <row r="8" spans="1:30" ht="15.75" customHeight="1" thickBot="1" x14ac:dyDescent="0.35">
      <c r="E8" s="12" t="s">
        <v>186</v>
      </c>
      <c r="G8" s="13" t="s">
        <v>130</v>
      </c>
      <c r="M8" s="12" t="s">
        <v>145</v>
      </c>
      <c r="O8" t="s">
        <v>187</v>
      </c>
      <c r="P8" t="s">
        <v>188</v>
      </c>
      <c r="Q8" t="s">
        <v>189</v>
      </c>
      <c r="R8" s="14"/>
      <c r="T8" s="14"/>
      <c r="U8" s="14"/>
      <c r="Y8" t="s">
        <v>190</v>
      </c>
      <c r="AC8" s="15" t="s">
        <v>191</v>
      </c>
    </row>
    <row r="9" spans="1:30" x14ac:dyDescent="0.3">
      <c r="E9" s="12" t="s">
        <v>192</v>
      </c>
      <c r="M9" s="12" t="s">
        <v>193</v>
      </c>
      <c r="O9" t="s">
        <v>194</v>
      </c>
      <c r="P9" t="s">
        <v>195</v>
      </c>
      <c r="Q9" t="s">
        <v>196</v>
      </c>
      <c r="R9" s="14"/>
      <c r="S9" s="14"/>
      <c r="T9" s="14"/>
      <c r="U9" s="14"/>
      <c r="Y9" t="s">
        <v>197</v>
      </c>
      <c r="AC9" s="15" t="s">
        <v>198</v>
      </c>
    </row>
    <row r="10" spans="1:30" x14ac:dyDescent="0.3">
      <c r="E10" s="12" t="s">
        <v>199</v>
      </c>
      <c r="M10" s="12" t="s">
        <v>126</v>
      </c>
      <c r="O10" t="s">
        <v>200</v>
      </c>
      <c r="P10" t="s">
        <v>201</v>
      </c>
      <c r="Q10" t="s">
        <v>202</v>
      </c>
      <c r="R10" s="14"/>
      <c r="S10" s="14"/>
      <c r="T10" s="14"/>
      <c r="U10" s="14"/>
      <c r="Y10" t="s">
        <v>203</v>
      </c>
      <c r="AC10" s="15" t="s">
        <v>204</v>
      </c>
    </row>
    <row r="11" spans="1:30" x14ac:dyDescent="0.3">
      <c r="E11" s="12" t="s">
        <v>205</v>
      </c>
      <c r="M11" s="12" t="s">
        <v>131</v>
      </c>
      <c r="O11" t="s">
        <v>206</v>
      </c>
      <c r="P11" t="s">
        <v>207</v>
      </c>
      <c r="Q11" t="s">
        <v>208</v>
      </c>
      <c r="R11" s="14"/>
      <c r="S11" s="14"/>
      <c r="T11" s="14"/>
      <c r="U11" s="14"/>
      <c r="Y11" t="s">
        <v>209</v>
      </c>
      <c r="AC11" s="15" t="s">
        <v>210</v>
      </c>
    </row>
    <row r="12" spans="1:30" ht="15.75" customHeight="1" thickBot="1" x14ac:dyDescent="0.35">
      <c r="E12" s="12" t="s">
        <v>211</v>
      </c>
      <c r="M12" s="13" t="s">
        <v>128</v>
      </c>
      <c r="O12" t="s">
        <v>212</v>
      </c>
      <c r="P12" t="s">
        <v>213</v>
      </c>
      <c r="Q12" t="s">
        <v>214</v>
      </c>
      <c r="R12" s="14"/>
      <c r="S12" s="14"/>
      <c r="T12" s="14"/>
      <c r="U12" s="14"/>
      <c r="Y12" t="s">
        <v>215</v>
      </c>
      <c r="AC12" s="15" t="s">
        <v>216</v>
      </c>
    </row>
    <row r="13" spans="1:30" x14ac:dyDescent="0.3">
      <c r="E13" s="12" t="s">
        <v>217</v>
      </c>
      <c r="O13" t="s">
        <v>218</v>
      </c>
      <c r="P13" t="s">
        <v>219</v>
      </c>
      <c r="Q13" t="s">
        <v>220</v>
      </c>
      <c r="R13" s="14"/>
      <c r="S13" s="14"/>
      <c r="T13" s="14"/>
      <c r="U13" s="14"/>
      <c r="Y13" t="s">
        <v>221</v>
      </c>
      <c r="AC13" s="15" t="s">
        <v>222</v>
      </c>
    </row>
    <row r="14" spans="1:30" x14ac:dyDescent="0.3">
      <c r="E14" s="12" t="s">
        <v>223</v>
      </c>
      <c r="O14" t="s">
        <v>224</v>
      </c>
      <c r="P14" t="s">
        <v>225</v>
      </c>
      <c r="Q14" t="s">
        <v>226</v>
      </c>
      <c r="R14" s="14"/>
      <c r="S14" s="14"/>
      <c r="T14" s="14"/>
      <c r="U14" s="14"/>
      <c r="Y14" t="s">
        <v>227</v>
      </c>
      <c r="AC14" s="15" t="s">
        <v>228</v>
      </c>
    </row>
    <row r="15" spans="1:30" x14ac:dyDescent="0.3">
      <c r="E15" s="12" t="s">
        <v>229</v>
      </c>
      <c r="O15" t="s">
        <v>230</v>
      </c>
      <c r="P15" t="s">
        <v>231</v>
      </c>
      <c r="Q15" t="s">
        <v>232</v>
      </c>
      <c r="R15" s="14"/>
      <c r="S15" s="14"/>
      <c r="T15" s="14"/>
      <c r="U15" s="14"/>
      <c r="Y15" t="s">
        <v>233</v>
      </c>
      <c r="AC15" s="15" t="s">
        <v>234</v>
      </c>
    </row>
    <row r="16" spans="1:30" x14ac:dyDescent="0.3">
      <c r="E16" s="12" t="s">
        <v>235</v>
      </c>
      <c r="O16" t="s">
        <v>236</v>
      </c>
      <c r="P16" t="s">
        <v>237</v>
      </c>
      <c r="Q16" s="18" t="s">
        <v>144</v>
      </c>
      <c r="R16" s="14"/>
      <c r="S16" s="14"/>
      <c r="T16" s="14"/>
      <c r="U16" s="14"/>
      <c r="Y16" t="s">
        <v>238</v>
      </c>
      <c r="AC16" s="15" t="s">
        <v>239</v>
      </c>
    </row>
    <row r="17" spans="5:29" x14ac:dyDescent="0.3">
      <c r="E17" s="12" t="s">
        <v>240</v>
      </c>
      <c r="O17" t="s">
        <v>241</v>
      </c>
      <c r="P17" t="s">
        <v>242</v>
      </c>
      <c r="Q17" s="14"/>
      <c r="R17" s="14"/>
      <c r="S17" s="14"/>
      <c r="T17" s="14"/>
      <c r="U17" s="14"/>
      <c r="Y17" t="s">
        <v>243</v>
      </c>
      <c r="AC17" s="15" t="s">
        <v>244</v>
      </c>
    </row>
    <row r="18" spans="5:29" x14ac:dyDescent="0.3">
      <c r="E18" s="12" t="s">
        <v>245</v>
      </c>
      <c r="O18" t="s">
        <v>246</v>
      </c>
      <c r="P18" t="s">
        <v>247</v>
      </c>
      <c r="Q18" s="14"/>
      <c r="R18" s="14"/>
      <c r="S18" s="14"/>
      <c r="T18" s="14"/>
      <c r="U18" s="14"/>
      <c r="Y18" t="s">
        <v>248</v>
      </c>
      <c r="AC18" s="15" t="s">
        <v>249</v>
      </c>
    </row>
    <row r="19" spans="5:29" x14ac:dyDescent="0.3">
      <c r="E19" s="12" t="s">
        <v>250</v>
      </c>
      <c r="O19" t="s">
        <v>251</v>
      </c>
      <c r="P19" t="s">
        <v>252</v>
      </c>
      <c r="Q19" s="14"/>
      <c r="R19" s="14"/>
      <c r="S19" s="14"/>
      <c r="T19" s="14"/>
      <c r="U19" s="14"/>
      <c r="Y19" t="s">
        <v>253</v>
      </c>
      <c r="AC19" s="15" t="s">
        <v>254</v>
      </c>
    </row>
    <row r="20" spans="5:29" x14ac:dyDescent="0.3">
      <c r="E20" s="12" t="s">
        <v>255</v>
      </c>
      <c r="O20" t="s">
        <v>256</v>
      </c>
      <c r="P20" t="s">
        <v>257</v>
      </c>
      <c r="Q20" s="14"/>
      <c r="R20" s="14"/>
      <c r="S20" s="14"/>
      <c r="T20" s="14"/>
      <c r="U20" s="14"/>
      <c r="Y20" t="s">
        <v>258</v>
      </c>
    </row>
    <row r="21" spans="5:29" x14ac:dyDescent="0.3">
      <c r="E21" s="12" t="s">
        <v>259</v>
      </c>
      <c r="O21" t="s">
        <v>260</v>
      </c>
      <c r="P21" t="s">
        <v>261</v>
      </c>
      <c r="Q21" s="14"/>
      <c r="R21" s="14"/>
      <c r="S21" s="14"/>
      <c r="T21" s="14"/>
      <c r="U21" s="14"/>
      <c r="Y21" t="s">
        <v>262</v>
      </c>
    </row>
    <row r="22" spans="5:29" x14ac:dyDescent="0.3">
      <c r="E22" s="12" t="s">
        <v>263</v>
      </c>
      <c r="O22" t="s">
        <v>264</v>
      </c>
      <c r="P22" t="s">
        <v>265</v>
      </c>
      <c r="Q22" s="14"/>
      <c r="R22" s="14"/>
      <c r="S22" s="14"/>
      <c r="T22" s="14"/>
      <c r="U22" s="14"/>
      <c r="Y22" t="s">
        <v>266</v>
      </c>
    </row>
    <row r="23" spans="5:29" x14ac:dyDescent="0.3">
      <c r="E23" s="12" t="s">
        <v>267</v>
      </c>
      <c r="O23" t="s">
        <v>268</v>
      </c>
      <c r="P23" t="s">
        <v>269</v>
      </c>
      <c r="Q23" s="14"/>
      <c r="R23" s="14"/>
      <c r="S23" s="14"/>
      <c r="T23" s="14"/>
      <c r="U23" s="14"/>
      <c r="Y23" t="s">
        <v>270</v>
      </c>
    </row>
    <row r="24" spans="5:29" x14ac:dyDescent="0.3">
      <c r="E24" s="12" t="s">
        <v>271</v>
      </c>
      <c r="O24" t="s">
        <v>272</v>
      </c>
      <c r="P24" t="s">
        <v>273</v>
      </c>
      <c r="Q24" s="14"/>
      <c r="R24" s="14"/>
      <c r="S24" s="14"/>
      <c r="T24" s="14"/>
      <c r="U24" s="14"/>
      <c r="Y24" t="s">
        <v>274</v>
      </c>
    </row>
    <row r="25" spans="5:29" x14ac:dyDescent="0.3">
      <c r="E25" s="12" t="s">
        <v>275</v>
      </c>
      <c r="O25" t="s">
        <v>276</v>
      </c>
      <c r="P25" t="s">
        <v>277</v>
      </c>
      <c r="Q25" s="14"/>
      <c r="R25" s="14"/>
      <c r="S25" s="14"/>
      <c r="T25" s="14"/>
      <c r="U25" s="14"/>
      <c r="Y25" t="s">
        <v>278</v>
      </c>
    </row>
    <row r="26" spans="5:29" x14ac:dyDescent="0.3">
      <c r="E26" s="12" t="s">
        <v>279</v>
      </c>
      <c r="O26" t="s">
        <v>280</v>
      </c>
      <c r="P26" t="s">
        <v>281</v>
      </c>
      <c r="Q26" s="14"/>
      <c r="R26" s="14"/>
      <c r="S26" s="14"/>
      <c r="T26" s="14"/>
      <c r="U26" s="14"/>
      <c r="Y26" t="s">
        <v>282</v>
      </c>
    </row>
    <row r="27" spans="5:29" x14ac:dyDescent="0.3">
      <c r="E27" s="12" t="s">
        <v>283</v>
      </c>
      <c r="O27" t="s">
        <v>284</v>
      </c>
      <c r="P27" t="s">
        <v>285</v>
      </c>
      <c r="Q27" s="14"/>
      <c r="R27" s="14"/>
      <c r="S27" s="14"/>
      <c r="T27" s="14"/>
      <c r="U27" s="14"/>
      <c r="Y27" t="s">
        <v>286</v>
      </c>
    </row>
    <row r="28" spans="5:29" x14ac:dyDescent="0.3">
      <c r="E28" s="12" t="s">
        <v>287</v>
      </c>
      <c r="O28" t="s">
        <v>288</v>
      </c>
      <c r="P28" t="s">
        <v>289</v>
      </c>
      <c r="Q28" s="14"/>
      <c r="R28" s="14"/>
      <c r="S28" s="14"/>
      <c r="T28" s="14"/>
      <c r="U28" s="14"/>
      <c r="Y28" t="s">
        <v>290</v>
      </c>
    </row>
    <row r="29" spans="5:29" x14ac:dyDescent="0.3">
      <c r="E29" s="12" t="s">
        <v>291</v>
      </c>
      <c r="O29" t="s">
        <v>292</v>
      </c>
      <c r="P29" t="s">
        <v>293</v>
      </c>
      <c r="Q29" s="14"/>
      <c r="R29" s="14"/>
      <c r="S29" s="14"/>
      <c r="T29" s="14"/>
      <c r="U29" s="14"/>
      <c r="Y29" t="s">
        <v>294</v>
      </c>
    </row>
    <row r="30" spans="5:29" x14ac:dyDescent="0.3">
      <c r="E30" s="12" t="s">
        <v>295</v>
      </c>
      <c r="O30" t="s">
        <v>296</v>
      </c>
      <c r="P30" t="s">
        <v>297</v>
      </c>
      <c r="Q30" s="14"/>
      <c r="R30" s="14"/>
      <c r="S30" s="14"/>
      <c r="T30" s="14"/>
      <c r="U30" s="14"/>
      <c r="Y30" t="s">
        <v>298</v>
      </c>
    </row>
    <row r="31" spans="5:29" x14ac:dyDescent="0.3">
      <c r="E31" s="12" t="s">
        <v>299</v>
      </c>
      <c r="O31" t="s">
        <v>300</v>
      </c>
      <c r="P31" t="s">
        <v>301</v>
      </c>
      <c r="Q31" s="14"/>
      <c r="R31" s="14"/>
      <c r="S31" s="14"/>
      <c r="T31" s="14"/>
      <c r="U31" s="14"/>
      <c r="Y31" t="s">
        <v>302</v>
      </c>
    </row>
    <row r="32" spans="5:29" x14ac:dyDescent="0.3">
      <c r="E32" s="12" t="s">
        <v>303</v>
      </c>
      <c r="O32" t="s">
        <v>304</v>
      </c>
      <c r="P32" t="s">
        <v>305</v>
      </c>
      <c r="Q32" s="14"/>
      <c r="R32" s="14"/>
      <c r="S32" s="14"/>
      <c r="T32" s="14"/>
      <c r="U32" s="14"/>
      <c r="Y32" t="s">
        <v>306</v>
      </c>
    </row>
    <row r="33" spans="5:25" x14ac:dyDescent="0.3">
      <c r="E33" s="12" t="s">
        <v>307</v>
      </c>
      <c r="O33" t="s">
        <v>308</v>
      </c>
      <c r="P33" t="s">
        <v>309</v>
      </c>
      <c r="Q33" s="14"/>
      <c r="R33" s="14"/>
      <c r="S33" s="14"/>
      <c r="T33" s="14"/>
      <c r="U33" s="14"/>
      <c r="Y33" t="s">
        <v>310</v>
      </c>
    </row>
    <row r="34" spans="5:25" x14ac:dyDescent="0.3">
      <c r="E34" s="12" t="s">
        <v>311</v>
      </c>
      <c r="O34" t="s">
        <v>312</v>
      </c>
      <c r="P34" t="s">
        <v>313</v>
      </c>
      <c r="Q34" s="14"/>
      <c r="R34" s="14"/>
      <c r="S34" s="14"/>
      <c r="T34" s="14"/>
      <c r="U34" s="14"/>
      <c r="Y34" t="s">
        <v>314</v>
      </c>
    </row>
    <row r="35" spans="5:25" x14ac:dyDescent="0.3">
      <c r="E35" s="12" t="s">
        <v>315</v>
      </c>
      <c r="O35" t="s">
        <v>316</v>
      </c>
      <c r="P35" t="s">
        <v>317</v>
      </c>
      <c r="Q35" s="14"/>
      <c r="R35" s="14"/>
      <c r="S35" s="14"/>
      <c r="T35" s="14"/>
      <c r="U35" s="14"/>
      <c r="Y35" t="s">
        <v>318</v>
      </c>
    </row>
    <row r="36" spans="5:25" x14ac:dyDescent="0.3">
      <c r="E36" s="12" t="s">
        <v>319</v>
      </c>
      <c r="O36" t="s">
        <v>320</v>
      </c>
      <c r="P36" t="s">
        <v>321</v>
      </c>
      <c r="Q36" s="14"/>
      <c r="R36" s="14"/>
      <c r="S36" s="14"/>
      <c r="T36" s="14"/>
      <c r="U36" s="14"/>
      <c r="Y36" t="s">
        <v>322</v>
      </c>
    </row>
    <row r="37" spans="5:25" x14ac:dyDescent="0.3">
      <c r="E37" s="12" t="s">
        <v>323</v>
      </c>
      <c r="O37" t="s">
        <v>324</v>
      </c>
      <c r="P37" t="s">
        <v>325</v>
      </c>
      <c r="Q37" s="14"/>
      <c r="R37" s="14"/>
      <c r="S37" s="14"/>
      <c r="T37" s="14"/>
      <c r="U37" s="14"/>
      <c r="Y37" t="s">
        <v>326</v>
      </c>
    </row>
    <row r="38" spans="5:25" x14ac:dyDescent="0.3">
      <c r="E38" s="12" t="s">
        <v>327</v>
      </c>
      <c r="O38" t="s">
        <v>328</v>
      </c>
      <c r="P38" t="s">
        <v>329</v>
      </c>
      <c r="Q38" s="14"/>
      <c r="R38" s="14"/>
      <c r="S38" s="14"/>
      <c r="T38" s="14"/>
      <c r="U38" s="14"/>
      <c r="Y38" t="s">
        <v>330</v>
      </c>
    </row>
    <row r="39" spans="5:25" x14ac:dyDescent="0.3">
      <c r="E39" s="12" t="s">
        <v>331</v>
      </c>
      <c r="O39" t="s">
        <v>332</v>
      </c>
      <c r="P39" t="s">
        <v>333</v>
      </c>
      <c r="Q39" s="14"/>
      <c r="R39" s="14"/>
      <c r="S39" s="14"/>
      <c r="T39" s="14"/>
      <c r="U39" s="14"/>
      <c r="Y39" t="s">
        <v>334</v>
      </c>
    </row>
    <row r="40" spans="5:25" x14ac:dyDescent="0.3">
      <c r="E40" s="12" t="s">
        <v>335</v>
      </c>
      <c r="O40" t="s">
        <v>336</v>
      </c>
      <c r="P40" t="s">
        <v>337</v>
      </c>
      <c r="Q40" s="14"/>
      <c r="R40" s="14"/>
      <c r="S40" s="14"/>
      <c r="T40" s="14"/>
      <c r="U40" s="14"/>
      <c r="Y40" t="s">
        <v>338</v>
      </c>
    </row>
    <row r="41" spans="5:25" x14ac:dyDescent="0.3">
      <c r="E41" s="12" t="s">
        <v>339</v>
      </c>
      <c r="O41" t="s">
        <v>340</v>
      </c>
      <c r="P41" t="s">
        <v>341</v>
      </c>
      <c r="Q41" s="14"/>
      <c r="R41" s="14"/>
      <c r="S41" s="14"/>
      <c r="T41" s="14"/>
      <c r="U41" s="14"/>
      <c r="Y41" t="s">
        <v>342</v>
      </c>
    </row>
    <row r="42" spans="5:25" x14ac:dyDescent="0.3">
      <c r="E42" s="12" t="s">
        <v>343</v>
      </c>
      <c r="O42" t="s">
        <v>344</v>
      </c>
      <c r="P42" t="s">
        <v>345</v>
      </c>
      <c r="Q42" s="14"/>
      <c r="R42" s="14"/>
      <c r="S42" s="14"/>
      <c r="T42" s="14"/>
      <c r="U42" s="14"/>
      <c r="Y42" t="s">
        <v>346</v>
      </c>
    </row>
    <row r="43" spans="5:25" x14ac:dyDescent="0.3">
      <c r="E43" s="12" t="s">
        <v>347</v>
      </c>
      <c r="O43" t="s">
        <v>348</v>
      </c>
      <c r="P43" t="s">
        <v>349</v>
      </c>
      <c r="Q43" s="14"/>
      <c r="R43" s="14"/>
      <c r="S43" s="14"/>
      <c r="T43" s="14"/>
      <c r="U43" s="14"/>
      <c r="Y43" t="s">
        <v>350</v>
      </c>
    </row>
    <row r="44" spans="5:25" x14ac:dyDescent="0.3">
      <c r="E44" s="12" t="s">
        <v>351</v>
      </c>
      <c r="O44" t="s">
        <v>352</v>
      </c>
      <c r="P44" t="s">
        <v>353</v>
      </c>
      <c r="Q44" s="14"/>
      <c r="R44" s="14"/>
      <c r="S44" s="14"/>
      <c r="T44" s="14"/>
      <c r="U44" s="14"/>
      <c r="Y44" t="s">
        <v>354</v>
      </c>
    </row>
    <row r="45" spans="5:25" x14ac:dyDescent="0.3">
      <c r="E45" s="12" t="s">
        <v>355</v>
      </c>
      <c r="O45" s="18" t="s">
        <v>144</v>
      </c>
      <c r="P45" t="s">
        <v>356</v>
      </c>
      <c r="Q45" s="14"/>
      <c r="R45" s="14"/>
      <c r="S45" s="14"/>
      <c r="T45" s="14"/>
      <c r="U45" s="14"/>
      <c r="Y45" t="s">
        <v>357</v>
      </c>
    </row>
    <row r="46" spans="5:25" x14ac:dyDescent="0.3">
      <c r="E46" s="12" t="s">
        <v>358</v>
      </c>
      <c r="O46" s="14"/>
      <c r="P46" t="s">
        <v>359</v>
      </c>
      <c r="Q46" s="14"/>
      <c r="R46" s="14"/>
      <c r="S46" s="14"/>
      <c r="T46" s="14"/>
      <c r="U46" s="14"/>
      <c r="Y46" t="s">
        <v>360</v>
      </c>
    </row>
    <row r="47" spans="5:25" x14ac:dyDescent="0.3">
      <c r="E47" s="12" t="s">
        <v>361</v>
      </c>
      <c r="O47" s="14"/>
      <c r="P47" t="s">
        <v>362</v>
      </c>
      <c r="Q47" s="14"/>
      <c r="R47" s="14"/>
      <c r="S47" s="14"/>
      <c r="T47" s="14"/>
      <c r="U47" s="14"/>
      <c r="Y47" t="s">
        <v>363</v>
      </c>
    </row>
    <row r="48" spans="5:25" x14ac:dyDescent="0.3">
      <c r="E48" s="12" t="s">
        <v>364</v>
      </c>
      <c r="O48" s="14"/>
      <c r="P48" t="s">
        <v>365</v>
      </c>
      <c r="Q48" s="14"/>
      <c r="R48" s="14"/>
      <c r="S48" s="14"/>
      <c r="T48" s="14"/>
      <c r="U48" s="14"/>
      <c r="Y48" t="s">
        <v>366</v>
      </c>
    </row>
    <row r="49" spans="5:25" x14ac:dyDescent="0.3">
      <c r="E49" s="12" t="s">
        <v>367</v>
      </c>
      <c r="O49" s="14"/>
      <c r="P49" t="s">
        <v>368</v>
      </c>
      <c r="Q49" s="14"/>
      <c r="R49" s="14"/>
      <c r="S49" s="14"/>
      <c r="T49" s="14"/>
      <c r="U49" s="14"/>
      <c r="Y49" t="s">
        <v>369</v>
      </c>
    </row>
    <row r="50" spans="5:25" x14ac:dyDescent="0.3">
      <c r="E50" s="12" t="s">
        <v>370</v>
      </c>
      <c r="O50" s="14"/>
      <c r="P50" t="s">
        <v>371</v>
      </c>
      <c r="Q50" s="14"/>
      <c r="R50" s="14"/>
      <c r="S50" s="14"/>
      <c r="T50" s="14"/>
      <c r="U50" s="14"/>
      <c r="Y50" t="s">
        <v>372</v>
      </c>
    </row>
    <row r="51" spans="5:25" x14ac:dyDescent="0.3">
      <c r="E51" s="12" t="s">
        <v>373</v>
      </c>
      <c r="O51" s="14"/>
      <c r="P51" t="s">
        <v>374</v>
      </c>
      <c r="Q51" s="14"/>
      <c r="R51" s="14"/>
      <c r="S51" s="14"/>
      <c r="T51" s="14"/>
      <c r="U51" s="14"/>
      <c r="Y51" t="s">
        <v>375</v>
      </c>
    </row>
    <row r="52" spans="5:25" x14ac:dyDescent="0.3">
      <c r="E52" s="12" t="s">
        <v>376</v>
      </c>
      <c r="O52" s="14"/>
      <c r="P52" t="s">
        <v>377</v>
      </c>
      <c r="Q52" s="14"/>
      <c r="R52" s="14"/>
      <c r="S52" s="14"/>
      <c r="T52" s="14"/>
      <c r="U52" s="14"/>
      <c r="Y52" t="s">
        <v>378</v>
      </c>
    </row>
    <row r="53" spans="5:25" x14ac:dyDescent="0.3">
      <c r="E53" s="12" t="s">
        <v>379</v>
      </c>
      <c r="O53" s="14"/>
      <c r="P53" t="s">
        <v>380</v>
      </c>
      <c r="Q53" s="14"/>
      <c r="R53" s="14"/>
      <c r="S53" s="14"/>
      <c r="T53" s="14"/>
      <c r="U53" s="14"/>
      <c r="Y53" t="s">
        <v>381</v>
      </c>
    </row>
    <row r="54" spans="5:25" x14ac:dyDescent="0.3">
      <c r="E54" s="12" t="s">
        <v>382</v>
      </c>
      <c r="O54" s="14"/>
      <c r="P54" t="s">
        <v>383</v>
      </c>
      <c r="Q54" s="14"/>
      <c r="R54" s="14"/>
      <c r="S54" s="14"/>
      <c r="T54" s="14"/>
      <c r="U54" s="14"/>
      <c r="Y54" t="s">
        <v>384</v>
      </c>
    </row>
    <row r="55" spans="5:25" x14ac:dyDescent="0.3">
      <c r="E55" s="12" t="s">
        <v>385</v>
      </c>
      <c r="O55" s="14"/>
      <c r="P55" t="s">
        <v>386</v>
      </c>
      <c r="Q55" s="14"/>
      <c r="R55" s="14"/>
      <c r="S55" s="14"/>
      <c r="T55" s="14"/>
      <c r="U55" s="14"/>
      <c r="Y55" t="s">
        <v>387</v>
      </c>
    </row>
    <row r="56" spans="5:25" x14ac:dyDescent="0.3">
      <c r="E56" s="12" t="s">
        <v>388</v>
      </c>
      <c r="O56" s="14"/>
      <c r="P56" t="s">
        <v>389</v>
      </c>
      <c r="Q56" s="14"/>
      <c r="R56" s="14"/>
      <c r="S56" s="14"/>
      <c r="T56" s="14"/>
      <c r="U56" s="14"/>
      <c r="Y56" t="s">
        <v>390</v>
      </c>
    </row>
    <row r="57" spans="5:25" x14ac:dyDescent="0.3">
      <c r="E57" s="12" t="s">
        <v>391</v>
      </c>
      <c r="O57" s="14"/>
      <c r="P57" t="s">
        <v>392</v>
      </c>
      <c r="Q57" s="14"/>
      <c r="R57" s="14"/>
      <c r="S57" s="14"/>
      <c r="T57" s="14"/>
      <c r="U57" s="14"/>
      <c r="Y57" t="s">
        <v>393</v>
      </c>
    </row>
    <row r="58" spans="5:25" x14ac:dyDescent="0.3">
      <c r="E58" s="12" t="s">
        <v>394</v>
      </c>
      <c r="O58" s="14"/>
      <c r="P58" t="s">
        <v>395</v>
      </c>
      <c r="Q58" s="14"/>
      <c r="R58" s="14"/>
      <c r="S58" s="14"/>
      <c r="T58" s="14"/>
      <c r="U58" s="14"/>
      <c r="Y58" t="s">
        <v>396</v>
      </c>
    </row>
    <row r="59" spans="5:25" x14ac:dyDescent="0.3">
      <c r="E59" s="12" t="s">
        <v>397</v>
      </c>
      <c r="O59" s="14"/>
      <c r="P59" t="s">
        <v>398</v>
      </c>
      <c r="Q59" s="14"/>
      <c r="R59" s="14"/>
      <c r="S59" s="14"/>
      <c r="T59" s="14"/>
      <c r="U59" s="14"/>
      <c r="Y59" t="s">
        <v>399</v>
      </c>
    </row>
    <row r="60" spans="5:25" x14ac:dyDescent="0.3">
      <c r="E60" s="12" t="s">
        <v>400</v>
      </c>
      <c r="O60" s="14"/>
      <c r="P60" t="s">
        <v>401</v>
      </c>
      <c r="Q60" s="14"/>
      <c r="R60" s="14"/>
      <c r="S60" s="14"/>
      <c r="T60" s="14"/>
      <c r="U60" s="14"/>
      <c r="Y60" t="s">
        <v>402</v>
      </c>
    </row>
    <row r="61" spans="5:25" x14ac:dyDescent="0.3">
      <c r="E61" s="12" t="s">
        <v>403</v>
      </c>
      <c r="O61" s="14"/>
      <c r="P61" t="s">
        <v>404</v>
      </c>
      <c r="Q61" s="14"/>
      <c r="R61" s="14"/>
      <c r="S61" s="14"/>
      <c r="T61" s="14"/>
      <c r="U61" s="14"/>
      <c r="Y61" t="s">
        <v>405</v>
      </c>
    </row>
    <row r="62" spans="5:25" x14ac:dyDescent="0.3">
      <c r="E62" s="12" t="s">
        <v>406</v>
      </c>
      <c r="O62" s="14"/>
      <c r="P62" t="s">
        <v>407</v>
      </c>
      <c r="Q62" s="14"/>
      <c r="R62" s="14"/>
      <c r="S62" s="14"/>
      <c r="T62" s="14"/>
      <c r="U62" s="14"/>
      <c r="Y62" t="s">
        <v>408</v>
      </c>
    </row>
    <row r="63" spans="5:25" x14ac:dyDescent="0.3">
      <c r="E63" s="12" t="s">
        <v>409</v>
      </c>
      <c r="O63" s="14"/>
      <c r="P63" t="s">
        <v>410</v>
      </c>
      <c r="Q63" s="14"/>
      <c r="R63" s="14"/>
      <c r="S63" s="14"/>
      <c r="T63" s="14"/>
      <c r="U63" s="14"/>
      <c r="Y63" t="s">
        <v>411</v>
      </c>
    </row>
    <row r="64" spans="5:25" x14ac:dyDescent="0.3">
      <c r="E64" s="12" t="s">
        <v>412</v>
      </c>
      <c r="O64" s="14"/>
      <c r="P64" t="s">
        <v>413</v>
      </c>
      <c r="Q64" s="14"/>
      <c r="R64" s="14"/>
      <c r="S64" s="14"/>
      <c r="T64" s="14"/>
      <c r="U64" s="14"/>
      <c r="Y64" t="s">
        <v>414</v>
      </c>
    </row>
    <row r="65" spans="5:25" x14ac:dyDescent="0.3">
      <c r="E65" s="12" t="s">
        <v>415</v>
      </c>
      <c r="O65" s="14"/>
      <c r="P65" t="s">
        <v>416</v>
      </c>
      <c r="Q65" s="14"/>
      <c r="R65" s="14"/>
      <c r="S65" s="14"/>
      <c r="T65" s="14"/>
      <c r="U65" s="14"/>
      <c r="Y65" t="s">
        <v>417</v>
      </c>
    </row>
    <row r="66" spans="5:25" x14ac:dyDescent="0.3">
      <c r="E66" s="12" t="s">
        <v>418</v>
      </c>
      <c r="O66" s="14"/>
      <c r="P66" t="s">
        <v>419</v>
      </c>
      <c r="Q66" s="14"/>
      <c r="R66" s="14"/>
      <c r="S66" s="14"/>
      <c r="T66" s="14"/>
      <c r="U66" s="14"/>
      <c r="Y66" t="s">
        <v>420</v>
      </c>
    </row>
    <row r="67" spans="5:25" x14ac:dyDescent="0.3">
      <c r="E67" s="12" t="s">
        <v>421</v>
      </c>
      <c r="O67" s="14"/>
      <c r="P67" t="s">
        <v>422</v>
      </c>
      <c r="Q67" s="14"/>
      <c r="R67" s="14"/>
      <c r="S67" s="14"/>
      <c r="T67" s="14"/>
      <c r="U67" s="14"/>
      <c r="Y67" t="s">
        <v>423</v>
      </c>
    </row>
    <row r="68" spans="5:25" x14ac:dyDescent="0.3">
      <c r="E68" s="12" t="s">
        <v>424</v>
      </c>
      <c r="O68" s="14"/>
      <c r="P68" t="s">
        <v>425</v>
      </c>
      <c r="Q68" s="14"/>
      <c r="R68" s="14"/>
      <c r="S68" s="14"/>
      <c r="T68" s="14"/>
      <c r="U68" s="14"/>
      <c r="Y68" t="s">
        <v>426</v>
      </c>
    </row>
    <row r="69" spans="5:25" x14ac:dyDescent="0.3">
      <c r="E69" s="12" t="s">
        <v>427</v>
      </c>
      <c r="O69" s="14"/>
      <c r="P69" t="s">
        <v>428</v>
      </c>
      <c r="Q69" s="14"/>
      <c r="R69" s="14"/>
      <c r="S69" s="14"/>
      <c r="T69" s="14"/>
      <c r="U69" s="14"/>
      <c r="Y69" t="s">
        <v>429</v>
      </c>
    </row>
    <row r="70" spans="5:25" x14ac:dyDescent="0.3">
      <c r="E70" s="12" t="s">
        <v>430</v>
      </c>
      <c r="O70" s="14"/>
      <c r="P70" t="s">
        <v>431</v>
      </c>
      <c r="Q70" s="14"/>
      <c r="R70" s="14"/>
      <c r="S70" s="14"/>
      <c r="T70" s="14"/>
      <c r="U70" s="14"/>
      <c r="Y70" t="s">
        <v>432</v>
      </c>
    </row>
    <row r="71" spans="5:25" x14ac:dyDescent="0.3">
      <c r="E71" s="12" t="s">
        <v>433</v>
      </c>
      <c r="O71" s="14"/>
      <c r="P71" t="s">
        <v>434</v>
      </c>
      <c r="Q71" s="14"/>
      <c r="R71" s="14"/>
      <c r="S71" s="14"/>
      <c r="T71" s="14"/>
      <c r="U71" s="14"/>
      <c r="Y71" t="s">
        <v>435</v>
      </c>
    </row>
    <row r="72" spans="5:25" x14ac:dyDescent="0.3">
      <c r="E72" s="12" t="s">
        <v>436</v>
      </c>
      <c r="O72" s="14"/>
      <c r="P72" t="s">
        <v>437</v>
      </c>
      <c r="Q72" s="14"/>
      <c r="R72" s="14"/>
      <c r="S72" s="14"/>
      <c r="T72" s="14"/>
      <c r="U72" s="14"/>
      <c r="Y72" t="s">
        <v>438</v>
      </c>
    </row>
    <row r="73" spans="5:25" x14ac:dyDescent="0.3">
      <c r="E73" s="12" t="s">
        <v>439</v>
      </c>
      <c r="O73" s="14"/>
      <c r="P73" t="s">
        <v>440</v>
      </c>
      <c r="Q73" s="14"/>
      <c r="R73" s="14"/>
      <c r="S73" s="14"/>
      <c r="T73" s="14"/>
      <c r="U73" s="14"/>
      <c r="Y73" t="s">
        <v>441</v>
      </c>
    </row>
    <row r="74" spans="5:25" x14ac:dyDescent="0.3">
      <c r="E74" s="12" t="s">
        <v>442</v>
      </c>
      <c r="O74" s="14"/>
      <c r="P74" t="s">
        <v>443</v>
      </c>
      <c r="Q74" s="14"/>
      <c r="R74" s="14"/>
      <c r="S74" s="14"/>
      <c r="T74" s="14"/>
      <c r="U74" s="14"/>
      <c r="Y74" t="s">
        <v>444</v>
      </c>
    </row>
    <row r="75" spans="5:25" x14ac:dyDescent="0.3">
      <c r="E75" s="12" t="s">
        <v>445</v>
      </c>
      <c r="O75" s="14"/>
      <c r="P75" t="s">
        <v>446</v>
      </c>
      <c r="Q75" s="14"/>
      <c r="R75" s="14"/>
      <c r="S75" s="14"/>
      <c r="T75" s="14"/>
      <c r="U75" s="14"/>
      <c r="Y75" t="s">
        <v>447</v>
      </c>
    </row>
    <row r="76" spans="5:25" x14ac:dyDescent="0.3">
      <c r="E76" s="12" t="s">
        <v>448</v>
      </c>
      <c r="O76" s="14"/>
      <c r="P76" t="s">
        <v>449</v>
      </c>
      <c r="Q76" s="14"/>
      <c r="R76" s="14"/>
      <c r="S76" s="14"/>
      <c r="T76" s="14"/>
      <c r="U76" s="14"/>
      <c r="Y76" t="s">
        <v>450</v>
      </c>
    </row>
    <row r="77" spans="5:25" x14ac:dyDescent="0.3">
      <c r="E77" s="12" t="s">
        <v>451</v>
      </c>
      <c r="O77" s="14"/>
      <c r="P77" t="s">
        <v>452</v>
      </c>
      <c r="Q77" s="14"/>
      <c r="R77" s="14"/>
      <c r="S77" s="14"/>
      <c r="T77" s="14"/>
      <c r="U77" s="14"/>
      <c r="Y77" t="s">
        <v>453</v>
      </c>
    </row>
    <row r="78" spans="5:25" x14ac:dyDescent="0.3">
      <c r="E78" s="12" t="s">
        <v>454</v>
      </c>
      <c r="O78" s="14"/>
      <c r="P78" t="s">
        <v>455</v>
      </c>
      <c r="Q78" s="14"/>
      <c r="R78" s="14"/>
      <c r="S78" s="14"/>
      <c r="T78" s="14"/>
      <c r="U78" s="14"/>
      <c r="Y78" t="s">
        <v>456</v>
      </c>
    </row>
    <row r="79" spans="5:25" x14ac:dyDescent="0.3">
      <c r="E79" s="12" t="s">
        <v>457</v>
      </c>
      <c r="O79" s="14"/>
      <c r="P79" t="s">
        <v>458</v>
      </c>
      <c r="Q79" s="14"/>
      <c r="R79" s="14"/>
      <c r="S79" s="14"/>
      <c r="T79" s="14"/>
      <c r="U79" s="14"/>
      <c r="Y79" t="s">
        <v>459</v>
      </c>
    </row>
    <row r="80" spans="5:25" x14ac:dyDescent="0.3">
      <c r="E80" s="12" t="s">
        <v>460</v>
      </c>
      <c r="O80" s="14"/>
      <c r="P80" t="s">
        <v>461</v>
      </c>
      <c r="Q80" s="14"/>
      <c r="R80" s="14"/>
      <c r="S80" s="14"/>
      <c r="T80" s="14"/>
      <c r="U80" s="14"/>
      <c r="Y80" t="s">
        <v>462</v>
      </c>
    </row>
    <row r="81" spans="5:25" x14ac:dyDescent="0.3">
      <c r="E81" s="12" t="s">
        <v>463</v>
      </c>
      <c r="O81" s="14"/>
      <c r="P81" t="s">
        <v>464</v>
      </c>
      <c r="Q81" s="14"/>
      <c r="R81" s="14"/>
      <c r="S81" s="14"/>
      <c r="T81" s="14"/>
      <c r="U81" s="14"/>
      <c r="Y81" t="s">
        <v>465</v>
      </c>
    </row>
    <row r="82" spans="5:25" x14ac:dyDescent="0.3">
      <c r="E82" s="12" t="s">
        <v>466</v>
      </c>
      <c r="O82" s="14"/>
      <c r="P82" t="s">
        <v>467</v>
      </c>
      <c r="Q82" s="14"/>
      <c r="R82" s="14"/>
      <c r="S82" s="14"/>
      <c r="T82" s="14"/>
      <c r="U82" s="14"/>
      <c r="Y82" t="s">
        <v>468</v>
      </c>
    </row>
    <row r="83" spans="5:25" x14ac:dyDescent="0.3">
      <c r="E83" s="12" t="s">
        <v>469</v>
      </c>
      <c r="O83" s="14"/>
      <c r="P83" t="s">
        <v>470</v>
      </c>
      <c r="Q83" s="14"/>
      <c r="R83" s="14"/>
      <c r="S83" s="14"/>
      <c r="T83" s="14"/>
      <c r="U83" s="14"/>
      <c r="Y83" t="s">
        <v>471</v>
      </c>
    </row>
    <row r="84" spans="5:25" x14ac:dyDescent="0.3">
      <c r="E84" s="12" t="s">
        <v>472</v>
      </c>
      <c r="O84" s="14"/>
      <c r="P84" t="s">
        <v>473</v>
      </c>
      <c r="Q84" s="14"/>
      <c r="R84" s="14"/>
      <c r="S84" s="14"/>
      <c r="T84" s="14"/>
      <c r="U84" s="14"/>
      <c r="Y84" t="s">
        <v>474</v>
      </c>
    </row>
    <row r="85" spans="5:25" x14ac:dyDescent="0.3">
      <c r="E85" s="12" t="s">
        <v>475</v>
      </c>
      <c r="O85" s="14"/>
      <c r="P85" t="s">
        <v>476</v>
      </c>
      <c r="Q85" s="14"/>
      <c r="R85" s="14"/>
      <c r="S85" s="14"/>
      <c r="T85" s="14"/>
      <c r="U85" s="14"/>
      <c r="Y85" t="s">
        <v>477</v>
      </c>
    </row>
    <row r="86" spans="5:25" x14ac:dyDescent="0.3">
      <c r="E86" s="12" t="s">
        <v>478</v>
      </c>
      <c r="O86" s="14"/>
      <c r="P86" t="s">
        <v>479</v>
      </c>
      <c r="Q86" s="14"/>
      <c r="R86" s="14"/>
      <c r="S86" s="14"/>
      <c r="T86" s="14"/>
      <c r="U86" s="14"/>
      <c r="Y86" t="s">
        <v>480</v>
      </c>
    </row>
    <row r="87" spans="5:25" x14ac:dyDescent="0.3">
      <c r="E87" s="12" t="s">
        <v>481</v>
      </c>
      <c r="O87" s="14"/>
      <c r="P87" t="s">
        <v>482</v>
      </c>
      <c r="Q87" s="14"/>
      <c r="R87" s="14"/>
      <c r="S87" s="14"/>
      <c r="T87" s="14"/>
      <c r="U87" s="14"/>
      <c r="Y87" t="s">
        <v>483</v>
      </c>
    </row>
    <row r="88" spans="5:25" x14ac:dyDescent="0.3">
      <c r="E88" s="12" t="s">
        <v>484</v>
      </c>
      <c r="O88" s="14"/>
      <c r="P88" t="s">
        <v>485</v>
      </c>
      <c r="Q88" s="14"/>
      <c r="R88" s="14"/>
      <c r="S88" s="14"/>
      <c r="T88" s="14"/>
      <c r="U88" s="14"/>
      <c r="Y88" t="s">
        <v>486</v>
      </c>
    </row>
    <row r="89" spans="5:25" x14ac:dyDescent="0.3">
      <c r="E89" s="12" t="s">
        <v>487</v>
      </c>
      <c r="O89" s="14"/>
      <c r="P89" t="s">
        <v>488</v>
      </c>
      <c r="Q89" s="14"/>
      <c r="R89" s="14"/>
      <c r="S89" s="14"/>
      <c r="T89" s="14"/>
      <c r="U89" s="14"/>
      <c r="Y89" t="s">
        <v>489</v>
      </c>
    </row>
    <row r="90" spans="5:25" x14ac:dyDescent="0.3">
      <c r="E90" s="12" t="s">
        <v>490</v>
      </c>
      <c r="O90" s="14"/>
      <c r="P90" t="s">
        <v>491</v>
      </c>
      <c r="Q90" s="14"/>
      <c r="R90" s="14"/>
      <c r="S90" s="14"/>
      <c r="T90" s="14"/>
      <c r="U90" s="14"/>
      <c r="Y90" t="s">
        <v>492</v>
      </c>
    </row>
    <row r="91" spans="5:25" x14ac:dyDescent="0.3">
      <c r="E91" s="12" t="s">
        <v>493</v>
      </c>
      <c r="O91" s="14"/>
      <c r="P91" t="s">
        <v>494</v>
      </c>
      <c r="Q91" s="14"/>
      <c r="R91" s="14"/>
      <c r="S91" s="14"/>
      <c r="T91" s="14"/>
      <c r="U91" s="14"/>
      <c r="Y91" t="s">
        <v>495</v>
      </c>
    </row>
    <row r="92" spans="5:25" x14ac:dyDescent="0.3">
      <c r="E92" s="12" t="s">
        <v>496</v>
      </c>
      <c r="O92" s="14"/>
      <c r="P92" t="s">
        <v>497</v>
      </c>
      <c r="Q92" s="14"/>
      <c r="R92" s="14"/>
      <c r="S92" s="14"/>
      <c r="T92" s="14"/>
      <c r="U92" s="14"/>
      <c r="Y92" t="s">
        <v>498</v>
      </c>
    </row>
    <row r="93" spans="5:25" x14ac:dyDescent="0.3">
      <c r="E93" s="12" t="s">
        <v>499</v>
      </c>
      <c r="O93" s="14"/>
      <c r="P93" t="s">
        <v>500</v>
      </c>
      <c r="Q93" s="14"/>
      <c r="R93" s="14"/>
      <c r="S93" s="14"/>
      <c r="T93" s="14"/>
      <c r="U93" s="14"/>
      <c r="Y93" t="s">
        <v>501</v>
      </c>
    </row>
    <row r="94" spans="5:25" x14ac:dyDescent="0.3">
      <c r="E94" s="12" t="s">
        <v>502</v>
      </c>
      <c r="O94" s="14"/>
      <c r="P94" t="s">
        <v>503</v>
      </c>
      <c r="Q94" s="14"/>
      <c r="R94" s="14"/>
      <c r="S94" s="14"/>
      <c r="T94" s="14"/>
      <c r="U94" s="14"/>
      <c r="Y94" t="s">
        <v>504</v>
      </c>
    </row>
    <row r="95" spans="5:25" x14ac:dyDescent="0.3">
      <c r="E95" s="12" t="s">
        <v>505</v>
      </c>
      <c r="O95" s="14"/>
      <c r="P95" t="s">
        <v>506</v>
      </c>
      <c r="Q95" s="14"/>
      <c r="R95" s="14"/>
      <c r="S95" s="14"/>
      <c r="T95" s="14"/>
      <c r="U95" s="14"/>
      <c r="Y95" t="s">
        <v>507</v>
      </c>
    </row>
    <row r="96" spans="5:25" x14ac:dyDescent="0.3">
      <c r="E96" s="12" t="s">
        <v>508</v>
      </c>
      <c r="O96" s="14"/>
      <c r="P96" t="s">
        <v>509</v>
      </c>
      <c r="Q96" s="14"/>
      <c r="R96" s="14"/>
      <c r="S96" s="14"/>
      <c r="T96" s="14"/>
      <c r="U96" s="14"/>
      <c r="Y96" t="s">
        <v>510</v>
      </c>
    </row>
    <row r="97" spans="5:25" x14ac:dyDescent="0.3">
      <c r="E97" s="12" t="s">
        <v>511</v>
      </c>
      <c r="O97" s="14"/>
      <c r="P97" t="s">
        <v>512</v>
      </c>
      <c r="Q97" s="14"/>
      <c r="R97" s="14"/>
      <c r="S97" s="14"/>
      <c r="T97" s="14"/>
      <c r="U97" s="14"/>
      <c r="Y97" t="s">
        <v>513</v>
      </c>
    </row>
    <row r="98" spans="5:25" x14ac:dyDescent="0.3">
      <c r="E98" s="12" t="s">
        <v>514</v>
      </c>
      <c r="O98" s="14"/>
      <c r="P98" t="s">
        <v>515</v>
      </c>
      <c r="Q98" s="14"/>
      <c r="R98" s="14"/>
      <c r="S98" s="14"/>
      <c r="T98" s="14"/>
      <c r="U98" s="14"/>
      <c r="Y98" t="s">
        <v>516</v>
      </c>
    </row>
    <row r="99" spans="5:25" x14ac:dyDescent="0.3">
      <c r="E99" s="12" t="s">
        <v>517</v>
      </c>
      <c r="O99" s="14"/>
      <c r="P99" t="s">
        <v>518</v>
      </c>
      <c r="Q99" s="14"/>
      <c r="R99" s="14"/>
      <c r="S99" s="14"/>
      <c r="T99" s="14"/>
      <c r="U99" s="14"/>
      <c r="Y99" t="s">
        <v>519</v>
      </c>
    </row>
    <row r="100" spans="5:25" x14ac:dyDescent="0.3">
      <c r="E100" s="12" t="s">
        <v>520</v>
      </c>
      <c r="O100" s="14"/>
      <c r="P100" t="s">
        <v>521</v>
      </c>
      <c r="Q100" s="14"/>
      <c r="R100" s="14"/>
      <c r="S100" s="14"/>
      <c r="T100" s="14"/>
      <c r="U100" s="14"/>
      <c r="Y100" t="s">
        <v>522</v>
      </c>
    </row>
    <row r="101" spans="5:25" x14ac:dyDescent="0.3">
      <c r="E101" s="12" t="s">
        <v>523</v>
      </c>
      <c r="O101" s="14"/>
      <c r="P101" t="s">
        <v>524</v>
      </c>
      <c r="Q101" s="14"/>
      <c r="R101" s="14"/>
      <c r="S101" s="14"/>
      <c r="T101" s="14"/>
      <c r="U101" s="14"/>
      <c r="Y101" t="s">
        <v>525</v>
      </c>
    </row>
    <row r="102" spans="5:25" x14ac:dyDescent="0.3">
      <c r="E102" s="12" t="s">
        <v>526</v>
      </c>
      <c r="O102" s="14"/>
      <c r="P102" t="s">
        <v>527</v>
      </c>
      <c r="Q102" s="14"/>
      <c r="R102" s="14"/>
      <c r="S102" s="14"/>
      <c r="T102" s="14"/>
      <c r="U102" s="14"/>
      <c r="Y102" t="s">
        <v>528</v>
      </c>
    </row>
    <row r="103" spans="5:25" x14ac:dyDescent="0.3">
      <c r="E103" s="12" t="s">
        <v>529</v>
      </c>
      <c r="O103" s="14"/>
      <c r="P103" t="s">
        <v>530</v>
      </c>
      <c r="Q103" s="14"/>
      <c r="R103" s="14"/>
      <c r="S103" s="14"/>
      <c r="T103" s="14"/>
      <c r="U103" s="14"/>
      <c r="Y103" t="s">
        <v>531</v>
      </c>
    </row>
    <row r="104" spans="5:25" x14ac:dyDescent="0.3">
      <c r="E104" s="12" t="s">
        <v>532</v>
      </c>
      <c r="O104" s="14"/>
      <c r="P104" t="s">
        <v>533</v>
      </c>
      <c r="Q104" s="14"/>
      <c r="R104" s="14"/>
      <c r="S104" s="14"/>
      <c r="T104" s="14"/>
      <c r="U104" s="14"/>
      <c r="Y104" t="s">
        <v>534</v>
      </c>
    </row>
    <row r="105" spans="5:25" x14ac:dyDescent="0.3">
      <c r="E105" s="12" t="s">
        <v>535</v>
      </c>
      <c r="O105" s="14"/>
      <c r="P105" t="s">
        <v>536</v>
      </c>
      <c r="Q105" s="14"/>
      <c r="R105" s="14"/>
      <c r="S105" s="14"/>
      <c r="T105" s="14"/>
      <c r="U105" s="14"/>
      <c r="Y105" t="s">
        <v>537</v>
      </c>
    </row>
    <row r="106" spans="5:25" x14ac:dyDescent="0.3">
      <c r="E106" s="12" t="s">
        <v>538</v>
      </c>
      <c r="O106" s="14"/>
      <c r="P106" t="s">
        <v>539</v>
      </c>
      <c r="Q106" s="14"/>
      <c r="R106" s="14"/>
      <c r="S106" s="14"/>
      <c r="T106" s="14"/>
      <c r="U106" s="14"/>
      <c r="Y106" t="s">
        <v>540</v>
      </c>
    </row>
    <row r="107" spans="5:25" x14ac:dyDescent="0.3">
      <c r="E107" s="12" t="s">
        <v>541</v>
      </c>
      <c r="O107" s="14"/>
      <c r="P107" t="s">
        <v>542</v>
      </c>
      <c r="Q107" s="14"/>
      <c r="R107" s="14"/>
      <c r="S107" s="14"/>
      <c r="T107" s="14"/>
      <c r="U107" s="14"/>
      <c r="Y107" t="s">
        <v>543</v>
      </c>
    </row>
    <row r="108" spans="5:25" x14ac:dyDescent="0.3">
      <c r="E108" s="12" t="s">
        <v>544</v>
      </c>
      <c r="O108" s="14"/>
      <c r="P108" t="s">
        <v>545</v>
      </c>
      <c r="Q108" s="14"/>
      <c r="R108" s="14"/>
      <c r="S108" s="14"/>
      <c r="T108" s="14"/>
      <c r="U108" s="14"/>
      <c r="Y108" t="s">
        <v>546</v>
      </c>
    </row>
    <row r="109" spans="5:25" x14ac:dyDescent="0.3">
      <c r="E109" s="12" t="s">
        <v>547</v>
      </c>
      <c r="O109" s="14"/>
      <c r="P109" t="s">
        <v>548</v>
      </c>
      <c r="Q109" s="14"/>
      <c r="R109" s="14"/>
      <c r="S109" s="14"/>
      <c r="T109" s="14"/>
      <c r="U109" s="14"/>
      <c r="Y109" t="s">
        <v>549</v>
      </c>
    </row>
    <row r="110" spans="5:25" x14ac:dyDescent="0.3">
      <c r="E110" s="12" t="s">
        <v>550</v>
      </c>
      <c r="O110" s="14"/>
      <c r="P110" t="s">
        <v>551</v>
      </c>
      <c r="Q110" s="14"/>
      <c r="R110" s="14"/>
      <c r="S110" s="14"/>
      <c r="T110" s="14"/>
      <c r="U110" s="14"/>
      <c r="Y110" t="s">
        <v>552</v>
      </c>
    </row>
    <row r="111" spans="5:25" x14ac:dyDescent="0.3">
      <c r="E111" s="12" t="s">
        <v>553</v>
      </c>
      <c r="O111" s="14"/>
      <c r="P111" t="s">
        <v>554</v>
      </c>
      <c r="Q111" s="14"/>
      <c r="R111" s="14"/>
      <c r="S111" s="14"/>
      <c r="T111" s="14"/>
      <c r="U111" s="14"/>
      <c r="Y111" t="s">
        <v>555</v>
      </c>
    </row>
    <row r="112" spans="5:25" x14ac:dyDescent="0.3">
      <c r="E112" s="12" t="s">
        <v>556</v>
      </c>
      <c r="O112" s="14"/>
      <c r="P112" t="s">
        <v>557</v>
      </c>
      <c r="Q112" s="14"/>
      <c r="R112" s="14"/>
      <c r="S112" s="14"/>
      <c r="T112" s="14"/>
      <c r="U112" s="14"/>
      <c r="Y112" t="s">
        <v>558</v>
      </c>
    </row>
    <row r="113" spans="5:25" x14ac:dyDescent="0.3">
      <c r="E113" s="12" t="s">
        <v>559</v>
      </c>
      <c r="O113" s="14"/>
      <c r="P113" t="s">
        <v>560</v>
      </c>
      <c r="Q113" s="14"/>
      <c r="R113" s="14"/>
      <c r="S113" s="14"/>
      <c r="T113" s="14"/>
      <c r="U113" s="14"/>
      <c r="Y113" t="s">
        <v>561</v>
      </c>
    </row>
    <row r="114" spans="5:25" x14ac:dyDescent="0.3">
      <c r="E114" s="12" t="s">
        <v>562</v>
      </c>
      <c r="O114" s="14"/>
      <c r="P114" t="s">
        <v>563</v>
      </c>
      <c r="Q114" s="14"/>
      <c r="R114" s="14"/>
      <c r="S114" s="14"/>
      <c r="T114" s="14"/>
      <c r="U114" s="14"/>
      <c r="Y114" t="s">
        <v>564</v>
      </c>
    </row>
    <row r="115" spans="5:25" x14ac:dyDescent="0.3">
      <c r="E115" s="12" t="s">
        <v>565</v>
      </c>
      <c r="O115" s="14"/>
      <c r="P115" t="s">
        <v>566</v>
      </c>
      <c r="Q115" s="14"/>
      <c r="R115" s="14"/>
      <c r="S115" s="14"/>
      <c r="T115" s="14"/>
      <c r="U115" s="14"/>
      <c r="Y115" t="s">
        <v>567</v>
      </c>
    </row>
    <row r="116" spans="5:25" x14ac:dyDescent="0.3">
      <c r="E116" s="12" t="s">
        <v>568</v>
      </c>
      <c r="O116" s="14"/>
      <c r="P116" t="s">
        <v>569</v>
      </c>
      <c r="Q116" s="14"/>
      <c r="R116" s="14"/>
      <c r="S116" s="14"/>
      <c r="T116" s="14"/>
      <c r="U116" s="14"/>
      <c r="Y116" t="s">
        <v>570</v>
      </c>
    </row>
    <row r="117" spans="5:25" x14ac:dyDescent="0.3">
      <c r="E117" s="12" t="s">
        <v>571</v>
      </c>
      <c r="O117" s="14"/>
      <c r="P117" t="s">
        <v>572</v>
      </c>
      <c r="Q117" s="14"/>
      <c r="R117" s="14"/>
      <c r="S117" s="14"/>
      <c r="T117" s="14"/>
      <c r="U117" s="14"/>
      <c r="Y117" t="s">
        <v>573</v>
      </c>
    </row>
    <row r="118" spans="5:25" x14ac:dyDescent="0.3">
      <c r="E118" s="12" t="s">
        <v>574</v>
      </c>
      <c r="O118" s="14"/>
      <c r="P118" t="s">
        <v>575</v>
      </c>
      <c r="Q118" s="14"/>
      <c r="R118" s="14"/>
      <c r="S118" s="14"/>
      <c r="T118" s="14"/>
      <c r="U118" s="14"/>
      <c r="Y118" t="s">
        <v>576</v>
      </c>
    </row>
    <row r="119" spans="5:25" x14ac:dyDescent="0.3">
      <c r="E119" s="12" t="s">
        <v>577</v>
      </c>
      <c r="O119" s="14"/>
      <c r="P119" t="s">
        <v>578</v>
      </c>
      <c r="Q119" s="14"/>
      <c r="R119" s="14"/>
      <c r="S119" s="14"/>
      <c r="T119" s="14"/>
      <c r="U119" s="14"/>
      <c r="Y119" t="s">
        <v>579</v>
      </c>
    </row>
    <row r="120" spans="5:25" x14ac:dyDescent="0.3">
      <c r="E120" s="12" t="s">
        <v>580</v>
      </c>
      <c r="O120" s="14"/>
      <c r="P120" t="s">
        <v>581</v>
      </c>
      <c r="Q120" s="14"/>
      <c r="R120" s="14"/>
      <c r="S120" s="14"/>
      <c r="T120" s="14"/>
      <c r="U120" s="14"/>
      <c r="Y120" t="s">
        <v>582</v>
      </c>
    </row>
    <row r="121" spans="5:25" x14ac:dyDescent="0.3">
      <c r="E121" s="12" t="s">
        <v>583</v>
      </c>
      <c r="O121" s="14"/>
      <c r="P121" t="s">
        <v>584</v>
      </c>
      <c r="Q121" s="14"/>
      <c r="R121" s="14"/>
      <c r="S121" s="14"/>
      <c r="T121" s="14"/>
      <c r="U121" s="14"/>
      <c r="Y121" t="s">
        <v>585</v>
      </c>
    </row>
    <row r="122" spans="5:25" x14ac:dyDescent="0.3">
      <c r="E122" s="12" t="s">
        <v>586</v>
      </c>
      <c r="O122" s="14"/>
      <c r="P122" t="s">
        <v>587</v>
      </c>
      <c r="Q122" s="14"/>
      <c r="R122" s="14"/>
      <c r="S122" s="14"/>
      <c r="T122" s="14"/>
      <c r="U122" s="14"/>
      <c r="Y122" t="s">
        <v>588</v>
      </c>
    </row>
    <row r="123" spans="5:25" x14ac:dyDescent="0.3">
      <c r="E123" s="12" t="s">
        <v>589</v>
      </c>
      <c r="O123" s="14"/>
      <c r="P123" t="s">
        <v>590</v>
      </c>
      <c r="Q123" s="14"/>
      <c r="R123" s="14"/>
      <c r="S123" s="14"/>
      <c r="T123" s="14"/>
      <c r="U123" s="14"/>
      <c r="Y123" t="s">
        <v>591</v>
      </c>
    </row>
    <row r="124" spans="5:25" x14ac:dyDescent="0.3">
      <c r="E124" s="12" t="s">
        <v>592</v>
      </c>
      <c r="O124" s="14"/>
      <c r="P124" t="s">
        <v>593</v>
      </c>
      <c r="Q124" s="14"/>
      <c r="R124" s="14"/>
      <c r="S124" s="14"/>
      <c r="T124" s="14"/>
      <c r="U124" s="14"/>
      <c r="Y124" t="s">
        <v>594</v>
      </c>
    </row>
    <row r="125" spans="5:25" x14ac:dyDescent="0.3">
      <c r="E125" s="12" t="s">
        <v>595</v>
      </c>
      <c r="O125" s="14"/>
      <c r="P125" t="s">
        <v>596</v>
      </c>
      <c r="Q125" s="14"/>
      <c r="R125" s="14"/>
      <c r="S125" s="14"/>
      <c r="T125" s="14"/>
      <c r="U125" s="14"/>
      <c r="Y125" t="s">
        <v>597</v>
      </c>
    </row>
    <row r="126" spans="5:25" x14ac:dyDescent="0.3">
      <c r="E126" s="12" t="s">
        <v>598</v>
      </c>
      <c r="O126" s="14"/>
      <c r="P126" t="s">
        <v>599</v>
      </c>
      <c r="Q126" s="14"/>
      <c r="R126" s="14"/>
      <c r="S126" s="14"/>
      <c r="T126" s="14"/>
      <c r="U126" s="14"/>
      <c r="Y126" t="s">
        <v>600</v>
      </c>
    </row>
    <row r="127" spans="5:25" x14ac:dyDescent="0.3">
      <c r="E127" s="12" t="s">
        <v>601</v>
      </c>
      <c r="O127" s="14"/>
      <c r="P127" t="s">
        <v>602</v>
      </c>
      <c r="Q127" s="14"/>
      <c r="R127" s="14"/>
      <c r="S127" s="14"/>
      <c r="T127" s="14"/>
      <c r="U127" s="14"/>
      <c r="Y127" t="s">
        <v>603</v>
      </c>
    </row>
    <row r="128" spans="5:25" x14ac:dyDescent="0.3">
      <c r="E128" s="12" t="s">
        <v>604</v>
      </c>
      <c r="O128" s="14"/>
      <c r="P128" t="s">
        <v>605</v>
      </c>
      <c r="Q128" s="14"/>
      <c r="R128" s="14"/>
      <c r="S128" s="14"/>
      <c r="T128" s="14"/>
      <c r="U128" s="14"/>
      <c r="Y128" t="s">
        <v>606</v>
      </c>
    </row>
    <row r="129" spans="5:25" x14ac:dyDescent="0.3">
      <c r="E129" s="12" t="s">
        <v>607</v>
      </c>
      <c r="O129" s="14"/>
      <c r="P129" t="s">
        <v>608</v>
      </c>
      <c r="Q129" s="14"/>
      <c r="R129" s="14"/>
      <c r="S129" s="14"/>
      <c r="T129" s="14"/>
      <c r="U129" s="14"/>
      <c r="Y129" t="s">
        <v>609</v>
      </c>
    </row>
    <row r="130" spans="5:25" x14ac:dyDescent="0.3">
      <c r="E130" s="12" t="s">
        <v>610</v>
      </c>
      <c r="O130" s="14"/>
      <c r="P130" t="s">
        <v>611</v>
      </c>
      <c r="Q130" s="14"/>
      <c r="R130" s="14"/>
      <c r="S130" s="14"/>
      <c r="T130" s="14"/>
      <c r="U130" s="14"/>
      <c r="Y130" t="s">
        <v>612</v>
      </c>
    </row>
    <row r="131" spans="5:25" x14ac:dyDescent="0.3">
      <c r="E131" s="12" t="s">
        <v>613</v>
      </c>
      <c r="O131" s="14"/>
      <c r="P131" t="s">
        <v>614</v>
      </c>
      <c r="Q131" s="14"/>
      <c r="R131" s="14"/>
      <c r="S131" s="14"/>
      <c r="T131" s="14"/>
      <c r="U131" s="14"/>
      <c r="Y131" t="s">
        <v>615</v>
      </c>
    </row>
    <row r="132" spans="5:25" x14ac:dyDescent="0.3">
      <c r="E132" s="12" t="s">
        <v>616</v>
      </c>
      <c r="O132" s="14"/>
      <c r="P132" t="s">
        <v>617</v>
      </c>
      <c r="Q132" s="14"/>
      <c r="R132" s="14"/>
      <c r="S132" s="14"/>
      <c r="T132" s="14"/>
      <c r="U132" s="14"/>
      <c r="Y132" t="s">
        <v>618</v>
      </c>
    </row>
    <row r="133" spans="5:25" x14ac:dyDescent="0.3">
      <c r="E133" s="12" t="s">
        <v>619</v>
      </c>
      <c r="O133" s="14"/>
      <c r="P133" t="s">
        <v>620</v>
      </c>
      <c r="Q133" s="14"/>
      <c r="R133" s="14"/>
      <c r="S133" s="14"/>
      <c r="T133" s="14"/>
      <c r="U133" s="14"/>
      <c r="Y133" t="s">
        <v>621</v>
      </c>
    </row>
    <row r="134" spans="5:25" x14ac:dyDescent="0.3">
      <c r="E134" s="12" t="s">
        <v>622</v>
      </c>
      <c r="O134" s="14"/>
      <c r="P134" t="s">
        <v>623</v>
      </c>
      <c r="Q134" s="14"/>
      <c r="R134" s="14"/>
      <c r="S134" s="14"/>
      <c r="T134" s="14"/>
      <c r="U134" s="14"/>
      <c r="Y134" t="s">
        <v>624</v>
      </c>
    </row>
    <row r="135" spans="5:25" x14ac:dyDescent="0.3">
      <c r="E135" s="12" t="s">
        <v>625</v>
      </c>
      <c r="O135" s="14"/>
      <c r="P135" t="s">
        <v>626</v>
      </c>
      <c r="Q135" s="14"/>
      <c r="R135" s="14"/>
      <c r="S135" s="14"/>
      <c r="T135" s="14"/>
      <c r="U135" s="14"/>
      <c r="Y135" t="s">
        <v>627</v>
      </c>
    </row>
    <row r="136" spans="5:25" x14ac:dyDescent="0.3">
      <c r="E136" s="12" t="s">
        <v>628</v>
      </c>
      <c r="O136" s="14"/>
      <c r="P136" t="s">
        <v>629</v>
      </c>
      <c r="Q136" s="14"/>
      <c r="R136" s="14"/>
      <c r="S136" s="14"/>
      <c r="T136" s="14"/>
      <c r="U136" s="14"/>
      <c r="Y136" t="s">
        <v>630</v>
      </c>
    </row>
    <row r="137" spans="5:25" x14ac:dyDescent="0.3">
      <c r="E137" s="12" t="s">
        <v>631</v>
      </c>
      <c r="O137" s="14"/>
      <c r="P137" t="s">
        <v>632</v>
      </c>
      <c r="Q137" s="14"/>
      <c r="R137" s="14"/>
      <c r="S137" s="14"/>
      <c r="T137" s="14"/>
      <c r="U137" s="14"/>
      <c r="Y137" t="s">
        <v>633</v>
      </c>
    </row>
    <row r="138" spans="5:25" x14ac:dyDescent="0.3">
      <c r="E138" s="12" t="s">
        <v>135</v>
      </c>
      <c r="O138" s="14"/>
      <c r="P138" t="s">
        <v>634</v>
      </c>
      <c r="Q138" s="14"/>
      <c r="R138" s="14"/>
      <c r="S138" s="14"/>
      <c r="T138" s="14"/>
      <c r="U138" s="14"/>
      <c r="Y138" t="s">
        <v>635</v>
      </c>
    </row>
    <row r="139" spans="5:25" x14ac:dyDescent="0.3">
      <c r="E139" s="12" t="s">
        <v>636</v>
      </c>
      <c r="O139" s="14"/>
      <c r="P139" t="s">
        <v>637</v>
      </c>
      <c r="Q139" s="14"/>
      <c r="R139" s="14"/>
      <c r="S139" s="14"/>
      <c r="T139" s="14"/>
      <c r="U139" s="14"/>
      <c r="Y139" t="s">
        <v>638</v>
      </c>
    </row>
    <row r="140" spans="5:25" x14ac:dyDescent="0.3">
      <c r="E140" s="12" t="s">
        <v>639</v>
      </c>
      <c r="O140" s="14"/>
      <c r="P140" t="s">
        <v>640</v>
      </c>
      <c r="Q140" s="14"/>
      <c r="R140" s="14"/>
      <c r="S140" s="14"/>
      <c r="T140" s="14"/>
      <c r="U140" s="14"/>
      <c r="Y140" t="s">
        <v>641</v>
      </c>
    </row>
    <row r="141" spans="5:25" x14ac:dyDescent="0.3">
      <c r="E141" s="12" t="s">
        <v>642</v>
      </c>
      <c r="O141" s="14"/>
      <c r="P141" t="s">
        <v>643</v>
      </c>
      <c r="Q141" s="14"/>
      <c r="R141" s="14"/>
      <c r="S141" s="14"/>
      <c r="T141" s="14"/>
      <c r="U141" s="14"/>
      <c r="Y141" t="s">
        <v>644</v>
      </c>
    </row>
    <row r="142" spans="5:25" x14ac:dyDescent="0.3">
      <c r="E142" s="12" t="s">
        <v>645</v>
      </c>
      <c r="O142" s="14"/>
      <c r="P142" t="s">
        <v>646</v>
      </c>
      <c r="Q142" s="14"/>
      <c r="R142" s="14"/>
      <c r="S142" s="14"/>
      <c r="T142" s="14"/>
      <c r="U142" s="14"/>
      <c r="Y142" t="s">
        <v>647</v>
      </c>
    </row>
    <row r="143" spans="5:25" x14ac:dyDescent="0.3">
      <c r="E143" s="12" t="s">
        <v>648</v>
      </c>
      <c r="O143" s="14"/>
      <c r="P143" t="s">
        <v>649</v>
      </c>
      <c r="Q143" s="14"/>
      <c r="R143" s="14"/>
      <c r="S143" s="14"/>
      <c r="T143" s="14"/>
      <c r="U143" s="14"/>
      <c r="Y143" t="s">
        <v>650</v>
      </c>
    </row>
    <row r="144" spans="5:25" x14ac:dyDescent="0.3">
      <c r="E144" s="12" t="s">
        <v>651</v>
      </c>
      <c r="O144" s="14"/>
      <c r="P144" t="s">
        <v>652</v>
      </c>
      <c r="Q144" s="14"/>
      <c r="R144" s="14"/>
      <c r="S144" s="14"/>
      <c r="T144" s="14"/>
      <c r="U144" s="14"/>
      <c r="Y144" t="s">
        <v>653</v>
      </c>
    </row>
    <row r="145" spans="5:25" x14ac:dyDescent="0.3">
      <c r="E145" s="12" t="s">
        <v>654</v>
      </c>
      <c r="O145" s="14"/>
      <c r="P145" t="s">
        <v>655</v>
      </c>
      <c r="Q145" s="14"/>
      <c r="R145" s="14"/>
      <c r="S145" s="14"/>
      <c r="T145" s="14"/>
      <c r="U145" s="14"/>
      <c r="Y145" t="s">
        <v>656</v>
      </c>
    </row>
    <row r="146" spans="5:25" x14ac:dyDescent="0.3">
      <c r="E146" s="12" t="s">
        <v>657</v>
      </c>
      <c r="O146" s="14"/>
      <c r="P146" t="s">
        <v>658</v>
      </c>
      <c r="Q146" s="14"/>
      <c r="R146" s="14"/>
      <c r="S146" s="14"/>
      <c r="T146" s="14"/>
      <c r="U146" s="14"/>
      <c r="Y146" t="s">
        <v>659</v>
      </c>
    </row>
    <row r="147" spans="5:25" x14ac:dyDescent="0.3">
      <c r="E147" s="12" t="s">
        <v>660</v>
      </c>
      <c r="O147" s="14"/>
      <c r="P147" t="s">
        <v>661</v>
      </c>
      <c r="Q147" s="14"/>
      <c r="R147" s="14"/>
      <c r="S147" s="14"/>
      <c r="T147" s="14"/>
      <c r="U147" s="14"/>
      <c r="Y147" t="s">
        <v>662</v>
      </c>
    </row>
    <row r="148" spans="5:25" x14ac:dyDescent="0.3">
      <c r="E148" s="12" t="s">
        <v>663</v>
      </c>
      <c r="O148" s="14"/>
      <c r="P148" t="s">
        <v>664</v>
      </c>
      <c r="Q148" s="14"/>
      <c r="R148" s="14"/>
      <c r="S148" s="14"/>
      <c r="T148" s="14"/>
      <c r="U148" s="14"/>
      <c r="Y148" t="s">
        <v>665</v>
      </c>
    </row>
    <row r="149" spans="5:25" x14ac:dyDescent="0.3">
      <c r="E149" s="12" t="s">
        <v>666</v>
      </c>
      <c r="O149" s="14"/>
      <c r="P149" t="s">
        <v>667</v>
      </c>
      <c r="Q149" s="14"/>
      <c r="R149" s="14"/>
      <c r="S149" s="14"/>
      <c r="T149" s="14"/>
      <c r="U149" s="14"/>
      <c r="Y149" t="s">
        <v>668</v>
      </c>
    </row>
    <row r="150" spans="5:25" x14ac:dyDescent="0.3">
      <c r="E150" s="12" t="s">
        <v>669</v>
      </c>
      <c r="O150" s="14"/>
      <c r="P150" t="s">
        <v>670</v>
      </c>
      <c r="Q150" s="14"/>
      <c r="R150" s="14"/>
      <c r="S150" s="14"/>
      <c r="T150" s="14"/>
      <c r="U150" s="14"/>
      <c r="Y150" t="s">
        <v>671</v>
      </c>
    </row>
    <row r="151" spans="5:25" x14ac:dyDescent="0.3">
      <c r="E151" s="12" t="s">
        <v>672</v>
      </c>
      <c r="O151" s="14"/>
      <c r="P151" t="s">
        <v>673</v>
      </c>
      <c r="Q151" s="14"/>
      <c r="R151" s="14"/>
      <c r="S151" s="14"/>
      <c r="T151" s="14"/>
      <c r="U151" s="14"/>
      <c r="Y151" t="s">
        <v>674</v>
      </c>
    </row>
    <row r="152" spans="5:25" x14ac:dyDescent="0.3">
      <c r="E152" s="12" t="s">
        <v>675</v>
      </c>
      <c r="O152" s="14"/>
      <c r="P152" t="s">
        <v>676</v>
      </c>
      <c r="Q152" s="14"/>
      <c r="R152" s="14"/>
      <c r="S152" s="14"/>
      <c r="T152" s="14"/>
      <c r="U152" s="14"/>
      <c r="Y152" t="s">
        <v>677</v>
      </c>
    </row>
    <row r="153" spans="5:25" x14ac:dyDescent="0.3">
      <c r="E153" s="12" t="s">
        <v>678</v>
      </c>
      <c r="O153" s="14"/>
      <c r="P153" t="s">
        <v>679</v>
      </c>
      <c r="Q153" s="14"/>
      <c r="R153" s="14"/>
      <c r="S153" s="14"/>
      <c r="T153" s="14"/>
      <c r="U153" s="14"/>
      <c r="Y153" t="s">
        <v>680</v>
      </c>
    </row>
    <row r="154" spans="5:25" x14ac:dyDescent="0.3">
      <c r="E154" s="12" t="s">
        <v>681</v>
      </c>
      <c r="O154" s="14"/>
      <c r="P154" t="s">
        <v>682</v>
      </c>
      <c r="Q154" s="14"/>
      <c r="R154" s="14"/>
      <c r="S154" s="14"/>
      <c r="T154" s="14"/>
      <c r="U154" s="14"/>
      <c r="Y154" t="s">
        <v>683</v>
      </c>
    </row>
    <row r="155" spans="5:25" x14ac:dyDescent="0.3">
      <c r="E155" s="12" t="s">
        <v>684</v>
      </c>
      <c r="O155" s="14"/>
      <c r="P155" t="s">
        <v>685</v>
      </c>
      <c r="Q155" s="14"/>
      <c r="R155" s="14"/>
      <c r="S155" s="14"/>
      <c r="T155" s="14"/>
      <c r="U155" s="14"/>
      <c r="Y155" t="s">
        <v>686</v>
      </c>
    </row>
    <row r="156" spans="5:25" x14ac:dyDescent="0.3">
      <c r="E156" s="12" t="s">
        <v>687</v>
      </c>
      <c r="O156" s="14"/>
      <c r="P156" t="s">
        <v>688</v>
      </c>
      <c r="Q156" s="14"/>
      <c r="R156" s="14"/>
      <c r="S156" s="14"/>
      <c r="T156" s="14"/>
      <c r="U156" s="14"/>
      <c r="Y156" t="s">
        <v>689</v>
      </c>
    </row>
    <row r="157" spans="5:25" x14ac:dyDescent="0.3">
      <c r="E157" s="12" t="s">
        <v>690</v>
      </c>
      <c r="O157" s="14"/>
      <c r="P157" t="s">
        <v>691</v>
      </c>
      <c r="Q157" s="14"/>
      <c r="R157" s="14"/>
      <c r="S157" s="14"/>
      <c r="T157" s="14"/>
      <c r="U157" s="14"/>
      <c r="Y157" t="s">
        <v>692</v>
      </c>
    </row>
    <row r="158" spans="5:25" x14ac:dyDescent="0.3">
      <c r="E158" s="12" t="s">
        <v>693</v>
      </c>
      <c r="O158" s="14"/>
      <c r="P158" t="s">
        <v>694</v>
      </c>
      <c r="Q158" s="14"/>
      <c r="R158" s="14"/>
      <c r="S158" s="14"/>
      <c r="T158" s="14"/>
      <c r="U158" s="14"/>
      <c r="Y158" t="s">
        <v>695</v>
      </c>
    </row>
    <row r="159" spans="5:25" x14ac:dyDescent="0.3">
      <c r="E159" s="12" t="s">
        <v>696</v>
      </c>
      <c r="O159" s="14"/>
      <c r="P159" t="s">
        <v>697</v>
      </c>
      <c r="Q159" s="14"/>
      <c r="R159" s="14"/>
      <c r="S159" s="14"/>
      <c r="T159" s="14"/>
      <c r="U159" s="14"/>
      <c r="Y159" t="s">
        <v>698</v>
      </c>
    </row>
    <row r="160" spans="5:25" x14ac:dyDescent="0.3">
      <c r="E160" s="12" t="s">
        <v>699</v>
      </c>
      <c r="O160" s="14"/>
      <c r="P160" t="s">
        <v>700</v>
      </c>
      <c r="Q160" s="14"/>
      <c r="R160" s="14"/>
      <c r="S160" s="14"/>
      <c r="T160" s="14"/>
      <c r="U160" s="14"/>
      <c r="Y160" t="s">
        <v>701</v>
      </c>
    </row>
    <row r="161" spans="5:25" x14ac:dyDescent="0.3">
      <c r="E161" s="12" t="s">
        <v>702</v>
      </c>
      <c r="O161" s="14"/>
      <c r="P161" t="s">
        <v>703</v>
      </c>
      <c r="Q161" s="14"/>
      <c r="R161" s="14"/>
      <c r="S161" s="14"/>
      <c r="T161" s="14"/>
      <c r="U161" s="14"/>
      <c r="Y161" t="s">
        <v>704</v>
      </c>
    </row>
    <row r="162" spans="5:25" x14ac:dyDescent="0.3">
      <c r="E162" s="12" t="s">
        <v>705</v>
      </c>
      <c r="O162" s="14"/>
      <c r="P162" t="s">
        <v>706</v>
      </c>
      <c r="Q162" s="14"/>
      <c r="R162" s="14"/>
      <c r="S162" s="14"/>
      <c r="T162" s="14"/>
      <c r="U162" s="14"/>
      <c r="Y162" t="s">
        <v>707</v>
      </c>
    </row>
    <row r="163" spans="5:25" x14ac:dyDescent="0.3">
      <c r="E163" s="12" t="s">
        <v>708</v>
      </c>
      <c r="O163" s="14"/>
      <c r="P163" t="s">
        <v>709</v>
      </c>
      <c r="Q163" s="14"/>
      <c r="R163" s="14"/>
      <c r="S163" s="14"/>
      <c r="T163" s="14"/>
      <c r="U163" s="14"/>
      <c r="Y163" t="s">
        <v>710</v>
      </c>
    </row>
    <row r="164" spans="5:25" x14ac:dyDescent="0.3">
      <c r="E164" s="12" t="s">
        <v>711</v>
      </c>
      <c r="O164" s="14"/>
      <c r="P164" t="s">
        <v>712</v>
      </c>
      <c r="Q164" s="14"/>
      <c r="R164" s="14"/>
      <c r="S164" s="14"/>
      <c r="T164" s="14"/>
      <c r="U164" s="14"/>
      <c r="Y164" t="s">
        <v>713</v>
      </c>
    </row>
    <row r="165" spans="5:25" x14ac:dyDescent="0.3">
      <c r="E165" s="12" t="s">
        <v>714</v>
      </c>
      <c r="O165" s="14"/>
      <c r="P165" t="s">
        <v>715</v>
      </c>
      <c r="Q165" s="14"/>
      <c r="R165" s="14"/>
      <c r="S165" s="14"/>
      <c r="T165" s="14"/>
      <c r="U165" s="14"/>
      <c r="Y165" t="s">
        <v>716</v>
      </c>
    </row>
    <row r="166" spans="5:25" x14ac:dyDescent="0.3">
      <c r="E166" s="12" t="s">
        <v>717</v>
      </c>
      <c r="O166" s="14"/>
      <c r="P166" t="s">
        <v>718</v>
      </c>
      <c r="Q166" s="14"/>
      <c r="R166" s="14"/>
      <c r="S166" s="14"/>
      <c r="T166" s="14"/>
      <c r="U166" s="14"/>
      <c r="Y166" t="s">
        <v>719</v>
      </c>
    </row>
    <row r="167" spans="5:25" x14ac:dyDescent="0.3">
      <c r="E167" s="12" t="s">
        <v>720</v>
      </c>
      <c r="O167" s="14"/>
      <c r="P167" t="s">
        <v>721</v>
      </c>
      <c r="Q167" s="14"/>
      <c r="R167" s="14"/>
      <c r="S167" s="14"/>
      <c r="T167" s="14"/>
      <c r="U167" s="14"/>
      <c r="Y167" t="s">
        <v>722</v>
      </c>
    </row>
    <row r="168" spans="5:25" x14ac:dyDescent="0.3">
      <c r="E168" s="12" t="s">
        <v>723</v>
      </c>
      <c r="O168" s="14"/>
      <c r="P168" t="s">
        <v>724</v>
      </c>
      <c r="Q168" s="14"/>
      <c r="R168" s="14"/>
      <c r="S168" s="14"/>
      <c r="T168" s="14"/>
      <c r="U168" s="14"/>
      <c r="Y168" t="s">
        <v>725</v>
      </c>
    </row>
    <row r="169" spans="5:25" x14ac:dyDescent="0.3">
      <c r="E169" s="12" t="s">
        <v>726</v>
      </c>
      <c r="O169" s="14"/>
      <c r="P169" t="s">
        <v>727</v>
      </c>
      <c r="Q169" s="14"/>
      <c r="R169" s="14"/>
      <c r="S169" s="14"/>
      <c r="T169" s="14"/>
      <c r="U169" s="14"/>
      <c r="Y169" t="s">
        <v>728</v>
      </c>
    </row>
    <row r="170" spans="5:25" x14ac:dyDescent="0.3">
      <c r="E170" s="12" t="s">
        <v>729</v>
      </c>
      <c r="O170" s="14"/>
      <c r="P170" t="s">
        <v>730</v>
      </c>
      <c r="Q170" s="14"/>
      <c r="R170" s="14"/>
      <c r="S170" s="14"/>
      <c r="T170" s="14"/>
      <c r="U170" s="14"/>
      <c r="Y170" t="s">
        <v>731</v>
      </c>
    </row>
    <row r="171" spans="5:25" x14ac:dyDescent="0.3">
      <c r="E171" s="12" t="s">
        <v>732</v>
      </c>
      <c r="O171" s="14"/>
      <c r="P171" t="s">
        <v>733</v>
      </c>
      <c r="Q171" s="14"/>
      <c r="R171" s="14"/>
      <c r="S171" s="14"/>
      <c r="T171" s="14"/>
      <c r="U171" s="14"/>
      <c r="Y171" t="s">
        <v>734</v>
      </c>
    </row>
    <row r="172" spans="5:25" x14ac:dyDescent="0.3">
      <c r="E172" s="12" t="s">
        <v>735</v>
      </c>
      <c r="O172" s="14"/>
      <c r="P172" t="s">
        <v>736</v>
      </c>
      <c r="Q172" s="14"/>
      <c r="R172" s="14"/>
      <c r="S172" s="14"/>
      <c r="T172" s="14"/>
      <c r="U172" s="14"/>
      <c r="Y172" t="s">
        <v>737</v>
      </c>
    </row>
    <row r="173" spans="5:25" x14ac:dyDescent="0.3">
      <c r="E173" s="12" t="s">
        <v>738</v>
      </c>
      <c r="O173" s="14"/>
      <c r="P173" t="s">
        <v>739</v>
      </c>
      <c r="Q173" s="14"/>
      <c r="R173" s="14"/>
      <c r="S173" s="14"/>
      <c r="T173" s="14"/>
      <c r="U173" s="14"/>
      <c r="Y173" t="s">
        <v>740</v>
      </c>
    </row>
    <row r="174" spans="5:25" x14ac:dyDescent="0.3">
      <c r="E174" s="12" t="s">
        <v>741</v>
      </c>
      <c r="O174" s="14"/>
      <c r="P174" t="s">
        <v>742</v>
      </c>
      <c r="Q174" s="14"/>
      <c r="R174" s="14"/>
      <c r="S174" s="14"/>
      <c r="T174" s="14"/>
      <c r="U174" s="14"/>
      <c r="Y174" t="s">
        <v>743</v>
      </c>
    </row>
    <row r="175" spans="5:25" x14ac:dyDescent="0.3">
      <c r="E175" s="12" t="s">
        <v>744</v>
      </c>
      <c r="O175" s="14"/>
      <c r="P175" t="s">
        <v>745</v>
      </c>
      <c r="Q175" s="14"/>
      <c r="R175" s="14"/>
      <c r="S175" s="14"/>
      <c r="T175" s="14"/>
      <c r="U175" s="14"/>
      <c r="Y175" t="s">
        <v>746</v>
      </c>
    </row>
    <row r="176" spans="5:25" x14ac:dyDescent="0.3">
      <c r="E176" s="12" t="s">
        <v>747</v>
      </c>
      <c r="O176" s="14"/>
      <c r="P176" t="s">
        <v>748</v>
      </c>
      <c r="Q176" s="14"/>
      <c r="R176" s="14"/>
      <c r="S176" s="14"/>
      <c r="T176" s="14"/>
      <c r="U176" s="14"/>
      <c r="Y176" t="s">
        <v>749</v>
      </c>
    </row>
    <row r="177" spans="5:25" x14ac:dyDescent="0.3">
      <c r="E177" s="12" t="s">
        <v>750</v>
      </c>
      <c r="O177" s="14"/>
      <c r="P177" t="s">
        <v>751</v>
      </c>
      <c r="Q177" s="14"/>
      <c r="R177" s="14"/>
      <c r="S177" s="14"/>
      <c r="T177" s="14"/>
      <c r="U177" s="14"/>
      <c r="Y177" t="s">
        <v>752</v>
      </c>
    </row>
    <row r="178" spans="5:25" x14ac:dyDescent="0.3">
      <c r="E178" s="12" t="s">
        <v>753</v>
      </c>
      <c r="O178" s="14"/>
      <c r="P178" t="s">
        <v>754</v>
      </c>
      <c r="Q178" s="14"/>
      <c r="R178" s="14"/>
      <c r="S178" s="14"/>
      <c r="T178" s="14"/>
      <c r="U178" s="14"/>
      <c r="Y178" t="s">
        <v>755</v>
      </c>
    </row>
    <row r="179" spans="5:25" x14ac:dyDescent="0.3">
      <c r="E179" s="12" t="s">
        <v>756</v>
      </c>
      <c r="O179" s="14"/>
      <c r="P179" t="s">
        <v>757</v>
      </c>
      <c r="Q179" s="14"/>
      <c r="R179" s="14"/>
      <c r="S179" s="14"/>
      <c r="T179" s="14"/>
      <c r="U179" s="14"/>
      <c r="Y179" t="s">
        <v>758</v>
      </c>
    </row>
    <row r="180" spans="5:25" x14ac:dyDescent="0.3">
      <c r="E180" s="12" t="s">
        <v>759</v>
      </c>
      <c r="O180" s="14"/>
      <c r="P180" t="s">
        <v>760</v>
      </c>
      <c r="Q180" s="14"/>
      <c r="R180" s="14"/>
      <c r="S180" s="14"/>
      <c r="T180" s="14"/>
      <c r="U180" s="14"/>
      <c r="Y180" t="s">
        <v>761</v>
      </c>
    </row>
    <row r="181" spans="5:25" x14ac:dyDescent="0.3">
      <c r="E181" s="12" t="s">
        <v>762</v>
      </c>
      <c r="O181" s="14"/>
      <c r="P181" t="s">
        <v>763</v>
      </c>
      <c r="Q181" s="14"/>
      <c r="R181" s="14"/>
      <c r="S181" s="14"/>
      <c r="T181" s="14"/>
      <c r="U181" s="14"/>
      <c r="Y181" t="s">
        <v>764</v>
      </c>
    </row>
    <row r="182" spans="5:25" x14ac:dyDescent="0.3">
      <c r="E182" s="12" t="s">
        <v>765</v>
      </c>
      <c r="O182" s="14"/>
      <c r="P182" t="s">
        <v>766</v>
      </c>
      <c r="Q182" s="14"/>
      <c r="R182" s="14"/>
      <c r="S182" s="14"/>
      <c r="T182" s="14"/>
      <c r="U182" s="14"/>
      <c r="Y182" t="s">
        <v>767</v>
      </c>
    </row>
    <row r="183" spans="5:25" x14ac:dyDescent="0.3">
      <c r="E183" s="12" t="s">
        <v>768</v>
      </c>
      <c r="O183" s="14"/>
      <c r="P183" t="s">
        <v>769</v>
      </c>
      <c r="Q183" s="14"/>
      <c r="R183" s="14"/>
      <c r="S183" s="14"/>
      <c r="T183" s="14"/>
      <c r="U183" s="14"/>
      <c r="Y183" t="s">
        <v>770</v>
      </c>
    </row>
    <row r="184" spans="5:25" x14ac:dyDescent="0.3">
      <c r="E184" s="12" t="s">
        <v>771</v>
      </c>
      <c r="O184" s="14"/>
      <c r="P184" t="s">
        <v>772</v>
      </c>
      <c r="Q184" s="14"/>
      <c r="R184" s="14"/>
      <c r="S184" s="14"/>
      <c r="T184" s="14"/>
      <c r="U184" s="14"/>
      <c r="Y184" t="s">
        <v>773</v>
      </c>
    </row>
    <row r="185" spans="5:25" x14ac:dyDescent="0.3">
      <c r="E185" s="12" t="s">
        <v>774</v>
      </c>
      <c r="O185" s="14"/>
      <c r="P185" t="s">
        <v>775</v>
      </c>
      <c r="Q185" s="14"/>
      <c r="R185" s="14"/>
      <c r="S185" s="14"/>
      <c r="T185" s="14"/>
      <c r="U185" s="14"/>
      <c r="Y185" t="s">
        <v>776</v>
      </c>
    </row>
    <row r="186" spans="5:25" x14ac:dyDescent="0.3">
      <c r="E186" s="12" t="s">
        <v>777</v>
      </c>
      <c r="O186" s="14"/>
      <c r="P186" t="s">
        <v>778</v>
      </c>
      <c r="Q186" s="14"/>
      <c r="R186" s="14"/>
      <c r="S186" s="14"/>
      <c r="T186" s="14"/>
      <c r="U186" s="14"/>
      <c r="Y186" t="s">
        <v>779</v>
      </c>
    </row>
    <row r="187" spans="5:25" x14ac:dyDescent="0.3">
      <c r="E187" s="12" t="s">
        <v>780</v>
      </c>
      <c r="O187" s="14"/>
      <c r="P187" t="s">
        <v>781</v>
      </c>
      <c r="Q187" s="14"/>
      <c r="R187" s="14"/>
      <c r="S187" s="14"/>
      <c r="T187" s="14"/>
      <c r="U187" s="14"/>
      <c r="Y187" t="s">
        <v>782</v>
      </c>
    </row>
    <row r="188" spans="5:25" x14ac:dyDescent="0.3">
      <c r="E188" s="12" t="s">
        <v>783</v>
      </c>
      <c r="O188" s="14"/>
      <c r="P188" t="s">
        <v>784</v>
      </c>
      <c r="Q188" s="14"/>
      <c r="R188" s="14"/>
      <c r="S188" s="14"/>
      <c r="T188" s="14"/>
      <c r="U188" s="14"/>
      <c r="Y188" t="s">
        <v>785</v>
      </c>
    </row>
    <row r="189" spans="5:25" x14ac:dyDescent="0.3">
      <c r="E189" s="12" t="s">
        <v>786</v>
      </c>
      <c r="O189" s="14"/>
      <c r="P189" t="s">
        <v>787</v>
      </c>
      <c r="Q189" s="14"/>
      <c r="R189" s="14"/>
      <c r="S189" s="14"/>
      <c r="T189" s="14"/>
      <c r="U189" s="14"/>
      <c r="Y189" t="s">
        <v>788</v>
      </c>
    </row>
    <row r="190" spans="5:25" x14ac:dyDescent="0.3">
      <c r="E190" s="12" t="s">
        <v>789</v>
      </c>
      <c r="O190" s="14"/>
      <c r="P190" t="s">
        <v>790</v>
      </c>
      <c r="Q190" s="14"/>
      <c r="R190" s="14"/>
      <c r="S190" s="14"/>
      <c r="T190" s="14"/>
      <c r="U190" s="14"/>
      <c r="Y190" t="s">
        <v>791</v>
      </c>
    </row>
    <row r="191" spans="5:25" x14ac:dyDescent="0.3">
      <c r="E191" s="12" t="s">
        <v>792</v>
      </c>
      <c r="O191" s="14"/>
      <c r="P191" t="s">
        <v>793</v>
      </c>
      <c r="Q191" s="14"/>
      <c r="R191" s="14"/>
      <c r="S191" s="14"/>
      <c r="T191" s="14"/>
      <c r="U191" s="14"/>
      <c r="Y191" t="s">
        <v>794</v>
      </c>
    </row>
    <row r="192" spans="5:25" x14ac:dyDescent="0.3">
      <c r="E192" s="12" t="s">
        <v>795</v>
      </c>
      <c r="O192" s="14"/>
      <c r="P192" t="s">
        <v>796</v>
      </c>
      <c r="Q192" s="14"/>
      <c r="R192" s="14"/>
      <c r="S192" s="14"/>
      <c r="T192" s="14"/>
      <c r="U192" s="14"/>
      <c r="Y192" t="s">
        <v>797</v>
      </c>
    </row>
    <row r="193" spans="5:25" x14ac:dyDescent="0.3">
      <c r="E193" s="12" t="s">
        <v>134</v>
      </c>
      <c r="O193" s="14"/>
      <c r="P193" t="s">
        <v>798</v>
      </c>
      <c r="Q193" s="14"/>
      <c r="R193" s="14"/>
      <c r="S193" s="14"/>
      <c r="T193" s="14"/>
      <c r="U193" s="14"/>
      <c r="Y193" t="s">
        <v>799</v>
      </c>
    </row>
    <row r="194" spans="5:25" x14ac:dyDescent="0.3">
      <c r="E194" s="12" t="s">
        <v>800</v>
      </c>
      <c r="O194" s="14"/>
      <c r="P194" t="s">
        <v>801</v>
      </c>
      <c r="Q194" s="14"/>
      <c r="R194" s="14"/>
      <c r="S194" s="14"/>
      <c r="T194" s="14"/>
      <c r="U194" s="14"/>
      <c r="Y194" t="s">
        <v>802</v>
      </c>
    </row>
    <row r="195" spans="5:25" x14ac:dyDescent="0.3">
      <c r="E195" s="12" t="s">
        <v>803</v>
      </c>
      <c r="O195" s="14"/>
      <c r="P195" t="s">
        <v>804</v>
      </c>
      <c r="Q195" s="14"/>
      <c r="R195" s="14"/>
      <c r="S195" s="14"/>
      <c r="T195" s="14"/>
      <c r="U195" s="14"/>
      <c r="Y195" t="s">
        <v>805</v>
      </c>
    </row>
    <row r="196" spans="5:25" x14ac:dyDescent="0.3">
      <c r="E196" s="12" t="s">
        <v>806</v>
      </c>
      <c r="O196" s="14"/>
      <c r="P196" t="s">
        <v>807</v>
      </c>
      <c r="Q196" s="14"/>
      <c r="R196" s="14"/>
      <c r="S196" s="14"/>
      <c r="T196" s="14"/>
      <c r="U196" s="14"/>
      <c r="Y196" t="s">
        <v>808</v>
      </c>
    </row>
    <row r="197" spans="5:25" x14ac:dyDescent="0.3">
      <c r="E197" s="12" t="s">
        <v>809</v>
      </c>
      <c r="O197" s="14"/>
      <c r="P197" t="s">
        <v>810</v>
      </c>
      <c r="Q197" s="14"/>
      <c r="R197" s="14"/>
      <c r="S197" s="14"/>
      <c r="T197" s="14"/>
      <c r="U197" s="14"/>
      <c r="Y197" t="s">
        <v>811</v>
      </c>
    </row>
    <row r="198" spans="5:25" x14ac:dyDescent="0.3">
      <c r="E198" s="12" t="s">
        <v>812</v>
      </c>
      <c r="O198" s="14"/>
      <c r="P198" t="s">
        <v>813</v>
      </c>
      <c r="Q198" s="14"/>
      <c r="R198" s="14"/>
      <c r="S198" s="14"/>
      <c r="T198" s="14"/>
      <c r="U198" s="14"/>
      <c r="Y198" t="s">
        <v>814</v>
      </c>
    </row>
    <row r="199" spans="5:25" x14ac:dyDescent="0.3">
      <c r="E199" s="12" t="s">
        <v>815</v>
      </c>
      <c r="O199" s="14"/>
      <c r="P199" t="s">
        <v>816</v>
      </c>
      <c r="Q199" s="14"/>
      <c r="R199" s="14"/>
      <c r="S199" s="14"/>
      <c r="T199" s="14"/>
      <c r="U199" s="14"/>
      <c r="Y199" t="s">
        <v>817</v>
      </c>
    </row>
    <row r="200" spans="5:25" x14ac:dyDescent="0.3">
      <c r="E200" s="12" t="s">
        <v>818</v>
      </c>
      <c r="O200" s="14"/>
      <c r="P200" t="s">
        <v>819</v>
      </c>
      <c r="Q200" s="14"/>
      <c r="R200" s="14"/>
      <c r="S200" s="14"/>
      <c r="T200" s="14"/>
      <c r="U200" s="14"/>
      <c r="Y200" t="s">
        <v>820</v>
      </c>
    </row>
    <row r="201" spans="5:25" x14ac:dyDescent="0.3">
      <c r="E201" s="12" t="s">
        <v>821</v>
      </c>
      <c r="O201" s="14"/>
      <c r="P201" t="s">
        <v>822</v>
      </c>
      <c r="Q201" s="14"/>
      <c r="R201" s="14"/>
      <c r="S201" s="14"/>
      <c r="T201" s="14"/>
      <c r="U201" s="14"/>
      <c r="Y201" t="s">
        <v>823</v>
      </c>
    </row>
    <row r="202" spans="5:25" x14ac:dyDescent="0.3">
      <c r="E202" s="12" t="s">
        <v>824</v>
      </c>
      <c r="O202" s="14"/>
      <c r="P202" t="s">
        <v>825</v>
      </c>
      <c r="Q202" s="14"/>
      <c r="R202" s="14"/>
      <c r="S202" s="14"/>
      <c r="T202" s="14"/>
      <c r="U202" s="14"/>
      <c r="Y202" t="s">
        <v>826</v>
      </c>
    </row>
    <row r="203" spans="5:25" x14ac:dyDescent="0.3">
      <c r="E203" s="12" t="s">
        <v>827</v>
      </c>
      <c r="O203" s="14"/>
      <c r="P203" t="s">
        <v>828</v>
      </c>
      <c r="Q203" s="14"/>
      <c r="R203" s="14"/>
      <c r="S203" s="14"/>
      <c r="T203" s="14"/>
      <c r="U203" s="14"/>
      <c r="Y203" t="s">
        <v>829</v>
      </c>
    </row>
    <row r="204" spans="5:25" x14ac:dyDescent="0.3">
      <c r="E204" s="12" t="s">
        <v>830</v>
      </c>
      <c r="O204" s="14"/>
      <c r="P204" t="s">
        <v>831</v>
      </c>
      <c r="Q204" s="14"/>
      <c r="R204" s="14"/>
      <c r="S204" s="14"/>
      <c r="T204" s="14"/>
      <c r="U204" s="14"/>
      <c r="Y204" t="s">
        <v>832</v>
      </c>
    </row>
    <row r="205" spans="5:25" x14ac:dyDescent="0.3">
      <c r="E205" s="12" t="s">
        <v>833</v>
      </c>
      <c r="O205" s="14"/>
      <c r="P205" t="s">
        <v>834</v>
      </c>
      <c r="Q205" s="14"/>
      <c r="R205" s="14"/>
      <c r="S205" s="14"/>
      <c r="T205" s="14"/>
      <c r="U205" s="14"/>
      <c r="Y205" t="s">
        <v>835</v>
      </c>
    </row>
    <row r="206" spans="5:25" ht="15.75" customHeight="1" thickBot="1" x14ac:dyDescent="0.35">
      <c r="E206" s="13" t="s">
        <v>836</v>
      </c>
      <c r="O206" s="14"/>
      <c r="P206" t="s">
        <v>837</v>
      </c>
      <c r="Q206" s="14"/>
      <c r="R206" s="14"/>
      <c r="S206" s="14"/>
      <c r="T206" s="14"/>
      <c r="U206" s="14"/>
      <c r="Y206" t="s">
        <v>838</v>
      </c>
    </row>
    <row r="207" spans="5:25" x14ac:dyDescent="0.3">
      <c r="O207" s="14"/>
      <c r="P207" t="s">
        <v>839</v>
      </c>
      <c r="Q207" s="14"/>
      <c r="R207" s="14"/>
      <c r="S207" s="14"/>
      <c r="T207" s="14"/>
      <c r="U207" s="14"/>
      <c r="Y207" t="s">
        <v>840</v>
      </c>
    </row>
    <row r="208" spans="5:25" x14ac:dyDescent="0.3">
      <c r="O208" s="14"/>
      <c r="P208" t="s">
        <v>841</v>
      </c>
      <c r="Q208" s="14"/>
      <c r="R208" s="14"/>
      <c r="S208" s="14"/>
      <c r="T208" s="14"/>
      <c r="U208" s="14"/>
      <c r="Y208" t="s">
        <v>842</v>
      </c>
    </row>
    <row r="209" spans="15:25" x14ac:dyDescent="0.3">
      <c r="O209" s="14"/>
      <c r="P209" t="s">
        <v>843</v>
      </c>
      <c r="Q209" s="14"/>
      <c r="R209" s="14"/>
      <c r="S209" s="14"/>
      <c r="T209" s="14"/>
      <c r="U209" s="14"/>
      <c r="Y209" t="s">
        <v>844</v>
      </c>
    </row>
    <row r="210" spans="15:25" x14ac:dyDescent="0.3">
      <c r="O210" s="14"/>
      <c r="P210" t="s">
        <v>845</v>
      </c>
      <c r="Q210" s="14"/>
      <c r="R210" s="14"/>
      <c r="S210" s="14"/>
      <c r="T210" s="14"/>
      <c r="U210" s="14"/>
      <c r="Y210" t="s">
        <v>846</v>
      </c>
    </row>
    <row r="211" spans="15:25" x14ac:dyDescent="0.3">
      <c r="O211" s="14"/>
      <c r="P211" t="s">
        <v>847</v>
      </c>
      <c r="Q211" s="14"/>
      <c r="R211" s="14"/>
      <c r="S211" s="14"/>
      <c r="T211" s="14"/>
      <c r="U211" s="14"/>
      <c r="Y211" t="s">
        <v>848</v>
      </c>
    </row>
    <row r="212" spans="15:25" x14ac:dyDescent="0.3">
      <c r="O212" s="14"/>
      <c r="P212" t="s">
        <v>849</v>
      </c>
      <c r="Q212" s="14"/>
      <c r="R212" s="14"/>
      <c r="S212" s="14"/>
      <c r="T212" s="14"/>
      <c r="U212" s="14"/>
      <c r="Y212" t="s">
        <v>850</v>
      </c>
    </row>
    <row r="213" spans="15:25" x14ac:dyDescent="0.3">
      <c r="O213" s="14"/>
      <c r="P213" t="s">
        <v>851</v>
      </c>
      <c r="Q213" s="14"/>
      <c r="R213" s="14"/>
      <c r="S213" s="14"/>
      <c r="T213" s="14"/>
      <c r="U213" s="14"/>
      <c r="Y213" t="s">
        <v>852</v>
      </c>
    </row>
    <row r="214" spans="15:25" x14ac:dyDescent="0.3">
      <c r="O214" s="14"/>
      <c r="P214" t="s">
        <v>853</v>
      </c>
      <c r="Q214" s="14"/>
      <c r="R214" s="14"/>
      <c r="S214" s="14"/>
      <c r="T214" s="14"/>
      <c r="U214" s="14"/>
      <c r="Y214" t="s">
        <v>854</v>
      </c>
    </row>
    <row r="215" spans="15:25" x14ac:dyDescent="0.3">
      <c r="O215" s="14"/>
      <c r="P215" t="s">
        <v>855</v>
      </c>
      <c r="Q215" s="14"/>
      <c r="R215" s="14"/>
      <c r="S215" s="14"/>
      <c r="T215" s="14"/>
      <c r="U215" s="14"/>
      <c r="Y215" t="s">
        <v>856</v>
      </c>
    </row>
    <row r="216" spans="15:25" x14ac:dyDescent="0.3">
      <c r="O216" s="14"/>
      <c r="P216" t="s">
        <v>857</v>
      </c>
      <c r="Q216" s="14"/>
      <c r="R216" s="14"/>
      <c r="S216" s="14"/>
      <c r="T216" s="14"/>
      <c r="U216" s="14"/>
      <c r="Y216" t="s">
        <v>858</v>
      </c>
    </row>
    <row r="217" spans="15:25" x14ac:dyDescent="0.3">
      <c r="O217" s="14"/>
      <c r="P217" t="s">
        <v>859</v>
      </c>
      <c r="Q217" s="14"/>
      <c r="R217" s="14"/>
      <c r="S217" s="14"/>
      <c r="T217" s="14"/>
      <c r="U217" s="14"/>
      <c r="Y217" t="s">
        <v>860</v>
      </c>
    </row>
    <row r="218" spans="15:25" x14ac:dyDescent="0.3">
      <c r="O218" s="14"/>
      <c r="P218" t="s">
        <v>861</v>
      </c>
      <c r="Q218" s="14"/>
      <c r="R218" s="14"/>
      <c r="S218" s="14"/>
      <c r="T218" s="14"/>
      <c r="U218" s="14"/>
      <c r="Y218" t="s">
        <v>862</v>
      </c>
    </row>
    <row r="219" spans="15:25" x14ac:dyDescent="0.3">
      <c r="O219" s="14"/>
      <c r="P219" t="s">
        <v>863</v>
      </c>
      <c r="Q219" s="14"/>
      <c r="R219" s="14"/>
      <c r="S219" s="14"/>
      <c r="T219" s="14"/>
      <c r="U219" s="14"/>
      <c r="Y219" t="s">
        <v>864</v>
      </c>
    </row>
    <row r="220" spans="15:25" x14ac:dyDescent="0.3">
      <c r="O220" s="14"/>
      <c r="P220" t="s">
        <v>865</v>
      </c>
      <c r="Q220" s="14"/>
      <c r="R220" s="14"/>
      <c r="S220" s="14"/>
      <c r="T220" s="14"/>
      <c r="U220" s="14"/>
      <c r="Y220" t="s">
        <v>866</v>
      </c>
    </row>
    <row r="221" spans="15:25" x14ac:dyDescent="0.3">
      <c r="O221" s="14"/>
      <c r="P221" t="s">
        <v>867</v>
      </c>
      <c r="Q221" s="14"/>
      <c r="R221" s="14"/>
      <c r="S221" s="14"/>
      <c r="T221" s="14"/>
      <c r="U221" s="14"/>
      <c r="Y221" t="s">
        <v>868</v>
      </c>
    </row>
    <row r="222" spans="15:25" x14ac:dyDescent="0.3">
      <c r="O222" s="14"/>
      <c r="P222" t="s">
        <v>869</v>
      </c>
      <c r="Q222" s="14"/>
      <c r="R222" s="14"/>
      <c r="S222" s="14"/>
      <c r="T222" s="14"/>
      <c r="U222" s="14"/>
      <c r="Y222" t="s">
        <v>870</v>
      </c>
    </row>
    <row r="223" spans="15:25" x14ac:dyDescent="0.3">
      <c r="O223" s="14"/>
      <c r="P223" t="s">
        <v>871</v>
      </c>
      <c r="Q223" s="14"/>
      <c r="R223" s="14"/>
      <c r="S223" s="14"/>
      <c r="T223" s="14"/>
      <c r="U223" s="14"/>
      <c r="Y223" t="s">
        <v>872</v>
      </c>
    </row>
    <row r="224" spans="15:25" x14ac:dyDescent="0.3">
      <c r="O224" s="14"/>
      <c r="P224" t="s">
        <v>873</v>
      </c>
      <c r="Q224" s="14"/>
      <c r="R224" s="14"/>
      <c r="S224" s="14"/>
      <c r="T224" s="14"/>
      <c r="U224" s="14"/>
      <c r="Y224" t="s">
        <v>874</v>
      </c>
    </row>
    <row r="225" spans="15:25" x14ac:dyDescent="0.3">
      <c r="O225" s="14"/>
      <c r="P225" t="s">
        <v>875</v>
      </c>
      <c r="Q225" s="14"/>
      <c r="R225" s="14"/>
      <c r="S225" s="14"/>
      <c r="T225" s="14"/>
      <c r="U225" s="14"/>
      <c r="Y225" t="s">
        <v>876</v>
      </c>
    </row>
    <row r="226" spans="15:25" x14ac:dyDescent="0.3">
      <c r="O226" s="14"/>
      <c r="P226" t="s">
        <v>877</v>
      </c>
      <c r="Q226" s="14"/>
      <c r="R226" s="14"/>
      <c r="S226" s="14"/>
      <c r="T226" s="14"/>
      <c r="U226" s="14"/>
      <c r="Y226" t="s">
        <v>878</v>
      </c>
    </row>
    <row r="227" spans="15:25" x14ac:dyDescent="0.3">
      <c r="O227" s="14"/>
      <c r="P227" s="14"/>
      <c r="Q227" s="14"/>
      <c r="R227" s="14"/>
      <c r="S227" s="14"/>
      <c r="T227" s="14"/>
      <c r="U227" s="14"/>
      <c r="Y227" t="s">
        <v>879</v>
      </c>
    </row>
    <row r="228" spans="15:25" x14ac:dyDescent="0.3">
      <c r="O228" s="14"/>
      <c r="P228" s="14"/>
      <c r="Q228" s="14"/>
      <c r="R228" s="14"/>
      <c r="S228" s="14"/>
      <c r="T228" s="14"/>
      <c r="U228" s="14"/>
      <c r="Y228" t="s">
        <v>880</v>
      </c>
    </row>
    <row r="229" spans="15:25" x14ac:dyDescent="0.3">
      <c r="O229" s="14"/>
      <c r="P229" s="14"/>
      <c r="Q229" s="14"/>
      <c r="R229" s="14"/>
      <c r="S229" s="14"/>
      <c r="T229" s="14"/>
      <c r="U229" s="14"/>
      <c r="Y229" t="s">
        <v>881</v>
      </c>
    </row>
    <row r="230" spans="15:25" x14ac:dyDescent="0.3">
      <c r="O230" s="14"/>
      <c r="P230" s="14"/>
      <c r="Q230" s="14"/>
      <c r="R230" s="14"/>
      <c r="S230" s="14"/>
      <c r="T230" s="14"/>
      <c r="U230" s="14"/>
      <c r="Y230" t="s">
        <v>882</v>
      </c>
    </row>
    <row r="231" spans="15:25" x14ac:dyDescent="0.3">
      <c r="O231" s="14"/>
      <c r="P231" s="14"/>
      <c r="Q231" s="14"/>
      <c r="R231" s="14"/>
      <c r="S231" s="14"/>
      <c r="T231" s="14"/>
      <c r="U231" s="14"/>
      <c r="Y231" t="s">
        <v>883</v>
      </c>
    </row>
    <row r="232" spans="15:25" x14ac:dyDescent="0.3">
      <c r="O232" s="14"/>
      <c r="P232" s="14"/>
      <c r="Q232" s="14"/>
      <c r="R232" s="14"/>
      <c r="S232" s="14"/>
      <c r="T232" s="14"/>
      <c r="U232" s="14"/>
      <c r="Y232" t="s">
        <v>884</v>
      </c>
    </row>
    <row r="233" spans="15:25" x14ac:dyDescent="0.3">
      <c r="O233" s="14"/>
      <c r="P233" s="14"/>
      <c r="Q233" s="14"/>
      <c r="R233" s="14"/>
      <c r="S233" s="14"/>
      <c r="T233" s="14"/>
      <c r="U233" s="14"/>
      <c r="Y233" t="s">
        <v>885</v>
      </c>
    </row>
    <row r="234" spans="15:25" x14ac:dyDescent="0.3">
      <c r="O234" s="14"/>
      <c r="P234" s="14"/>
      <c r="Q234" s="14"/>
      <c r="R234" s="14"/>
      <c r="S234" s="14"/>
      <c r="T234" s="14"/>
      <c r="U234" s="14"/>
      <c r="Y234" t="s">
        <v>886</v>
      </c>
    </row>
    <row r="235" spans="15:25" x14ac:dyDescent="0.3">
      <c r="O235" s="14"/>
      <c r="P235" s="14"/>
      <c r="Q235" s="14"/>
      <c r="R235" s="14"/>
      <c r="S235" s="14"/>
      <c r="T235" s="14"/>
      <c r="U235" s="14"/>
      <c r="Y235" t="s">
        <v>887</v>
      </c>
    </row>
    <row r="236" spans="15:25" x14ac:dyDescent="0.3">
      <c r="O236" s="14"/>
      <c r="P236" s="14"/>
      <c r="Q236" s="14"/>
      <c r="R236" s="14"/>
      <c r="S236" s="14"/>
      <c r="T236" s="14"/>
      <c r="U236" s="14"/>
      <c r="Y236" t="s">
        <v>888</v>
      </c>
    </row>
    <row r="237" spans="15:25" x14ac:dyDescent="0.3">
      <c r="O237" s="14"/>
      <c r="P237" s="14"/>
      <c r="Q237" s="14"/>
      <c r="R237" s="14"/>
      <c r="S237" s="14"/>
      <c r="T237" s="14"/>
      <c r="U237" s="14"/>
      <c r="Y237" t="s">
        <v>889</v>
      </c>
    </row>
    <row r="238" spans="15:25" x14ac:dyDescent="0.3">
      <c r="O238" s="14"/>
      <c r="P238" s="14"/>
      <c r="Q238" s="14"/>
      <c r="R238" s="14"/>
      <c r="S238" s="14"/>
      <c r="T238" s="14"/>
      <c r="U238" s="14"/>
      <c r="Y238" t="s">
        <v>890</v>
      </c>
    </row>
    <row r="239" spans="15:25" x14ac:dyDescent="0.3">
      <c r="O239" s="14"/>
      <c r="P239" s="14"/>
      <c r="Q239" s="14"/>
      <c r="R239" s="14"/>
      <c r="S239" s="14"/>
      <c r="T239" s="14"/>
      <c r="U239" s="14"/>
      <c r="Y239" t="s">
        <v>891</v>
      </c>
    </row>
    <row r="240" spans="15:25" x14ac:dyDescent="0.3">
      <c r="O240" s="14"/>
      <c r="P240" s="14"/>
      <c r="Q240" s="14"/>
      <c r="R240" s="14"/>
      <c r="S240" s="14"/>
      <c r="T240" s="14"/>
      <c r="U240" s="14"/>
      <c r="Y240" t="s">
        <v>892</v>
      </c>
    </row>
    <row r="241" spans="15:25" x14ac:dyDescent="0.3">
      <c r="O241" s="14"/>
      <c r="P241" s="14"/>
      <c r="Q241" s="14"/>
      <c r="R241" s="14"/>
      <c r="S241" s="14"/>
      <c r="T241" s="14"/>
      <c r="U241" s="14"/>
      <c r="Y241" t="s">
        <v>893</v>
      </c>
    </row>
    <row r="242" spans="15:25" x14ac:dyDescent="0.3">
      <c r="O242" s="14"/>
      <c r="P242" s="14"/>
      <c r="Q242" s="14"/>
      <c r="R242" s="14"/>
      <c r="S242" s="14"/>
      <c r="T242" s="14"/>
      <c r="U242" s="14"/>
      <c r="Y242" t="s">
        <v>894</v>
      </c>
    </row>
    <row r="243" spans="15:25" x14ac:dyDescent="0.3">
      <c r="O243" s="14"/>
      <c r="P243" s="14"/>
      <c r="Q243" s="14"/>
      <c r="R243" s="14"/>
      <c r="S243" s="14"/>
      <c r="T243" s="14"/>
      <c r="U243" s="14"/>
      <c r="Y243" t="s">
        <v>895</v>
      </c>
    </row>
    <row r="244" spans="15:25" x14ac:dyDescent="0.3">
      <c r="O244" s="14"/>
      <c r="P244" s="14"/>
      <c r="Q244" s="14"/>
      <c r="R244" s="14"/>
      <c r="S244" s="14"/>
      <c r="T244" s="14"/>
      <c r="U244" s="14"/>
      <c r="Y244" t="s">
        <v>896</v>
      </c>
    </row>
    <row r="245" spans="15:25" x14ac:dyDescent="0.3">
      <c r="O245" s="14"/>
      <c r="P245" s="14"/>
      <c r="Q245" s="14"/>
      <c r="R245" s="14"/>
      <c r="S245" s="14"/>
      <c r="T245" s="14"/>
      <c r="U245" s="14"/>
      <c r="Y245" t="s">
        <v>897</v>
      </c>
    </row>
    <row r="246" spans="15:25" x14ac:dyDescent="0.3">
      <c r="O246" s="14"/>
      <c r="P246" s="14"/>
      <c r="Q246" s="14"/>
      <c r="R246" s="14"/>
      <c r="S246" s="14"/>
      <c r="T246" s="14"/>
      <c r="U246" s="14"/>
      <c r="Y246" t="s">
        <v>898</v>
      </c>
    </row>
    <row r="247" spans="15:25" x14ac:dyDescent="0.3">
      <c r="O247" s="14"/>
      <c r="P247" s="14"/>
      <c r="Q247" s="14"/>
      <c r="R247" s="14"/>
      <c r="S247" s="14"/>
      <c r="T247" s="14"/>
      <c r="U247" s="14"/>
      <c r="Y247" t="s">
        <v>899</v>
      </c>
    </row>
    <row r="248" spans="15:25" x14ac:dyDescent="0.3">
      <c r="O248" s="14"/>
      <c r="P248" s="14"/>
      <c r="Q248" s="14"/>
      <c r="R248" s="14"/>
      <c r="S248" s="14"/>
      <c r="T248" s="14"/>
      <c r="U248" s="14"/>
      <c r="Y248" t="s">
        <v>900</v>
      </c>
    </row>
    <row r="249" spans="15:25" x14ac:dyDescent="0.3">
      <c r="O249" s="14"/>
      <c r="P249" s="14"/>
      <c r="Q249" s="14"/>
      <c r="R249" s="14"/>
      <c r="S249" s="14"/>
      <c r="T249" s="14"/>
      <c r="U249" s="14"/>
      <c r="Y249" t="s">
        <v>901</v>
      </c>
    </row>
    <row r="250" spans="15:25" x14ac:dyDescent="0.3">
      <c r="O250" s="14"/>
      <c r="P250" s="14"/>
      <c r="Q250" s="14"/>
      <c r="R250" s="14"/>
      <c r="S250" s="14"/>
      <c r="T250" s="14"/>
      <c r="U250" s="14"/>
      <c r="Y250" t="s">
        <v>902</v>
      </c>
    </row>
    <row r="251" spans="15:25" x14ac:dyDescent="0.3">
      <c r="O251" s="14"/>
      <c r="P251" s="14"/>
      <c r="Q251" s="14"/>
      <c r="R251" s="14"/>
      <c r="S251" s="14"/>
      <c r="T251" s="14"/>
      <c r="U251" s="14"/>
      <c r="Y251" t="s">
        <v>903</v>
      </c>
    </row>
    <row r="252" spans="15:25" x14ac:dyDescent="0.3">
      <c r="O252" s="14"/>
      <c r="P252" s="14"/>
      <c r="Q252" s="14"/>
      <c r="R252" s="14"/>
      <c r="S252" s="14"/>
      <c r="T252" s="14"/>
      <c r="U252" s="14"/>
      <c r="Y252" t="s">
        <v>904</v>
      </c>
    </row>
    <row r="253" spans="15:25" x14ac:dyDescent="0.3">
      <c r="O253" s="14"/>
      <c r="P253" s="14"/>
      <c r="Q253" s="14"/>
      <c r="R253" s="14"/>
      <c r="S253" s="14"/>
      <c r="T253" s="14"/>
      <c r="U253" s="14"/>
      <c r="Y253" t="s">
        <v>905</v>
      </c>
    </row>
    <row r="254" spans="15:25" x14ac:dyDescent="0.3">
      <c r="O254" s="14"/>
      <c r="P254" s="14"/>
      <c r="Q254" s="14"/>
      <c r="R254" s="14"/>
      <c r="S254" s="14"/>
      <c r="T254" s="14"/>
      <c r="U254" s="14"/>
      <c r="Y254" t="s">
        <v>906</v>
      </c>
    </row>
    <row r="255" spans="15:25" x14ac:dyDescent="0.3">
      <c r="O255" s="14"/>
      <c r="P255" s="14"/>
      <c r="Q255" s="14"/>
      <c r="R255" s="14"/>
      <c r="S255" s="14"/>
      <c r="T255" s="14"/>
      <c r="U255" s="14"/>
      <c r="Y255" t="s">
        <v>907</v>
      </c>
    </row>
    <row r="256" spans="15:25" x14ac:dyDescent="0.3">
      <c r="O256" s="14"/>
      <c r="P256" s="14"/>
      <c r="Q256" s="14"/>
      <c r="R256" s="14"/>
      <c r="S256" s="14"/>
      <c r="T256" s="14"/>
      <c r="U256" s="14"/>
      <c r="Y256" t="s">
        <v>908</v>
      </c>
    </row>
    <row r="257" spans="15:25" x14ac:dyDescent="0.3">
      <c r="O257" s="14"/>
      <c r="P257" s="14"/>
      <c r="Q257" s="14"/>
      <c r="R257" s="14"/>
      <c r="S257" s="14"/>
      <c r="T257" s="14"/>
      <c r="U257" s="14"/>
      <c r="Y257" t="s">
        <v>909</v>
      </c>
    </row>
    <row r="258" spans="15:25" x14ac:dyDescent="0.3">
      <c r="O258" s="14"/>
      <c r="P258" s="14"/>
      <c r="Q258" s="14"/>
      <c r="R258" s="14"/>
      <c r="S258" s="14"/>
      <c r="T258" s="14"/>
      <c r="U258" s="14"/>
      <c r="Y258" t="s">
        <v>910</v>
      </c>
    </row>
    <row r="259" spans="15:25" x14ac:dyDescent="0.3">
      <c r="O259" s="14"/>
      <c r="P259" s="14"/>
      <c r="Q259" s="14"/>
      <c r="R259" s="14"/>
      <c r="S259" s="14"/>
      <c r="T259" s="14"/>
      <c r="U259" s="14"/>
      <c r="Y259" t="s">
        <v>911</v>
      </c>
    </row>
    <row r="260" spans="15:25" x14ac:dyDescent="0.3">
      <c r="O260" s="14"/>
      <c r="P260" s="14"/>
      <c r="Q260" s="14"/>
      <c r="R260" s="14"/>
      <c r="S260" s="14"/>
      <c r="T260" s="14"/>
      <c r="U260" s="14"/>
      <c r="Y260" t="s">
        <v>912</v>
      </c>
    </row>
    <row r="261" spans="15:25" x14ac:dyDescent="0.3">
      <c r="O261" s="14"/>
      <c r="P261" s="14"/>
      <c r="Q261" s="14"/>
      <c r="R261" s="14"/>
      <c r="S261" s="14"/>
      <c r="T261" s="14"/>
      <c r="U261" s="14"/>
      <c r="Y261" t="s">
        <v>913</v>
      </c>
    </row>
    <row r="262" spans="15:25" x14ac:dyDescent="0.3">
      <c r="O262" s="14"/>
      <c r="P262" s="14"/>
      <c r="Q262" s="14"/>
      <c r="R262" s="14"/>
      <c r="S262" s="14"/>
      <c r="T262" s="14"/>
      <c r="U262" s="14"/>
      <c r="Y262" t="s">
        <v>914</v>
      </c>
    </row>
    <row r="263" spans="15:25" x14ac:dyDescent="0.3">
      <c r="O263" s="14"/>
      <c r="P263" s="14"/>
      <c r="Q263" s="14"/>
      <c r="R263" s="14"/>
      <c r="S263" s="14"/>
      <c r="T263" s="14"/>
      <c r="U263" s="14"/>
      <c r="Y263" t="s">
        <v>915</v>
      </c>
    </row>
    <row r="264" spans="15:25" x14ac:dyDescent="0.3">
      <c r="O264" s="14"/>
      <c r="P264" s="14"/>
      <c r="Q264" s="14"/>
      <c r="R264" s="14"/>
      <c r="S264" s="14"/>
      <c r="T264" s="14"/>
      <c r="U264" s="14"/>
      <c r="Y264" t="s">
        <v>916</v>
      </c>
    </row>
    <row r="265" spans="15:25" x14ac:dyDescent="0.3">
      <c r="O265" s="14"/>
      <c r="P265" s="14"/>
      <c r="Q265" s="14"/>
      <c r="R265" s="14"/>
      <c r="S265" s="14"/>
      <c r="T265" s="14"/>
      <c r="U265" s="14"/>
      <c r="Y265" t="s">
        <v>917</v>
      </c>
    </row>
    <row r="266" spans="15:25" x14ac:dyDescent="0.3">
      <c r="O266" s="14"/>
      <c r="P266" s="14"/>
      <c r="Q266" s="14"/>
      <c r="R266" s="14"/>
      <c r="S266" s="14"/>
      <c r="T266" s="14"/>
      <c r="U266" s="14"/>
      <c r="Y266" t="s">
        <v>918</v>
      </c>
    </row>
    <row r="267" spans="15:25" x14ac:dyDescent="0.3">
      <c r="O267" s="14"/>
      <c r="P267" s="14"/>
      <c r="Q267" s="14"/>
      <c r="R267" s="14"/>
      <c r="S267" s="14"/>
      <c r="T267" s="14"/>
      <c r="U267" s="14"/>
      <c r="Y267" t="s">
        <v>919</v>
      </c>
    </row>
    <row r="268" spans="15:25" x14ac:dyDescent="0.3">
      <c r="O268" s="14"/>
      <c r="P268" s="14"/>
      <c r="Q268" s="14"/>
      <c r="R268" s="14"/>
      <c r="S268" s="14"/>
      <c r="T268" s="14"/>
      <c r="U268" s="14"/>
      <c r="Y268" t="s">
        <v>920</v>
      </c>
    </row>
    <row r="269" spans="15:25" x14ac:dyDescent="0.3">
      <c r="O269" s="14"/>
      <c r="P269" s="14"/>
      <c r="Q269" s="14"/>
      <c r="R269" s="14"/>
      <c r="S269" s="14"/>
      <c r="T269" s="14"/>
      <c r="U269" s="14"/>
      <c r="Y269" t="s">
        <v>921</v>
      </c>
    </row>
    <row r="270" spans="15:25" x14ac:dyDescent="0.3">
      <c r="O270" s="14"/>
      <c r="P270" s="14"/>
      <c r="Q270" s="14"/>
      <c r="R270" s="14"/>
      <c r="S270" s="14"/>
      <c r="T270" s="14"/>
      <c r="U270" s="14"/>
      <c r="Y270" t="s">
        <v>922</v>
      </c>
    </row>
    <row r="271" spans="15:25" x14ac:dyDescent="0.3">
      <c r="O271" s="14"/>
      <c r="P271" s="14"/>
      <c r="Q271" s="14"/>
      <c r="R271" s="14"/>
      <c r="S271" s="14"/>
      <c r="T271" s="14"/>
      <c r="U271" s="14"/>
      <c r="Y271" t="s">
        <v>923</v>
      </c>
    </row>
    <row r="272" spans="15:25" x14ac:dyDescent="0.3">
      <c r="O272" s="14"/>
      <c r="P272" s="14"/>
      <c r="Q272" s="14"/>
      <c r="R272" s="14"/>
      <c r="S272" s="14"/>
      <c r="T272" s="14"/>
      <c r="U272" s="14"/>
      <c r="Y272" t="s">
        <v>924</v>
      </c>
    </row>
    <row r="273" spans="15:25" x14ac:dyDescent="0.3">
      <c r="O273" s="14"/>
      <c r="P273" s="14"/>
      <c r="Q273" s="14"/>
      <c r="R273" s="14"/>
      <c r="S273" s="14"/>
      <c r="T273" s="14"/>
      <c r="U273" s="14"/>
      <c r="Y273" t="s">
        <v>925</v>
      </c>
    </row>
    <row r="274" spans="15:25" x14ac:dyDescent="0.3">
      <c r="O274" s="14"/>
      <c r="P274" s="14"/>
      <c r="Q274" s="14"/>
      <c r="R274" s="14"/>
      <c r="S274" s="14"/>
      <c r="T274" s="14"/>
      <c r="U274" s="14"/>
      <c r="Y274" t="s">
        <v>926</v>
      </c>
    </row>
    <row r="275" spans="15:25" x14ac:dyDescent="0.3">
      <c r="O275" s="14"/>
      <c r="P275" s="14"/>
      <c r="Q275" s="14"/>
      <c r="R275" s="14"/>
      <c r="S275" s="14"/>
      <c r="T275" s="14"/>
      <c r="U275" s="14"/>
      <c r="Y275" t="s">
        <v>927</v>
      </c>
    </row>
    <row r="276" spans="15:25" x14ac:dyDescent="0.3">
      <c r="O276" s="14"/>
      <c r="P276" s="14"/>
      <c r="Q276" s="14"/>
      <c r="R276" s="14"/>
      <c r="S276" s="14"/>
      <c r="T276" s="14"/>
      <c r="U276" s="14"/>
      <c r="Y276" t="s">
        <v>928</v>
      </c>
    </row>
    <row r="277" spans="15:25" x14ac:dyDescent="0.3">
      <c r="O277" s="14"/>
      <c r="P277" s="14"/>
      <c r="Q277" s="14"/>
      <c r="R277" s="14"/>
      <c r="S277" s="14"/>
      <c r="T277" s="14"/>
      <c r="U277" s="14"/>
      <c r="Y277" t="s">
        <v>929</v>
      </c>
    </row>
    <row r="278" spans="15:25" x14ac:dyDescent="0.3">
      <c r="O278" s="14"/>
      <c r="P278" s="14"/>
      <c r="Q278" s="14"/>
      <c r="R278" s="14"/>
      <c r="S278" s="14"/>
      <c r="T278" s="14"/>
      <c r="U278" s="14"/>
      <c r="Y278" t="s">
        <v>930</v>
      </c>
    </row>
    <row r="279" spans="15:25" x14ac:dyDescent="0.3">
      <c r="O279" s="14"/>
      <c r="P279" s="14"/>
      <c r="Q279" s="14"/>
      <c r="R279" s="14"/>
      <c r="S279" s="14"/>
      <c r="T279" s="14"/>
      <c r="U279" s="14"/>
      <c r="Y279" t="s">
        <v>931</v>
      </c>
    </row>
    <row r="280" spans="15:25" x14ac:dyDescent="0.3">
      <c r="O280" s="14"/>
      <c r="P280" s="14"/>
      <c r="Q280" s="14"/>
      <c r="R280" s="14"/>
      <c r="S280" s="14"/>
      <c r="T280" s="14"/>
      <c r="U280" s="14"/>
      <c r="Y280" t="s">
        <v>932</v>
      </c>
    </row>
    <row r="281" spans="15:25" x14ac:dyDescent="0.3">
      <c r="O281" s="14"/>
      <c r="P281" s="14"/>
      <c r="Q281" s="14"/>
      <c r="R281" s="14"/>
      <c r="S281" s="14"/>
      <c r="T281" s="14"/>
      <c r="U281" s="14"/>
      <c r="Y281" t="s">
        <v>933</v>
      </c>
    </row>
    <row r="282" spans="15:25" x14ac:dyDescent="0.3">
      <c r="O282" s="14"/>
      <c r="P282" s="14"/>
      <c r="Q282" s="14"/>
      <c r="R282" s="14"/>
      <c r="S282" s="14"/>
      <c r="T282" s="14"/>
      <c r="U282" s="14"/>
      <c r="Y282" t="s">
        <v>934</v>
      </c>
    </row>
    <row r="283" spans="15:25" x14ac:dyDescent="0.3">
      <c r="O283" s="14"/>
      <c r="P283" s="14"/>
      <c r="Q283" s="14"/>
      <c r="R283" s="14"/>
      <c r="S283" s="14"/>
      <c r="T283" s="14"/>
      <c r="U283" s="14"/>
      <c r="Y283" t="s">
        <v>935</v>
      </c>
    </row>
    <row r="284" spans="15:25" x14ac:dyDescent="0.3">
      <c r="O284" s="14"/>
      <c r="P284" s="14"/>
      <c r="Q284" s="14"/>
      <c r="R284" s="14"/>
      <c r="S284" s="14"/>
      <c r="T284" s="14"/>
      <c r="U284" s="14"/>
      <c r="Y284" t="s">
        <v>936</v>
      </c>
    </row>
    <row r="285" spans="15:25" x14ac:dyDescent="0.3">
      <c r="O285" s="14"/>
      <c r="P285" s="14"/>
      <c r="Q285" s="14"/>
      <c r="R285" s="14"/>
      <c r="S285" s="14"/>
      <c r="T285" s="14"/>
      <c r="U285" s="14"/>
      <c r="Y285" t="s">
        <v>937</v>
      </c>
    </row>
    <row r="286" spans="15:25" x14ac:dyDescent="0.3">
      <c r="O286" s="14"/>
      <c r="P286" s="14"/>
      <c r="Q286" s="14"/>
      <c r="R286" s="14"/>
      <c r="S286" s="14"/>
      <c r="T286" s="14"/>
      <c r="U286" s="14"/>
      <c r="Y286" t="s">
        <v>938</v>
      </c>
    </row>
    <row r="287" spans="15:25" x14ac:dyDescent="0.3">
      <c r="O287" s="14"/>
      <c r="P287" s="14"/>
      <c r="Q287" s="14"/>
      <c r="R287" s="14"/>
      <c r="S287" s="14"/>
      <c r="T287" s="14"/>
      <c r="U287" s="14"/>
      <c r="Y287" t="s">
        <v>939</v>
      </c>
    </row>
    <row r="288" spans="15:25" x14ac:dyDescent="0.3">
      <c r="O288" s="14"/>
      <c r="P288" s="14"/>
      <c r="Q288" s="14"/>
      <c r="R288" s="14"/>
      <c r="S288" s="14"/>
      <c r="T288" s="14"/>
      <c r="U288" s="14"/>
      <c r="Y288" t="s">
        <v>940</v>
      </c>
    </row>
    <row r="289" spans="15:25" x14ac:dyDescent="0.3">
      <c r="O289" s="14"/>
      <c r="P289" s="14"/>
      <c r="Q289" s="14"/>
      <c r="R289" s="14"/>
      <c r="S289" s="14"/>
      <c r="T289" s="14"/>
      <c r="U289" s="14"/>
      <c r="Y289" t="s">
        <v>941</v>
      </c>
    </row>
    <row r="290" spans="15:25" x14ac:dyDescent="0.3">
      <c r="O290" s="14"/>
      <c r="P290" s="14"/>
      <c r="Q290" s="14"/>
      <c r="R290" s="14"/>
      <c r="S290" s="14"/>
      <c r="T290" s="14"/>
      <c r="U290" s="14"/>
      <c r="Y290" t="s">
        <v>942</v>
      </c>
    </row>
    <row r="291" spans="15:25" x14ac:dyDescent="0.3">
      <c r="O291" s="14"/>
      <c r="P291" s="14"/>
      <c r="Q291" s="14"/>
      <c r="R291" s="14"/>
      <c r="S291" s="14"/>
      <c r="T291" s="14"/>
      <c r="U291" s="14"/>
      <c r="Y291" t="s">
        <v>943</v>
      </c>
    </row>
    <row r="292" spans="15:25" x14ac:dyDescent="0.3">
      <c r="O292" s="14"/>
      <c r="P292" s="14"/>
      <c r="Q292" s="14"/>
      <c r="R292" s="14"/>
      <c r="S292" s="14"/>
      <c r="T292" s="14"/>
      <c r="U292" s="14"/>
      <c r="Y292" t="s">
        <v>944</v>
      </c>
    </row>
    <row r="293" spans="15:25" x14ac:dyDescent="0.3">
      <c r="O293" s="14"/>
      <c r="P293" s="14"/>
      <c r="Q293" s="14"/>
      <c r="R293" s="14"/>
      <c r="S293" s="14"/>
      <c r="T293" s="14"/>
      <c r="U293" s="14"/>
      <c r="Y293" t="s">
        <v>945</v>
      </c>
    </row>
    <row r="294" spans="15:25" x14ac:dyDescent="0.3">
      <c r="O294" s="14"/>
      <c r="P294" s="14"/>
      <c r="Q294" s="14"/>
      <c r="R294" s="14"/>
      <c r="S294" s="14"/>
      <c r="T294" s="14"/>
      <c r="U294" s="14"/>
      <c r="Y294" t="s">
        <v>946</v>
      </c>
    </row>
    <row r="295" spans="15:25" x14ac:dyDescent="0.3">
      <c r="O295" s="14"/>
      <c r="P295" s="14"/>
      <c r="Q295" s="14"/>
      <c r="R295" s="14"/>
      <c r="S295" s="14"/>
      <c r="T295" s="14"/>
      <c r="U295" s="14"/>
      <c r="Y295" t="s">
        <v>947</v>
      </c>
    </row>
    <row r="296" spans="15:25" x14ac:dyDescent="0.3">
      <c r="O296" s="14"/>
      <c r="P296" s="14"/>
      <c r="Q296" s="14"/>
      <c r="R296" s="14"/>
      <c r="S296" s="14"/>
      <c r="T296" s="14"/>
      <c r="U296" s="14"/>
      <c r="Y296" t="s">
        <v>948</v>
      </c>
    </row>
    <row r="297" spans="15:25" x14ac:dyDescent="0.3">
      <c r="O297" s="14"/>
      <c r="P297" s="14"/>
      <c r="Q297" s="14"/>
      <c r="R297" s="14"/>
      <c r="S297" s="14"/>
      <c r="T297" s="14"/>
      <c r="U297" s="14"/>
      <c r="Y297" t="s">
        <v>949</v>
      </c>
    </row>
    <row r="298" spans="15:25" x14ac:dyDescent="0.3">
      <c r="O298" s="14"/>
      <c r="P298" s="14"/>
      <c r="Q298" s="14"/>
      <c r="R298" s="14"/>
      <c r="S298" s="14"/>
      <c r="T298" s="14"/>
      <c r="U298" s="14"/>
      <c r="Y298" t="s">
        <v>950</v>
      </c>
    </row>
    <row r="299" spans="15:25" x14ac:dyDescent="0.3">
      <c r="O299" s="14"/>
      <c r="P299" s="14"/>
      <c r="Q299" s="14"/>
      <c r="R299" s="14"/>
      <c r="S299" s="14"/>
      <c r="T299" s="14"/>
      <c r="U299" s="14"/>
      <c r="Y299" t="s">
        <v>951</v>
      </c>
    </row>
    <row r="300" spans="15:25" x14ac:dyDescent="0.3">
      <c r="O300" s="14"/>
      <c r="P300" s="14"/>
      <c r="Q300" s="14"/>
      <c r="R300" s="14"/>
      <c r="S300" s="14"/>
      <c r="T300" s="14"/>
      <c r="U300" s="14"/>
      <c r="Y300" t="s">
        <v>952</v>
      </c>
    </row>
    <row r="301" spans="15:25" x14ac:dyDescent="0.3">
      <c r="O301" s="14"/>
      <c r="P301" s="14"/>
      <c r="Q301" s="14"/>
      <c r="R301" s="14"/>
      <c r="S301" s="14"/>
      <c r="T301" s="14"/>
      <c r="U301" s="14"/>
      <c r="Y301" t="s">
        <v>953</v>
      </c>
    </row>
    <row r="302" spans="15:25" x14ac:dyDescent="0.3">
      <c r="O302" s="14"/>
      <c r="P302" s="14"/>
      <c r="Q302" s="14"/>
      <c r="R302" s="14"/>
      <c r="S302" s="14"/>
      <c r="T302" s="14"/>
      <c r="U302" s="14"/>
      <c r="Y302" t="s">
        <v>954</v>
      </c>
    </row>
    <row r="303" spans="15:25" x14ac:dyDescent="0.3">
      <c r="O303" s="14"/>
      <c r="P303" s="14"/>
      <c r="Q303" s="14"/>
      <c r="R303" s="14"/>
      <c r="S303" s="14"/>
      <c r="T303" s="14"/>
      <c r="U303" s="14"/>
      <c r="Y303" t="s">
        <v>955</v>
      </c>
    </row>
    <row r="304" spans="15:25" x14ac:dyDescent="0.3">
      <c r="O304" s="14"/>
      <c r="P304" s="14"/>
      <c r="Q304" s="14"/>
      <c r="R304" s="14"/>
      <c r="S304" s="14"/>
      <c r="T304" s="14"/>
      <c r="U304" s="14"/>
      <c r="Y304" t="s">
        <v>956</v>
      </c>
    </row>
    <row r="305" spans="15:25" x14ac:dyDescent="0.3">
      <c r="O305" s="14"/>
      <c r="P305" s="14"/>
      <c r="Q305" s="14"/>
      <c r="R305" s="14"/>
      <c r="S305" s="14"/>
      <c r="T305" s="14"/>
      <c r="U305" s="14"/>
      <c r="Y305" t="s">
        <v>957</v>
      </c>
    </row>
    <row r="306" spans="15:25" x14ac:dyDescent="0.3">
      <c r="O306" s="14"/>
      <c r="P306" s="14"/>
      <c r="Q306" s="14"/>
      <c r="R306" s="14"/>
      <c r="S306" s="14"/>
      <c r="T306" s="14"/>
      <c r="U306" s="14"/>
      <c r="Y306" t="s">
        <v>958</v>
      </c>
    </row>
    <row r="307" spans="15:25" x14ac:dyDescent="0.3">
      <c r="O307" s="14"/>
      <c r="P307" s="14"/>
      <c r="Q307" s="14"/>
      <c r="R307" s="14"/>
      <c r="S307" s="14"/>
      <c r="T307" s="14"/>
      <c r="U307" s="14"/>
      <c r="Y307" t="s">
        <v>959</v>
      </c>
    </row>
    <row r="308" spans="15:25" x14ac:dyDescent="0.3">
      <c r="O308" s="14"/>
      <c r="P308" s="14"/>
      <c r="Q308" s="14"/>
      <c r="R308" s="14"/>
      <c r="S308" s="14"/>
      <c r="T308" s="14"/>
      <c r="U308" s="14"/>
      <c r="Y308" t="s">
        <v>960</v>
      </c>
    </row>
    <row r="309" spans="15:25" x14ac:dyDescent="0.3">
      <c r="O309" s="14"/>
      <c r="P309" s="14"/>
      <c r="Q309" s="14"/>
      <c r="R309" s="14"/>
      <c r="S309" s="14"/>
      <c r="T309" s="14"/>
      <c r="U309" s="14"/>
      <c r="Y309" t="s">
        <v>961</v>
      </c>
    </row>
    <row r="310" spans="15:25" x14ac:dyDescent="0.3">
      <c r="O310" s="14"/>
      <c r="P310" s="14"/>
      <c r="Q310" s="14"/>
      <c r="R310" s="14"/>
      <c r="S310" s="14"/>
      <c r="T310" s="14"/>
      <c r="U310" s="14"/>
      <c r="Y310" t="s">
        <v>962</v>
      </c>
    </row>
    <row r="311" spans="15:25" x14ac:dyDescent="0.3">
      <c r="O311" s="14"/>
      <c r="P311" s="14"/>
      <c r="Q311" s="14"/>
      <c r="R311" s="14"/>
      <c r="S311" s="14"/>
      <c r="T311" s="14"/>
      <c r="U311" s="14"/>
      <c r="Y311" t="s">
        <v>963</v>
      </c>
    </row>
    <row r="312" spans="15:25" x14ac:dyDescent="0.3">
      <c r="O312" s="14"/>
      <c r="P312" s="14"/>
      <c r="Q312" s="14"/>
      <c r="R312" s="14"/>
      <c r="S312" s="14"/>
      <c r="T312" s="14"/>
      <c r="U312" s="14"/>
      <c r="Y312" t="s">
        <v>964</v>
      </c>
    </row>
    <row r="313" spans="15:25" x14ac:dyDescent="0.3">
      <c r="O313" s="14"/>
      <c r="P313" s="14"/>
      <c r="Q313" s="14"/>
      <c r="R313" s="14"/>
      <c r="S313" s="14"/>
      <c r="T313" s="14"/>
      <c r="U313" s="14"/>
      <c r="Y313" t="s">
        <v>965</v>
      </c>
    </row>
    <row r="314" spans="15:25" x14ac:dyDescent="0.3">
      <c r="O314" s="14"/>
      <c r="P314" s="14"/>
      <c r="Q314" s="14"/>
      <c r="R314" s="14"/>
      <c r="S314" s="14"/>
      <c r="T314" s="14"/>
      <c r="U314" s="14"/>
      <c r="Y314" t="s">
        <v>966</v>
      </c>
    </row>
    <row r="315" spans="15:25" x14ac:dyDescent="0.3">
      <c r="O315" s="14"/>
      <c r="P315" s="14"/>
      <c r="Q315" s="14"/>
      <c r="R315" s="14"/>
      <c r="S315" s="14"/>
      <c r="T315" s="14"/>
      <c r="U315" s="14"/>
      <c r="Y315" t="s">
        <v>967</v>
      </c>
    </row>
    <row r="316" spans="15:25" x14ac:dyDescent="0.3">
      <c r="O316" s="14"/>
      <c r="P316" s="14"/>
      <c r="Q316" s="14"/>
      <c r="R316" s="14"/>
      <c r="S316" s="14"/>
      <c r="T316" s="14"/>
      <c r="U316" s="14"/>
      <c r="Y316" t="s">
        <v>968</v>
      </c>
    </row>
    <row r="317" spans="15:25" x14ac:dyDescent="0.3">
      <c r="O317" s="14"/>
      <c r="P317" s="14"/>
      <c r="Q317" s="14"/>
      <c r="R317" s="14"/>
      <c r="S317" s="14"/>
      <c r="T317" s="14"/>
      <c r="U317" s="14"/>
      <c r="Y317" t="s">
        <v>969</v>
      </c>
    </row>
    <row r="318" spans="15:25" x14ac:dyDescent="0.3">
      <c r="O318" s="14"/>
      <c r="P318" s="14"/>
      <c r="Q318" s="14"/>
      <c r="R318" s="14"/>
      <c r="S318" s="14"/>
      <c r="T318" s="14"/>
      <c r="U318" s="14"/>
      <c r="Y318" t="s">
        <v>970</v>
      </c>
    </row>
    <row r="319" spans="15:25" x14ac:dyDescent="0.3">
      <c r="O319" s="14"/>
      <c r="P319" s="14"/>
      <c r="Q319" s="14"/>
      <c r="R319" s="14"/>
      <c r="S319" s="14"/>
      <c r="T319" s="14"/>
      <c r="U319" s="14"/>
      <c r="Y319" t="s">
        <v>971</v>
      </c>
    </row>
    <row r="320" spans="15:25" x14ac:dyDescent="0.3">
      <c r="O320" s="14"/>
      <c r="P320" s="14"/>
      <c r="Q320" s="14"/>
      <c r="R320" s="14"/>
      <c r="S320" s="14"/>
      <c r="T320" s="14"/>
      <c r="U320" s="14"/>
      <c r="Y320" t="s">
        <v>972</v>
      </c>
    </row>
    <row r="321" spans="15:25" x14ac:dyDescent="0.3">
      <c r="O321" s="14"/>
      <c r="P321" s="14"/>
      <c r="Q321" s="14"/>
      <c r="R321" s="14"/>
      <c r="S321" s="14"/>
      <c r="T321" s="14"/>
      <c r="U321" s="14"/>
      <c r="Y321" t="s">
        <v>973</v>
      </c>
    </row>
    <row r="322" spans="15:25" x14ac:dyDescent="0.3">
      <c r="O322" s="14"/>
      <c r="P322" s="14"/>
      <c r="Q322" s="14"/>
      <c r="R322" s="14"/>
      <c r="S322" s="14"/>
      <c r="T322" s="14"/>
      <c r="U322" s="14"/>
      <c r="Y322" t="s">
        <v>974</v>
      </c>
    </row>
    <row r="323" spans="15:25" x14ac:dyDescent="0.3">
      <c r="O323" s="14"/>
      <c r="P323" s="14"/>
      <c r="Q323" s="14"/>
      <c r="R323" s="14"/>
      <c r="S323" s="14"/>
      <c r="T323" s="14"/>
      <c r="U323" s="14"/>
      <c r="Y323" t="s">
        <v>975</v>
      </c>
    </row>
    <row r="324" spans="15:25" x14ac:dyDescent="0.3">
      <c r="O324" s="14"/>
      <c r="P324" s="14"/>
      <c r="Q324" s="14"/>
      <c r="R324" s="14"/>
      <c r="S324" s="14"/>
      <c r="T324" s="14"/>
      <c r="U324" s="14"/>
      <c r="Y324" t="s">
        <v>976</v>
      </c>
    </row>
    <row r="325" spans="15:25" x14ac:dyDescent="0.3">
      <c r="O325" s="14"/>
      <c r="P325" s="14"/>
      <c r="Q325" s="14"/>
      <c r="R325" s="14"/>
      <c r="S325" s="14"/>
      <c r="T325" s="14"/>
      <c r="U325" s="14"/>
      <c r="Y325" t="s">
        <v>977</v>
      </c>
    </row>
    <row r="326" spans="15:25" x14ac:dyDescent="0.3">
      <c r="O326" s="14"/>
      <c r="P326" s="14"/>
      <c r="Q326" s="14"/>
      <c r="R326" s="14"/>
      <c r="S326" s="14"/>
      <c r="T326" s="14"/>
      <c r="U326" s="14"/>
      <c r="Y326" t="s">
        <v>978</v>
      </c>
    </row>
    <row r="327" spans="15:25" x14ac:dyDescent="0.3">
      <c r="O327" s="14"/>
      <c r="P327" s="14"/>
      <c r="Q327" s="14"/>
      <c r="R327" s="14"/>
      <c r="S327" s="14"/>
      <c r="T327" s="14"/>
      <c r="U327" s="14"/>
      <c r="Y327" t="s">
        <v>979</v>
      </c>
    </row>
    <row r="328" spans="15:25" x14ac:dyDescent="0.3">
      <c r="O328" s="14"/>
      <c r="P328" s="14"/>
      <c r="Q328" s="14"/>
      <c r="R328" s="14"/>
      <c r="S328" s="14"/>
      <c r="T328" s="14"/>
      <c r="U328" s="14"/>
      <c r="Y328" t="s">
        <v>980</v>
      </c>
    </row>
    <row r="329" spans="15:25" x14ac:dyDescent="0.3">
      <c r="O329" s="14"/>
      <c r="P329" s="14"/>
      <c r="Q329" s="14"/>
      <c r="R329" s="14"/>
      <c r="S329" s="14"/>
      <c r="T329" s="14"/>
      <c r="U329" s="14"/>
      <c r="Y329" t="s">
        <v>981</v>
      </c>
    </row>
    <row r="330" spans="15:25" x14ac:dyDescent="0.3">
      <c r="O330" s="14"/>
      <c r="P330" s="14"/>
      <c r="Q330" s="14"/>
      <c r="R330" s="14"/>
      <c r="S330" s="14"/>
      <c r="T330" s="14"/>
      <c r="U330" s="14"/>
      <c r="Y330" t="s">
        <v>982</v>
      </c>
    </row>
    <row r="331" spans="15:25" x14ac:dyDescent="0.3">
      <c r="O331" s="14"/>
      <c r="P331" s="14"/>
      <c r="Q331" s="14"/>
      <c r="R331" s="14"/>
      <c r="S331" s="14"/>
      <c r="T331" s="14"/>
      <c r="U331" s="14"/>
      <c r="Y331" t="s">
        <v>983</v>
      </c>
    </row>
    <row r="332" spans="15:25" x14ac:dyDescent="0.3">
      <c r="O332" s="14"/>
      <c r="P332" s="14"/>
      <c r="Q332" s="14"/>
      <c r="R332" s="14"/>
      <c r="S332" s="14"/>
      <c r="T332" s="14"/>
      <c r="U332" s="14"/>
      <c r="Y332" t="s">
        <v>984</v>
      </c>
    </row>
    <row r="333" spans="15:25" x14ac:dyDescent="0.3">
      <c r="O333" s="14"/>
      <c r="P333" s="14"/>
      <c r="Q333" s="14"/>
      <c r="R333" s="14"/>
      <c r="S333" s="14"/>
      <c r="T333" s="14"/>
      <c r="U333" s="14"/>
      <c r="Y333" t="s">
        <v>985</v>
      </c>
    </row>
    <row r="334" spans="15:25" x14ac:dyDescent="0.3">
      <c r="O334" s="14"/>
      <c r="P334" s="14"/>
      <c r="Q334" s="14"/>
      <c r="R334" s="14"/>
      <c r="S334" s="14"/>
      <c r="T334" s="14"/>
      <c r="U334" s="14"/>
      <c r="Y334" t="s">
        <v>986</v>
      </c>
    </row>
    <row r="335" spans="15:25" x14ac:dyDescent="0.3">
      <c r="O335" s="14"/>
      <c r="P335" s="14"/>
      <c r="Q335" s="14"/>
      <c r="R335" s="14"/>
      <c r="S335" s="14"/>
      <c r="T335" s="14"/>
      <c r="U335" s="14"/>
      <c r="Y335" t="s">
        <v>987</v>
      </c>
    </row>
    <row r="336" spans="15:25" x14ac:dyDescent="0.3">
      <c r="O336" s="14"/>
      <c r="P336" s="14"/>
      <c r="Q336" s="14"/>
      <c r="R336" s="14"/>
      <c r="S336" s="14"/>
      <c r="T336" s="14"/>
      <c r="U336" s="14"/>
      <c r="Y336" t="s">
        <v>988</v>
      </c>
    </row>
    <row r="337" spans="15:25" x14ac:dyDescent="0.3">
      <c r="O337" s="14"/>
      <c r="P337" s="14"/>
      <c r="Q337" s="14"/>
      <c r="R337" s="14"/>
      <c r="S337" s="14"/>
      <c r="T337" s="14"/>
      <c r="U337" s="14"/>
      <c r="Y337" t="s">
        <v>989</v>
      </c>
    </row>
    <row r="338" spans="15:25" x14ac:dyDescent="0.3">
      <c r="O338" s="14"/>
      <c r="P338" s="14"/>
      <c r="Q338" s="14"/>
      <c r="R338" s="14"/>
      <c r="S338" s="14"/>
      <c r="T338" s="14"/>
      <c r="U338" s="14"/>
      <c r="Y338" t="s">
        <v>990</v>
      </c>
    </row>
    <row r="339" spans="15:25" x14ac:dyDescent="0.3">
      <c r="O339" s="14"/>
      <c r="P339" s="14"/>
      <c r="Q339" s="14"/>
      <c r="R339" s="14"/>
      <c r="S339" s="14"/>
      <c r="T339" s="14"/>
      <c r="U339" s="14"/>
      <c r="Y339" t="s">
        <v>991</v>
      </c>
    </row>
    <row r="340" spans="15:25" x14ac:dyDescent="0.3">
      <c r="O340" s="14"/>
      <c r="P340" s="14"/>
      <c r="Q340" s="14"/>
      <c r="R340" s="14"/>
      <c r="S340" s="14"/>
      <c r="T340" s="14"/>
      <c r="U340" s="14"/>
      <c r="Y340" t="s">
        <v>992</v>
      </c>
    </row>
    <row r="341" spans="15:25" x14ac:dyDescent="0.3">
      <c r="O341" s="14"/>
      <c r="P341" s="14"/>
      <c r="Q341" s="14"/>
      <c r="R341" s="14"/>
      <c r="S341" s="14"/>
      <c r="T341" s="14"/>
      <c r="U341" s="14"/>
      <c r="Y341" t="s">
        <v>993</v>
      </c>
    </row>
    <row r="342" spans="15:25" x14ac:dyDescent="0.3">
      <c r="O342" s="14"/>
      <c r="P342" s="14"/>
      <c r="Q342" s="14"/>
      <c r="R342" s="14"/>
      <c r="S342" s="14"/>
      <c r="T342" s="14"/>
      <c r="U342" s="14"/>
      <c r="Y342" t="s">
        <v>994</v>
      </c>
    </row>
    <row r="343" spans="15:25" x14ac:dyDescent="0.3">
      <c r="O343" s="14"/>
      <c r="P343" s="14"/>
      <c r="Q343" s="14"/>
      <c r="R343" s="14"/>
      <c r="S343" s="14"/>
      <c r="T343" s="14"/>
      <c r="U343" s="14"/>
      <c r="Y343" t="s">
        <v>995</v>
      </c>
    </row>
    <row r="344" spans="15:25" x14ac:dyDescent="0.3">
      <c r="O344" s="14"/>
      <c r="P344" s="14"/>
      <c r="Q344" s="14"/>
      <c r="R344" s="14"/>
      <c r="S344" s="14"/>
      <c r="T344" s="14"/>
      <c r="U344" s="14"/>
      <c r="Y344" t="s">
        <v>996</v>
      </c>
    </row>
    <row r="345" spans="15:25" x14ac:dyDescent="0.3">
      <c r="O345" s="14"/>
      <c r="P345" s="14"/>
      <c r="Q345" s="14"/>
      <c r="R345" s="14"/>
      <c r="S345" s="14"/>
      <c r="T345" s="14"/>
      <c r="U345" s="14"/>
      <c r="Y345" t="s">
        <v>997</v>
      </c>
    </row>
    <row r="346" spans="15:25" x14ac:dyDescent="0.3">
      <c r="O346" s="14"/>
      <c r="P346" s="14"/>
      <c r="Q346" s="14"/>
      <c r="R346" s="14"/>
      <c r="S346" s="14"/>
      <c r="T346" s="14"/>
      <c r="U346" s="14"/>
      <c r="Y346" t="s">
        <v>998</v>
      </c>
    </row>
    <row r="347" spans="15:25" x14ac:dyDescent="0.3">
      <c r="O347" s="14"/>
      <c r="P347" s="14"/>
      <c r="Q347" s="14"/>
      <c r="R347" s="14"/>
      <c r="S347" s="14"/>
      <c r="T347" s="14"/>
      <c r="U347" s="14"/>
      <c r="Y347" t="s">
        <v>999</v>
      </c>
    </row>
    <row r="348" spans="15:25" x14ac:dyDescent="0.3">
      <c r="O348" s="14"/>
      <c r="P348" s="14"/>
      <c r="Q348" s="14"/>
      <c r="R348" s="14"/>
      <c r="S348" s="14"/>
      <c r="T348" s="14"/>
      <c r="U348" s="14"/>
      <c r="Y348" t="s">
        <v>1000</v>
      </c>
    </row>
    <row r="349" spans="15:25" x14ac:dyDescent="0.3">
      <c r="O349" s="14"/>
      <c r="P349" s="14"/>
      <c r="Q349" s="14"/>
      <c r="R349" s="14"/>
      <c r="S349" s="14"/>
      <c r="T349" s="14"/>
      <c r="U349" s="14"/>
      <c r="Y349" t="s">
        <v>1001</v>
      </c>
    </row>
    <row r="350" spans="15:25" x14ac:dyDescent="0.3">
      <c r="O350" s="14"/>
      <c r="P350" s="14"/>
      <c r="Q350" s="14"/>
      <c r="R350" s="14"/>
      <c r="S350" s="14"/>
      <c r="T350" s="14"/>
      <c r="U350" s="14"/>
      <c r="Y350" t="s">
        <v>1002</v>
      </c>
    </row>
    <row r="351" spans="15:25" x14ac:dyDescent="0.3">
      <c r="O351" s="14"/>
      <c r="P351" s="14"/>
      <c r="Q351" s="14"/>
      <c r="R351" s="14"/>
      <c r="S351" s="14"/>
      <c r="T351" s="14"/>
      <c r="U351" s="14"/>
      <c r="Y351" t="s">
        <v>1003</v>
      </c>
    </row>
    <row r="352" spans="15:25" x14ac:dyDescent="0.3">
      <c r="O352" s="14"/>
      <c r="P352" s="14"/>
      <c r="Q352" s="14"/>
      <c r="R352" s="14"/>
      <c r="S352" s="14"/>
      <c r="T352" s="14"/>
      <c r="U352" s="14"/>
      <c r="Y352" t="s">
        <v>1004</v>
      </c>
    </row>
    <row r="353" spans="15:25" x14ac:dyDescent="0.3">
      <c r="O353" s="14"/>
      <c r="P353" s="14"/>
      <c r="Q353" s="14"/>
      <c r="R353" s="14"/>
      <c r="S353" s="14"/>
      <c r="T353" s="14"/>
      <c r="U353" s="14"/>
      <c r="Y353" t="s">
        <v>1005</v>
      </c>
    </row>
    <row r="354" spans="15:25" x14ac:dyDescent="0.3">
      <c r="O354" s="14"/>
      <c r="P354" s="14"/>
      <c r="Q354" s="14"/>
      <c r="R354" s="14"/>
      <c r="S354" s="14"/>
      <c r="T354" s="14"/>
      <c r="U354" s="14"/>
      <c r="Y354" t="s">
        <v>1006</v>
      </c>
    </row>
    <row r="355" spans="15:25" x14ac:dyDescent="0.3">
      <c r="O355" s="14"/>
      <c r="P355" s="14"/>
      <c r="Q355" s="14"/>
      <c r="R355" s="14"/>
      <c r="S355" s="14"/>
      <c r="T355" s="14"/>
      <c r="U355" s="14"/>
      <c r="Y355" t="s">
        <v>1007</v>
      </c>
    </row>
    <row r="356" spans="15:25" x14ac:dyDescent="0.3">
      <c r="O356" s="14"/>
      <c r="P356" s="14"/>
      <c r="Q356" s="14"/>
      <c r="R356" s="14"/>
      <c r="S356" s="14"/>
      <c r="T356" s="14"/>
      <c r="U356" s="14"/>
      <c r="Y356" t="s">
        <v>1008</v>
      </c>
    </row>
    <row r="357" spans="15:25" x14ac:dyDescent="0.3">
      <c r="O357" s="14"/>
      <c r="P357" s="14"/>
      <c r="Q357" s="14"/>
      <c r="R357" s="14"/>
      <c r="S357" s="14"/>
      <c r="T357" s="14"/>
      <c r="U357" s="14"/>
      <c r="Y357" t="s">
        <v>1009</v>
      </c>
    </row>
    <row r="358" spans="15:25" x14ac:dyDescent="0.3">
      <c r="O358" s="14"/>
      <c r="P358" s="14"/>
      <c r="Q358" s="14"/>
      <c r="R358" s="14"/>
      <c r="S358" s="14"/>
      <c r="T358" s="14"/>
      <c r="U358" s="14"/>
      <c r="Y358" t="s">
        <v>1010</v>
      </c>
    </row>
    <row r="359" spans="15:25" x14ac:dyDescent="0.3">
      <c r="O359" s="14"/>
      <c r="P359" s="14"/>
      <c r="Q359" s="14"/>
      <c r="R359" s="14"/>
      <c r="S359" s="14"/>
      <c r="T359" s="14"/>
      <c r="U359" s="14"/>
      <c r="Y359" t="s">
        <v>1011</v>
      </c>
    </row>
    <row r="360" spans="15:25" x14ac:dyDescent="0.3">
      <c r="O360" s="14"/>
      <c r="P360" s="14"/>
      <c r="Q360" s="14"/>
      <c r="R360" s="14"/>
      <c r="S360" s="14"/>
      <c r="T360" s="14"/>
      <c r="U360" s="14"/>
      <c r="Y360" t="s">
        <v>1012</v>
      </c>
    </row>
    <row r="361" spans="15:25" x14ac:dyDescent="0.3">
      <c r="O361" s="14"/>
      <c r="P361" s="14"/>
      <c r="Q361" s="14"/>
      <c r="R361" s="14"/>
      <c r="S361" s="14"/>
      <c r="T361" s="14"/>
      <c r="U361" s="14"/>
      <c r="Y361" t="s">
        <v>1013</v>
      </c>
    </row>
    <row r="362" spans="15:25" x14ac:dyDescent="0.3">
      <c r="O362" s="14"/>
      <c r="P362" s="14"/>
      <c r="Q362" s="14"/>
      <c r="R362" s="14"/>
      <c r="S362" s="14"/>
      <c r="T362" s="14"/>
      <c r="U362" s="14"/>
      <c r="Y362" t="s">
        <v>1014</v>
      </c>
    </row>
    <row r="363" spans="15:25" x14ac:dyDescent="0.3">
      <c r="O363" s="14"/>
      <c r="P363" s="14"/>
      <c r="Q363" s="14"/>
      <c r="R363" s="14"/>
      <c r="S363" s="14"/>
      <c r="T363" s="14"/>
      <c r="U363" s="14"/>
      <c r="Y363" t="s">
        <v>1015</v>
      </c>
    </row>
    <row r="364" spans="15:25" x14ac:dyDescent="0.3">
      <c r="Y364" t="s">
        <v>1016</v>
      </c>
    </row>
    <row r="365" spans="15:25" x14ac:dyDescent="0.3">
      <c r="Y365" t="s">
        <v>1017</v>
      </c>
    </row>
    <row r="366" spans="15:25" x14ac:dyDescent="0.3">
      <c r="Y366" t="s">
        <v>1018</v>
      </c>
    </row>
    <row r="367" spans="15:25" x14ac:dyDescent="0.3">
      <c r="Y367" t="s">
        <v>1019</v>
      </c>
    </row>
    <row r="368" spans="15:25" x14ac:dyDescent="0.3">
      <c r="Y368" t="s">
        <v>1020</v>
      </c>
    </row>
    <row r="369" spans="25:25" x14ac:dyDescent="0.3">
      <c r="Y369" t="s">
        <v>1021</v>
      </c>
    </row>
    <row r="370" spans="25:25" x14ac:dyDescent="0.3">
      <c r="Y370" t="s">
        <v>1022</v>
      </c>
    </row>
    <row r="371" spans="25:25" x14ac:dyDescent="0.3">
      <c r="Y371" t="s">
        <v>1023</v>
      </c>
    </row>
    <row r="372" spans="25:25" x14ac:dyDescent="0.3">
      <c r="Y372" t="s">
        <v>1024</v>
      </c>
    </row>
    <row r="373" spans="25:25" x14ac:dyDescent="0.3">
      <c r="Y373" t="s">
        <v>1025</v>
      </c>
    </row>
    <row r="374" spans="25:25" x14ac:dyDescent="0.3">
      <c r="Y374" t="s">
        <v>1026</v>
      </c>
    </row>
    <row r="375" spans="25:25" x14ac:dyDescent="0.3">
      <c r="Y375" t="s">
        <v>1027</v>
      </c>
    </row>
    <row r="376" spans="25:25" x14ac:dyDescent="0.3">
      <c r="Y376" t="s">
        <v>1028</v>
      </c>
    </row>
    <row r="377" spans="25:25" x14ac:dyDescent="0.3">
      <c r="Y377" t="s">
        <v>1029</v>
      </c>
    </row>
    <row r="378" spans="25:25" x14ac:dyDescent="0.3">
      <c r="Y378" t="s">
        <v>1030</v>
      </c>
    </row>
    <row r="379" spans="25:25" x14ac:dyDescent="0.3">
      <c r="Y379" t="s">
        <v>1031</v>
      </c>
    </row>
    <row r="380" spans="25:25" x14ac:dyDescent="0.3">
      <c r="Y380" t="s">
        <v>1032</v>
      </c>
    </row>
    <row r="381" spans="25:25" x14ac:dyDescent="0.3">
      <c r="Y381" t="s">
        <v>1033</v>
      </c>
    </row>
    <row r="382" spans="25:25" x14ac:dyDescent="0.3">
      <c r="Y382" t="s">
        <v>1034</v>
      </c>
    </row>
    <row r="383" spans="25:25" x14ac:dyDescent="0.3">
      <c r="Y383" t="s">
        <v>1035</v>
      </c>
    </row>
    <row r="384" spans="25:25" x14ac:dyDescent="0.3">
      <c r="Y384" t="s">
        <v>1036</v>
      </c>
    </row>
    <row r="385" spans="25:25" x14ac:dyDescent="0.3">
      <c r="Y385" t="s">
        <v>1037</v>
      </c>
    </row>
    <row r="386" spans="25:25" x14ac:dyDescent="0.3">
      <c r="Y386" t="s">
        <v>1038</v>
      </c>
    </row>
    <row r="387" spans="25:25" x14ac:dyDescent="0.3">
      <c r="Y387" t="s">
        <v>1039</v>
      </c>
    </row>
    <row r="388" spans="25:25" x14ac:dyDescent="0.3">
      <c r="Y388" t="s">
        <v>1040</v>
      </c>
    </row>
    <row r="389" spans="25:25" x14ac:dyDescent="0.3">
      <c r="Y389" t="s">
        <v>1041</v>
      </c>
    </row>
    <row r="390" spans="25:25" x14ac:dyDescent="0.3">
      <c r="Y390" t="s">
        <v>1042</v>
      </c>
    </row>
    <row r="391" spans="25:25" x14ac:dyDescent="0.3">
      <c r="Y391" t="s">
        <v>1043</v>
      </c>
    </row>
    <row r="392" spans="25:25" x14ac:dyDescent="0.3">
      <c r="Y392" t="s">
        <v>1044</v>
      </c>
    </row>
    <row r="393" spans="25:25" x14ac:dyDescent="0.3">
      <c r="Y393" t="s">
        <v>1045</v>
      </c>
    </row>
    <row r="394" spans="25:25" x14ac:dyDescent="0.3">
      <c r="Y394" t="s">
        <v>1046</v>
      </c>
    </row>
    <row r="395" spans="25:25" x14ac:dyDescent="0.3">
      <c r="Y395" t="s">
        <v>1047</v>
      </c>
    </row>
    <row r="396" spans="25:25" x14ac:dyDescent="0.3">
      <c r="Y396" t="s">
        <v>1048</v>
      </c>
    </row>
    <row r="397" spans="25:25" x14ac:dyDescent="0.3">
      <c r="Y397" t="s">
        <v>1049</v>
      </c>
    </row>
    <row r="398" spans="25:25" x14ac:dyDescent="0.3">
      <c r="Y398" t="s">
        <v>1050</v>
      </c>
    </row>
    <row r="399" spans="25:25" x14ac:dyDescent="0.3">
      <c r="Y399" t="s">
        <v>1051</v>
      </c>
    </row>
    <row r="400" spans="25:25" x14ac:dyDescent="0.3">
      <c r="Y400" t="s">
        <v>1052</v>
      </c>
    </row>
    <row r="401" spans="25:25" x14ac:dyDescent="0.3">
      <c r="Y401" t="s">
        <v>1053</v>
      </c>
    </row>
    <row r="402" spans="25:25" x14ac:dyDescent="0.3">
      <c r="Y402" t="s">
        <v>1054</v>
      </c>
    </row>
    <row r="403" spans="25:25" x14ac:dyDescent="0.3">
      <c r="Y403" t="s">
        <v>1055</v>
      </c>
    </row>
    <row r="404" spans="25:25" x14ac:dyDescent="0.3">
      <c r="Y404" t="s">
        <v>1056</v>
      </c>
    </row>
    <row r="405" spans="25:25" x14ac:dyDescent="0.3">
      <c r="Y405" t="s">
        <v>1057</v>
      </c>
    </row>
    <row r="406" spans="25:25" x14ac:dyDescent="0.3">
      <c r="Y406" t="s">
        <v>1058</v>
      </c>
    </row>
    <row r="407" spans="25:25" x14ac:dyDescent="0.3">
      <c r="Y407" t="s">
        <v>1059</v>
      </c>
    </row>
    <row r="408" spans="25:25" x14ac:dyDescent="0.3">
      <c r="Y408" t="s">
        <v>1060</v>
      </c>
    </row>
    <row r="409" spans="25:25" x14ac:dyDescent="0.3">
      <c r="Y409" t="s">
        <v>1061</v>
      </c>
    </row>
    <row r="410" spans="25:25" x14ac:dyDescent="0.3">
      <c r="Y410" t="s">
        <v>1062</v>
      </c>
    </row>
    <row r="411" spans="25:25" x14ac:dyDescent="0.3">
      <c r="Y411" t="s">
        <v>1063</v>
      </c>
    </row>
    <row r="412" spans="25:25" x14ac:dyDescent="0.3">
      <c r="Y412" t="s">
        <v>1064</v>
      </c>
    </row>
    <row r="413" spans="25:25" x14ac:dyDescent="0.3">
      <c r="Y413" t="s">
        <v>1065</v>
      </c>
    </row>
    <row r="414" spans="25:25" x14ac:dyDescent="0.3">
      <c r="Y414" t="s">
        <v>1066</v>
      </c>
    </row>
    <row r="415" spans="25:25" x14ac:dyDescent="0.3">
      <c r="Y415" t="s">
        <v>1067</v>
      </c>
    </row>
    <row r="416" spans="25:25" x14ac:dyDescent="0.3">
      <c r="Y416" t="s">
        <v>1068</v>
      </c>
    </row>
    <row r="417" spans="25:25" x14ac:dyDescent="0.3">
      <c r="Y417" t="s">
        <v>1069</v>
      </c>
    </row>
    <row r="418" spans="25:25" x14ac:dyDescent="0.3">
      <c r="Y418" t="s">
        <v>1070</v>
      </c>
    </row>
    <row r="419" spans="25:25" x14ac:dyDescent="0.3">
      <c r="Y419" t="s">
        <v>1071</v>
      </c>
    </row>
    <row r="420" spans="25:25" x14ac:dyDescent="0.3">
      <c r="Y420" t="s">
        <v>1072</v>
      </c>
    </row>
    <row r="421" spans="25:25" x14ac:dyDescent="0.3">
      <c r="Y421" t="s">
        <v>1073</v>
      </c>
    </row>
    <row r="422" spans="25:25" x14ac:dyDescent="0.3">
      <c r="Y422" t="s">
        <v>1074</v>
      </c>
    </row>
    <row r="423" spans="25:25" x14ac:dyDescent="0.3">
      <c r="Y423" t="s">
        <v>1075</v>
      </c>
    </row>
    <row r="424" spans="25:25" x14ac:dyDescent="0.3">
      <c r="Y424" t="s">
        <v>1076</v>
      </c>
    </row>
    <row r="425" spans="25:25" x14ac:dyDescent="0.3">
      <c r="Y425" t="s">
        <v>1077</v>
      </c>
    </row>
    <row r="426" spans="25:25" x14ac:dyDescent="0.3">
      <c r="Y426" t="s">
        <v>1078</v>
      </c>
    </row>
    <row r="427" spans="25:25" x14ac:dyDescent="0.3">
      <c r="Y427" t="s">
        <v>1079</v>
      </c>
    </row>
    <row r="428" spans="25:25" x14ac:dyDescent="0.3">
      <c r="Y428" t="s">
        <v>1080</v>
      </c>
    </row>
    <row r="429" spans="25:25" x14ac:dyDescent="0.3">
      <c r="Y429" t="s">
        <v>1081</v>
      </c>
    </row>
    <row r="430" spans="25:25" x14ac:dyDescent="0.3">
      <c r="Y430" t="s">
        <v>1082</v>
      </c>
    </row>
    <row r="431" spans="25:25" x14ac:dyDescent="0.3">
      <c r="Y431" t="s">
        <v>1083</v>
      </c>
    </row>
    <row r="432" spans="25:25" x14ac:dyDescent="0.3">
      <c r="Y432" t="s">
        <v>1084</v>
      </c>
    </row>
    <row r="433" spans="25:25" x14ac:dyDescent="0.3">
      <c r="Y433" t="s">
        <v>1085</v>
      </c>
    </row>
    <row r="434" spans="25:25" x14ac:dyDescent="0.3">
      <c r="Y434" t="s">
        <v>1086</v>
      </c>
    </row>
    <row r="435" spans="25:25" x14ac:dyDescent="0.3">
      <c r="Y435" t="s">
        <v>1087</v>
      </c>
    </row>
    <row r="436" spans="25:25" x14ac:dyDescent="0.3">
      <c r="Y436" t="s">
        <v>1088</v>
      </c>
    </row>
    <row r="437" spans="25:25" x14ac:dyDescent="0.3">
      <c r="Y437" t="s">
        <v>1089</v>
      </c>
    </row>
    <row r="438" spans="25:25" x14ac:dyDescent="0.3">
      <c r="Y438" t="s">
        <v>1090</v>
      </c>
    </row>
    <row r="439" spans="25:25" x14ac:dyDescent="0.3">
      <c r="Y439" t="s">
        <v>1091</v>
      </c>
    </row>
    <row r="440" spans="25:25" x14ac:dyDescent="0.3">
      <c r="Y440" t="s">
        <v>1092</v>
      </c>
    </row>
    <row r="441" spans="25:25" x14ac:dyDescent="0.3">
      <c r="Y441" t="s">
        <v>1093</v>
      </c>
    </row>
    <row r="442" spans="25:25" x14ac:dyDescent="0.3">
      <c r="Y442" t="s">
        <v>1094</v>
      </c>
    </row>
    <row r="443" spans="25:25" x14ac:dyDescent="0.3">
      <c r="Y443" t="s">
        <v>1095</v>
      </c>
    </row>
    <row r="444" spans="25:25" x14ac:dyDescent="0.3">
      <c r="Y444" t="s">
        <v>1096</v>
      </c>
    </row>
    <row r="445" spans="25:25" x14ac:dyDescent="0.3">
      <c r="Y445" t="s">
        <v>1097</v>
      </c>
    </row>
    <row r="446" spans="25:25" x14ac:dyDescent="0.3">
      <c r="Y446" t="s">
        <v>1098</v>
      </c>
    </row>
    <row r="447" spans="25:25" x14ac:dyDescent="0.3">
      <c r="Y447" t="s">
        <v>1099</v>
      </c>
    </row>
    <row r="448" spans="25:25" x14ac:dyDescent="0.3">
      <c r="Y448" t="s">
        <v>1100</v>
      </c>
    </row>
    <row r="449" spans="25:25" x14ac:dyDescent="0.3">
      <c r="Y449" t="s">
        <v>1101</v>
      </c>
    </row>
    <row r="450" spans="25:25" x14ac:dyDescent="0.3">
      <c r="Y450" t="s">
        <v>1102</v>
      </c>
    </row>
    <row r="451" spans="25:25" x14ac:dyDescent="0.3">
      <c r="Y451" t="s">
        <v>1103</v>
      </c>
    </row>
    <row r="452" spans="25:25" x14ac:dyDescent="0.3">
      <c r="Y452" t="s">
        <v>1104</v>
      </c>
    </row>
    <row r="453" spans="25:25" x14ac:dyDescent="0.3">
      <c r="Y453" t="s">
        <v>1105</v>
      </c>
    </row>
    <row r="454" spans="25:25" x14ac:dyDescent="0.3">
      <c r="Y454" t="s">
        <v>1106</v>
      </c>
    </row>
    <row r="455" spans="25:25" x14ac:dyDescent="0.3">
      <c r="Y455" t="s">
        <v>1107</v>
      </c>
    </row>
    <row r="456" spans="25:25" x14ac:dyDescent="0.3">
      <c r="Y456" t="s">
        <v>1108</v>
      </c>
    </row>
    <row r="457" spans="25:25" x14ac:dyDescent="0.3">
      <c r="Y457" t="s">
        <v>1109</v>
      </c>
    </row>
    <row r="458" spans="25:25" x14ac:dyDescent="0.3">
      <c r="Y458" t="s">
        <v>1110</v>
      </c>
    </row>
    <row r="459" spans="25:25" x14ac:dyDescent="0.3">
      <c r="Y459" t="s">
        <v>1111</v>
      </c>
    </row>
    <row r="460" spans="25:25" x14ac:dyDescent="0.3">
      <c r="Y460" t="s">
        <v>1112</v>
      </c>
    </row>
    <row r="461" spans="25:25" x14ac:dyDescent="0.3">
      <c r="Y461" t="s">
        <v>1113</v>
      </c>
    </row>
    <row r="462" spans="25:25" x14ac:dyDescent="0.3">
      <c r="Y462" t="s">
        <v>1114</v>
      </c>
    </row>
    <row r="463" spans="25:25" x14ac:dyDescent="0.3">
      <c r="Y463" t="s">
        <v>1115</v>
      </c>
    </row>
    <row r="464" spans="25:25" x14ac:dyDescent="0.3">
      <c r="Y464" t="s">
        <v>1116</v>
      </c>
    </row>
    <row r="465" spans="25:25" x14ac:dyDescent="0.3">
      <c r="Y465" t="s">
        <v>1117</v>
      </c>
    </row>
    <row r="466" spans="25:25" x14ac:dyDescent="0.3">
      <c r="Y466" t="s">
        <v>1118</v>
      </c>
    </row>
    <row r="467" spans="25:25" x14ac:dyDescent="0.3">
      <c r="Y467" t="s">
        <v>1119</v>
      </c>
    </row>
    <row r="468" spans="25:25" x14ac:dyDescent="0.3">
      <c r="Y468" t="s">
        <v>1120</v>
      </c>
    </row>
    <row r="469" spans="25:25" x14ac:dyDescent="0.3">
      <c r="Y469" t="s">
        <v>1121</v>
      </c>
    </row>
    <row r="470" spans="25:25" x14ac:dyDescent="0.3">
      <c r="Y470" t="s">
        <v>1122</v>
      </c>
    </row>
    <row r="471" spans="25:25" x14ac:dyDescent="0.3">
      <c r="Y471" t="s">
        <v>1123</v>
      </c>
    </row>
    <row r="472" spans="25:25" x14ac:dyDescent="0.3">
      <c r="Y472" t="s">
        <v>1124</v>
      </c>
    </row>
    <row r="473" spans="25:25" x14ac:dyDescent="0.3">
      <c r="Y473" t="s">
        <v>1125</v>
      </c>
    </row>
    <row r="474" spans="25:25" x14ac:dyDescent="0.3">
      <c r="Y474" t="s">
        <v>1126</v>
      </c>
    </row>
    <row r="475" spans="25:25" x14ac:dyDescent="0.3">
      <c r="Y475" t="s">
        <v>1127</v>
      </c>
    </row>
    <row r="476" spans="25:25" x14ac:dyDescent="0.3">
      <c r="Y476" t="s">
        <v>1128</v>
      </c>
    </row>
    <row r="477" spans="25:25" x14ac:dyDescent="0.3">
      <c r="Y477" t="s">
        <v>1129</v>
      </c>
    </row>
    <row r="478" spans="25:25" x14ac:dyDescent="0.3">
      <c r="Y478" t="s">
        <v>1130</v>
      </c>
    </row>
    <row r="479" spans="25:25" x14ac:dyDescent="0.3">
      <c r="Y479" t="s">
        <v>1131</v>
      </c>
    </row>
    <row r="480" spans="25:25" x14ac:dyDescent="0.3">
      <c r="Y480" t="s">
        <v>1132</v>
      </c>
    </row>
    <row r="481" spans="25:25" x14ac:dyDescent="0.3">
      <c r="Y481" t="s">
        <v>1133</v>
      </c>
    </row>
    <row r="482" spans="25:25" x14ac:dyDescent="0.3">
      <c r="Y482" t="s">
        <v>1134</v>
      </c>
    </row>
    <row r="483" spans="25:25" x14ac:dyDescent="0.3">
      <c r="Y483" t="s">
        <v>1135</v>
      </c>
    </row>
    <row r="484" spans="25:25" x14ac:dyDescent="0.3">
      <c r="Y484" t="s">
        <v>1136</v>
      </c>
    </row>
    <row r="485" spans="25:25" x14ac:dyDescent="0.3">
      <c r="Y485" t="s">
        <v>1137</v>
      </c>
    </row>
    <row r="486" spans="25:25" x14ac:dyDescent="0.3">
      <c r="Y486" t="s">
        <v>1138</v>
      </c>
    </row>
    <row r="487" spans="25:25" x14ac:dyDescent="0.3">
      <c r="Y487" t="s">
        <v>1139</v>
      </c>
    </row>
    <row r="488" spans="25:25" x14ac:dyDescent="0.3">
      <c r="Y488" t="s">
        <v>1140</v>
      </c>
    </row>
    <row r="489" spans="25:25" x14ac:dyDescent="0.3">
      <c r="Y489" t="s">
        <v>1141</v>
      </c>
    </row>
    <row r="490" spans="25:25" x14ac:dyDescent="0.3">
      <c r="Y490" t="s">
        <v>1142</v>
      </c>
    </row>
    <row r="491" spans="25:25" x14ac:dyDescent="0.3">
      <c r="Y491" t="s">
        <v>1143</v>
      </c>
    </row>
    <row r="492" spans="25:25" x14ac:dyDescent="0.3">
      <c r="Y492" t="s">
        <v>1144</v>
      </c>
    </row>
    <row r="493" spans="25:25" x14ac:dyDescent="0.3">
      <c r="Y493" t="s">
        <v>1145</v>
      </c>
    </row>
    <row r="494" spans="25:25" x14ac:dyDescent="0.3">
      <c r="Y494" t="s">
        <v>1146</v>
      </c>
    </row>
    <row r="495" spans="25:25" x14ac:dyDescent="0.3">
      <c r="Y495" t="s">
        <v>1147</v>
      </c>
    </row>
    <row r="496" spans="25:25" x14ac:dyDescent="0.3">
      <c r="Y496" t="s">
        <v>1148</v>
      </c>
    </row>
    <row r="497" spans="25:25" x14ac:dyDescent="0.3">
      <c r="Y497" t="s">
        <v>1149</v>
      </c>
    </row>
    <row r="498" spans="25:25" x14ac:dyDescent="0.3">
      <c r="Y498" t="s">
        <v>1150</v>
      </c>
    </row>
    <row r="499" spans="25:25" x14ac:dyDescent="0.3">
      <c r="Y499" t="s">
        <v>1151</v>
      </c>
    </row>
    <row r="500" spans="25:25" x14ac:dyDescent="0.3">
      <c r="Y500" t="s">
        <v>1152</v>
      </c>
    </row>
    <row r="501" spans="25:25" x14ac:dyDescent="0.3">
      <c r="Y501" t="s">
        <v>1153</v>
      </c>
    </row>
    <row r="502" spans="25:25" x14ac:dyDescent="0.3">
      <c r="Y502" t="s">
        <v>1154</v>
      </c>
    </row>
    <row r="503" spans="25:25" x14ac:dyDescent="0.3">
      <c r="Y503" t="s">
        <v>1155</v>
      </c>
    </row>
    <row r="504" spans="25:25" x14ac:dyDescent="0.3">
      <c r="Y504" t="s">
        <v>1156</v>
      </c>
    </row>
    <row r="505" spans="25:25" x14ac:dyDescent="0.3">
      <c r="Y505" t="s">
        <v>1157</v>
      </c>
    </row>
    <row r="506" spans="25:25" x14ac:dyDescent="0.3">
      <c r="Y506" t="s">
        <v>1158</v>
      </c>
    </row>
    <row r="507" spans="25:25" x14ac:dyDescent="0.3">
      <c r="Y507" t="s">
        <v>1159</v>
      </c>
    </row>
    <row r="508" spans="25:25" x14ac:dyDescent="0.3">
      <c r="Y508" t="s">
        <v>1160</v>
      </c>
    </row>
    <row r="509" spans="25:25" x14ac:dyDescent="0.3">
      <c r="Y509" t="s">
        <v>1161</v>
      </c>
    </row>
    <row r="510" spans="25:25" x14ac:dyDescent="0.3">
      <c r="Y510" t="s">
        <v>1162</v>
      </c>
    </row>
    <row r="511" spans="25:25" x14ac:dyDescent="0.3">
      <c r="Y511" t="s">
        <v>1163</v>
      </c>
    </row>
    <row r="512" spans="25:25" x14ac:dyDescent="0.3">
      <c r="Y512" t="s">
        <v>1164</v>
      </c>
    </row>
    <row r="513" spans="25:25" x14ac:dyDescent="0.3">
      <c r="Y513" t="s">
        <v>1165</v>
      </c>
    </row>
    <row r="514" spans="25:25" x14ac:dyDescent="0.3">
      <c r="Y514" t="s">
        <v>1166</v>
      </c>
    </row>
    <row r="515" spans="25:25" x14ac:dyDescent="0.3">
      <c r="Y515" t="s">
        <v>1167</v>
      </c>
    </row>
    <row r="516" spans="25:25" x14ac:dyDescent="0.3">
      <c r="Y516" t="s">
        <v>1168</v>
      </c>
    </row>
    <row r="517" spans="25:25" x14ac:dyDescent="0.3">
      <c r="Y517" t="s">
        <v>1169</v>
      </c>
    </row>
    <row r="518" spans="25:25" x14ac:dyDescent="0.3">
      <c r="Y518" t="s">
        <v>1170</v>
      </c>
    </row>
    <row r="519" spans="25:25" x14ac:dyDescent="0.3">
      <c r="Y519" t="s">
        <v>1171</v>
      </c>
    </row>
    <row r="520" spans="25:25" x14ac:dyDescent="0.3">
      <c r="Y520" t="s">
        <v>1172</v>
      </c>
    </row>
    <row r="521" spans="25:25" x14ac:dyDescent="0.3">
      <c r="Y521" t="s">
        <v>1173</v>
      </c>
    </row>
    <row r="522" spans="25:25" x14ac:dyDescent="0.3">
      <c r="Y522" t="s">
        <v>1174</v>
      </c>
    </row>
    <row r="523" spans="25:25" x14ac:dyDescent="0.3">
      <c r="Y523" t="s">
        <v>1175</v>
      </c>
    </row>
    <row r="524" spans="25:25" x14ac:dyDescent="0.3">
      <c r="Y524" t="s">
        <v>1176</v>
      </c>
    </row>
    <row r="525" spans="25:25" x14ac:dyDescent="0.3">
      <c r="Y525" t="s">
        <v>1177</v>
      </c>
    </row>
    <row r="526" spans="25:25" x14ac:dyDescent="0.3">
      <c r="Y526" t="s">
        <v>1178</v>
      </c>
    </row>
    <row r="527" spans="25:25" x14ac:dyDescent="0.3">
      <c r="Y527" t="s">
        <v>1179</v>
      </c>
    </row>
    <row r="528" spans="25:25" x14ac:dyDescent="0.3">
      <c r="Y528" t="s">
        <v>1180</v>
      </c>
    </row>
    <row r="529" spans="25:25" x14ac:dyDescent="0.3">
      <c r="Y529" t="s">
        <v>1181</v>
      </c>
    </row>
    <row r="530" spans="25:25" x14ac:dyDescent="0.3">
      <c r="Y530" t="s">
        <v>1182</v>
      </c>
    </row>
    <row r="531" spans="25:25" x14ac:dyDescent="0.3">
      <c r="Y531" t="s">
        <v>1183</v>
      </c>
    </row>
    <row r="532" spans="25:25" x14ac:dyDescent="0.3">
      <c r="Y532" t="s">
        <v>1184</v>
      </c>
    </row>
    <row r="533" spans="25:25" x14ac:dyDescent="0.3">
      <c r="Y533" t="s">
        <v>1185</v>
      </c>
    </row>
    <row r="534" spans="25:25" x14ac:dyDescent="0.3">
      <c r="Y534" t="s">
        <v>1186</v>
      </c>
    </row>
    <row r="535" spans="25:25" x14ac:dyDescent="0.3">
      <c r="Y535" t="s">
        <v>1187</v>
      </c>
    </row>
    <row r="536" spans="25:25" x14ac:dyDescent="0.3">
      <c r="Y536" t="s">
        <v>1188</v>
      </c>
    </row>
    <row r="537" spans="25:25" x14ac:dyDescent="0.3">
      <c r="Y537" t="s">
        <v>1189</v>
      </c>
    </row>
    <row r="538" spans="25:25" x14ac:dyDescent="0.3">
      <c r="Y538" t="s">
        <v>1190</v>
      </c>
    </row>
    <row r="539" spans="25:25" x14ac:dyDescent="0.3">
      <c r="Y539" t="s">
        <v>1191</v>
      </c>
    </row>
    <row r="540" spans="25:25" x14ac:dyDescent="0.3">
      <c r="Y540" t="s">
        <v>1192</v>
      </c>
    </row>
    <row r="541" spans="25:25" x14ac:dyDescent="0.3">
      <c r="Y541" t="s">
        <v>1193</v>
      </c>
    </row>
    <row r="542" spans="25:25" x14ac:dyDescent="0.3">
      <c r="Y542" t="s">
        <v>1194</v>
      </c>
    </row>
    <row r="543" spans="25:25" x14ac:dyDescent="0.3">
      <c r="Y543" t="s">
        <v>1195</v>
      </c>
    </row>
    <row r="544" spans="25:25" x14ac:dyDescent="0.3">
      <c r="Y544" t="s">
        <v>1196</v>
      </c>
    </row>
    <row r="545" spans="25:25" x14ac:dyDescent="0.3">
      <c r="Y545" t="s">
        <v>1197</v>
      </c>
    </row>
    <row r="546" spans="25:25" x14ac:dyDescent="0.3">
      <c r="Y546" t="s">
        <v>1198</v>
      </c>
    </row>
    <row r="547" spans="25:25" x14ac:dyDescent="0.3">
      <c r="Y547" t="s">
        <v>1199</v>
      </c>
    </row>
    <row r="548" spans="25:25" x14ac:dyDescent="0.3">
      <c r="Y548" t="s">
        <v>1200</v>
      </c>
    </row>
    <row r="549" spans="25:25" x14ac:dyDescent="0.3">
      <c r="Y549" t="s">
        <v>1201</v>
      </c>
    </row>
    <row r="550" spans="25:25" x14ac:dyDescent="0.3">
      <c r="Y550" t="s">
        <v>1202</v>
      </c>
    </row>
    <row r="551" spans="25:25" x14ac:dyDescent="0.3">
      <c r="Y551" t="s">
        <v>1203</v>
      </c>
    </row>
    <row r="552" spans="25:25" x14ac:dyDescent="0.3">
      <c r="Y552" t="s">
        <v>1204</v>
      </c>
    </row>
    <row r="553" spans="25:25" x14ac:dyDescent="0.3">
      <c r="Y553" t="s">
        <v>1205</v>
      </c>
    </row>
    <row r="554" spans="25:25" x14ac:dyDescent="0.3">
      <c r="Y554" t="s">
        <v>1206</v>
      </c>
    </row>
    <row r="555" spans="25:25" x14ac:dyDescent="0.3">
      <c r="Y555" t="s">
        <v>1207</v>
      </c>
    </row>
    <row r="556" spans="25:25" x14ac:dyDescent="0.3">
      <c r="Y556" t="s">
        <v>1208</v>
      </c>
    </row>
    <row r="557" spans="25:25" x14ac:dyDescent="0.3">
      <c r="Y557" t="s">
        <v>1209</v>
      </c>
    </row>
    <row r="558" spans="25:25" x14ac:dyDescent="0.3">
      <c r="Y558" t="s">
        <v>1210</v>
      </c>
    </row>
    <row r="559" spans="25:25" x14ac:dyDescent="0.3">
      <c r="Y559" t="s">
        <v>1211</v>
      </c>
    </row>
    <row r="560" spans="25:25" x14ac:dyDescent="0.3">
      <c r="Y560" t="s">
        <v>1212</v>
      </c>
    </row>
    <row r="561" spans="25:25" x14ac:dyDescent="0.3">
      <c r="Y561" t="s">
        <v>1213</v>
      </c>
    </row>
    <row r="562" spans="25:25" x14ac:dyDescent="0.3">
      <c r="Y562" t="s">
        <v>1214</v>
      </c>
    </row>
    <row r="563" spans="25:25" x14ac:dyDescent="0.3">
      <c r="Y563" t="s">
        <v>1215</v>
      </c>
    </row>
    <row r="564" spans="25:25" x14ac:dyDescent="0.3">
      <c r="Y564" t="s">
        <v>1216</v>
      </c>
    </row>
    <row r="565" spans="25:25" x14ac:dyDescent="0.3">
      <c r="Y565" t="s">
        <v>1217</v>
      </c>
    </row>
    <row r="566" spans="25:25" x14ac:dyDescent="0.3">
      <c r="Y566" t="s">
        <v>1218</v>
      </c>
    </row>
    <row r="567" spans="25:25" x14ac:dyDescent="0.3">
      <c r="Y567" t="s">
        <v>1219</v>
      </c>
    </row>
    <row r="568" spans="25:25" x14ac:dyDescent="0.3">
      <c r="Y568" t="s">
        <v>1220</v>
      </c>
    </row>
    <row r="569" spans="25:25" x14ac:dyDescent="0.3">
      <c r="Y569" t="s">
        <v>1221</v>
      </c>
    </row>
    <row r="570" spans="25:25" x14ac:dyDescent="0.3">
      <c r="Y570" t="s">
        <v>1222</v>
      </c>
    </row>
    <row r="571" spans="25:25" x14ac:dyDescent="0.3">
      <c r="Y571" t="s">
        <v>1223</v>
      </c>
    </row>
    <row r="572" spans="25:25" x14ac:dyDescent="0.3">
      <c r="Y572" t="s">
        <v>1224</v>
      </c>
    </row>
    <row r="573" spans="25:25" x14ac:dyDescent="0.3">
      <c r="Y573" t="s">
        <v>1225</v>
      </c>
    </row>
    <row r="574" spans="25:25" x14ac:dyDescent="0.3">
      <c r="Y574" t="s">
        <v>1226</v>
      </c>
    </row>
    <row r="575" spans="25:25" x14ac:dyDescent="0.3">
      <c r="Y575" t="s">
        <v>1227</v>
      </c>
    </row>
    <row r="576" spans="25:25" x14ac:dyDescent="0.3">
      <c r="Y576" t="s">
        <v>1228</v>
      </c>
    </row>
    <row r="577" spans="25:25" x14ac:dyDescent="0.3">
      <c r="Y577" t="s">
        <v>1229</v>
      </c>
    </row>
    <row r="578" spans="25:25" x14ac:dyDescent="0.3">
      <c r="Y578" t="s">
        <v>1230</v>
      </c>
    </row>
    <row r="579" spans="25:25" x14ac:dyDescent="0.3">
      <c r="Y579" t="s">
        <v>1231</v>
      </c>
    </row>
    <row r="580" spans="25:25" x14ac:dyDescent="0.3">
      <c r="Y580" t="s">
        <v>1232</v>
      </c>
    </row>
    <row r="581" spans="25:25" x14ac:dyDescent="0.3">
      <c r="Y581" t="s">
        <v>1233</v>
      </c>
    </row>
    <row r="582" spans="25:25" x14ac:dyDescent="0.3">
      <c r="Y582" t="s">
        <v>1234</v>
      </c>
    </row>
    <row r="583" spans="25:25" x14ac:dyDescent="0.3">
      <c r="Y583" t="s">
        <v>1235</v>
      </c>
    </row>
    <row r="584" spans="25:25" x14ac:dyDescent="0.3">
      <c r="Y584" t="s">
        <v>1236</v>
      </c>
    </row>
    <row r="585" spans="25:25" x14ac:dyDescent="0.3">
      <c r="Y585" t="s">
        <v>1237</v>
      </c>
    </row>
    <row r="586" spans="25:25" x14ac:dyDescent="0.3">
      <c r="Y586" t="s">
        <v>1238</v>
      </c>
    </row>
    <row r="587" spans="25:25" x14ac:dyDescent="0.3">
      <c r="Y587" t="s">
        <v>1239</v>
      </c>
    </row>
    <row r="588" spans="25:25" x14ac:dyDescent="0.3">
      <c r="Y588" t="s">
        <v>1240</v>
      </c>
    </row>
    <row r="589" spans="25:25" x14ac:dyDescent="0.3">
      <c r="Y589" t="s">
        <v>1241</v>
      </c>
    </row>
    <row r="590" spans="25:25" x14ac:dyDescent="0.3">
      <c r="Y590" t="s">
        <v>1242</v>
      </c>
    </row>
    <row r="591" spans="25:25" x14ac:dyDescent="0.3">
      <c r="Y591" t="s">
        <v>1243</v>
      </c>
    </row>
    <row r="592" spans="25:25" x14ac:dyDescent="0.3">
      <c r="Y592" t="s">
        <v>1244</v>
      </c>
    </row>
    <row r="593" spans="25:25" x14ac:dyDescent="0.3">
      <c r="Y593" t="s">
        <v>1245</v>
      </c>
    </row>
    <row r="594" spans="25:25" x14ac:dyDescent="0.3">
      <c r="Y594" t="s">
        <v>1246</v>
      </c>
    </row>
    <row r="595" spans="25:25" x14ac:dyDescent="0.3">
      <c r="Y595" t="s">
        <v>1247</v>
      </c>
    </row>
    <row r="596" spans="25:25" x14ac:dyDescent="0.3">
      <c r="Y596" t="s">
        <v>1248</v>
      </c>
    </row>
    <row r="597" spans="25:25" x14ac:dyDescent="0.3">
      <c r="Y597" t="s">
        <v>1249</v>
      </c>
    </row>
    <row r="598" spans="25:25" x14ac:dyDescent="0.3">
      <c r="Y598" t="s">
        <v>1250</v>
      </c>
    </row>
    <row r="599" spans="25:25" x14ac:dyDescent="0.3">
      <c r="Y599" t="s">
        <v>1251</v>
      </c>
    </row>
    <row r="600" spans="25:25" x14ac:dyDescent="0.3">
      <c r="Y600" t="s">
        <v>1252</v>
      </c>
    </row>
    <row r="601" spans="25:25" x14ac:dyDescent="0.3">
      <c r="Y601" t="s">
        <v>1253</v>
      </c>
    </row>
    <row r="602" spans="25:25" x14ac:dyDescent="0.3">
      <c r="Y602" t="s">
        <v>1254</v>
      </c>
    </row>
    <row r="603" spans="25:25" x14ac:dyDescent="0.3">
      <c r="Y603" t="s">
        <v>1255</v>
      </c>
    </row>
    <row r="604" spans="25:25" x14ac:dyDescent="0.3">
      <c r="Y604" t="s">
        <v>1256</v>
      </c>
    </row>
    <row r="605" spans="25:25" x14ac:dyDescent="0.3">
      <c r="Y605" t="s">
        <v>1257</v>
      </c>
    </row>
    <row r="606" spans="25:25" x14ac:dyDescent="0.3">
      <c r="Y606" t="s">
        <v>1258</v>
      </c>
    </row>
    <row r="607" spans="25:25" x14ac:dyDescent="0.3">
      <c r="Y607" t="s">
        <v>1259</v>
      </c>
    </row>
    <row r="608" spans="25:25" x14ac:dyDescent="0.3">
      <c r="Y608" t="s">
        <v>1260</v>
      </c>
    </row>
    <row r="609" spans="25:25" x14ac:dyDescent="0.3">
      <c r="Y609" t="s">
        <v>1261</v>
      </c>
    </row>
    <row r="610" spans="25:25" x14ac:dyDescent="0.3">
      <c r="Y610" t="s">
        <v>1262</v>
      </c>
    </row>
    <row r="611" spans="25:25" x14ac:dyDescent="0.3">
      <c r="Y611" t="s">
        <v>1263</v>
      </c>
    </row>
    <row r="612" spans="25:25" x14ac:dyDescent="0.3">
      <c r="Y612" t="s">
        <v>1264</v>
      </c>
    </row>
    <row r="613" spans="25:25" x14ac:dyDescent="0.3">
      <c r="Y613" t="s">
        <v>1265</v>
      </c>
    </row>
    <row r="614" spans="25:25" x14ac:dyDescent="0.3">
      <c r="Y614" t="s">
        <v>1266</v>
      </c>
    </row>
    <row r="615" spans="25:25" x14ac:dyDescent="0.3">
      <c r="Y615" t="s">
        <v>1267</v>
      </c>
    </row>
    <row r="616" spans="25:25" x14ac:dyDescent="0.3">
      <c r="Y616" t="s">
        <v>1268</v>
      </c>
    </row>
    <row r="617" spans="25:25" x14ac:dyDescent="0.3">
      <c r="Y617" t="s">
        <v>1269</v>
      </c>
    </row>
    <row r="618" spans="25:25" x14ac:dyDescent="0.3">
      <c r="Y618" t="s">
        <v>1270</v>
      </c>
    </row>
    <row r="619" spans="25:25" x14ac:dyDescent="0.3">
      <c r="Y619" t="s">
        <v>1271</v>
      </c>
    </row>
    <row r="620" spans="25:25" x14ac:dyDescent="0.3">
      <c r="Y620" t="s">
        <v>1272</v>
      </c>
    </row>
    <row r="621" spans="25:25" x14ac:dyDescent="0.3">
      <c r="Y621" t="s">
        <v>1273</v>
      </c>
    </row>
    <row r="622" spans="25:25" x14ac:dyDescent="0.3">
      <c r="Y622" t="s">
        <v>1274</v>
      </c>
    </row>
    <row r="623" spans="25:25" x14ac:dyDescent="0.3">
      <c r="Y623" t="s">
        <v>1275</v>
      </c>
    </row>
    <row r="624" spans="25:25" x14ac:dyDescent="0.3">
      <c r="Y624" t="s">
        <v>1276</v>
      </c>
    </row>
    <row r="625" spans="25:25" x14ac:dyDescent="0.3">
      <c r="Y625" t="s">
        <v>1277</v>
      </c>
    </row>
    <row r="626" spans="25:25" x14ac:dyDescent="0.3">
      <c r="Y626" t="s">
        <v>1278</v>
      </c>
    </row>
    <row r="627" spans="25:25" x14ac:dyDescent="0.3">
      <c r="Y627" t="s">
        <v>1279</v>
      </c>
    </row>
    <row r="628" spans="25:25" x14ac:dyDescent="0.3">
      <c r="Y628" t="s">
        <v>1280</v>
      </c>
    </row>
    <row r="629" spans="25:25" x14ac:dyDescent="0.3">
      <c r="Y629" t="s">
        <v>1281</v>
      </c>
    </row>
    <row r="630" spans="25:25" x14ac:dyDescent="0.3">
      <c r="Y630" t="s">
        <v>1282</v>
      </c>
    </row>
    <row r="631" spans="25:25" x14ac:dyDescent="0.3">
      <c r="Y631" t="s">
        <v>1283</v>
      </c>
    </row>
    <row r="632" spans="25:25" x14ac:dyDescent="0.3">
      <c r="Y632" t="s">
        <v>1284</v>
      </c>
    </row>
    <row r="633" spans="25:25" x14ac:dyDescent="0.3">
      <c r="Y633" t="s">
        <v>1285</v>
      </c>
    </row>
    <row r="634" spans="25:25" x14ac:dyDescent="0.3">
      <c r="Y634" t="s">
        <v>1286</v>
      </c>
    </row>
    <row r="635" spans="25:25" x14ac:dyDescent="0.3">
      <c r="Y635" t="s">
        <v>1287</v>
      </c>
    </row>
    <row r="636" spans="25:25" x14ac:dyDescent="0.3">
      <c r="Y636" t="s">
        <v>1288</v>
      </c>
    </row>
    <row r="637" spans="25:25" x14ac:dyDescent="0.3">
      <c r="Y637" t="s">
        <v>1289</v>
      </c>
    </row>
    <row r="638" spans="25:25" x14ac:dyDescent="0.3">
      <c r="Y638" t="s">
        <v>1290</v>
      </c>
    </row>
    <row r="639" spans="25:25" x14ac:dyDescent="0.3">
      <c r="Y639" t="s">
        <v>1291</v>
      </c>
    </row>
    <row r="640" spans="25:25" x14ac:dyDescent="0.3">
      <c r="Y640" t="s">
        <v>1292</v>
      </c>
    </row>
    <row r="641" spans="25:25" x14ac:dyDescent="0.3">
      <c r="Y641" t="s">
        <v>1293</v>
      </c>
    </row>
    <row r="642" spans="25:25" x14ac:dyDescent="0.3">
      <c r="Y642" t="s">
        <v>1294</v>
      </c>
    </row>
    <row r="643" spans="25:25" x14ac:dyDescent="0.3">
      <c r="Y643" t="s">
        <v>1295</v>
      </c>
    </row>
    <row r="644" spans="25:25" x14ac:dyDescent="0.3">
      <c r="Y644" t="s">
        <v>1296</v>
      </c>
    </row>
    <row r="645" spans="25:25" x14ac:dyDescent="0.3">
      <c r="Y645" t="s">
        <v>1297</v>
      </c>
    </row>
    <row r="646" spans="25:25" x14ac:dyDescent="0.3">
      <c r="Y646" t="s">
        <v>1298</v>
      </c>
    </row>
    <row r="647" spans="25:25" x14ac:dyDescent="0.3">
      <c r="Y647" t="s">
        <v>1299</v>
      </c>
    </row>
    <row r="648" spans="25:25" x14ac:dyDescent="0.3">
      <c r="Y648" t="s">
        <v>1300</v>
      </c>
    </row>
    <row r="649" spans="25:25" x14ac:dyDescent="0.3">
      <c r="Y649" t="s">
        <v>1301</v>
      </c>
    </row>
    <row r="650" spans="25:25" x14ac:dyDescent="0.3">
      <c r="Y650" t="s">
        <v>1302</v>
      </c>
    </row>
    <row r="651" spans="25:25" x14ac:dyDescent="0.3">
      <c r="Y651" t="s">
        <v>1303</v>
      </c>
    </row>
    <row r="652" spans="25:25" x14ac:dyDescent="0.3">
      <c r="Y652" t="s">
        <v>1304</v>
      </c>
    </row>
    <row r="653" spans="25:25" x14ac:dyDescent="0.3">
      <c r="Y653" t="s">
        <v>1305</v>
      </c>
    </row>
    <row r="654" spans="25:25" x14ac:dyDescent="0.3">
      <c r="Y654" t="s">
        <v>1306</v>
      </c>
    </row>
    <row r="655" spans="25:25" x14ac:dyDescent="0.3">
      <c r="Y655" t="s">
        <v>1307</v>
      </c>
    </row>
    <row r="656" spans="25:25" x14ac:dyDescent="0.3">
      <c r="Y656" t="s">
        <v>1308</v>
      </c>
    </row>
    <row r="657" spans="25:25" x14ac:dyDescent="0.3">
      <c r="Y657" t="s">
        <v>1309</v>
      </c>
    </row>
    <row r="658" spans="25:25" x14ac:dyDescent="0.3">
      <c r="Y658" t="s">
        <v>1310</v>
      </c>
    </row>
    <row r="659" spans="25:25" x14ac:dyDescent="0.3">
      <c r="Y659" t="s">
        <v>1311</v>
      </c>
    </row>
    <row r="660" spans="25:25" x14ac:dyDescent="0.3">
      <c r="Y660" t="s">
        <v>1312</v>
      </c>
    </row>
    <row r="661" spans="25:25" x14ac:dyDescent="0.3">
      <c r="Y661" t="s">
        <v>1313</v>
      </c>
    </row>
    <row r="662" spans="25:25" x14ac:dyDescent="0.3">
      <c r="Y662" t="s">
        <v>1314</v>
      </c>
    </row>
    <row r="663" spans="25:25" x14ac:dyDescent="0.3">
      <c r="Y663" t="s">
        <v>1315</v>
      </c>
    </row>
    <row r="664" spans="25:25" x14ac:dyDescent="0.3">
      <c r="Y664" t="s">
        <v>1316</v>
      </c>
    </row>
    <row r="665" spans="25:25" x14ac:dyDescent="0.3">
      <c r="Y665" t="s">
        <v>1317</v>
      </c>
    </row>
    <row r="666" spans="25:25" x14ac:dyDescent="0.3">
      <c r="Y666" t="s">
        <v>1318</v>
      </c>
    </row>
    <row r="667" spans="25:25" x14ac:dyDescent="0.3">
      <c r="Y667" t="s">
        <v>1319</v>
      </c>
    </row>
    <row r="668" spans="25:25" x14ac:dyDescent="0.3">
      <c r="Y668" t="s">
        <v>1320</v>
      </c>
    </row>
    <row r="669" spans="25:25" x14ac:dyDescent="0.3">
      <c r="Y669" t="s">
        <v>1321</v>
      </c>
    </row>
    <row r="670" spans="25:25" x14ac:dyDescent="0.3">
      <c r="Y670" t="s">
        <v>1322</v>
      </c>
    </row>
    <row r="671" spans="25:25" x14ac:dyDescent="0.3">
      <c r="Y671" t="s">
        <v>1323</v>
      </c>
    </row>
    <row r="672" spans="25:25" x14ac:dyDescent="0.3">
      <c r="Y672" t="s">
        <v>1324</v>
      </c>
    </row>
    <row r="673" spans="25:25" x14ac:dyDescent="0.3">
      <c r="Y673" t="s">
        <v>1325</v>
      </c>
    </row>
    <row r="674" spans="25:25" x14ac:dyDescent="0.3">
      <c r="Y674" t="s">
        <v>1326</v>
      </c>
    </row>
    <row r="675" spans="25:25" x14ac:dyDescent="0.3">
      <c r="Y675" t="s">
        <v>1327</v>
      </c>
    </row>
    <row r="676" spans="25:25" x14ac:dyDescent="0.3">
      <c r="Y676" t="s">
        <v>1328</v>
      </c>
    </row>
    <row r="677" spans="25:25" x14ac:dyDescent="0.3">
      <c r="Y677" t="s">
        <v>1329</v>
      </c>
    </row>
    <row r="678" spans="25:25" x14ac:dyDescent="0.3">
      <c r="Y678" t="s">
        <v>1330</v>
      </c>
    </row>
    <row r="679" spans="25:25" x14ac:dyDescent="0.3">
      <c r="Y679" t="s">
        <v>1331</v>
      </c>
    </row>
    <row r="680" spans="25:25" x14ac:dyDescent="0.3">
      <c r="Y680" t="s">
        <v>1332</v>
      </c>
    </row>
    <row r="681" spans="25:25" x14ac:dyDescent="0.3">
      <c r="Y681" t="s">
        <v>1333</v>
      </c>
    </row>
    <row r="682" spans="25:25" x14ac:dyDescent="0.3">
      <c r="Y682" t="s">
        <v>1334</v>
      </c>
    </row>
    <row r="683" spans="25:25" x14ac:dyDescent="0.3">
      <c r="Y683" t="s">
        <v>1335</v>
      </c>
    </row>
    <row r="684" spans="25:25" x14ac:dyDescent="0.3">
      <c r="Y684" t="s">
        <v>1336</v>
      </c>
    </row>
    <row r="685" spans="25:25" x14ac:dyDescent="0.3">
      <c r="Y685" t="s">
        <v>1337</v>
      </c>
    </row>
    <row r="686" spans="25:25" x14ac:dyDescent="0.3">
      <c r="Y686" t="s">
        <v>1338</v>
      </c>
    </row>
    <row r="687" spans="25:25" x14ac:dyDescent="0.3">
      <c r="Y687" t="s">
        <v>1339</v>
      </c>
    </row>
    <row r="688" spans="25:25" x14ac:dyDescent="0.3">
      <c r="Y688" t="s">
        <v>1340</v>
      </c>
    </row>
    <row r="689" spans="25:25" x14ac:dyDescent="0.3">
      <c r="Y689" t="s">
        <v>1341</v>
      </c>
    </row>
    <row r="690" spans="25:25" x14ac:dyDescent="0.3">
      <c r="Y690" t="s">
        <v>1342</v>
      </c>
    </row>
    <row r="691" spans="25:25" x14ac:dyDescent="0.3">
      <c r="Y691" t="s">
        <v>1343</v>
      </c>
    </row>
    <row r="692" spans="25:25" x14ac:dyDescent="0.3">
      <c r="Y692" t="s">
        <v>1344</v>
      </c>
    </row>
    <row r="693" spans="25:25" x14ac:dyDescent="0.3">
      <c r="Y693" t="s">
        <v>1345</v>
      </c>
    </row>
    <row r="694" spans="25:25" x14ac:dyDescent="0.3">
      <c r="Y694" t="s">
        <v>1346</v>
      </c>
    </row>
    <row r="695" spans="25:25" x14ac:dyDescent="0.3">
      <c r="Y695" t="s">
        <v>1347</v>
      </c>
    </row>
    <row r="696" spans="25:25" x14ac:dyDescent="0.3">
      <c r="Y696" t="s">
        <v>1348</v>
      </c>
    </row>
    <row r="697" spans="25:25" x14ac:dyDescent="0.3">
      <c r="Y697" t="s">
        <v>1349</v>
      </c>
    </row>
    <row r="698" spans="25:25" x14ac:dyDescent="0.3">
      <c r="Y698" t="s">
        <v>1350</v>
      </c>
    </row>
    <row r="699" spans="25:25" x14ac:dyDescent="0.3">
      <c r="Y699" t="s">
        <v>1351</v>
      </c>
    </row>
    <row r="700" spans="25:25" x14ac:dyDescent="0.3">
      <c r="Y700" t="s">
        <v>1352</v>
      </c>
    </row>
    <row r="701" spans="25:25" x14ac:dyDescent="0.3">
      <c r="Y701" t="s">
        <v>1353</v>
      </c>
    </row>
    <row r="702" spans="25:25" x14ac:dyDescent="0.3">
      <c r="Y702" t="s">
        <v>1354</v>
      </c>
    </row>
    <row r="703" spans="25:25" x14ac:dyDescent="0.3">
      <c r="Y703" t="s">
        <v>1355</v>
      </c>
    </row>
    <row r="704" spans="25:25" x14ac:dyDescent="0.3">
      <c r="Y704" t="s">
        <v>1356</v>
      </c>
    </row>
    <row r="705" spans="25:25" x14ac:dyDescent="0.3">
      <c r="Y705" t="s">
        <v>1357</v>
      </c>
    </row>
    <row r="706" spans="25:25" x14ac:dyDescent="0.3">
      <c r="Y706" t="s">
        <v>1358</v>
      </c>
    </row>
    <row r="707" spans="25:25" x14ac:dyDescent="0.3">
      <c r="Y707" t="s">
        <v>1359</v>
      </c>
    </row>
    <row r="708" spans="25:25" x14ac:dyDescent="0.3">
      <c r="Y708" t="s">
        <v>1360</v>
      </c>
    </row>
    <row r="709" spans="25:25" x14ac:dyDescent="0.3">
      <c r="Y709" t="s">
        <v>1361</v>
      </c>
    </row>
    <row r="710" spans="25:25" x14ac:dyDescent="0.3">
      <c r="Y710" t="s">
        <v>1362</v>
      </c>
    </row>
    <row r="711" spans="25:25" x14ac:dyDescent="0.3">
      <c r="Y711" t="s">
        <v>1363</v>
      </c>
    </row>
    <row r="712" spans="25:25" x14ac:dyDescent="0.3">
      <c r="Y712" t="s">
        <v>1364</v>
      </c>
    </row>
    <row r="713" spans="25:25" x14ac:dyDescent="0.3">
      <c r="Y713" t="s">
        <v>1365</v>
      </c>
    </row>
    <row r="714" spans="25:25" x14ac:dyDescent="0.3">
      <c r="Y714" t="s">
        <v>1366</v>
      </c>
    </row>
    <row r="715" spans="25:25" x14ac:dyDescent="0.3">
      <c r="Y715" t="s">
        <v>1367</v>
      </c>
    </row>
    <row r="716" spans="25:25" x14ac:dyDescent="0.3">
      <c r="Y716" t="s">
        <v>1368</v>
      </c>
    </row>
    <row r="717" spans="25:25" x14ac:dyDescent="0.3">
      <c r="Y717" t="s">
        <v>1369</v>
      </c>
    </row>
    <row r="718" spans="25:25" x14ac:dyDescent="0.3">
      <c r="Y718" t="s">
        <v>1370</v>
      </c>
    </row>
    <row r="719" spans="25:25" x14ac:dyDescent="0.3">
      <c r="Y719" t="s">
        <v>1371</v>
      </c>
    </row>
    <row r="720" spans="25:25" x14ac:dyDescent="0.3">
      <c r="Y720" t="s">
        <v>1372</v>
      </c>
    </row>
    <row r="721" spans="25:25" x14ac:dyDescent="0.3">
      <c r="Y721" t="s">
        <v>1373</v>
      </c>
    </row>
    <row r="722" spans="25:25" x14ac:dyDescent="0.3">
      <c r="Y722" t="s">
        <v>1374</v>
      </c>
    </row>
    <row r="723" spans="25:25" x14ac:dyDescent="0.3">
      <c r="Y723" t="s">
        <v>1375</v>
      </c>
    </row>
    <row r="724" spans="25:25" x14ac:dyDescent="0.3">
      <c r="Y724" t="s">
        <v>1376</v>
      </c>
    </row>
    <row r="725" spans="25:25" x14ac:dyDescent="0.3">
      <c r="Y725" t="s">
        <v>1377</v>
      </c>
    </row>
    <row r="726" spans="25:25" x14ac:dyDescent="0.3">
      <c r="Y726" t="s">
        <v>1378</v>
      </c>
    </row>
    <row r="727" spans="25:25" x14ac:dyDescent="0.3">
      <c r="Y727" t="s">
        <v>1379</v>
      </c>
    </row>
    <row r="728" spans="25:25" x14ac:dyDescent="0.3">
      <c r="Y728" t="s">
        <v>1380</v>
      </c>
    </row>
    <row r="729" spans="25:25" x14ac:dyDescent="0.3">
      <c r="Y729" t="s">
        <v>1381</v>
      </c>
    </row>
    <row r="730" spans="25:25" x14ac:dyDescent="0.3">
      <c r="Y730" t="s">
        <v>1382</v>
      </c>
    </row>
    <row r="731" spans="25:25" x14ac:dyDescent="0.3">
      <c r="Y731" t="s">
        <v>1383</v>
      </c>
    </row>
    <row r="732" spans="25:25" x14ac:dyDescent="0.3">
      <c r="Y732" t="s">
        <v>1384</v>
      </c>
    </row>
    <row r="733" spans="25:25" x14ac:dyDescent="0.3">
      <c r="Y733" t="s">
        <v>1385</v>
      </c>
    </row>
    <row r="734" spans="25:25" x14ac:dyDescent="0.3">
      <c r="Y734" t="s">
        <v>1386</v>
      </c>
    </row>
    <row r="735" spans="25:25" x14ac:dyDescent="0.3">
      <c r="Y735" t="s">
        <v>1387</v>
      </c>
    </row>
    <row r="736" spans="25:25" x14ac:dyDescent="0.3">
      <c r="Y736" t="s">
        <v>1388</v>
      </c>
    </row>
    <row r="737" spans="25:25" x14ac:dyDescent="0.3">
      <c r="Y737" t="s">
        <v>1389</v>
      </c>
    </row>
    <row r="738" spans="25:25" x14ac:dyDescent="0.3">
      <c r="Y738" t="s">
        <v>1390</v>
      </c>
    </row>
    <row r="739" spans="25:25" x14ac:dyDescent="0.3">
      <c r="Y739" t="s">
        <v>1391</v>
      </c>
    </row>
    <row r="740" spans="25:25" x14ac:dyDescent="0.3">
      <c r="Y740" t="s">
        <v>1392</v>
      </c>
    </row>
    <row r="741" spans="25:25" x14ac:dyDescent="0.3">
      <c r="Y741" t="s">
        <v>1393</v>
      </c>
    </row>
    <row r="742" spans="25:25" x14ac:dyDescent="0.3">
      <c r="Y742" t="s">
        <v>1394</v>
      </c>
    </row>
    <row r="743" spans="25:25" x14ac:dyDescent="0.3">
      <c r="Y743" t="s">
        <v>1395</v>
      </c>
    </row>
    <row r="744" spans="25:25" x14ac:dyDescent="0.3">
      <c r="Y744" t="s">
        <v>1396</v>
      </c>
    </row>
    <row r="745" spans="25:25" x14ac:dyDescent="0.3">
      <c r="Y745" t="s">
        <v>1397</v>
      </c>
    </row>
    <row r="746" spans="25:25" x14ac:dyDescent="0.3">
      <c r="Y746" t="s">
        <v>1398</v>
      </c>
    </row>
    <row r="747" spans="25:25" x14ac:dyDescent="0.3">
      <c r="Y747" t="s">
        <v>1399</v>
      </c>
    </row>
    <row r="748" spans="25:25" x14ac:dyDescent="0.3">
      <c r="Y748" t="s">
        <v>1400</v>
      </c>
    </row>
    <row r="749" spans="25:25" x14ac:dyDescent="0.3">
      <c r="Y749" t="s">
        <v>1401</v>
      </c>
    </row>
    <row r="750" spans="25:25" x14ac:dyDescent="0.3">
      <c r="Y750" t="s">
        <v>1402</v>
      </c>
    </row>
    <row r="751" spans="25:25" x14ac:dyDescent="0.3">
      <c r="Y751" t="s">
        <v>1403</v>
      </c>
    </row>
    <row r="752" spans="25:25" x14ac:dyDescent="0.3">
      <c r="Y752" t="s">
        <v>1404</v>
      </c>
    </row>
    <row r="753" spans="25:25" x14ac:dyDescent="0.3">
      <c r="Y753" t="s">
        <v>1405</v>
      </c>
    </row>
    <row r="754" spans="25:25" x14ac:dyDescent="0.3">
      <c r="Y754" t="s">
        <v>1406</v>
      </c>
    </row>
    <row r="755" spans="25:25" x14ac:dyDescent="0.3">
      <c r="Y755" t="s">
        <v>1407</v>
      </c>
    </row>
    <row r="756" spans="25:25" x14ac:dyDescent="0.3">
      <c r="Y756" t="s">
        <v>1408</v>
      </c>
    </row>
    <row r="757" spans="25:25" x14ac:dyDescent="0.3">
      <c r="Y757" t="s">
        <v>1409</v>
      </c>
    </row>
    <row r="758" spans="25:25" x14ac:dyDescent="0.3">
      <c r="Y758" t="s">
        <v>1410</v>
      </c>
    </row>
    <row r="759" spans="25:25" x14ac:dyDescent="0.3">
      <c r="Y759" t="s">
        <v>1411</v>
      </c>
    </row>
    <row r="760" spans="25:25" x14ac:dyDescent="0.3">
      <c r="Y760" t="s">
        <v>1412</v>
      </c>
    </row>
    <row r="761" spans="25:25" x14ac:dyDescent="0.3">
      <c r="Y761" t="s">
        <v>1413</v>
      </c>
    </row>
    <row r="762" spans="25:25" x14ac:dyDescent="0.3">
      <c r="Y762" t="s">
        <v>1414</v>
      </c>
    </row>
    <row r="763" spans="25:25" x14ac:dyDescent="0.3">
      <c r="Y763" t="s">
        <v>1415</v>
      </c>
    </row>
    <row r="764" spans="25:25" x14ac:dyDescent="0.3">
      <c r="Y764" t="s">
        <v>1416</v>
      </c>
    </row>
    <row r="765" spans="25:25" x14ac:dyDescent="0.3">
      <c r="Y765" t="s">
        <v>1417</v>
      </c>
    </row>
    <row r="766" spans="25:25" x14ac:dyDescent="0.3">
      <c r="Y766" t="s">
        <v>1418</v>
      </c>
    </row>
    <row r="767" spans="25:25" x14ac:dyDescent="0.3">
      <c r="Y767" t="s">
        <v>1419</v>
      </c>
    </row>
    <row r="768" spans="25:25" x14ac:dyDescent="0.3">
      <c r="Y768" t="s">
        <v>1420</v>
      </c>
    </row>
    <row r="769" spans="25:25" x14ac:dyDescent="0.3">
      <c r="Y769" t="s">
        <v>1421</v>
      </c>
    </row>
    <row r="770" spans="25:25" x14ac:dyDescent="0.3">
      <c r="Y770" t="s">
        <v>1422</v>
      </c>
    </row>
    <row r="771" spans="25:25" x14ac:dyDescent="0.3">
      <c r="Y771" t="s">
        <v>1423</v>
      </c>
    </row>
    <row r="772" spans="25:25" x14ac:dyDescent="0.3">
      <c r="Y772" t="s">
        <v>1424</v>
      </c>
    </row>
    <row r="773" spans="25:25" x14ac:dyDescent="0.3">
      <c r="Y773" t="s">
        <v>1425</v>
      </c>
    </row>
    <row r="774" spans="25:25" x14ac:dyDescent="0.3">
      <c r="Y774" t="s">
        <v>1426</v>
      </c>
    </row>
    <row r="775" spans="25:25" x14ac:dyDescent="0.3">
      <c r="Y775" t="s">
        <v>1427</v>
      </c>
    </row>
    <row r="776" spans="25:25" x14ac:dyDescent="0.3">
      <c r="Y776" t="s">
        <v>1428</v>
      </c>
    </row>
    <row r="777" spans="25:25" x14ac:dyDescent="0.3">
      <c r="Y777" t="s">
        <v>1429</v>
      </c>
    </row>
    <row r="778" spans="25:25" x14ac:dyDescent="0.3">
      <c r="Y778" t="s">
        <v>1430</v>
      </c>
    </row>
    <row r="779" spans="25:25" x14ac:dyDescent="0.3">
      <c r="Y779" t="s">
        <v>1431</v>
      </c>
    </row>
    <row r="780" spans="25:25" x14ac:dyDescent="0.3">
      <c r="Y780" t="s">
        <v>1432</v>
      </c>
    </row>
    <row r="781" spans="25:25" x14ac:dyDescent="0.3">
      <c r="Y781" t="s">
        <v>1433</v>
      </c>
    </row>
    <row r="782" spans="25:25" x14ac:dyDescent="0.3">
      <c r="Y782" t="s">
        <v>1434</v>
      </c>
    </row>
    <row r="783" spans="25:25" x14ac:dyDescent="0.3">
      <c r="Y783" t="s">
        <v>1435</v>
      </c>
    </row>
    <row r="784" spans="25:25" x14ac:dyDescent="0.3">
      <c r="Y784" t="s">
        <v>1436</v>
      </c>
    </row>
    <row r="785" spans="25:25" x14ac:dyDescent="0.3">
      <c r="Y785" t="s">
        <v>1437</v>
      </c>
    </row>
    <row r="786" spans="25:25" x14ac:dyDescent="0.3">
      <c r="Y786" t="s">
        <v>1438</v>
      </c>
    </row>
    <row r="787" spans="25:25" x14ac:dyDescent="0.3">
      <c r="Y787" t="s">
        <v>1439</v>
      </c>
    </row>
    <row r="788" spans="25:25" x14ac:dyDescent="0.3">
      <c r="Y788" t="s">
        <v>1440</v>
      </c>
    </row>
    <row r="789" spans="25:25" x14ac:dyDescent="0.3">
      <c r="Y789" t="s">
        <v>1441</v>
      </c>
    </row>
    <row r="790" spans="25:25" x14ac:dyDescent="0.3">
      <c r="Y790" t="s">
        <v>1442</v>
      </c>
    </row>
    <row r="791" spans="25:25" x14ac:dyDescent="0.3">
      <c r="Y791" t="s">
        <v>1443</v>
      </c>
    </row>
    <row r="792" spans="25:25" x14ac:dyDescent="0.3">
      <c r="Y792" t="s">
        <v>1444</v>
      </c>
    </row>
    <row r="793" spans="25:25" x14ac:dyDescent="0.3">
      <c r="Y793" t="s">
        <v>1445</v>
      </c>
    </row>
    <row r="794" spans="25:25" x14ac:dyDescent="0.3">
      <c r="Y794" t="s">
        <v>1446</v>
      </c>
    </row>
    <row r="795" spans="25:25" x14ac:dyDescent="0.3">
      <c r="Y795" t="s">
        <v>1447</v>
      </c>
    </row>
    <row r="796" spans="25:25" x14ac:dyDescent="0.3">
      <c r="Y796" t="s">
        <v>1448</v>
      </c>
    </row>
    <row r="797" spans="25:25" x14ac:dyDescent="0.3">
      <c r="Y797" t="s">
        <v>1449</v>
      </c>
    </row>
    <row r="798" spans="25:25" x14ac:dyDescent="0.3">
      <c r="Y798" t="s">
        <v>1450</v>
      </c>
    </row>
    <row r="799" spans="25:25" x14ac:dyDescent="0.3">
      <c r="Y799" t="s">
        <v>1451</v>
      </c>
    </row>
    <row r="800" spans="25:25" x14ac:dyDescent="0.3">
      <c r="Y800" t="s">
        <v>1452</v>
      </c>
    </row>
    <row r="801" spans="25:25" x14ac:dyDescent="0.3">
      <c r="Y801" t="s">
        <v>1453</v>
      </c>
    </row>
    <row r="802" spans="25:25" x14ac:dyDescent="0.3">
      <c r="Y802" t="s">
        <v>1454</v>
      </c>
    </row>
    <row r="803" spans="25:25" x14ac:dyDescent="0.3">
      <c r="Y803" t="s">
        <v>1455</v>
      </c>
    </row>
    <row r="804" spans="25:25" x14ac:dyDescent="0.3">
      <c r="Y804" t="s">
        <v>1456</v>
      </c>
    </row>
    <row r="805" spans="25:25" x14ac:dyDescent="0.3">
      <c r="Y805" t="s">
        <v>1457</v>
      </c>
    </row>
    <row r="806" spans="25:25" x14ac:dyDescent="0.3">
      <c r="Y806" t="s">
        <v>1458</v>
      </c>
    </row>
    <row r="807" spans="25:25" x14ac:dyDescent="0.3">
      <c r="Y807" t="s">
        <v>1459</v>
      </c>
    </row>
    <row r="808" spans="25:25" x14ac:dyDescent="0.3">
      <c r="Y808" t="s">
        <v>1460</v>
      </c>
    </row>
    <row r="809" spans="25:25" x14ac:dyDescent="0.3">
      <c r="Y809" t="s">
        <v>1461</v>
      </c>
    </row>
    <row r="810" spans="25:25" x14ac:dyDescent="0.3">
      <c r="Y810" t="s">
        <v>1462</v>
      </c>
    </row>
    <row r="811" spans="25:25" x14ac:dyDescent="0.3">
      <c r="Y811" t="s">
        <v>1463</v>
      </c>
    </row>
    <row r="812" spans="25:25" x14ac:dyDescent="0.3">
      <c r="Y812" t="s">
        <v>1464</v>
      </c>
    </row>
    <row r="813" spans="25:25" x14ac:dyDescent="0.3">
      <c r="Y813" t="s">
        <v>1465</v>
      </c>
    </row>
    <row r="814" spans="25:25" x14ac:dyDescent="0.3">
      <c r="Y814" t="s">
        <v>1466</v>
      </c>
    </row>
    <row r="815" spans="25:25" x14ac:dyDescent="0.3">
      <c r="Y815" t="s">
        <v>1467</v>
      </c>
    </row>
    <row r="816" spans="25:25" x14ac:dyDescent="0.3">
      <c r="Y816" t="s">
        <v>1468</v>
      </c>
    </row>
    <row r="817" spans="25:25" x14ac:dyDescent="0.3">
      <c r="Y817" t="s">
        <v>1469</v>
      </c>
    </row>
    <row r="818" spans="25:25" x14ac:dyDescent="0.3">
      <c r="Y818" t="s">
        <v>1470</v>
      </c>
    </row>
    <row r="819" spans="25:25" x14ac:dyDescent="0.3">
      <c r="Y819" t="s">
        <v>1471</v>
      </c>
    </row>
    <row r="820" spans="25:25" x14ac:dyDescent="0.3">
      <c r="Y820" t="s">
        <v>1472</v>
      </c>
    </row>
    <row r="821" spans="25:25" x14ac:dyDescent="0.3">
      <c r="Y821" t="s">
        <v>1473</v>
      </c>
    </row>
    <row r="822" spans="25:25" x14ac:dyDescent="0.3">
      <c r="Y822" t="s">
        <v>1474</v>
      </c>
    </row>
    <row r="823" spans="25:25" x14ac:dyDescent="0.3">
      <c r="Y823" t="s">
        <v>1475</v>
      </c>
    </row>
    <row r="824" spans="25:25" x14ac:dyDescent="0.3">
      <c r="Y824" t="s">
        <v>1476</v>
      </c>
    </row>
    <row r="825" spans="25:25" x14ac:dyDescent="0.3">
      <c r="Y825" t="s">
        <v>1477</v>
      </c>
    </row>
    <row r="826" spans="25:25" x14ac:dyDescent="0.3">
      <c r="Y826" t="s">
        <v>1478</v>
      </c>
    </row>
    <row r="827" spans="25:25" x14ac:dyDescent="0.3">
      <c r="Y827" t="s">
        <v>1479</v>
      </c>
    </row>
    <row r="828" spans="25:25" x14ac:dyDescent="0.3">
      <c r="Y828" t="s">
        <v>1480</v>
      </c>
    </row>
    <row r="829" spans="25:25" x14ac:dyDescent="0.3">
      <c r="Y829" t="s">
        <v>1481</v>
      </c>
    </row>
    <row r="830" spans="25:25" x14ac:dyDescent="0.3">
      <c r="Y830" t="s">
        <v>1482</v>
      </c>
    </row>
    <row r="831" spans="25:25" x14ac:dyDescent="0.3">
      <c r="Y831" t="s">
        <v>1483</v>
      </c>
    </row>
    <row r="832" spans="25:25" x14ac:dyDescent="0.3">
      <c r="Y832" t="s">
        <v>1484</v>
      </c>
    </row>
    <row r="833" spans="25:25" x14ac:dyDescent="0.3">
      <c r="Y833" t="s">
        <v>1485</v>
      </c>
    </row>
    <row r="834" spans="25:25" x14ac:dyDescent="0.3">
      <c r="Y834" t="s">
        <v>1486</v>
      </c>
    </row>
    <row r="835" spans="25:25" x14ac:dyDescent="0.3">
      <c r="Y835" t="s">
        <v>1487</v>
      </c>
    </row>
    <row r="836" spans="25:25" x14ac:dyDescent="0.3">
      <c r="Y836" t="s">
        <v>1488</v>
      </c>
    </row>
    <row r="837" spans="25:25" x14ac:dyDescent="0.3">
      <c r="Y837" t="s">
        <v>1489</v>
      </c>
    </row>
    <row r="838" spans="25:25" x14ac:dyDescent="0.3">
      <c r="Y838" t="s">
        <v>1490</v>
      </c>
    </row>
    <row r="839" spans="25:25" x14ac:dyDescent="0.3">
      <c r="Y839" t="s">
        <v>1491</v>
      </c>
    </row>
    <row r="840" spans="25:25" x14ac:dyDescent="0.3">
      <c r="Y840" t="s">
        <v>1492</v>
      </c>
    </row>
    <row r="841" spans="25:25" x14ac:dyDescent="0.3">
      <c r="Y841" t="s">
        <v>1493</v>
      </c>
    </row>
    <row r="842" spans="25:25" x14ac:dyDescent="0.3">
      <c r="Y842" t="s">
        <v>1494</v>
      </c>
    </row>
    <row r="843" spans="25:25" x14ac:dyDescent="0.3">
      <c r="Y843" t="s">
        <v>1495</v>
      </c>
    </row>
    <row r="844" spans="25:25" x14ac:dyDescent="0.3">
      <c r="Y844" t="s">
        <v>1496</v>
      </c>
    </row>
    <row r="845" spans="25:25" x14ac:dyDescent="0.3">
      <c r="Y845" t="s">
        <v>1497</v>
      </c>
    </row>
    <row r="846" spans="25:25" x14ac:dyDescent="0.3">
      <c r="Y846" t="s">
        <v>1498</v>
      </c>
    </row>
    <row r="847" spans="25:25" x14ac:dyDescent="0.3">
      <c r="Y847" t="s">
        <v>1499</v>
      </c>
    </row>
    <row r="848" spans="25:25" x14ac:dyDescent="0.3">
      <c r="Y848" t="s">
        <v>1500</v>
      </c>
    </row>
    <row r="849" spans="25:25" x14ac:dyDescent="0.3">
      <c r="Y849" t="s">
        <v>1501</v>
      </c>
    </row>
    <row r="850" spans="25:25" x14ac:dyDescent="0.3">
      <c r="Y850" t="s">
        <v>1502</v>
      </c>
    </row>
    <row r="851" spans="25:25" x14ac:dyDescent="0.3">
      <c r="Y851" t="s">
        <v>1503</v>
      </c>
    </row>
    <row r="852" spans="25:25" x14ac:dyDescent="0.3">
      <c r="Y852" t="s">
        <v>1504</v>
      </c>
    </row>
    <row r="853" spans="25:25" x14ac:dyDescent="0.3">
      <c r="Y853" t="s">
        <v>1505</v>
      </c>
    </row>
    <row r="854" spans="25:25" x14ac:dyDescent="0.3">
      <c r="Y854" t="s">
        <v>1506</v>
      </c>
    </row>
    <row r="855" spans="25:25" x14ac:dyDescent="0.3">
      <c r="Y855" t="s">
        <v>1507</v>
      </c>
    </row>
    <row r="856" spans="25:25" x14ac:dyDescent="0.3">
      <c r="Y856" t="s">
        <v>1508</v>
      </c>
    </row>
    <row r="857" spans="25:25" x14ac:dyDescent="0.3">
      <c r="Y857" t="s">
        <v>1509</v>
      </c>
    </row>
    <row r="858" spans="25:25" x14ac:dyDescent="0.3">
      <c r="Y858" t="s">
        <v>1510</v>
      </c>
    </row>
    <row r="859" spans="25:25" x14ac:dyDescent="0.3">
      <c r="Y859" t="s">
        <v>1511</v>
      </c>
    </row>
    <row r="860" spans="25:25" x14ac:dyDescent="0.3">
      <c r="Y860" t="s">
        <v>1512</v>
      </c>
    </row>
    <row r="861" spans="25:25" x14ac:dyDescent="0.3">
      <c r="Y861" t="s">
        <v>1513</v>
      </c>
    </row>
    <row r="862" spans="25:25" x14ac:dyDescent="0.3">
      <c r="Y862" t="s">
        <v>1514</v>
      </c>
    </row>
    <row r="863" spans="25:25" x14ac:dyDescent="0.3">
      <c r="Y863" t="s">
        <v>1515</v>
      </c>
    </row>
    <row r="864" spans="25:25" x14ac:dyDescent="0.3">
      <c r="Y864" t="s">
        <v>1516</v>
      </c>
    </row>
    <row r="865" spans="25:25" x14ac:dyDescent="0.3">
      <c r="Y865" t="s">
        <v>1517</v>
      </c>
    </row>
    <row r="866" spans="25:25" x14ac:dyDescent="0.3">
      <c r="Y866" t="s">
        <v>1518</v>
      </c>
    </row>
    <row r="867" spans="25:25" x14ac:dyDescent="0.3">
      <c r="Y867" t="s">
        <v>1519</v>
      </c>
    </row>
    <row r="868" spans="25:25" x14ac:dyDescent="0.3">
      <c r="Y868" t="s">
        <v>1520</v>
      </c>
    </row>
    <row r="869" spans="25:25" x14ac:dyDescent="0.3">
      <c r="Y869" t="s">
        <v>1521</v>
      </c>
    </row>
    <row r="870" spans="25:25" x14ac:dyDescent="0.3">
      <c r="Y870" t="s">
        <v>1522</v>
      </c>
    </row>
    <row r="871" spans="25:25" x14ac:dyDescent="0.3">
      <c r="Y871" t="s">
        <v>1523</v>
      </c>
    </row>
    <row r="872" spans="25:25" x14ac:dyDescent="0.3">
      <c r="Y872" t="s">
        <v>1524</v>
      </c>
    </row>
    <row r="873" spans="25:25" x14ac:dyDescent="0.3">
      <c r="Y873" t="s">
        <v>1525</v>
      </c>
    </row>
    <row r="874" spans="25:25" x14ac:dyDescent="0.3">
      <c r="Y874" t="s">
        <v>1526</v>
      </c>
    </row>
    <row r="875" spans="25:25" x14ac:dyDescent="0.3">
      <c r="Y875" t="s">
        <v>1527</v>
      </c>
    </row>
    <row r="876" spans="25:25" x14ac:dyDescent="0.3">
      <c r="Y876" t="s">
        <v>1528</v>
      </c>
    </row>
    <row r="877" spans="25:25" x14ac:dyDescent="0.3">
      <c r="Y877" t="s">
        <v>1529</v>
      </c>
    </row>
    <row r="878" spans="25:25" x14ac:dyDescent="0.3">
      <c r="Y878" t="s">
        <v>1530</v>
      </c>
    </row>
    <row r="879" spans="25:25" x14ac:dyDescent="0.3">
      <c r="Y879" t="s">
        <v>1531</v>
      </c>
    </row>
    <row r="880" spans="25:25" x14ac:dyDescent="0.3">
      <c r="Y880" t="s">
        <v>1532</v>
      </c>
    </row>
    <row r="881" spans="25:25" x14ac:dyDescent="0.3">
      <c r="Y881" t="s">
        <v>1533</v>
      </c>
    </row>
    <row r="882" spans="25:25" x14ac:dyDescent="0.3">
      <c r="Y882" t="s">
        <v>1534</v>
      </c>
    </row>
    <row r="883" spans="25:25" x14ac:dyDescent="0.3">
      <c r="Y883" t="s">
        <v>1535</v>
      </c>
    </row>
    <row r="884" spans="25:25" x14ac:dyDescent="0.3">
      <c r="Y884" t="s">
        <v>1536</v>
      </c>
    </row>
    <row r="885" spans="25:25" x14ac:dyDescent="0.3">
      <c r="Y885" t="s">
        <v>1537</v>
      </c>
    </row>
    <row r="886" spans="25:25" x14ac:dyDescent="0.3">
      <c r="Y886" t="s">
        <v>1538</v>
      </c>
    </row>
    <row r="887" spans="25:25" x14ac:dyDescent="0.3">
      <c r="Y887" t="s">
        <v>1539</v>
      </c>
    </row>
    <row r="888" spans="25:25" x14ac:dyDescent="0.3">
      <c r="Y888" t="s">
        <v>1540</v>
      </c>
    </row>
    <row r="889" spans="25:25" x14ac:dyDescent="0.3">
      <c r="Y889" t="s">
        <v>1541</v>
      </c>
    </row>
    <row r="890" spans="25:25" x14ac:dyDescent="0.3">
      <c r="Y890" t="s">
        <v>1542</v>
      </c>
    </row>
    <row r="891" spans="25:25" x14ac:dyDescent="0.3">
      <c r="Y891" t="s">
        <v>1543</v>
      </c>
    </row>
    <row r="892" spans="25:25" x14ac:dyDescent="0.3">
      <c r="Y892" t="s">
        <v>1544</v>
      </c>
    </row>
    <row r="893" spans="25:25" x14ac:dyDescent="0.3">
      <c r="Y893" t="s">
        <v>1545</v>
      </c>
    </row>
    <row r="894" spans="25:25" x14ac:dyDescent="0.3">
      <c r="Y894" t="s">
        <v>1546</v>
      </c>
    </row>
    <row r="895" spans="25:25" x14ac:dyDescent="0.3">
      <c r="Y895" t="s">
        <v>1547</v>
      </c>
    </row>
    <row r="896" spans="25:25" x14ac:dyDescent="0.3">
      <c r="Y896" t="s">
        <v>1548</v>
      </c>
    </row>
    <row r="897" spans="25:25" x14ac:dyDescent="0.3">
      <c r="Y897" t="s">
        <v>1549</v>
      </c>
    </row>
    <row r="898" spans="25:25" x14ac:dyDescent="0.3">
      <c r="Y898" t="s">
        <v>1550</v>
      </c>
    </row>
    <row r="899" spans="25:25" x14ac:dyDescent="0.3">
      <c r="Y899" t="s">
        <v>1551</v>
      </c>
    </row>
    <row r="900" spans="25:25" x14ac:dyDescent="0.3">
      <c r="Y900" t="s">
        <v>1552</v>
      </c>
    </row>
    <row r="901" spans="25:25" x14ac:dyDescent="0.3">
      <c r="Y901" t="s">
        <v>1553</v>
      </c>
    </row>
    <row r="902" spans="25:25" x14ac:dyDescent="0.3">
      <c r="Y902" t="s">
        <v>1554</v>
      </c>
    </row>
    <row r="903" spans="25:25" x14ac:dyDescent="0.3">
      <c r="Y903" t="s">
        <v>1555</v>
      </c>
    </row>
    <row r="904" spans="25:25" x14ac:dyDescent="0.3">
      <c r="Y904" t="s">
        <v>1556</v>
      </c>
    </row>
    <row r="905" spans="25:25" x14ac:dyDescent="0.3">
      <c r="Y905" t="s">
        <v>1557</v>
      </c>
    </row>
    <row r="906" spans="25:25" x14ac:dyDescent="0.3">
      <c r="Y906" t="s">
        <v>1558</v>
      </c>
    </row>
    <row r="907" spans="25:25" x14ac:dyDescent="0.3">
      <c r="Y907" t="s">
        <v>1559</v>
      </c>
    </row>
    <row r="908" spans="25:25" x14ac:dyDescent="0.3">
      <c r="Y908" t="s">
        <v>1560</v>
      </c>
    </row>
    <row r="909" spans="25:25" x14ac:dyDescent="0.3">
      <c r="Y909" t="s">
        <v>1561</v>
      </c>
    </row>
    <row r="910" spans="25:25" x14ac:dyDescent="0.3">
      <c r="Y910" t="s">
        <v>1562</v>
      </c>
    </row>
    <row r="911" spans="25:25" x14ac:dyDescent="0.3">
      <c r="Y911" t="s">
        <v>1563</v>
      </c>
    </row>
    <row r="912" spans="25:25" x14ac:dyDescent="0.3">
      <c r="Y912" t="s">
        <v>1564</v>
      </c>
    </row>
    <row r="913" spans="25:25" x14ac:dyDescent="0.3">
      <c r="Y913" t="s">
        <v>1565</v>
      </c>
    </row>
    <row r="914" spans="25:25" x14ac:dyDescent="0.3">
      <c r="Y914" t="s">
        <v>1566</v>
      </c>
    </row>
    <row r="915" spans="25:25" x14ac:dyDescent="0.3">
      <c r="Y915" t="s">
        <v>1567</v>
      </c>
    </row>
    <row r="916" spans="25:25" x14ac:dyDescent="0.3">
      <c r="Y916" t="s">
        <v>1568</v>
      </c>
    </row>
    <row r="917" spans="25:25" x14ac:dyDescent="0.3">
      <c r="Y917" t="s">
        <v>1569</v>
      </c>
    </row>
    <row r="918" spans="25:25" x14ac:dyDescent="0.3">
      <c r="Y918" t="s">
        <v>1570</v>
      </c>
    </row>
    <row r="919" spans="25:25" x14ac:dyDescent="0.3">
      <c r="Y919" t="s">
        <v>1571</v>
      </c>
    </row>
    <row r="920" spans="25:25" x14ac:dyDescent="0.3">
      <c r="Y920" t="s">
        <v>1572</v>
      </c>
    </row>
    <row r="921" spans="25:25" x14ac:dyDescent="0.3">
      <c r="Y921" t="s">
        <v>1573</v>
      </c>
    </row>
    <row r="922" spans="25:25" x14ac:dyDescent="0.3">
      <c r="Y922" t="s">
        <v>1574</v>
      </c>
    </row>
    <row r="923" spans="25:25" x14ac:dyDescent="0.3">
      <c r="Y923" t="s">
        <v>1575</v>
      </c>
    </row>
    <row r="924" spans="25:25" x14ac:dyDescent="0.3">
      <c r="Y924" t="s">
        <v>1576</v>
      </c>
    </row>
    <row r="925" spans="25:25" x14ac:dyDescent="0.3">
      <c r="Y925" t="s">
        <v>1577</v>
      </c>
    </row>
    <row r="926" spans="25:25" x14ac:dyDescent="0.3">
      <c r="Y926" t="s">
        <v>1578</v>
      </c>
    </row>
    <row r="927" spans="25:25" x14ac:dyDescent="0.3">
      <c r="Y927" t="s">
        <v>1579</v>
      </c>
    </row>
    <row r="928" spans="25:25" x14ac:dyDescent="0.3">
      <c r="Y928" t="s">
        <v>1580</v>
      </c>
    </row>
    <row r="929" spans="25:25" x14ac:dyDescent="0.3">
      <c r="Y929" t="s">
        <v>1581</v>
      </c>
    </row>
    <row r="930" spans="25:25" x14ac:dyDescent="0.3">
      <c r="Y930" t="s">
        <v>1582</v>
      </c>
    </row>
    <row r="931" spans="25:25" x14ac:dyDescent="0.3">
      <c r="Y931" t="s">
        <v>1583</v>
      </c>
    </row>
    <row r="932" spans="25:25" x14ac:dyDescent="0.3">
      <c r="Y932" t="s">
        <v>1584</v>
      </c>
    </row>
    <row r="933" spans="25:25" x14ac:dyDescent="0.3">
      <c r="Y933" t="s">
        <v>1585</v>
      </c>
    </row>
    <row r="934" spans="25:25" x14ac:dyDescent="0.3">
      <c r="Y934" t="s">
        <v>1586</v>
      </c>
    </row>
    <row r="935" spans="25:25" x14ac:dyDescent="0.3">
      <c r="Y935" t="s">
        <v>1587</v>
      </c>
    </row>
    <row r="936" spans="25:25" x14ac:dyDescent="0.3">
      <c r="Y936" t="s">
        <v>1588</v>
      </c>
    </row>
    <row r="937" spans="25:25" x14ac:dyDescent="0.3">
      <c r="Y937" t="s">
        <v>1589</v>
      </c>
    </row>
    <row r="938" spans="25:25" x14ac:dyDescent="0.3">
      <c r="Y938" t="s">
        <v>1590</v>
      </c>
    </row>
    <row r="939" spans="25:25" x14ac:dyDescent="0.3">
      <c r="Y939" t="s">
        <v>1591</v>
      </c>
    </row>
    <row r="940" spans="25:25" x14ac:dyDescent="0.3">
      <c r="Y940" t="s">
        <v>1592</v>
      </c>
    </row>
    <row r="941" spans="25:25" x14ac:dyDescent="0.3">
      <c r="Y941" t="s">
        <v>1593</v>
      </c>
    </row>
    <row r="942" spans="25:25" x14ac:dyDescent="0.3">
      <c r="Y942" t="s">
        <v>1594</v>
      </c>
    </row>
    <row r="943" spans="25:25" x14ac:dyDescent="0.3">
      <c r="Y943" t="s">
        <v>1595</v>
      </c>
    </row>
    <row r="944" spans="25:25" x14ac:dyDescent="0.3">
      <c r="Y944" t="s">
        <v>1596</v>
      </c>
    </row>
    <row r="945" spans="25:25" x14ac:dyDescent="0.3">
      <c r="Y945" t="s">
        <v>1597</v>
      </c>
    </row>
    <row r="946" spans="25:25" x14ac:dyDescent="0.3">
      <c r="Y946" t="s">
        <v>1598</v>
      </c>
    </row>
    <row r="947" spans="25:25" x14ac:dyDescent="0.3">
      <c r="Y947" t="s">
        <v>1599</v>
      </c>
    </row>
    <row r="948" spans="25:25" x14ac:dyDescent="0.3">
      <c r="Y948" t="s">
        <v>1600</v>
      </c>
    </row>
    <row r="949" spans="25:25" x14ac:dyDescent="0.3">
      <c r="Y949" t="s">
        <v>1601</v>
      </c>
    </row>
    <row r="950" spans="25:25" x14ac:dyDescent="0.3">
      <c r="Y950" t="s">
        <v>1602</v>
      </c>
    </row>
    <row r="951" spans="25:25" x14ac:dyDescent="0.3">
      <c r="Y951" t="s">
        <v>1603</v>
      </c>
    </row>
    <row r="952" spans="25:25" x14ac:dyDescent="0.3">
      <c r="Y952" t="s">
        <v>1604</v>
      </c>
    </row>
    <row r="953" spans="25:25" x14ac:dyDescent="0.3">
      <c r="Y953" t="s">
        <v>1605</v>
      </c>
    </row>
    <row r="954" spans="25:25" x14ac:dyDescent="0.3">
      <c r="Y954" t="s">
        <v>1606</v>
      </c>
    </row>
    <row r="955" spans="25:25" x14ac:dyDescent="0.3">
      <c r="Y955" t="s">
        <v>1607</v>
      </c>
    </row>
    <row r="956" spans="25:25" x14ac:dyDescent="0.3">
      <c r="Y956" t="s">
        <v>1608</v>
      </c>
    </row>
    <row r="957" spans="25:25" x14ac:dyDescent="0.3">
      <c r="Y957" t="s">
        <v>1609</v>
      </c>
    </row>
    <row r="958" spans="25:25" x14ac:dyDescent="0.3">
      <c r="Y958" t="s">
        <v>1610</v>
      </c>
    </row>
    <row r="959" spans="25:25" x14ac:dyDescent="0.3">
      <c r="Y959" t="s">
        <v>1611</v>
      </c>
    </row>
    <row r="960" spans="25:25" x14ac:dyDescent="0.3">
      <c r="Y960" t="s">
        <v>1612</v>
      </c>
    </row>
    <row r="961" spans="25:25" x14ac:dyDescent="0.3">
      <c r="Y961" t="s">
        <v>1613</v>
      </c>
    </row>
    <row r="962" spans="25:25" x14ac:dyDescent="0.3">
      <c r="Y962" t="s">
        <v>1614</v>
      </c>
    </row>
    <row r="963" spans="25:25" x14ac:dyDescent="0.3">
      <c r="Y963" t="s">
        <v>1615</v>
      </c>
    </row>
    <row r="964" spans="25:25" x14ac:dyDescent="0.3">
      <c r="Y964" t="s">
        <v>1616</v>
      </c>
    </row>
    <row r="965" spans="25:25" x14ac:dyDescent="0.3">
      <c r="Y965" t="s">
        <v>1617</v>
      </c>
    </row>
    <row r="966" spans="25:25" x14ac:dyDescent="0.3">
      <c r="Y966" t="s">
        <v>1618</v>
      </c>
    </row>
    <row r="967" spans="25:25" x14ac:dyDescent="0.3">
      <c r="Y967" t="s">
        <v>1619</v>
      </c>
    </row>
    <row r="968" spans="25:25" x14ac:dyDescent="0.3">
      <c r="Y968" t="s">
        <v>1620</v>
      </c>
    </row>
    <row r="969" spans="25:25" x14ac:dyDescent="0.3">
      <c r="Y969" t="s">
        <v>1621</v>
      </c>
    </row>
    <row r="970" spans="25:25" x14ac:dyDescent="0.3">
      <c r="Y970" t="s">
        <v>1622</v>
      </c>
    </row>
    <row r="971" spans="25:25" x14ac:dyDescent="0.3">
      <c r="Y971" t="s">
        <v>1623</v>
      </c>
    </row>
    <row r="972" spans="25:25" x14ac:dyDescent="0.3">
      <c r="Y972" t="s">
        <v>1624</v>
      </c>
    </row>
    <row r="973" spans="25:25" x14ac:dyDescent="0.3">
      <c r="Y973" t="s">
        <v>1625</v>
      </c>
    </row>
    <row r="974" spans="25:25" x14ac:dyDescent="0.3">
      <c r="Y974" t="s">
        <v>1626</v>
      </c>
    </row>
    <row r="975" spans="25:25" x14ac:dyDescent="0.3">
      <c r="Y975" t="s">
        <v>1627</v>
      </c>
    </row>
    <row r="976" spans="25:25" x14ac:dyDescent="0.3">
      <c r="Y976" t="s">
        <v>1628</v>
      </c>
    </row>
    <row r="977" spans="25:25" x14ac:dyDescent="0.3">
      <c r="Y977" t="s">
        <v>1629</v>
      </c>
    </row>
    <row r="978" spans="25:25" x14ac:dyDescent="0.3">
      <c r="Y978" t="s">
        <v>1630</v>
      </c>
    </row>
    <row r="979" spans="25:25" x14ac:dyDescent="0.3">
      <c r="Y979" t="s">
        <v>1631</v>
      </c>
    </row>
    <row r="980" spans="25:25" x14ac:dyDescent="0.3">
      <c r="Y980" t="s">
        <v>1632</v>
      </c>
    </row>
    <row r="981" spans="25:25" x14ac:dyDescent="0.3">
      <c r="Y981" t="s">
        <v>1633</v>
      </c>
    </row>
    <row r="982" spans="25:25" x14ac:dyDescent="0.3">
      <c r="Y982" t="s">
        <v>1634</v>
      </c>
    </row>
    <row r="983" spans="25:25" x14ac:dyDescent="0.3">
      <c r="Y983" t="s">
        <v>1635</v>
      </c>
    </row>
    <row r="984" spans="25:25" x14ac:dyDescent="0.3">
      <c r="Y984" t="s">
        <v>1636</v>
      </c>
    </row>
    <row r="985" spans="25:25" x14ac:dyDescent="0.3">
      <c r="Y985" t="s">
        <v>1637</v>
      </c>
    </row>
    <row r="986" spans="25:25" x14ac:dyDescent="0.3">
      <c r="Y986" t="s">
        <v>1638</v>
      </c>
    </row>
    <row r="987" spans="25:25" x14ac:dyDescent="0.3">
      <c r="Y987" t="s">
        <v>1639</v>
      </c>
    </row>
    <row r="988" spans="25:25" x14ac:dyDescent="0.3">
      <c r="Y988" t="s">
        <v>1640</v>
      </c>
    </row>
    <row r="989" spans="25:25" x14ac:dyDescent="0.3">
      <c r="Y989" t="s">
        <v>1641</v>
      </c>
    </row>
    <row r="990" spans="25:25" x14ac:dyDescent="0.3">
      <c r="Y990" t="s">
        <v>1642</v>
      </c>
    </row>
    <row r="991" spans="25:25" x14ac:dyDescent="0.3">
      <c r="Y991" t="s">
        <v>1643</v>
      </c>
    </row>
    <row r="992" spans="25:25" x14ac:dyDescent="0.3">
      <c r="Y992" t="s">
        <v>1644</v>
      </c>
    </row>
    <row r="993" spans="25:25" x14ac:dyDescent="0.3">
      <c r="Y993" t="s">
        <v>1645</v>
      </c>
    </row>
    <row r="994" spans="25:25" x14ac:dyDescent="0.3">
      <c r="Y994" t="s">
        <v>1646</v>
      </c>
    </row>
    <row r="995" spans="25:25" x14ac:dyDescent="0.3">
      <c r="Y995" t="s">
        <v>1647</v>
      </c>
    </row>
    <row r="996" spans="25:25" x14ac:dyDescent="0.3">
      <c r="Y996" t="s">
        <v>1648</v>
      </c>
    </row>
    <row r="997" spans="25:25" x14ac:dyDescent="0.3">
      <c r="Y997" t="s">
        <v>1649</v>
      </c>
    </row>
    <row r="998" spans="25:25" x14ac:dyDescent="0.3">
      <c r="Y998" t="s">
        <v>1650</v>
      </c>
    </row>
    <row r="999" spans="25:25" x14ac:dyDescent="0.3">
      <c r="Y999" t="s">
        <v>1651</v>
      </c>
    </row>
    <row r="1000" spans="25:25" x14ac:dyDescent="0.3">
      <c r="Y1000" t="s">
        <v>1652</v>
      </c>
    </row>
    <row r="1001" spans="25:25" x14ac:dyDescent="0.3">
      <c r="Y1001" t="s">
        <v>1653</v>
      </c>
    </row>
    <row r="1002" spans="25:25" x14ac:dyDescent="0.3">
      <c r="Y1002" t="s">
        <v>1654</v>
      </c>
    </row>
    <row r="1003" spans="25:25" x14ac:dyDescent="0.3">
      <c r="Y1003" t="s">
        <v>1655</v>
      </c>
    </row>
    <row r="1004" spans="25:25" x14ac:dyDescent="0.3">
      <c r="Y1004" t="s">
        <v>1656</v>
      </c>
    </row>
    <row r="1005" spans="25:25" x14ac:dyDescent="0.3">
      <c r="Y1005" t="s">
        <v>1657</v>
      </c>
    </row>
    <row r="1006" spans="25:25" x14ac:dyDescent="0.3">
      <c r="Y1006" t="s">
        <v>1658</v>
      </c>
    </row>
    <row r="1007" spans="25:25" x14ac:dyDescent="0.3">
      <c r="Y1007" t="s">
        <v>1659</v>
      </c>
    </row>
    <row r="1008" spans="25:25" x14ac:dyDescent="0.3">
      <c r="Y1008" t="s">
        <v>1660</v>
      </c>
    </row>
    <row r="1009" spans="25:25" x14ac:dyDescent="0.3">
      <c r="Y1009" t="s">
        <v>1661</v>
      </c>
    </row>
    <row r="1010" spans="25:25" x14ac:dyDescent="0.3">
      <c r="Y1010" t="s">
        <v>1662</v>
      </c>
    </row>
    <row r="1011" spans="25:25" x14ac:dyDescent="0.3">
      <c r="Y1011" t="s">
        <v>1663</v>
      </c>
    </row>
    <row r="1012" spans="25:25" x14ac:dyDescent="0.3">
      <c r="Y1012" t="s">
        <v>1664</v>
      </c>
    </row>
    <row r="1013" spans="25:25" x14ac:dyDescent="0.3">
      <c r="Y1013" t="s">
        <v>1665</v>
      </c>
    </row>
    <row r="1014" spans="25:25" x14ac:dyDescent="0.3">
      <c r="Y1014" t="s">
        <v>1666</v>
      </c>
    </row>
    <row r="1015" spans="25:25" x14ac:dyDescent="0.3">
      <c r="Y1015" t="s">
        <v>1667</v>
      </c>
    </row>
    <row r="1016" spans="25:25" x14ac:dyDescent="0.3">
      <c r="Y1016" t="s">
        <v>1668</v>
      </c>
    </row>
    <row r="1017" spans="25:25" x14ac:dyDescent="0.3">
      <c r="Y1017" t="s">
        <v>1669</v>
      </c>
    </row>
    <row r="1018" spans="25:25" x14ac:dyDescent="0.3">
      <c r="Y1018" t="s">
        <v>1670</v>
      </c>
    </row>
    <row r="1019" spans="25:25" x14ac:dyDescent="0.3">
      <c r="Y1019" t="s">
        <v>1671</v>
      </c>
    </row>
    <row r="1020" spans="25:25" x14ac:dyDescent="0.3">
      <c r="Y1020" t="s">
        <v>1672</v>
      </c>
    </row>
    <row r="1021" spans="25:25" x14ac:dyDescent="0.3">
      <c r="Y1021" t="s">
        <v>1673</v>
      </c>
    </row>
    <row r="1022" spans="25:25" x14ac:dyDescent="0.3">
      <c r="Y1022" t="s">
        <v>1674</v>
      </c>
    </row>
    <row r="1023" spans="25:25" x14ac:dyDescent="0.3">
      <c r="Y1023" t="s">
        <v>1675</v>
      </c>
    </row>
    <row r="1024" spans="25:25" x14ac:dyDescent="0.3">
      <c r="Y1024" t="s">
        <v>1676</v>
      </c>
    </row>
    <row r="1025" spans="25:25" x14ac:dyDescent="0.3">
      <c r="Y1025" t="s">
        <v>1677</v>
      </c>
    </row>
    <row r="1026" spans="25:25" x14ac:dyDescent="0.3">
      <c r="Y1026" t="s">
        <v>1678</v>
      </c>
    </row>
    <row r="1027" spans="25:25" x14ac:dyDescent="0.3">
      <c r="Y1027" t="s">
        <v>1679</v>
      </c>
    </row>
    <row r="1028" spans="25:25" x14ac:dyDescent="0.3">
      <c r="Y1028" t="s">
        <v>1680</v>
      </c>
    </row>
    <row r="1029" spans="25:25" x14ac:dyDescent="0.3">
      <c r="Y1029" t="s">
        <v>1681</v>
      </c>
    </row>
    <row r="1030" spans="25:25" x14ac:dyDescent="0.3">
      <c r="Y1030" t="s">
        <v>1682</v>
      </c>
    </row>
    <row r="1031" spans="25:25" x14ac:dyDescent="0.3">
      <c r="Y1031" t="s">
        <v>1683</v>
      </c>
    </row>
    <row r="1032" spans="25:25" x14ac:dyDescent="0.3">
      <c r="Y1032" t="s">
        <v>1684</v>
      </c>
    </row>
    <row r="1033" spans="25:25" x14ac:dyDescent="0.3">
      <c r="Y1033" t="s">
        <v>1685</v>
      </c>
    </row>
    <row r="1034" spans="25:25" x14ac:dyDescent="0.3">
      <c r="Y1034" t="s">
        <v>1686</v>
      </c>
    </row>
    <row r="1035" spans="25:25" x14ac:dyDescent="0.3">
      <c r="Y1035" t="s">
        <v>1687</v>
      </c>
    </row>
    <row r="1036" spans="25:25" x14ac:dyDescent="0.3">
      <c r="Y1036" t="s">
        <v>1688</v>
      </c>
    </row>
    <row r="1037" spans="25:25" x14ac:dyDescent="0.3">
      <c r="Y1037" t="s">
        <v>1689</v>
      </c>
    </row>
    <row r="1038" spans="25:25" x14ac:dyDescent="0.3">
      <c r="Y1038" t="s">
        <v>1690</v>
      </c>
    </row>
    <row r="1039" spans="25:25" x14ac:dyDescent="0.3">
      <c r="Y1039" t="s">
        <v>1691</v>
      </c>
    </row>
    <row r="1040" spans="25:25" x14ac:dyDescent="0.3">
      <c r="Y1040" t="s">
        <v>1692</v>
      </c>
    </row>
    <row r="1041" spans="25:25" x14ac:dyDescent="0.3">
      <c r="Y1041" t="s">
        <v>1693</v>
      </c>
    </row>
    <row r="1042" spans="25:25" x14ac:dyDescent="0.3">
      <c r="Y1042" t="s">
        <v>1694</v>
      </c>
    </row>
    <row r="1043" spans="25:25" x14ac:dyDescent="0.3">
      <c r="Y1043" t="s">
        <v>1695</v>
      </c>
    </row>
    <row r="1044" spans="25:25" x14ac:dyDescent="0.3">
      <c r="Y1044" t="s">
        <v>1696</v>
      </c>
    </row>
    <row r="1045" spans="25:25" x14ac:dyDescent="0.3">
      <c r="Y1045" t="s">
        <v>1697</v>
      </c>
    </row>
    <row r="1046" spans="25:25" x14ac:dyDescent="0.3">
      <c r="Y1046" t="s">
        <v>1698</v>
      </c>
    </row>
    <row r="1047" spans="25:25" x14ac:dyDescent="0.3">
      <c r="Y1047" t="s">
        <v>1699</v>
      </c>
    </row>
    <row r="1048" spans="25:25" x14ac:dyDescent="0.3">
      <c r="Y1048" t="s">
        <v>1700</v>
      </c>
    </row>
    <row r="1049" spans="25:25" x14ac:dyDescent="0.3">
      <c r="Y1049" t="s">
        <v>1701</v>
      </c>
    </row>
    <row r="1050" spans="25:25" x14ac:dyDescent="0.3">
      <c r="Y1050" t="s">
        <v>1702</v>
      </c>
    </row>
    <row r="1051" spans="25:25" x14ac:dyDescent="0.3">
      <c r="Y1051" t="s">
        <v>1703</v>
      </c>
    </row>
    <row r="1052" spans="25:25" x14ac:dyDescent="0.3">
      <c r="Y1052" t="s">
        <v>1704</v>
      </c>
    </row>
    <row r="1053" spans="25:25" x14ac:dyDescent="0.3">
      <c r="Y1053" t="s">
        <v>1705</v>
      </c>
    </row>
    <row r="1054" spans="25:25" x14ac:dyDescent="0.3">
      <c r="Y1054" t="s">
        <v>1706</v>
      </c>
    </row>
    <row r="1055" spans="25:25" x14ac:dyDescent="0.3">
      <c r="Y1055" t="s">
        <v>1707</v>
      </c>
    </row>
    <row r="1056" spans="25:25" x14ac:dyDescent="0.3">
      <c r="Y1056" t="s">
        <v>1708</v>
      </c>
    </row>
    <row r="1057" spans="25:25" x14ac:dyDescent="0.3">
      <c r="Y1057" t="s">
        <v>1709</v>
      </c>
    </row>
    <row r="1058" spans="25:25" x14ac:dyDescent="0.3">
      <c r="Y1058" t="s">
        <v>1710</v>
      </c>
    </row>
    <row r="1059" spans="25:25" x14ac:dyDescent="0.3">
      <c r="Y1059" t="s">
        <v>1711</v>
      </c>
    </row>
    <row r="1060" spans="25:25" x14ac:dyDescent="0.3">
      <c r="Y1060" t="s">
        <v>1712</v>
      </c>
    </row>
    <row r="1061" spans="25:25" x14ac:dyDescent="0.3">
      <c r="Y1061" t="s">
        <v>1713</v>
      </c>
    </row>
    <row r="1062" spans="25:25" x14ac:dyDescent="0.3">
      <c r="Y1062" t="s">
        <v>1714</v>
      </c>
    </row>
    <row r="1063" spans="25:25" x14ac:dyDescent="0.3">
      <c r="Y1063" t="s">
        <v>1715</v>
      </c>
    </row>
    <row r="1064" spans="25:25" x14ac:dyDescent="0.3">
      <c r="Y1064" t="s">
        <v>1716</v>
      </c>
    </row>
    <row r="1065" spans="25:25" x14ac:dyDescent="0.3">
      <c r="Y1065" t="s">
        <v>1717</v>
      </c>
    </row>
    <row r="1066" spans="25:25" x14ac:dyDescent="0.3">
      <c r="Y1066" t="s">
        <v>1718</v>
      </c>
    </row>
    <row r="1067" spans="25:25" x14ac:dyDescent="0.3">
      <c r="Y1067" t="s">
        <v>1719</v>
      </c>
    </row>
    <row r="1068" spans="25:25" x14ac:dyDescent="0.3">
      <c r="Y1068" t="s">
        <v>1720</v>
      </c>
    </row>
    <row r="1069" spans="25:25" x14ac:dyDescent="0.3">
      <c r="Y1069" t="s">
        <v>1721</v>
      </c>
    </row>
    <row r="1070" spans="25:25" x14ac:dyDescent="0.3">
      <c r="Y1070" t="s">
        <v>1722</v>
      </c>
    </row>
    <row r="1071" spans="25:25" x14ac:dyDescent="0.3">
      <c r="Y1071" t="s">
        <v>1723</v>
      </c>
    </row>
    <row r="1072" spans="25:25" x14ac:dyDescent="0.3">
      <c r="Y1072" t="s">
        <v>1724</v>
      </c>
    </row>
    <row r="1073" spans="25:25" x14ac:dyDescent="0.3">
      <c r="Y1073" t="s">
        <v>1725</v>
      </c>
    </row>
    <row r="1074" spans="25:25" x14ac:dyDescent="0.3">
      <c r="Y1074" t="s">
        <v>1726</v>
      </c>
    </row>
    <row r="1075" spans="25:25" x14ac:dyDescent="0.3">
      <c r="Y1075" t="s">
        <v>1727</v>
      </c>
    </row>
    <row r="1076" spans="25:25" x14ac:dyDescent="0.3">
      <c r="Y1076" t="s">
        <v>1728</v>
      </c>
    </row>
    <row r="1077" spans="25:25" x14ac:dyDescent="0.3">
      <c r="Y1077" t="s">
        <v>1729</v>
      </c>
    </row>
    <row r="1078" spans="25:25" x14ac:dyDescent="0.3">
      <c r="Y1078" t="s">
        <v>1730</v>
      </c>
    </row>
    <row r="1079" spans="25:25" x14ac:dyDescent="0.3">
      <c r="Y1079" t="s">
        <v>1731</v>
      </c>
    </row>
    <row r="1080" spans="25:25" x14ac:dyDescent="0.3">
      <c r="Y1080" t="s">
        <v>1732</v>
      </c>
    </row>
    <row r="1081" spans="25:25" x14ac:dyDescent="0.3">
      <c r="Y1081" t="s">
        <v>1733</v>
      </c>
    </row>
    <row r="1082" spans="25:25" x14ac:dyDescent="0.3">
      <c r="Y1082" t="s">
        <v>1734</v>
      </c>
    </row>
    <row r="1083" spans="25:25" x14ac:dyDescent="0.3">
      <c r="Y1083" t="s">
        <v>1735</v>
      </c>
    </row>
    <row r="1084" spans="25:25" x14ac:dyDescent="0.3">
      <c r="Y1084" t="s">
        <v>1736</v>
      </c>
    </row>
    <row r="1085" spans="25:25" x14ac:dyDescent="0.3">
      <c r="Y1085" t="s">
        <v>1737</v>
      </c>
    </row>
    <row r="1086" spans="25:25" x14ac:dyDescent="0.3">
      <c r="Y1086" t="s">
        <v>1738</v>
      </c>
    </row>
    <row r="1087" spans="25:25" x14ac:dyDescent="0.3">
      <c r="Y1087" t="s">
        <v>1739</v>
      </c>
    </row>
    <row r="1088" spans="25:25" x14ac:dyDescent="0.3">
      <c r="Y1088" t="s">
        <v>1740</v>
      </c>
    </row>
    <row r="1089" spans="25:25" x14ac:dyDescent="0.3">
      <c r="Y1089" t="s">
        <v>1741</v>
      </c>
    </row>
    <row r="1090" spans="25:25" x14ac:dyDescent="0.3">
      <c r="Y1090" t="s">
        <v>1742</v>
      </c>
    </row>
    <row r="1091" spans="25:25" x14ac:dyDescent="0.3">
      <c r="Y1091" t="s">
        <v>1743</v>
      </c>
    </row>
    <row r="1092" spans="25:25" x14ac:dyDescent="0.3">
      <c r="Y1092" t="s">
        <v>1744</v>
      </c>
    </row>
    <row r="1093" spans="25:25" x14ac:dyDescent="0.3">
      <c r="Y1093" t="s">
        <v>1745</v>
      </c>
    </row>
    <row r="1094" spans="25:25" x14ac:dyDescent="0.3">
      <c r="Y1094" t="s">
        <v>1746</v>
      </c>
    </row>
    <row r="1095" spans="25:25" x14ac:dyDescent="0.3">
      <c r="Y1095" t="s">
        <v>1747</v>
      </c>
    </row>
    <row r="1096" spans="25:25" x14ac:dyDescent="0.3">
      <c r="Y1096" t="s">
        <v>1748</v>
      </c>
    </row>
    <row r="1097" spans="25:25" x14ac:dyDescent="0.3">
      <c r="Y1097" t="s">
        <v>1749</v>
      </c>
    </row>
    <row r="1098" spans="25:25" x14ac:dyDescent="0.3">
      <c r="Y1098" t="s">
        <v>1750</v>
      </c>
    </row>
    <row r="1099" spans="25:25" x14ac:dyDescent="0.3">
      <c r="Y1099" t="s">
        <v>1751</v>
      </c>
    </row>
    <row r="1100" spans="25:25" x14ac:dyDescent="0.3">
      <c r="Y1100" t="s">
        <v>1752</v>
      </c>
    </row>
    <row r="1101" spans="25:25" x14ac:dyDescent="0.3">
      <c r="Y1101" t="s">
        <v>1753</v>
      </c>
    </row>
    <row r="1102" spans="25:25" x14ac:dyDescent="0.3">
      <c r="Y1102" t="s">
        <v>1754</v>
      </c>
    </row>
    <row r="1103" spans="25:25" x14ac:dyDescent="0.3">
      <c r="Y1103" t="s">
        <v>1755</v>
      </c>
    </row>
    <row r="1104" spans="25:25" x14ac:dyDescent="0.3">
      <c r="Y1104" t="s">
        <v>1756</v>
      </c>
    </row>
    <row r="1105" spans="25:25" x14ac:dyDescent="0.3">
      <c r="Y1105" t="s">
        <v>1757</v>
      </c>
    </row>
    <row r="1106" spans="25:25" x14ac:dyDescent="0.3">
      <c r="Y1106" t="s">
        <v>1758</v>
      </c>
    </row>
    <row r="1107" spans="25:25" x14ac:dyDescent="0.3">
      <c r="Y1107" t="s">
        <v>1759</v>
      </c>
    </row>
    <row r="1108" spans="25:25" x14ac:dyDescent="0.3">
      <c r="Y1108" t="s">
        <v>1760</v>
      </c>
    </row>
    <row r="1109" spans="25:25" x14ac:dyDescent="0.3">
      <c r="Y1109" t="s">
        <v>1761</v>
      </c>
    </row>
    <row r="1110" spans="25:25" x14ac:dyDescent="0.3">
      <c r="Y1110" t="s">
        <v>1762</v>
      </c>
    </row>
    <row r="1111" spans="25:25" x14ac:dyDescent="0.3">
      <c r="Y1111" t="s">
        <v>1763</v>
      </c>
    </row>
    <row r="1112" spans="25:25" x14ac:dyDescent="0.3">
      <c r="Y1112" t="s">
        <v>1764</v>
      </c>
    </row>
    <row r="1113" spans="25:25" x14ac:dyDescent="0.3">
      <c r="Y1113" t="s">
        <v>1765</v>
      </c>
    </row>
    <row r="1114" spans="25:25" x14ac:dyDescent="0.3">
      <c r="Y1114" t="s">
        <v>1766</v>
      </c>
    </row>
    <row r="1115" spans="25:25" x14ac:dyDescent="0.3">
      <c r="Y1115" t="s">
        <v>1767</v>
      </c>
    </row>
    <row r="1116" spans="25:25" x14ac:dyDescent="0.3">
      <c r="Y1116" t="s">
        <v>1768</v>
      </c>
    </row>
    <row r="1117" spans="25:25" x14ac:dyDescent="0.3">
      <c r="Y1117" t="s">
        <v>1769</v>
      </c>
    </row>
    <row r="1118" spans="25:25" x14ac:dyDescent="0.3">
      <c r="Y1118" t="s">
        <v>1770</v>
      </c>
    </row>
    <row r="1119" spans="25:25" x14ac:dyDescent="0.3">
      <c r="Y1119" t="s">
        <v>1771</v>
      </c>
    </row>
    <row r="1120" spans="25:25" x14ac:dyDescent="0.3">
      <c r="Y1120" t="s">
        <v>1772</v>
      </c>
    </row>
    <row r="1121" spans="25:25" x14ac:dyDescent="0.3">
      <c r="Y1121" t="s">
        <v>1773</v>
      </c>
    </row>
    <row r="1122" spans="25:25" x14ac:dyDescent="0.3">
      <c r="Y1122" t="s">
        <v>1774</v>
      </c>
    </row>
    <row r="1123" spans="25:25" x14ac:dyDescent="0.3">
      <c r="Y1123" t="s">
        <v>1775</v>
      </c>
    </row>
    <row r="1124" spans="25:25" x14ac:dyDescent="0.3">
      <c r="Y1124" t="s">
        <v>1776</v>
      </c>
    </row>
    <row r="1125" spans="25:25" x14ac:dyDescent="0.3">
      <c r="Y1125" t="s">
        <v>1777</v>
      </c>
    </row>
    <row r="1126" spans="25:25" x14ac:dyDescent="0.3">
      <c r="Y1126" t="s">
        <v>1778</v>
      </c>
    </row>
    <row r="1127" spans="25:25" x14ac:dyDescent="0.3">
      <c r="Y1127" t="s">
        <v>1779</v>
      </c>
    </row>
    <row r="1128" spans="25:25" x14ac:dyDescent="0.3">
      <c r="Y1128" t="s">
        <v>1780</v>
      </c>
    </row>
    <row r="1129" spans="25:25" x14ac:dyDescent="0.3">
      <c r="Y1129" t="s">
        <v>1781</v>
      </c>
    </row>
    <row r="1130" spans="25:25" x14ac:dyDescent="0.3">
      <c r="Y1130" t="s">
        <v>1782</v>
      </c>
    </row>
    <row r="1131" spans="25:25" x14ac:dyDescent="0.3">
      <c r="Y1131" t="s">
        <v>1783</v>
      </c>
    </row>
    <row r="1132" spans="25:25" x14ac:dyDescent="0.3">
      <c r="Y1132" t="s">
        <v>1784</v>
      </c>
    </row>
    <row r="1133" spans="25:25" x14ac:dyDescent="0.3">
      <c r="Y1133" t="s">
        <v>1785</v>
      </c>
    </row>
    <row r="1134" spans="25:25" x14ac:dyDescent="0.3">
      <c r="Y1134" t="s">
        <v>1786</v>
      </c>
    </row>
    <row r="1135" spans="25:25" x14ac:dyDescent="0.3">
      <c r="Y1135" t="s">
        <v>1787</v>
      </c>
    </row>
    <row r="1136" spans="25:25" x14ac:dyDescent="0.3">
      <c r="Y1136" t="s">
        <v>1788</v>
      </c>
    </row>
    <row r="1137" spans="25:25" x14ac:dyDescent="0.3">
      <c r="Y1137" t="s">
        <v>1789</v>
      </c>
    </row>
    <row r="1138" spans="25:25" x14ac:dyDescent="0.3">
      <c r="Y1138" t="s">
        <v>1790</v>
      </c>
    </row>
    <row r="1139" spans="25:25" x14ac:dyDescent="0.3">
      <c r="Y1139" t="s">
        <v>1791</v>
      </c>
    </row>
    <row r="1140" spans="25:25" x14ac:dyDescent="0.3">
      <c r="Y1140" t="s">
        <v>1792</v>
      </c>
    </row>
    <row r="1141" spans="25:25" x14ac:dyDescent="0.3">
      <c r="Y1141" t="s">
        <v>1793</v>
      </c>
    </row>
    <row r="1142" spans="25:25" x14ac:dyDescent="0.3">
      <c r="Y1142" t="s">
        <v>1794</v>
      </c>
    </row>
    <row r="1143" spans="25:25" x14ac:dyDescent="0.3">
      <c r="Y1143" t="s">
        <v>1795</v>
      </c>
    </row>
    <row r="1144" spans="25:25" x14ac:dyDescent="0.3">
      <c r="Y1144" t="s">
        <v>1796</v>
      </c>
    </row>
    <row r="1145" spans="25:25" x14ac:dyDescent="0.3">
      <c r="Y1145" t="s">
        <v>1797</v>
      </c>
    </row>
    <row r="1146" spans="25:25" x14ac:dyDescent="0.3">
      <c r="Y1146" t="s">
        <v>1798</v>
      </c>
    </row>
    <row r="1147" spans="25:25" x14ac:dyDescent="0.3">
      <c r="Y1147" t="s">
        <v>1799</v>
      </c>
    </row>
    <row r="1148" spans="25:25" x14ac:dyDescent="0.3">
      <c r="Y1148" t="s">
        <v>1800</v>
      </c>
    </row>
    <row r="1149" spans="25:25" x14ac:dyDescent="0.3">
      <c r="Y1149" t="s">
        <v>1801</v>
      </c>
    </row>
    <row r="1150" spans="25:25" x14ac:dyDescent="0.3">
      <c r="Y1150" t="s">
        <v>1802</v>
      </c>
    </row>
    <row r="1151" spans="25:25" x14ac:dyDescent="0.3">
      <c r="Y1151" t="s">
        <v>1803</v>
      </c>
    </row>
    <row r="1152" spans="25:25" x14ac:dyDescent="0.3">
      <c r="Y1152" t="s">
        <v>1804</v>
      </c>
    </row>
    <row r="1153" spans="25:25" x14ac:dyDescent="0.3">
      <c r="Y1153" t="s">
        <v>1805</v>
      </c>
    </row>
    <row r="1154" spans="25:25" x14ac:dyDescent="0.3">
      <c r="Y1154" t="s">
        <v>1806</v>
      </c>
    </row>
    <row r="1155" spans="25:25" x14ac:dyDescent="0.3">
      <c r="Y1155" t="s">
        <v>1807</v>
      </c>
    </row>
    <row r="1156" spans="25:25" x14ac:dyDescent="0.3">
      <c r="Y1156" t="s">
        <v>1808</v>
      </c>
    </row>
    <row r="1157" spans="25:25" x14ac:dyDescent="0.3">
      <c r="Y1157" t="s">
        <v>1809</v>
      </c>
    </row>
    <row r="1158" spans="25:25" x14ac:dyDescent="0.3">
      <c r="Y1158" t="s">
        <v>1810</v>
      </c>
    </row>
    <row r="1159" spans="25:25" x14ac:dyDescent="0.3">
      <c r="Y1159" t="s">
        <v>1811</v>
      </c>
    </row>
    <row r="1160" spans="25:25" x14ac:dyDescent="0.3">
      <c r="Y1160" t="s">
        <v>1812</v>
      </c>
    </row>
    <row r="1161" spans="25:25" x14ac:dyDescent="0.3">
      <c r="Y1161" t="s">
        <v>1813</v>
      </c>
    </row>
    <row r="1162" spans="25:25" x14ac:dyDescent="0.3">
      <c r="Y1162" t="s">
        <v>1814</v>
      </c>
    </row>
    <row r="1163" spans="25:25" x14ac:dyDescent="0.3">
      <c r="Y1163" t="s">
        <v>1815</v>
      </c>
    </row>
    <row r="1164" spans="25:25" x14ac:dyDescent="0.3">
      <c r="Y1164" t="s">
        <v>1816</v>
      </c>
    </row>
    <row r="1165" spans="25:25" x14ac:dyDescent="0.3">
      <c r="Y1165" t="s">
        <v>1817</v>
      </c>
    </row>
    <row r="1166" spans="25:25" x14ac:dyDescent="0.3">
      <c r="Y1166" t="s">
        <v>1818</v>
      </c>
    </row>
    <row r="1167" spans="25:25" x14ac:dyDescent="0.3">
      <c r="Y1167" t="s">
        <v>1819</v>
      </c>
    </row>
    <row r="1168" spans="25:25" x14ac:dyDescent="0.3">
      <c r="Y1168" t="s">
        <v>1820</v>
      </c>
    </row>
    <row r="1169" spans="25:25" x14ac:dyDescent="0.3">
      <c r="Y1169" t="s">
        <v>1821</v>
      </c>
    </row>
    <row r="1170" spans="25:25" x14ac:dyDescent="0.3">
      <c r="Y1170" t="s">
        <v>1822</v>
      </c>
    </row>
    <row r="1171" spans="25:25" x14ac:dyDescent="0.3">
      <c r="Y1171" t="s">
        <v>1823</v>
      </c>
    </row>
    <row r="1172" spans="25:25" x14ac:dyDescent="0.3">
      <c r="Y1172" t="s">
        <v>1824</v>
      </c>
    </row>
    <row r="1173" spans="25:25" x14ac:dyDescent="0.3">
      <c r="Y1173" t="s">
        <v>1825</v>
      </c>
    </row>
    <row r="1174" spans="25:25" x14ac:dyDescent="0.3">
      <c r="Y1174" t="s">
        <v>1826</v>
      </c>
    </row>
    <row r="1175" spans="25:25" x14ac:dyDescent="0.3">
      <c r="Y1175" t="s">
        <v>1827</v>
      </c>
    </row>
    <row r="1176" spans="25:25" x14ac:dyDescent="0.3">
      <c r="Y1176" t="s">
        <v>1828</v>
      </c>
    </row>
    <row r="1177" spans="25:25" x14ac:dyDescent="0.3">
      <c r="Y1177" t="s">
        <v>1829</v>
      </c>
    </row>
    <row r="1178" spans="25:25" x14ac:dyDescent="0.3">
      <c r="Y1178" t="s">
        <v>1830</v>
      </c>
    </row>
    <row r="1179" spans="25:25" x14ac:dyDescent="0.3">
      <c r="Y1179" t="s">
        <v>1831</v>
      </c>
    </row>
    <row r="1180" spans="25:25" x14ac:dyDescent="0.3">
      <c r="Y1180" t="s">
        <v>1832</v>
      </c>
    </row>
    <row r="1181" spans="25:25" x14ac:dyDescent="0.3">
      <c r="Y1181" t="s">
        <v>1833</v>
      </c>
    </row>
    <row r="1182" spans="25:25" x14ac:dyDescent="0.3">
      <c r="Y1182" t="s">
        <v>1834</v>
      </c>
    </row>
    <row r="1183" spans="25:25" x14ac:dyDescent="0.3">
      <c r="Y1183" t="s">
        <v>1835</v>
      </c>
    </row>
    <row r="1184" spans="25:25" x14ac:dyDescent="0.3">
      <c r="Y1184" t="s">
        <v>1836</v>
      </c>
    </row>
    <row r="1185" spans="25:25" x14ac:dyDescent="0.3">
      <c r="Y1185" t="s">
        <v>1837</v>
      </c>
    </row>
    <row r="1186" spans="25:25" x14ac:dyDescent="0.3">
      <c r="Y1186" t="s">
        <v>1838</v>
      </c>
    </row>
    <row r="1187" spans="25:25" x14ac:dyDescent="0.3">
      <c r="Y1187" t="s">
        <v>1839</v>
      </c>
    </row>
    <row r="1188" spans="25:25" x14ac:dyDescent="0.3">
      <c r="Y1188" t="s">
        <v>1840</v>
      </c>
    </row>
    <row r="1189" spans="25:25" x14ac:dyDescent="0.3">
      <c r="Y1189" t="s">
        <v>1841</v>
      </c>
    </row>
    <row r="1190" spans="25:25" x14ac:dyDescent="0.3">
      <c r="Y1190" t="s">
        <v>1842</v>
      </c>
    </row>
    <row r="1191" spans="25:25" x14ac:dyDescent="0.3">
      <c r="Y1191" t="s">
        <v>1843</v>
      </c>
    </row>
    <row r="1192" spans="25:25" x14ac:dyDescent="0.3">
      <c r="Y1192" t="s">
        <v>1844</v>
      </c>
    </row>
    <row r="1193" spans="25:25" x14ac:dyDescent="0.3">
      <c r="Y1193" t="s">
        <v>1845</v>
      </c>
    </row>
    <row r="1194" spans="25:25" x14ac:dyDescent="0.3">
      <c r="Y1194" t="s">
        <v>1846</v>
      </c>
    </row>
    <row r="1195" spans="25:25" x14ac:dyDescent="0.3">
      <c r="Y1195" t="s">
        <v>1847</v>
      </c>
    </row>
    <row r="1196" spans="25:25" x14ac:dyDescent="0.3">
      <c r="Y1196" t="s">
        <v>1848</v>
      </c>
    </row>
    <row r="1197" spans="25:25" x14ac:dyDescent="0.3">
      <c r="Y1197" t="s">
        <v>1849</v>
      </c>
    </row>
    <row r="1198" spans="25:25" x14ac:dyDescent="0.3">
      <c r="Y1198" t="s">
        <v>1850</v>
      </c>
    </row>
    <row r="1199" spans="25:25" x14ac:dyDescent="0.3">
      <c r="Y1199" t="s">
        <v>1851</v>
      </c>
    </row>
    <row r="1200" spans="25:25" x14ac:dyDescent="0.3">
      <c r="Y1200" t="s">
        <v>1852</v>
      </c>
    </row>
    <row r="1201" spans="25:25" x14ac:dyDescent="0.3">
      <c r="Y1201" t="s">
        <v>1853</v>
      </c>
    </row>
    <row r="1202" spans="25:25" x14ac:dyDescent="0.3">
      <c r="Y1202" t="s">
        <v>1854</v>
      </c>
    </row>
    <row r="1203" spans="25:25" x14ac:dyDescent="0.3">
      <c r="Y1203" t="s">
        <v>1855</v>
      </c>
    </row>
    <row r="1204" spans="25:25" x14ac:dyDescent="0.3">
      <c r="Y1204" t="s">
        <v>1856</v>
      </c>
    </row>
    <row r="1205" spans="25:25" x14ac:dyDescent="0.3">
      <c r="Y1205" t="s">
        <v>1857</v>
      </c>
    </row>
    <row r="1206" spans="25:25" x14ac:dyDescent="0.3">
      <c r="Y1206" t="s">
        <v>1858</v>
      </c>
    </row>
    <row r="1207" spans="25:25" x14ac:dyDescent="0.3">
      <c r="Y1207" t="s">
        <v>1859</v>
      </c>
    </row>
    <row r="1208" spans="25:25" x14ac:dyDescent="0.3">
      <c r="Y1208" t="s">
        <v>1860</v>
      </c>
    </row>
    <row r="1209" spans="25:25" x14ac:dyDescent="0.3">
      <c r="Y1209" t="s">
        <v>1861</v>
      </c>
    </row>
    <row r="1210" spans="25:25" x14ac:dyDescent="0.3">
      <c r="Y1210" t="s">
        <v>1862</v>
      </c>
    </row>
    <row r="1211" spans="25:25" x14ac:dyDescent="0.3">
      <c r="Y1211" t="s">
        <v>1863</v>
      </c>
    </row>
    <row r="1212" spans="25:25" x14ac:dyDescent="0.3">
      <c r="Y1212" t="s">
        <v>1864</v>
      </c>
    </row>
    <row r="1213" spans="25:25" x14ac:dyDescent="0.3">
      <c r="Y1213" t="s">
        <v>1865</v>
      </c>
    </row>
    <row r="1214" spans="25:25" x14ac:dyDescent="0.3">
      <c r="Y1214" t="s">
        <v>1866</v>
      </c>
    </row>
    <row r="1215" spans="25:25" x14ac:dyDescent="0.3">
      <c r="Y1215" t="s">
        <v>1867</v>
      </c>
    </row>
    <row r="1216" spans="25:25" x14ac:dyDescent="0.3">
      <c r="Y1216" t="s">
        <v>1868</v>
      </c>
    </row>
    <row r="1217" spans="25:25" x14ac:dyDescent="0.3">
      <c r="Y1217" t="s">
        <v>1869</v>
      </c>
    </row>
    <row r="1218" spans="25:25" x14ac:dyDescent="0.3">
      <c r="Y1218" t="s">
        <v>1870</v>
      </c>
    </row>
    <row r="1219" spans="25:25" x14ac:dyDescent="0.3">
      <c r="Y1219" t="s">
        <v>1871</v>
      </c>
    </row>
    <row r="1220" spans="25:25" x14ac:dyDescent="0.3">
      <c r="Y1220" t="s">
        <v>1872</v>
      </c>
    </row>
    <row r="1221" spans="25:25" x14ac:dyDescent="0.3">
      <c r="Y1221" t="s">
        <v>1873</v>
      </c>
    </row>
    <row r="1222" spans="25:25" x14ac:dyDescent="0.3">
      <c r="Y1222" t="s">
        <v>1874</v>
      </c>
    </row>
    <row r="1223" spans="25:25" x14ac:dyDescent="0.3">
      <c r="Y1223" t="s">
        <v>1875</v>
      </c>
    </row>
    <row r="1224" spans="25:25" x14ac:dyDescent="0.3">
      <c r="Y1224" t="s">
        <v>1876</v>
      </c>
    </row>
    <row r="1225" spans="25:25" x14ac:dyDescent="0.3">
      <c r="Y1225" t="s">
        <v>1877</v>
      </c>
    </row>
    <row r="1226" spans="25:25" x14ac:dyDescent="0.3">
      <c r="Y1226" t="s">
        <v>1878</v>
      </c>
    </row>
    <row r="1227" spans="25:25" x14ac:dyDescent="0.3">
      <c r="Y1227" t="s">
        <v>1879</v>
      </c>
    </row>
    <row r="1228" spans="25:25" x14ac:dyDescent="0.3">
      <c r="Y1228" t="s">
        <v>1880</v>
      </c>
    </row>
    <row r="1229" spans="25:25" x14ac:dyDescent="0.3">
      <c r="Y1229" t="s">
        <v>1881</v>
      </c>
    </row>
    <row r="1230" spans="25:25" x14ac:dyDescent="0.3">
      <c r="Y1230" t="s">
        <v>1882</v>
      </c>
    </row>
    <row r="1231" spans="25:25" x14ac:dyDescent="0.3">
      <c r="Y1231" t="s">
        <v>1883</v>
      </c>
    </row>
    <row r="1232" spans="25:25" x14ac:dyDescent="0.3">
      <c r="Y1232" t="s">
        <v>1884</v>
      </c>
    </row>
    <row r="1233" spans="25:25" x14ac:dyDescent="0.3">
      <c r="Y1233" t="s">
        <v>1885</v>
      </c>
    </row>
    <row r="1234" spans="25:25" x14ac:dyDescent="0.3">
      <c r="Y1234" t="s">
        <v>1886</v>
      </c>
    </row>
    <row r="1235" spans="25:25" x14ac:dyDescent="0.3">
      <c r="Y1235" t="s">
        <v>1887</v>
      </c>
    </row>
    <row r="1236" spans="25:25" x14ac:dyDescent="0.3">
      <c r="Y1236" t="s">
        <v>1888</v>
      </c>
    </row>
    <row r="1237" spans="25:25" x14ac:dyDescent="0.3">
      <c r="Y1237" t="s">
        <v>1889</v>
      </c>
    </row>
    <row r="1238" spans="25:25" x14ac:dyDescent="0.3">
      <c r="Y1238" t="s">
        <v>1890</v>
      </c>
    </row>
    <row r="1239" spans="25:25" x14ac:dyDescent="0.3">
      <c r="Y1239" t="s">
        <v>1891</v>
      </c>
    </row>
    <row r="1240" spans="25:25" x14ac:dyDescent="0.3">
      <c r="Y1240" t="s">
        <v>1892</v>
      </c>
    </row>
    <row r="1241" spans="25:25" x14ac:dyDescent="0.3">
      <c r="Y1241" t="s">
        <v>1893</v>
      </c>
    </row>
    <row r="1242" spans="25:25" x14ac:dyDescent="0.3">
      <c r="Y1242" t="s">
        <v>1894</v>
      </c>
    </row>
    <row r="1243" spans="25:25" x14ac:dyDescent="0.3">
      <c r="Y1243" t="s">
        <v>1895</v>
      </c>
    </row>
    <row r="1244" spans="25:25" x14ac:dyDescent="0.3">
      <c r="Y1244" t="s">
        <v>1896</v>
      </c>
    </row>
    <row r="1245" spans="25:25" x14ac:dyDescent="0.3">
      <c r="Y1245" t="s">
        <v>1897</v>
      </c>
    </row>
    <row r="1246" spans="25:25" x14ac:dyDescent="0.3">
      <c r="Y1246" t="s">
        <v>1898</v>
      </c>
    </row>
    <row r="1247" spans="25:25" x14ac:dyDescent="0.3">
      <c r="Y1247" t="s">
        <v>1899</v>
      </c>
    </row>
    <row r="1248" spans="25:25" x14ac:dyDescent="0.3">
      <c r="Y1248" t="s">
        <v>1900</v>
      </c>
    </row>
    <row r="1249" spans="25:25" x14ac:dyDescent="0.3">
      <c r="Y1249" t="s">
        <v>1901</v>
      </c>
    </row>
    <row r="1250" spans="25:25" x14ac:dyDescent="0.3">
      <c r="Y1250" t="s">
        <v>1902</v>
      </c>
    </row>
    <row r="1251" spans="25:25" x14ac:dyDescent="0.3">
      <c r="Y1251" t="s">
        <v>1903</v>
      </c>
    </row>
    <row r="1252" spans="25:25" x14ac:dyDescent="0.3">
      <c r="Y1252" t="s">
        <v>1904</v>
      </c>
    </row>
    <row r="1253" spans="25:25" x14ac:dyDescent="0.3">
      <c r="Y1253" t="s">
        <v>1905</v>
      </c>
    </row>
    <row r="1254" spans="25:25" x14ac:dyDescent="0.3">
      <c r="Y1254" t="s">
        <v>1906</v>
      </c>
    </row>
    <row r="1255" spans="25:25" x14ac:dyDescent="0.3">
      <c r="Y1255" t="s">
        <v>1907</v>
      </c>
    </row>
    <row r="1256" spans="25:25" x14ac:dyDescent="0.3">
      <c r="Y1256" t="s">
        <v>1908</v>
      </c>
    </row>
    <row r="1257" spans="25:25" x14ac:dyDescent="0.3">
      <c r="Y1257" t="s">
        <v>1909</v>
      </c>
    </row>
    <row r="1258" spans="25:25" x14ac:dyDescent="0.3">
      <c r="Y1258" t="s">
        <v>1910</v>
      </c>
    </row>
    <row r="1259" spans="25:25" x14ac:dyDescent="0.3">
      <c r="Y1259" t="s">
        <v>1911</v>
      </c>
    </row>
    <row r="1260" spans="25:25" x14ac:dyDescent="0.3">
      <c r="Y1260" t="s">
        <v>1912</v>
      </c>
    </row>
    <row r="1261" spans="25:25" x14ac:dyDescent="0.3">
      <c r="Y1261" t="s">
        <v>1913</v>
      </c>
    </row>
    <row r="1262" spans="25:25" x14ac:dyDescent="0.3">
      <c r="Y1262" t="s">
        <v>1914</v>
      </c>
    </row>
    <row r="1263" spans="25:25" x14ac:dyDescent="0.3">
      <c r="Y1263" t="s">
        <v>1915</v>
      </c>
    </row>
    <row r="1264" spans="25:25" x14ac:dyDescent="0.3">
      <c r="Y1264" t="s">
        <v>1916</v>
      </c>
    </row>
    <row r="1265" spans="25:25" x14ac:dyDescent="0.3">
      <c r="Y1265" t="s">
        <v>1917</v>
      </c>
    </row>
    <row r="1266" spans="25:25" x14ac:dyDescent="0.3">
      <c r="Y1266" t="s">
        <v>1918</v>
      </c>
    </row>
    <row r="1267" spans="25:25" x14ac:dyDescent="0.3">
      <c r="Y1267" t="s">
        <v>1919</v>
      </c>
    </row>
    <row r="1268" spans="25:25" x14ac:dyDescent="0.3">
      <c r="Y1268" t="s">
        <v>1920</v>
      </c>
    </row>
    <row r="1269" spans="25:25" x14ac:dyDescent="0.3">
      <c r="Y1269" t="s">
        <v>1921</v>
      </c>
    </row>
    <row r="1270" spans="25:25" x14ac:dyDescent="0.3">
      <c r="Y1270" t="s">
        <v>1922</v>
      </c>
    </row>
    <row r="1271" spans="25:25" x14ac:dyDescent="0.3">
      <c r="Y1271" t="s">
        <v>1923</v>
      </c>
    </row>
    <row r="1272" spans="25:25" x14ac:dyDescent="0.3">
      <c r="Y1272" t="s">
        <v>1924</v>
      </c>
    </row>
    <row r="1273" spans="25:25" x14ac:dyDescent="0.3">
      <c r="Y1273" t="s">
        <v>1925</v>
      </c>
    </row>
    <row r="1274" spans="25:25" x14ac:dyDescent="0.3">
      <c r="Y1274" t="s">
        <v>1926</v>
      </c>
    </row>
    <row r="1275" spans="25:25" x14ac:dyDescent="0.3">
      <c r="Y1275" t="s">
        <v>1927</v>
      </c>
    </row>
    <row r="1276" spans="25:25" x14ac:dyDescent="0.3">
      <c r="Y1276" t="s">
        <v>1928</v>
      </c>
    </row>
    <row r="1277" spans="25:25" x14ac:dyDescent="0.3">
      <c r="Y1277" t="s">
        <v>1929</v>
      </c>
    </row>
    <row r="1278" spans="25:25" x14ac:dyDescent="0.3">
      <c r="Y1278" t="s">
        <v>1930</v>
      </c>
    </row>
    <row r="1279" spans="25:25" x14ac:dyDescent="0.3">
      <c r="Y1279" t="s">
        <v>1931</v>
      </c>
    </row>
    <row r="1280" spans="25:25" x14ac:dyDescent="0.3">
      <c r="Y1280" t="s">
        <v>1932</v>
      </c>
    </row>
    <row r="1281" spans="25:25" x14ac:dyDescent="0.3">
      <c r="Y1281" t="s">
        <v>1933</v>
      </c>
    </row>
    <row r="1282" spans="25:25" x14ac:dyDescent="0.3">
      <c r="Y1282" t="s">
        <v>1934</v>
      </c>
    </row>
    <row r="1283" spans="25:25" x14ac:dyDescent="0.3">
      <c r="Y1283" t="s">
        <v>1935</v>
      </c>
    </row>
    <row r="1284" spans="25:25" x14ac:dyDescent="0.3">
      <c r="Y1284" t="s">
        <v>1936</v>
      </c>
    </row>
    <row r="1285" spans="25:25" x14ac:dyDescent="0.3">
      <c r="Y1285" t="s">
        <v>1937</v>
      </c>
    </row>
    <row r="1286" spans="25:25" x14ac:dyDescent="0.3">
      <c r="Y1286" t="s">
        <v>1938</v>
      </c>
    </row>
    <row r="1287" spans="25:25" x14ac:dyDescent="0.3">
      <c r="Y1287" t="s">
        <v>1939</v>
      </c>
    </row>
    <row r="1288" spans="25:25" x14ac:dyDescent="0.3">
      <c r="Y1288" t="s">
        <v>1940</v>
      </c>
    </row>
    <row r="1289" spans="25:25" x14ac:dyDescent="0.3">
      <c r="Y1289" t="s">
        <v>1941</v>
      </c>
    </row>
    <row r="1290" spans="25:25" x14ac:dyDescent="0.3">
      <c r="Y1290" t="s">
        <v>1942</v>
      </c>
    </row>
    <row r="1291" spans="25:25" x14ac:dyDescent="0.3">
      <c r="Y1291" t="s">
        <v>1943</v>
      </c>
    </row>
    <row r="1292" spans="25:25" x14ac:dyDescent="0.3">
      <c r="Y1292" t="s">
        <v>1944</v>
      </c>
    </row>
    <row r="1293" spans="25:25" x14ac:dyDescent="0.3">
      <c r="Y1293" t="s">
        <v>1945</v>
      </c>
    </row>
    <row r="1294" spans="25:25" x14ac:dyDescent="0.3">
      <c r="Y1294" t="s">
        <v>1946</v>
      </c>
    </row>
    <row r="1295" spans="25:25" x14ac:dyDescent="0.3">
      <c r="Y1295" t="s">
        <v>1947</v>
      </c>
    </row>
    <row r="1296" spans="25:25" x14ac:dyDescent="0.3">
      <c r="Y1296" t="s">
        <v>1948</v>
      </c>
    </row>
    <row r="1297" spans="25:25" x14ac:dyDescent="0.3">
      <c r="Y1297" t="s">
        <v>1949</v>
      </c>
    </row>
    <row r="1298" spans="25:25" x14ac:dyDescent="0.3">
      <c r="Y1298" t="s">
        <v>1950</v>
      </c>
    </row>
    <row r="1299" spans="25:25" x14ac:dyDescent="0.3">
      <c r="Y1299" t="s">
        <v>1951</v>
      </c>
    </row>
    <row r="1300" spans="25:25" x14ac:dyDescent="0.3">
      <c r="Y1300" t="s">
        <v>1952</v>
      </c>
    </row>
    <row r="1301" spans="25:25" x14ac:dyDescent="0.3">
      <c r="Y1301" t="s">
        <v>1953</v>
      </c>
    </row>
    <row r="1302" spans="25:25" x14ac:dyDescent="0.3">
      <c r="Y1302" t="s">
        <v>1954</v>
      </c>
    </row>
    <row r="1303" spans="25:25" x14ac:dyDescent="0.3">
      <c r="Y1303" t="s">
        <v>1955</v>
      </c>
    </row>
    <row r="1304" spans="25:25" x14ac:dyDescent="0.3">
      <c r="Y1304" t="s">
        <v>1956</v>
      </c>
    </row>
    <row r="1305" spans="25:25" x14ac:dyDescent="0.3">
      <c r="Y1305" t="s">
        <v>1957</v>
      </c>
    </row>
    <row r="1306" spans="25:25" x14ac:dyDescent="0.3">
      <c r="Y1306" t="s">
        <v>1958</v>
      </c>
    </row>
    <row r="1307" spans="25:25" x14ac:dyDescent="0.3">
      <c r="Y1307" t="s">
        <v>1959</v>
      </c>
    </row>
    <row r="1308" spans="25:25" x14ac:dyDescent="0.3">
      <c r="Y1308" t="s">
        <v>1960</v>
      </c>
    </row>
    <row r="1309" spans="25:25" x14ac:dyDescent="0.3">
      <c r="Y1309" t="s">
        <v>1961</v>
      </c>
    </row>
    <row r="1310" spans="25:25" x14ac:dyDescent="0.3">
      <c r="Y1310" t="s">
        <v>1962</v>
      </c>
    </row>
    <row r="1311" spans="25:25" x14ac:dyDescent="0.3">
      <c r="Y1311" t="s">
        <v>1963</v>
      </c>
    </row>
    <row r="1312" spans="25:25" x14ac:dyDescent="0.3">
      <c r="Y1312" t="s">
        <v>1964</v>
      </c>
    </row>
    <row r="1313" spans="25:25" x14ac:dyDescent="0.3">
      <c r="Y1313" t="s">
        <v>1965</v>
      </c>
    </row>
    <row r="1314" spans="25:25" x14ac:dyDescent="0.3">
      <c r="Y1314" t="s">
        <v>1966</v>
      </c>
    </row>
    <row r="1315" spans="25:25" x14ac:dyDescent="0.3">
      <c r="Y1315" t="s">
        <v>1967</v>
      </c>
    </row>
    <row r="1316" spans="25:25" x14ac:dyDescent="0.3">
      <c r="Y1316" t="s">
        <v>1968</v>
      </c>
    </row>
    <row r="1317" spans="25:25" x14ac:dyDescent="0.3">
      <c r="Y1317" t="s">
        <v>1969</v>
      </c>
    </row>
    <row r="1318" spans="25:25" x14ac:dyDescent="0.3">
      <c r="Y1318" t="s">
        <v>1970</v>
      </c>
    </row>
    <row r="1319" spans="25:25" x14ac:dyDescent="0.3">
      <c r="Y1319" t="s">
        <v>1971</v>
      </c>
    </row>
    <row r="1320" spans="25:25" x14ac:dyDescent="0.3">
      <c r="Y1320" t="s">
        <v>1972</v>
      </c>
    </row>
    <row r="1321" spans="25:25" x14ac:dyDescent="0.3">
      <c r="Y1321" t="s">
        <v>1973</v>
      </c>
    </row>
    <row r="1322" spans="25:25" x14ac:dyDescent="0.3">
      <c r="Y1322" t="s">
        <v>1974</v>
      </c>
    </row>
    <row r="1323" spans="25:25" x14ac:dyDescent="0.3">
      <c r="Y1323" t="s">
        <v>1975</v>
      </c>
    </row>
    <row r="1324" spans="25:25" x14ac:dyDescent="0.3">
      <c r="Y1324" t="s">
        <v>1976</v>
      </c>
    </row>
    <row r="1325" spans="25:25" x14ac:dyDescent="0.3">
      <c r="Y1325" t="s">
        <v>1977</v>
      </c>
    </row>
    <row r="1326" spans="25:25" x14ac:dyDescent="0.3">
      <c r="Y1326" t="s">
        <v>1978</v>
      </c>
    </row>
    <row r="1327" spans="25:25" x14ac:dyDescent="0.3">
      <c r="Y1327" t="s">
        <v>1979</v>
      </c>
    </row>
    <row r="1328" spans="25:25" x14ac:dyDescent="0.3">
      <c r="Y1328" t="s">
        <v>1980</v>
      </c>
    </row>
    <row r="1329" spans="25:25" x14ac:dyDescent="0.3">
      <c r="Y1329" t="s">
        <v>1981</v>
      </c>
    </row>
    <row r="1330" spans="25:25" x14ac:dyDescent="0.3">
      <c r="Y1330" t="s">
        <v>1982</v>
      </c>
    </row>
    <row r="1331" spans="25:25" x14ac:dyDescent="0.3">
      <c r="Y1331" t="s">
        <v>1983</v>
      </c>
    </row>
    <row r="1332" spans="25:25" x14ac:dyDescent="0.3">
      <c r="Y1332" t="s">
        <v>1984</v>
      </c>
    </row>
    <row r="1333" spans="25:25" x14ac:dyDescent="0.3">
      <c r="Y1333" t="s">
        <v>1985</v>
      </c>
    </row>
    <row r="1334" spans="25:25" x14ac:dyDescent="0.3">
      <c r="Y1334" t="s">
        <v>1986</v>
      </c>
    </row>
    <row r="1335" spans="25:25" x14ac:dyDescent="0.3">
      <c r="Y1335" t="s">
        <v>1987</v>
      </c>
    </row>
    <row r="1336" spans="25:25" x14ac:dyDescent="0.3">
      <c r="Y1336" t="s">
        <v>1988</v>
      </c>
    </row>
    <row r="1337" spans="25:25" x14ac:dyDescent="0.3">
      <c r="Y1337" t="s">
        <v>1989</v>
      </c>
    </row>
    <row r="1338" spans="25:25" x14ac:dyDescent="0.3">
      <c r="Y1338" t="s">
        <v>1990</v>
      </c>
    </row>
    <row r="1339" spans="25:25" x14ac:dyDescent="0.3">
      <c r="Y1339" t="s">
        <v>1991</v>
      </c>
    </row>
    <row r="1340" spans="25:25" x14ac:dyDescent="0.3">
      <c r="Y1340" t="s">
        <v>1992</v>
      </c>
    </row>
    <row r="1341" spans="25:25" x14ac:dyDescent="0.3">
      <c r="Y1341" t="s">
        <v>1993</v>
      </c>
    </row>
    <row r="1342" spans="25:25" x14ac:dyDescent="0.3">
      <c r="Y1342" t="s">
        <v>1994</v>
      </c>
    </row>
    <row r="1343" spans="25:25" x14ac:dyDescent="0.3">
      <c r="Y1343" t="s">
        <v>1995</v>
      </c>
    </row>
    <row r="1344" spans="25:25" x14ac:dyDescent="0.3">
      <c r="Y1344" t="s">
        <v>1996</v>
      </c>
    </row>
    <row r="1345" spans="25:25" x14ac:dyDescent="0.3">
      <c r="Y1345" t="s">
        <v>1997</v>
      </c>
    </row>
    <row r="1346" spans="25:25" x14ac:dyDescent="0.3">
      <c r="Y1346" t="s">
        <v>1998</v>
      </c>
    </row>
    <row r="1347" spans="25:25" x14ac:dyDescent="0.3">
      <c r="Y1347" t="s">
        <v>1999</v>
      </c>
    </row>
    <row r="1348" spans="25:25" x14ac:dyDescent="0.3">
      <c r="Y1348" t="s">
        <v>2000</v>
      </c>
    </row>
    <row r="1349" spans="25:25" x14ac:dyDescent="0.3">
      <c r="Y1349" t="s">
        <v>2001</v>
      </c>
    </row>
    <row r="1350" spans="25:25" x14ac:dyDescent="0.3">
      <c r="Y1350" t="s">
        <v>2002</v>
      </c>
    </row>
    <row r="1351" spans="25:25" x14ac:dyDescent="0.3">
      <c r="Y1351" t="s">
        <v>2003</v>
      </c>
    </row>
    <row r="1352" spans="25:25" x14ac:dyDescent="0.3">
      <c r="Y1352" t="s">
        <v>2004</v>
      </c>
    </row>
    <row r="1353" spans="25:25" x14ac:dyDescent="0.3">
      <c r="Y1353" t="s">
        <v>2005</v>
      </c>
    </row>
    <row r="1354" spans="25:25" x14ac:dyDescent="0.3">
      <c r="Y1354" t="s">
        <v>2006</v>
      </c>
    </row>
    <row r="1355" spans="25:25" x14ac:dyDescent="0.3">
      <c r="Y1355" t="s">
        <v>2007</v>
      </c>
    </row>
    <row r="1356" spans="25:25" x14ac:dyDescent="0.3">
      <c r="Y1356" t="s">
        <v>2008</v>
      </c>
    </row>
    <row r="1357" spans="25:25" x14ac:dyDescent="0.3">
      <c r="Y1357" t="s">
        <v>2009</v>
      </c>
    </row>
    <row r="1358" spans="25:25" x14ac:dyDescent="0.3">
      <c r="Y1358" t="s">
        <v>2010</v>
      </c>
    </row>
    <row r="1359" spans="25:25" x14ac:dyDescent="0.3">
      <c r="Y1359" t="s">
        <v>2011</v>
      </c>
    </row>
    <row r="1360" spans="25:25" x14ac:dyDescent="0.3">
      <c r="Y1360" t="s">
        <v>2012</v>
      </c>
    </row>
    <row r="1361" spans="25:25" x14ac:dyDescent="0.3">
      <c r="Y1361" t="s">
        <v>2013</v>
      </c>
    </row>
    <row r="1362" spans="25:25" x14ac:dyDescent="0.3">
      <c r="Y1362" t="s">
        <v>2014</v>
      </c>
    </row>
    <row r="1363" spans="25:25" x14ac:dyDescent="0.3">
      <c r="Y1363" t="s">
        <v>2015</v>
      </c>
    </row>
    <row r="1364" spans="25:25" x14ac:dyDescent="0.3">
      <c r="Y1364" t="s">
        <v>2016</v>
      </c>
    </row>
    <row r="1365" spans="25:25" x14ac:dyDescent="0.3">
      <c r="Y1365" t="s">
        <v>2017</v>
      </c>
    </row>
    <row r="1366" spans="25:25" x14ac:dyDescent="0.3">
      <c r="Y1366" t="s">
        <v>2018</v>
      </c>
    </row>
    <row r="1367" spans="25:25" x14ac:dyDescent="0.3">
      <c r="Y1367" t="s">
        <v>2019</v>
      </c>
    </row>
    <row r="1368" spans="25:25" x14ac:dyDescent="0.3">
      <c r="Y1368" t="s">
        <v>2020</v>
      </c>
    </row>
    <row r="1369" spans="25:25" x14ac:dyDescent="0.3">
      <c r="Y1369" t="s">
        <v>2021</v>
      </c>
    </row>
    <row r="1370" spans="25:25" x14ac:dyDescent="0.3">
      <c r="Y1370" t="s">
        <v>2022</v>
      </c>
    </row>
    <row r="1371" spans="25:25" x14ac:dyDescent="0.3">
      <c r="Y1371" t="s">
        <v>2023</v>
      </c>
    </row>
    <row r="1372" spans="25:25" x14ac:dyDescent="0.3">
      <c r="Y1372" t="s">
        <v>2024</v>
      </c>
    </row>
    <row r="1373" spans="25:25" x14ac:dyDescent="0.3">
      <c r="Y1373" t="s">
        <v>2025</v>
      </c>
    </row>
    <row r="1374" spans="25:25" x14ac:dyDescent="0.3">
      <c r="Y1374" t="s">
        <v>2026</v>
      </c>
    </row>
    <row r="1375" spans="25:25" x14ac:dyDescent="0.3">
      <c r="Y1375" t="s">
        <v>2027</v>
      </c>
    </row>
    <row r="1376" spans="25:25" x14ac:dyDescent="0.3">
      <c r="Y1376" t="s">
        <v>2028</v>
      </c>
    </row>
    <row r="1377" spans="25:25" x14ac:dyDescent="0.3">
      <c r="Y1377" t="s">
        <v>2029</v>
      </c>
    </row>
    <row r="1378" spans="25:25" x14ac:dyDescent="0.3">
      <c r="Y1378" t="s">
        <v>2030</v>
      </c>
    </row>
    <row r="1379" spans="25:25" x14ac:dyDescent="0.3">
      <c r="Y1379" t="s">
        <v>2031</v>
      </c>
    </row>
    <row r="1380" spans="25:25" x14ac:dyDescent="0.3">
      <c r="Y1380" t="s">
        <v>2032</v>
      </c>
    </row>
    <row r="1381" spans="25:25" x14ac:dyDescent="0.3">
      <c r="Y1381" t="s">
        <v>2033</v>
      </c>
    </row>
    <row r="1382" spans="25:25" x14ac:dyDescent="0.3">
      <c r="Y1382" t="s">
        <v>2034</v>
      </c>
    </row>
    <row r="1383" spans="25:25" x14ac:dyDescent="0.3">
      <c r="Y1383" t="s">
        <v>2035</v>
      </c>
    </row>
    <row r="1384" spans="25:25" x14ac:dyDescent="0.3">
      <c r="Y1384" t="s">
        <v>2036</v>
      </c>
    </row>
    <row r="1385" spans="25:25" x14ac:dyDescent="0.3">
      <c r="Y1385" t="s">
        <v>2037</v>
      </c>
    </row>
    <row r="1386" spans="25:25" x14ac:dyDescent="0.3">
      <c r="Y1386" t="s">
        <v>2038</v>
      </c>
    </row>
    <row r="1387" spans="25:25" x14ac:dyDescent="0.3">
      <c r="Y1387" t="s">
        <v>2039</v>
      </c>
    </row>
    <row r="1388" spans="25:25" x14ac:dyDescent="0.3">
      <c r="Y1388" t="s">
        <v>2040</v>
      </c>
    </row>
    <row r="1389" spans="25:25" x14ac:dyDescent="0.3">
      <c r="Y1389" t="s">
        <v>2041</v>
      </c>
    </row>
    <row r="1390" spans="25:25" x14ac:dyDescent="0.3">
      <c r="Y1390" t="s">
        <v>2042</v>
      </c>
    </row>
    <row r="1391" spans="25:25" x14ac:dyDescent="0.3">
      <c r="Y1391" t="s">
        <v>2043</v>
      </c>
    </row>
    <row r="1392" spans="25:25" x14ac:dyDescent="0.3">
      <c r="Y1392" t="s">
        <v>2044</v>
      </c>
    </row>
    <row r="1393" spans="25:25" x14ac:dyDescent="0.3">
      <c r="Y1393" t="s">
        <v>2045</v>
      </c>
    </row>
    <row r="1394" spans="25:25" x14ac:dyDescent="0.3">
      <c r="Y1394" t="s">
        <v>2046</v>
      </c>
    </row>
    <row r="1395" spans="25:25" x14ac:dyDescent="0.3">
      <c r="Y1395" t="s">
        <v>2047</v>
      </c>
    </row>
    <row r="1396" spans="25:25" x14ac:dyDescent="0.3">
      <c r="Y1396" t="s">
        <v>2048</v>
      </c>
    </row>
    <row r="1397" spans="25:25" x14ac:dyDescent="0.3">
      <c r="Y1397" t="s">
        <v>2049</v>
      </c>
    </row>
    <row r="1398" spans="25:25" x14ac:dyDescent="0.3">
      <c r="Y1398" t="s">
        <v>2050</v>
      </c>
    </row>
    <row r="1399" spans="25:25" x14ac:dyDescent="0.3">
      <c r="Y1399" t="s">
        <v>2051</v>
      </c>
    </row>
    <row r="1400" spans="25:25" x14ac:dyDescent="0.3">
      <c r="Y1400" t="s">
        <v>2052</v>
      </c>
    </row>
    <row r="1401" spans="25:25" x14ac:dyDescent="0.3">
      <c r="Y1401" t="s">
        <v>2053</v>
      </c>
    </row>
    <row r="1402" spans="25:25" x14ac:dyDescent="0.3">
      <c r="Y1402" t="s">
        <v>2054</v>
      </c>
    </row>
    <row r="1403" spans="25:25" x14ac:dyDescent="0.3">
      <c r="Y1403" t="s">
        <v>2055</v>
      </c>
    </row>
    <row r="1404" spans="25:25" x14ac:dyDescent="0.3">
      <c r="Y1404" t="s">
        <v>2056</v>
      </c>
    </row>
    <row r="1405" spans="25:25" x14ac:dyDescent="0.3">
      <c r="Y1405" t="s">
        <v>2057</v>
      </c>
    </row>
    <row r="1406" spans="25:25" x14ac:dyDescent="0.3">
      <c r="Y1406" t="s">
        <v>2058</v>
      </c>
    </row>
    <row r="1407" spans="25:25" x14ac:dyDescent="0.3">
      <c r="Y1407" t="s">
        <v>2059</v>
      </c>
    </row>
    <row r="1408" spans="25:25" x14ac:dyDescent="0.3">
      <c r="Y1408" t="s">
        <v>2060</v>
      </c>
    </row>
    <row r="1409" spans="25:25" x14ac:dyDescent="0.3">
      <c r="Y1409" t="s">
        <v>2061</v>
      </c>
    </row>
    <row r="1410" spans="25:25" x14ac:dyDescent="0.3">
      <c r="Y1410" t="s">
        <v>2062</v>
      </c>
    </row>
    <row r="1411" spans="25:25" x14ac:dyDescent="0.3">
      <c r="Y1411" t="s">
        <v>2063</v>
      </c>
    </row>
    <row r="1412" spans="25:25" x14ac:dyDescent="0.3">
      <c r="Y1412" t="s">
        <v>2064</v>
      </c>
    </row>
    <row r="1413" spans="25:25" x14ac:dyDescent="0.3">
      <c r="Y1413" t="s">
        <v>2065</v>
      </c>
    </row>
    <row r="1414" spans="25:25" x14ac:dyDescent="0.3">
      <c r="Y1414" t="s">
        <v>2066</v>
      </c>
    </row>
    <row r="1415" spans="25:25" x14ac:dyDescent="0.3">
      <c r="Y1415" t="s">
        <v>2067</v>
      </c>
    </row>
    <row r="1416" spans="25:25" x14ac:dyDescent="0.3">
      <c r="Y1416" t="s">
        <v>2068</v>
      </c>
    </row>
    <row r="1417" spans="25:25" x14ac:dyDescent="0.3">
      <c r="Y1417" t="s">
        <v>2069</v>
      </c>
    </row>
    <row r="1418" spans="25:25" x14ac:dyDescent="0.3">
      <c r="Y1418" t="s">
        <v>2070</v>
      </c>
    </row>
    <row r="1419" spans="25:25" x14ac:dyDescent="0.3">
      <c r="Y1419" t="s">
        <v>2071</v>
      </c>
    </row>
    <row r="1420" spans="25:25" x14ac:dyDescent="0.3">
      <c r="Y1420" t="s">
        <v>2072</v>
      </c>
    </row>
    <row r="1421" spans="25:25" x14ac:dyDescent="0.3">
      <c r="Y1421" t="s">
        <v>2073</v>
      </c>
    </row>
    <row r="1422" spans="25:25" x14ac:dyDescent="0.3">
      <c r="Y1422" t="s">
        <v>2074</v>
      </c>
    </row>
    <row r="1423" spans="25:25" x14ac:dyDescent="0.3">
      <c r="Y1423" t="s">
        <v>2075</v>
      </c>
    </row>
    <row r="1424" spans="25:25" x14ac:dyDescent="0.3">
      <c r="Y1424" t="s">
        <v>2076</v>
      </c>
    </row>
    <row r="1425" spans="25:25" x14ac:dyDescent="0.3">
      <c r="Y1425" t="s">
        <v>2077</v>
      </c>
    </row>
    <row r="1426" spans="25:25" x14ac:dyDescent="0.3">
      <c r="Y1426" t="s">
        <v>2078</v>
      </c>
    </row>
    <row r="1427" spans="25:25" x14ac:dyDescent="0.3">
      <c r="Y1427" t="s">
        <v>2079</v>
      </c>
    </row>
    <row r="1428" spans="25:25" x14ac:dyDescent="0.3">
      <c r="Y1428" t="s">
        <v>2080</v>
      </c>
    </row>
    <row r="1429" spans="25:25" x14ac:dyDescent="0.3">
      <c r="Y1429" t="s">
        <v>2081</v>
      </c>
    </row>
    <row r="1430" spans="25:25" x14ac:dyDescent="0.3">
      <c r="Y1430" t="s">
        <v>2082</v>
      </c>
    </row>
    <row r="1431" spans="25:25" x14ac:dyDescent="0.3">
      <c r="Y1431" t="s">
        <v>2083</v>
      </c>
    </row>
    <row r="1432" spans="25:25" x14ac:dyDescent="0.3">
      <c r="Y1432" t="s">
        <v>2084</v>
      </c>
    </row>
    <row r="1433" spans="25:25" x14ac:dyDescent="0.3">
      <c r="Y1433" t="s">
        <v>2085</v>
      </c>
    </row>
    <row r="1434" spans="25:25" x14ac:dyDescent="0.3">
      <c r="Y1434" t="s">
        <v>2086</v>
      </c>
    </row>
    <row r="1435" spans="25:25" x14ac:dyDescent="0.3">
      <c r="Y1435" t="s">
        <v>2087</v>
      </c>
    </row>
    <row r="1436" spans="25:25" x14ac:dyDescent="0.3">
      <c r="Y1436" t="s">
        <v>2088</v>
      </c>
    </row>
    <row r="1437" spans="25:25" x14ac:dyDescent="0.3">
      <c r="Y1437" t="s">
        <v>2089</v>
      </c>
    </row>
    <row r="1438" spans="25:25" x14ac:dyDescent="0.3">
      <c r="Y1438" t="s">
        <v>2090</v>
      </c>
    </row>
    <row r="1439" spans="25:25" x14ac:dyDescent="0.3">
      <c r="Y1439" t="s">
        <v>2091</v>
      </c>
    </row>
    <row r="1440" spans="25:25" x14ac:dyDescent="0.3">
      <c r="Y1440" t="s">
        <v>2092</v>
      </c>
    </row>
    <row r="1441" spans="25:25" x14ac:dyDescent="0.3">
      <c r="Y1441" t="s">
        <v>2093</v>
      </c>
    </row>
    <row r="1442" spans="25:25" x14ac:dyDescent="0.3">
      <c r="Y1442" t="s">
        <v>2094</v>
      </c>
    </row>
    <row r="1443" spans="25:25" x14ac:dyDescent="0.3">
      <c r="Y1443" t="s">
        <v>2095</v>
      </c>
    </row>
    <row r="1444" spans="25:25" x14ac:dyDescent="0.3">
      <c r="Y1444" t="s">
        <v>2096</v>
      </c>
    </row>
    <row r="1445" spans="25:25" x14ac:dyDescent="0.3">
      <c r="Y1445" t="s">
        <v>2097</v>
      </c>
    </row>
    <row r="1446" spans="25:25" x14ac:dyDescent="0.3">
      <c r="Y1446" t="s">
        <v>2098</v>
      </c>
    </row>
    <row r="1447" spans="25:25" x14ac:dyDescent="0.3">
      <c r="Y1447" t="s">
        <v>2099</v>
      </c>
    </row>
    <row r="1448" spans="25:25" x14ac:dyDescent="0.3">
      <c r="Y1448" t="s">
        <v>2100</v>
      </c>
    </row>
    <row r="1449" spans="25:25" x14ac:dyDescent="0.3">
      <c r="Y1449" t="s">
        <v>2101</v>
      </c>
    </row>
    <row r="1450" spans="25:25" x14ac:dyDescent="0.3">
      <c r="Y1450" t="s">
        <v>2102</v>
      </c>
    </row>
    <row r="1451" spans="25:25" x14ac:dyDescent="0.3">
      <c r="Y1451" t="s">
        <v>2103</v>
      </c>
    </row>
    <row r="1452" spans="25:25" x14ac:dyDescent="0.3">
      <c r="Y1452" t="s">
        <v>2104</v>
      </c>
    </row>
    <row r="1453" spans="25:25" x14ac:dyDescent="0.3">
      <c r="Y1453" t="s">
        <v>2105</v>
      </c>
    </row>
    <row r="1454" spans="25:25" x14ac:dyDescent="0.3">
      <c r="Y1454" t="s">
        <v>2106</v>
      </c>
    </row>
    <row r="1455" spans="25:25" x14ac:dyDescent="0.3">
      <c r="Y1455" t="s">
        <v>2107</v>
      </c>
    </row>
    <row r="1456" spans="25:25" x14ac:dyDescent="0.3">
      <c r="Y1456" t="s">
        <v>2108</v>
      </c>
    </row>
    <row r="1457" spans="25:25" x14ac:dyDescent="0.3">
      <c r="Y1457" t="s">
        <v>2109</v>
      </c>
    </row>
    <row r="1458" spans="25:25" x14ac:dyDescent="0.3">
      <c r="Y1458" t="s">
        <v>2110</v>
      </c>
    </row>
    <row r="1459" spans="25:25" x14ac:dyDescent="0.3">
      <c r="Y1459" t="s">
        <v>2111</v>
      </c>
    </row>
    <row r="1460" spans="25:25" x14ac:dyDescent="0.3">
      <c r="Y1460" t="s">
        <v>2112</v>
      </c>
    </row>
    <row r="1461" spans="25:25" x14ac:dyDescent="0.3">
      <c r="Y1461" t="s">
        <v>2113</v>
      </c>
    </row>
    <row r="1462" spans="25:25" x14ac:dyDescent="0.3">
      <c r="Y1462" t="s">
        <v>2114</v>
      </c>
    </row>
    <row r="1463" spans="25:25" x14ac:dyDescent="0.3">
      <c r="Y1463" t="s">
        <v>2115</v>
      </c>
    </row>
    <row r="1464" spans="25:25" x14ac:dyDescent="0.3">
      <c r="Y1464" t="s">
        <v>2116</v>
      </c>
    </row>
    <row r="1465" spans="25:25" x14ac:dyDescent="0.3">
      <c r="Y1465" t="s">
        <v>2117</v>
      </c>
    </row>
    <row r="1466" spans="25:25" x14ac:dyDescent="0.3">
      <c r="Y1466" t="s">
        <v>2118</v>
      </c>
    </row>
    <row r="1467" spans="25:25" x14ac:dyDescent="0.3">
      <c r="Y1467" t="s">
        <v>2119</v>
      </c>
    </row>
    <row r="1468" spans="25:25" x14ac:dyDescent="0.3">
      <c r="Y1468" t="s">
        <v>2120</v>
      </c>
    </row>
    <row r="1469" spans="25:25" x14ac:dyDescent="0.3">
      <c r="Y1469" t="s">
        <v>2121</v>
      </c>
    </row>
    <row r="1470" spans="25:25" x14ac:dyDescent="0.3">
      <c r="Y1470" t="s">
        <v>2122</v>
      </c>
    </row>
    <row r="1471" spans="25:25" x14ac:dyDescent="0.3">
      <c r="Y1471" t="s">
        <v>2123</v>
      </c>
    </row>
    <row r="1472" spans="25:25" x14ac:dyDescent="0.3">
      <c r="Y1472" t="s">
        <v>2124</v>
      </c>
    </row>
    <row r="1473" spans="25:25" x14ac:dyDescent="0.3">
      <c r="Y1473" t="s">
        <v>2125</v>
      </c>
    </row>
    <row r="1474" spans="25:25" x14ac:dyDescent="0.3">
      <c r="Y1474" t="s">
        <v>2126</v>
      </c>
    </row>
    <row r="1475" spans="25:25" x14ac:dyDescent="0.3">
      <c r="Y1475" t="s">
        <v>2127</v>
      </c>
    </row>
    <row r="1476" spans="25:25" x14ac:dyDescent="0.3">
      <c r="Y1476" t="s">
        <v>2128</v>
      </c>
    </row>
    <row r="1477" spans="25:25" x14ac:dyDescent="0.3">
      <c r="Y1477" t="s">
        <v>2129</v>
      </c>
    </row>
    <row r="1478" spans="25:25" x14ac:dyDescent="0.3">
      <c r="Y1478" t="s">
        <v>2130</v>
      </c>
    </row>
    <row r="1479" spans="25:25" x14ac:dyDescent="0.3">
      <c r="Y1479" t="s">
        <v>2131</v>
      </c>
    </row>
    <row r="1480" spans="25:25" x14ac:dyDescent="0.3">
      <c r="Y1480" t="s">
        <v>2132</v>
      </c>
    </row>
    <row r="1481" spans="25:25" x14ac:dyDescent="0.3">
      <c r="Y1481" t="s">
        <v>2133</v>
      </c>
    </row>
    <row r="1482" spans="25:25" x14ac:dyDescent="0.3">
      <c r="Y1482" t="s">
        <v>2134</v>
      </c>
    </row>
    <row r="1483" spans="25:25" x14ac:dyDescent="0.3">
      <c r="Y1483" t="s">
        <v>2135</v>
      </c>
    </row>
    <row r="1484" spans="25:25" x14ac:dyDescent="0.3">
      <c r="Y1484" t="s">
        <v>2136</v>
      </c>
    </row>
    <row r="1485" spans="25:25" x14ac:dyDescent="0.3">
      <c r="Y1485" t="s">
        <v>2137</v>
      </c>
    </row>
    <row r="1486" spans="25:25" x14ac:dyDescent="0.3">
      <c r="Y1486" t="s">
        <v>2138</v>
      </c>
    </row>
    <row r="1487" spans="25:25" x14ac:dyDescent="0.3">
      <c r="Y1487" t="s">
        <v>2139</v>
      </c>
    </row>
    <row r="1488" spans="25:25" x14ac:dyDescent="0.3">
      <c r="Y1488" t="s">
        <v>2140</v>
      </c>
    </row>
    <row r="1489" spans="25:25" x14ac:dyDescent="0.3">
      <c r="Y1489" t="s">
        <v>2141</v>
      </c>
    </row>
    <row r="1490" spans="25:25" x14ac:dyDescent="0.3">
      <c r="Y1490" t="s">
        <v>2142</v>
      </c>
    </row>
    <row r="1491" spans="25:25" x14ac:dyDescent="0.3">
      <c r="Y1491" t="s">
        <v>2143</v>
      </c>
    </row>
    <row r="1492" spans="25:25" x14ac:dyDescent="0.3">
      <c r="Y1492" t="s">
        <v>2144</v>
      </c>
    </row>
    <row r="1493" spans="25:25" x14ac:dyDescent="0.3">
      <c r="Y1493" t="s">
        <v>2145</v>
      </c>
    </row>
    <row r="1494" spans="25:25" x14ac:dyDescent="0.3">
      <c r="Y1494" t="s">
        <v>2146</v>
      </c>
    </row>
    <row r="1495" spans="25:25" x14ac:dyDescent="0.3">
      <c r="Y1495" t="s">
        <v>2147</v>
      </c>
    </row>
    <row r="1496" spans="25:25" x14ac:dyDescent="0.3">
      <c r="Y1496" t="s">
        <v>2148</v>
      </c>
    </row>
    <row r="1497" spans="25:25" x14ac:dyDescent="0.3">
      <c r="Y1497" t="s">
        <v>2149</v>
      </c>
    </row>
    <row r="1498" spans="25:25" x14ac:dyDescent="0.3">
      <c r="Y1498" t="s">
        <v>2150</v>
      </c>
    </row>
    <row r="1499" spans="25:25" x14ac:dyDescent="0.3">
      <c r="Y1499" t="s">
        <v>2151</v>
      </c>
    </row>
    <row r="1500" spans="25:25" x14ac:dyDescent="0.3">
      <c r="Y1500" t="s">
        <v>2152</v>
      </c>
    </row>
    <row r="1501" spans="25:25" x14ac:dyDescent="0.3">
      <c r="Y1501" t="s">
        <v>2153</v>
      </c>
    </row>
    <row r="1502" spans="25:25" x14ac:dyDescent="0.3">
      <c r="Y1502" t="s">
        <v>2154</v>
      </c>
    </row>
    <row r="1503" spans="25:25" x14ac:dyDescent="0.3">
      <c r="Y1503" t="s">
        <v>2155</v>
      </c>
    </row>
    <row r="1504" spans="25:25" x14ac:dyDescent="0.3">
      <c r="Y1504" t="s">
        <v>2156</v>
      </c>
    </row>
    <row r="1505" spans="25:25" x14ac:dyDescent="0.3">
      <c r="Y1505" t="s">
        <v>2157</v>
      </c>
    </row>
    <row r="1506" spans="25:25" x14ac:dyDescent="0.3">
      <c r="Y1506" t="s">
        <v>2158</v>
      </c>
    </row>
    <row r="1507" spans="25:25" x14ac:dyDescent="0.3">
      <c r="Y1507" t="s">
        <v>2159</v>
      </c>
    </row>
    <row r="1508" spans="25:25" x14ac:dyDescent="0.3">
      <c r="Y1508" t="s">
        <v>2160</v>
      </c>
    </row>
    <row r="1509" spans="25:25" x14ac:dyDescent="0.3">
      <c r="Y1509" t="s">
        <v>2161</v>
      </c>
    </row>
    <row r="1510" spans="25:25" x14ac:dyDescent="0.3">
      <c r="Y1510" t="s">
        <v>2162</v>
      </c>
    </row>
    <row r="1511" spans="25:25" x14ac:dyDescent="0.3">
      <c r="Y1511" t="s">
        <v>2163</v>
      </c>
    </row>
    <row r="1512" spans="25:25" x14ac:dyDescent="0.3">
      <c r="Y1512" t="s">
        <v>2164</v>
      </c>
    </row>
    <row r="1513" spans="25:25" x14ac:dyDescent="0.3">
      <c r="Y1513" t="s">
        <v>2165</v>
      </c>
    </row>
    <row r="1514" spans="25:25" x14ac:dyDescent="0.3">
      <c r="Y1514" t="s">
        <v>2166</v>
      </c>
    </row>
    <row r="1515" spans="25:25" x14ac:dyDescent="0.3">
      <c r="Y1515" t="s">
        <v>2167</v>
      </c>
    </row>
    <row r="1516" spans="25:25" x14ac:dyDescent="0.3">
      <c r="Y1516" t="s">
        <v>2168</v>
      </c>
    </row>
    <row r="1517" spans="25:25" x14ac:dyDescent="0.3">
      <c r="Y1517" t="s">
        <v>2169</v>
      </c>
    </row>
    <row r="1518" spans="25:25" x14ac:dyDescent="0.3">
      <c r="Y1518" t="s">
        <v>2170</v>
      </c>
    </row>
    <row r="1519" spans="25:25" x14ac:dyDescent="0.3">
      <c r="Y1519" t="s">
        <v>2171</v>
      </c>
    </row>
    <row r="1520" spans="25:25" x14ac:dyDescent="0.3">
      <c r="Y1520" t="s">
        <v>2172</v>
      </c>
    </row>
    <row r="1521" spans="25:25" x14ac:dyDescent="0.3">
      <c r="Y1521" t="s">
        <v>2173</v>
      </c>
    </row>
    <row r="1522" spans="25:25" x14ac:dyDescent="0.3">
      <c r="Y1522" t="s">
        <v>2174</v>
      </c>
    </row>
    <row r="1523" spans="25:25" x14ac:dyDescent="0.3">
      <c r="Y1523" t="s">
        <v>2175</v>
      </c>
    </row>
    <row r="1524" spans="25:25" x14ac:dyDescent="0.3">
      <c r="Y1524" t="s">
        <v>2176</v>
      </c>
    </row>
    <row r="1525" spans="25:25" x14ac:dyDescent="0.3">
      <c r="Y1525" t="s">
        <v>2177</v>
      </c>
    </row>
    <row r="1526" spans="25:25" x14ac:dyDescent="0.3">
      <c r="Y1526" t="s">
        <v>2178</v>
      </c>
    </row>
    <row r="1527" spans="25:25" x14ac:dyDescent="0.3">
      <c r="Y1527" t="s">
        <v>2179</v>
      </c>
    </row>
    <row r="1528" spans="25:25" x14ac:dyDescent="0.3">
      <c r="Y1528" t="s">
        <v>2180</v>
      </c>
    </row>
    <row r="1529" spans="25:25" x14ac:dyDescent="0.3">
      <c r="Y1529" t="s">
        <v>2181</v>
      </c>
    </row>
    <row r="1530" spans="25:25" x14ac:dyDescent="0.3">
      <c r="Y1530" t="s">
        <v>2182</v>
      </c>
    </row>
    <row r="1531" spans="25:25" x14ac:dyDescent="0.3">
      <c r="Y1531" t="s">
        <v>2183</v>
      </c>
    </row>
    <row r="1532" spans="25:25" x14ac:dyDescent="0.3">
      <c r="Y1532" t="s">
        <v>2184</v>
      </c>
    </row>
    <row r="1533" spans="25:25" x14ac:dyDescent="0.3">
      <c r="Y1533" t="s">
        <v>2185</v>
      </c>
    </row>
    <row r="1534" spans="25:25" x14ac:dyDescent="0.3">
      <c r="Y1534" t="s">
        <v>2186</v>
      </c>
    </row>
    <row r="1535" spans="25:25" x14ac:dyDescent="0.3">
      <c r="Y1535" t="s">
        <v>2187</v>
      </c>
    </row>
    <row r="1536" spans="25:25" x14ac:dyDescent="0.3">
      <c r="Y1536" t="s">
        <v>2188</v>
      </c>
    </row>
    <row r="1537" spans="25:25" x14ac:dyDescent="0.3">
      <c r="Y1537" t="s">
        <v>2189</v>
      </c>
    </row>
    <row r="1538" spans="25:25" x14ac:dyDescent="0.3">
      <c r="Y1538" t="s">
        <v>2190</v>
      </c>
    </row>
    <row r="1539" spans="25:25" x14ac:dyDescent="0.3">
      <c r="Y1539" t="s">
        <v>2191</v>
      </c>
    </row>
    <row r="1540" spans="25:25" x14ac:dyDescent="0.3">
      <c r="Y1540" t="s">
        <v>2192</v>
      </c>
    </row>
    <row r="1541" spans="25:25" x14ac:dyDescent="0.3">
      <c r="Y1541" t="s">
        <v>2193</v>
      </c>
    </row>
    <row r="1542" spans="25:25" x14ac:dyDescent="0.3">
      <c r="Y1542" t="s">
        <v>2194</v>
      </c>
    </row>
    <row r="1543" spans="25:25" x14ac:dyDescent="0.3">
      <c r="Y1543" t="s">
        <v>2195</v>
      </c>
    </row>
    <row r="1544" spans="25:25" x14ac:dyDescent="0.3">
      <c r="Y1544" t="s">
        <v>2196</v>
      </c>
    </row>
    <row r="1545" spans="25:25" x14ac:dyDescent="0.3">
      <c r="Y1545" t="s">
        <v>2197</v>
      </c>
    </row>
    <row r="1546" spans="25:25" x14ac:dyDescent="0.3">
      <c r="Y1546" t="s">
        <v>2198</v>
      </c>
    </row>
    <row r="1547" spans="25:25" x14ac:dyDescent="0.3">
      <c r="Y1547" t="s">
        <v>2199</v>
      </c>
    </row>
    <row r="1548" spans="25:25" x14ac:dyDescent="0.3">
      <c r="Y1548" t="s">
        <v>2200</v>
      </c>
    </row>
    <row r="1549" spans="25:25" x14ac:dyDescent="0.3">
      <c r="Y1549" t="s">
        <v>2201</v>
      </c>
    </row>
    <row r="1550" spans="25:25" x14ac:dyDescent="0.3">
      <c r="Y1550" t="s">
        <v>2202</v>
      </c>
    </row>
    <row r="1551" spans="25:25" x14ac:dyDescent="0.3">
      <c r="Y1551" t="s">
        <v>2203</v>
      </c>
    </row>
    <row r="1552" spans="25:25" x14ac:dyDescent="0.3">
      <c r="Y1552" t="s">
        <v>2204</v>
      </c>
    </row>
    <row r="1553" spans="25:25" x14ac:dyDescent="0.3">
      <c r="Y1553" t="s">
        <v>2205</v>
      </c>
    </row>
    <row r="1554" spans="25:25" x14ac:dyDescent="0.3">
      <c r="Y1554" t="s">
        <v>2206</v>
      </c>
    </row>
    <row r="1555" spans="25:25" x14ac:dyDescent="0.3">
      <c r="Y1555" t="s">
        <v>2207</v>
      </c>
    </row>
    <row r="1556" spans="25:25" x14ac:dyDescent="0.3">
      <c r="Y1556" t="s">
        <v>2208</v>
      </c>
    </row>
    <row r="1557" spans="25:25" x14ac:dyDescent="0.3">
      <c r="Y1557" t="s">
        <v>2209</v>
      </c>
    </row>
    <row r="1558" spans="25:25" x14ac:dyDescent="0.3">
      <c r="Y1558" t="s">
        <v>2210</v>
      </c>
    </row>
    <row r="1559" spans="25:25" x14ac:dyDescent="0.3">
      <c r="Y1559" t="s">
        <v>2211</v>
      </c>
    </row>
    <row r="1560" spans="25:25" x14ac:dyDescent="0.3">
      <c r="Y1560" t="s">
        <v>2212</v>
      </c>
    </row>
    <row r="1561" spans="25:25" x14ac:dyDescent="0.3">
      <c r="Y1561" t="s">
        <v>2213</v>
      </c>
    </row>
    <row r="1562" spans="25:25" x14ac:dyDescent="0.3">
      <c r="Y1562" t="s">
        <v>2214</v>
      </c>
    </row>
    <row r="1563" spans="25:25" x14ac:dyDescent="0.3">
      <c r="Y1563" t="s">
        <v>2215</v>
      </c>
    </row>
    <row r="1564" spans="25:25" x14ac:dyDescent="0.3">
      <c r="Y1564" t="s">
        <v>2216</v>
      </c>
    </row>
    <row r="1565" spans="25:25" x14ac:dyDescent="0.3">
      <c r="Y1565" t="s">
        <v>2217</v>
      </c>
    </row>
    <row r="1566" spans="25:25" x14ac:dyDescent="0.3">
      <c r="Y1566" t="s">
        <v>2218</v>
      </c>
    </row>
    <row r="1567" spans="25:25" x14ac:dyDescent="0.3">
      <c r="Y1567" t="s">
        <v>2219</v>
      </c>
    </row>
    <row r="1568" spans="25:25" x14ac:dyDescent="0.3">
      <c r="Y1568" t="s">
        <v>2220</v>
      </c>
    </row>
    <row r="1569" spans="25:25" x14ac:dyDescent="0.3">
      <c r="Y1569" t="s">
        <v>2221</v>
      </c>
    </row>
    <row r="1570" spans="25:25" x14ac:dyDescent="0.3">
      <c r="Y1570" t="s">
        <v>2222</v>
      </c>
    </row>
    <row r="1571" spans="25:25" x14ac:dyDescent="0.3">
      <c r="Y1571" t="s">
        <v>2223</v>
      </c>
    </row>
    <row r="1572" spans="25:25" x14ac:dyDescent="0.3">
      <c r="Y1572" t="s">
        <v>2224</v>
      </c>
    </row>
    <row r="1573" spans="25:25" x14ac:dyDescent="0.3">
      <c r="Y1573" t="s">
        <v>2225</v>
      </c>
    </row>
    <row r="1574" spans="25:25" x14ac:dyDescent="0.3">
      <c r="Y1574" t="s">
        <v>2226</v>
      </c>
    </row>
    <row r="1575" spans="25:25" x14ac:dyDescent="0.3">
      <c r="Y1575" t="s">
        <v>2227</v>
      </c>
    </row>
    <row r="1576" spans="25:25" x14ac:dyDescent="0.3">
      <c r="Y1576" t="s">
        <v>2228</v>
      </c>
    </row>
    <row r="1577" spans="25:25" x14ac:dyDescent="0.3">
      <c r="Y1577" t="s">
        <v>2229</v>
      </c>
    </row>
    <row r="1578" spans="25:25" x14ac:dyDescent="0.3">
      <c r="Y1578" t="s">
        <v>2230</v>
      </c>
    </row>
    <row r="1579" spans="25:25" x14ac:dyDescent="0.3">
      <c r="Y1579" t="s">
        <v>2231</v>
      </c>
    </row>
    <row r="1580" spans="25:25" x14ac:dyDescent="0.3">
      <c r="Y1580" t="s">
        <v>2232</v>
      </c>
    </row>
    <row r="1581" spans="25:25" x14ac:dyDescent="0.3">
      <c r="Y1581" t="s">
        <v>2233</v>
      </c>
    </row>
    <row r="1582" spans="25:25" x14ac:dyDescent="0.3">
      <c r="Y1582" t="s">
        <v>2234</v>
      </c>
    </row>
    <row r="1583" spans="25:25" x14ac:dyDescent="0.3">
      <c r="Y1583" t="s">
        <v>2235</v>
      </c>
    </row>
    <row r="1584" spans="25:25" x14ac:dyDescent="0.3">
      <c r="Y1584" t="s">
        <v>2236</v>
      </c>
    </row>
    <row r="1585" spans="25:25" x14ac:dyDescent="0.3">
      <c r="Y1585" t="s">
        <v>2237</v>
      </c>
    </row>
    <row r="1586" spans="25:25" x14ac:dyDescent="0.3">
      <c r="Y1586" t="s">
        <v>2238</v>
      </c>
    </row>
    <row r="1587" spans="25:25" x14ac:dyDescent="0.3">
      <c r="Y1587" t="s">
        <v>2239</v>
      </c>
    </row>
    <row r="1588" spans="25:25" x14ac:dyDescent="0.3">
      <c r="Y1588" t="s">
        <v>2240</v>
      </c>
    </row>
    <row r="1589" spans="25:25" x14ac:dyDescent="0.3">
      <c r="Y1589" t="s">
        <v>2241</v>
      </c>
    </row>
    <row r="1590" spans="25:25" x14ac:dyDescent="0.3">
      <c r="Y1590" t="s">
        <v>2242</v>
      </c>
    </row>
    <row r="1591" spans="25:25" x14ac:dyDescent="0.3">
      <c r="Y1591" t="s">
        <v>2243</v>
      </c>
    </row>
    <row r="1592" spans="25:25" x14ac:dyDescent="0.3">
      <c r="Y1592" t="s">
        <v>2244</v>
      </c>
    </row>
    <row r="1593" spans="25:25" x14ac:dyDescent="0.3">
      <c r="Y1593" t="s">
        <v>2245</v>
      </c>
    </row>
    <row r="1594" spans="25:25" x14ac:dyDescent="0.3">
      <c r="Y1594" t="s">
        <v>2246</v>
      </c>
    </row>
    <row r="1595" spans="25:25" x14ac:dyDescent="0.3">
      <c r="Y1595" t="s">
        <v>2247</v>
      </c>
    </row>
    <row r="1596" spans="25:25" x14ac:dyDescent="0.3">
      <c r="Y1596" t="s">
        <v>2248</v>
      </c>
    </row>
    <row r="1597" spans="25:25" x14ac:dyDescent="0.3">
      <c r="Y1597" t="s">
        <v>2249</v>
      </c>
    </row>
    <row r="1598" spans="25:25" x14ac:dyDescent="0.3">
      <c r="Y1598" t="s">
        <v>2250</v>
      </c>
    </row>
    <row r="1599" spans="25:25" x14ac:dyDescent="0.3">
      <c r="Y1599" t="s">
        <v>2251</v>
      </c>
    </row>
    <row r="1600" spans="25:25" x14ac:dyDescent="0.3">
      <c r="Y1600" t="s">
        <v>2252</v>
      </c>
    </row>
    <row r="1601" spans="25:25" x14ac:dyDescent="0.3">
      <c r="Y1601" t="s">
        <v>2253</v>
      </c>
    </row>
    <row r="1602" spans="25:25" x14ac:dyDescent="0.3">
      <c r="Y1602" t="s">
        <v>2254</v>
      </c>
    </row>
    <row r="1603" spans="25:25" x14ac:dyDescent="0.3">
      <c r="Y1603" t="s">
        <v>2255</v>
      </c>
    </row>
    <row r="1604" spans="25:25" x14ac:dyDescent="0.3">
      <c r="Y1604" t="s">
        <v>2256</v>
      </c>
    </row>
    <row r="1605" spans="25:25" x14ac:dyDescent="0.3">
      <c r="Y1605" t="s">
        <v>2257</v>
      </c>
    </row>
    <row r="1606" spans="25:25" x14ac:dyDescent="0.3">
      <c r="Y1606" t="s">
        <v>2258</v>
      </c>
    </row>
    <row r="1607" spans="25:25" x14ac:dyDescent="0.3">
      <c r="Y1607" t="s">
        <v>2259</v>
      </c>
    </row>
    <row r="1608" spans="25:25" x14ac:dyDescent="0.3">
      <c r="Y1608" t="s">
        <v>2260</v>
      </c>
    </row>
    <row r="1609" spans="25:25" x14ac:dyDescent="0.3">
      <c r="Y1609" t="s">
        <v>2261</v>
      </c>
    </row>
    <row r="1610" spans="25:25" x14ac:dyDescent="0.3">
      <c r="Y1610" t="s">
        <v>2262</v>
      </c>
    </row>
    <row r="1611" spans="25:25" x14ac:dyDescent="0.3">
      <c r="Y1611" t="s">
        <v>2263</v>
      </c>
    </row>
    <row r="1612" spans="25:25" x14ac:dyDescent="0.3">
      <c r="Y1612" t="s">
        <v>2264</v>
      </c>
    </row>
    <row r="1613" spans="25:25" x14ac:dyDescent="0.3">
      <c r="Y1613" t="s">
        <v>2265</v>
      </c>
    </row>
    <row r="1614" spans="25:25" x14ac:dyDescent="0.3">
      <c r="Y1614" t="s">
        <v>2266</v>
      </c>
    </row>
    <row r="1615" spans="25:25" x14ac:dyDescent="0.3">
      <c r="Y1615" t="s">
        <v>2267</v>
      </c>
    </row>
    <row r="1616" spans="25:25" x14ac:dyDescent="0.3">
      <c r="Y1616" t="s">
        <v>2268</v>
      </c>
    </row>
    <row r="1617" spans="25:25" x14ac:dyDescent="0.3">
      <c r="Y1617" t="s">
        <v>2269</v>
      </c>
    </row>
    <row r="1618" spans="25:25" x14ac:dyDescent="0.3">
      <c r="Y1618" t="s">
        <v>2270</v>
      </c>
    </row>
    <row r="1619" spans="25:25" x14ac:dyDescent="0.3">
      <c r="Y1619" t="s">
        <v>2271</v>
      </c>
    </row>
    <row r="1620" spans="25:25" x14ac:dyDescent="0.3">
      <c r="Y1620" t="s">
        <v>2272</v>
      </c>
    </row>
    <row r="1621" spans="25:25" x14ac:dyDescent="0.3">
      <c r="Y1621" t="s">
        <v>2273</v>
      </c>
    </row>
    <row r="1622" spans="25:25" x14ac:dyDescent="0.3">
      <c r="Y1622" t="s">
        <v>2274</v>
      </c>
    </row>
    <row r="1623" spans="25:25" x14ac:dyDescent="0.3">
      <c r="Y1623" t="s">
        <v>2275</v>
      </c>
    </row>
    <row r="1624" spans="25:25" x14ac:dyDescent="0.3">
      <c r="Y1624" t="s">
        <v>2276</v>
      </c>
    </row>
    <row r="1625" spans="25:25" x14ac:dyDescent="0.3">
      <c r="Y1625" t="s">
        <v>2277</v>
      </c>
    </row>
    <row r="1626" spans="25:25" x14ac:dyDescent="0.3">
      <c r="Y1626" t="s">
        <v>2278</v>
      </c>
    </row>
    <row r="1627" spans="25:25" x14ac:dyDescent="0.3">
      <c r="Y1627" t="s">
        <v>2279</v>
      </c>
    </row>
    <row r="1628" spans="25:25" x14ac:dyDescent="0.3">
      <c r="Y1628" t="s">
        <v>2280</v>
      </c>
    </row>
    <row r="1629" spans="25:25" x14ac:dyDescent="0.3">
      <c r="Y1629" t="s">
        <v>2281</v>
      </c>
    </row>
    <row r="1630" spans="25:25" x14ac:dyDescent="0.3">
      <c r="Y1630" t="s">
        <v>2282</v>
      </c>
    </row>
    <row r="1631" spans="25:25" x14ac:dyDescent="0.3">
      <c r="Y1631" t="s">
        <v>2283</v>
      </c>
    </row>
    <row r="1632" spans="25:25" x14ac:dyDescent="0.3">
      <c r="Y1632" t="s">
        <v>2284</v>
      </c>
    </row>
    <row r="1633" spans="25:25" x14ac:dyDescent="0.3">
      <c r="Y1633" t="s">
        <v>2285</v>
      </c>
    </row>
    <row r="1634" spans="25:25" x14ac:dyDescent="0.3">
      <c r="Y1634" t="s">
        <v>2286</v>
      </c>
    </row>
    <row r="1635" spans="25:25" x14ac:dyDescent="0.3">
      <c r="Y1635" t="s">
        <v>2287</v>
      </c>
    </row>
    <row r="1636" spans="25:25" x14ac:dyDescent="0.3">
      <c r="Y1636" t="s">
        <v>2288</v>
      </c>
    </row>
    <row r="1637" spans="25:25" x14ac:dyDescent="0.3">
      <c r="Y1637" t="s">
        <v>2289</v>
      </c>
    </row>
    <row r="1638" spans="25:25" x14ac:dyDescent="0.3">
      <c r="Y1638" t="s">
        <v>2290</v>
      </c>
    </row>
    <row r="1639" spans="25:25" x14ac:dyDescent="0.3">
      <c r="Y1639" t="s">
        <v>2291</v>
      </c>
    </row>
    <row r="1640" spans="25:25" x14ac:dyDescent="0.3">
      <c r="Y1640" t="s">
        <v>2292</v>
      </c>
    </row>
    <row r="1641" spans="25:25" x14ac:dyDescent="0.3">
      <c r="Y1641" t="s">
        <v>2293</v>
      </c>
    </row>
    <row r="1642" spans="25:25" x14ac:dyDescent="0.3">
      <c r="Y1642" t="s">
        <v>2294</v>
      </c>
    </row>
    <row r="1643" spans="25:25" x14ac:dyDescent="0.3">
      <c r="Y1643" t="s">
        <v>2295</v>
      </c>
    </row>
    <row r="1644" spans="25:25" x14ac:dyDescent="0.3">
      <c r="Y1644" t="s">
        <v>2296</v>
      </c>
    </row>
    <row r="1645" spans="25:25" x14ac:dyDescent="0.3">
      <c r="Y1645" t="s">
        <v>2297</v>
      </c>
    </row>
    <row r="1646" spans="25:25" x14ac:dyDescent="0.3">
      <c r="Y1646" t="s">
        <v>2298</v>
      </c>
    </row>
    <row r="1647" spans="25:25" x14ac:dyDescent="0.3">
      <c r="Y1647" t="s">
        <v>2299</v>
      </c>
    </row>
    <row r="1648" spans="25:25" x14ac:dyDescent="0.3">
      <c r="Y1648" t="s">
        <v>2300</v>
      </c>
    </row>
    <row r="1649" spans="25:25" x14ac:dyDescent="0.3">
      <c r="Y1649" t="s">
        <v>2301</v>
      </c>
    </row>
    <row r="1650" spans="25:25" x14ac:dyDescent="0.3">
      <c r="Y1650" t="s">
        <v>2302</v>
      </c>
    </row>
    <row r="1651" spans="25:25" x14ac:dyDescent="0.3">
      <c r="Y1651" t="s">
        <v>2303</v>
      </c>
    </row>
    <row r="1652" spans="25:25" x14ac:dyDescent="0.3">
      <c r="Y1652" t="s">
        <v>2304</v>
      </c>
    </row>
    <row r="1653" spans="25:25" x14ac:dyDescent="0.3">
      <c r="Y1653" t="s">
        <v>2305</v>
      </c>
    </row>
    <row r="1654" spans="25:25" x14ac:dyDescent="0.3">
      <c r="Y1654" t="s">
        <v>2306</v>
      </c>
    </row>
    <row r="1655" spans="25:25" x14ac:dyDescent="0.3">
      <c r="Y1655" t="s">
        <v>2307</v>
      </c>
    </row>
    <row r="1656" spans="25:25" x14ac:dyDescent="0.3">
      <c r="Y1656" t="s">
        <v>2308</v>
      </c>
    </row>
    <row r="1657" spans="25:25" x14ac:dyDescent="0.3">
      <c r="Y1657" t="s">
        <v>2309</v>
      </c>
    </row>
    <row r="1658" spans="25:25" x14ac:dyDescent="0.3">
      <c r="Y1658" t="s">
        <v>2310</v>
      </c>
    </row>
    <row r="1659" spans="25:25" x14ac:dyDescent="0.3">
      <c r="Y1659" t="s">
        <v>2311</v>
      </c>
    </row>
    <row r="1660" spans="25:25" x14ac:dyDescent="0.3">
      <c r="Y1660" t="s">
        <v>2312</v>
      </c>
    </row>
    <row r="1661" spans="25:25" x14ac:dyDescent="0.3">
      <c r="Y1661" t="s">
        <v>2313</v>
      </c>
    </row>
    <row r="1662" spans="25:25" x14ac:dyDescent="0.3">
      <c r="Y1662" t="s">
        <v>2314</v>
      </c>
    </row>
    <row r="1663" spans="25:25" x14ac:dyDescent="0.3">
      <c r="Y1663" t="s">
        <v>2315</v>
      </c>
    </row>
    <row r="1664" spans="25:25" x14ac:dyDescent="0.3">
      <c r="Y1664" t="s">
        <v>2316</v>
      </c>
    </row>
    <row r="1665" spans="25:25" x14ac:dyDescent="0.3">
      <c r="Y1665" t="s">
        <v>2317</v>
      </c>
    </row>
    <row r="1666" spans="25:25" x14ac:dyDescent="0.3">
      <c r="Y1666" t="s">
        <v>2318</v>
      </c>
    </row>
    <row r="1667" spans="25:25" x14ac:dyDescent="0.3">
      <c r="Y1667" t="s">
        <v>2319</v>
      </c>
    </row>
    <row r="1668" spans="25:25" x14ac:dyDescent="0.3">
      <c r="Y1668" t="s">
        <v>2320</v>
      </c>
    </row>
    <row r="1669" spans="25:25" x14ac:dyDescent="0.3">
      <c r="Y1669" t="s">
        <v>2321</v>
      </c>
    </row>
    <row r="1670" spans="25:25" x14ac:dyDescent="0.3">
      <c r="Y1670" t="s">
        <v>2322</v>
      </c>
    </row>
    <row r="1671" spans="25:25" x14ac:dyDescent="0.3">
      <c r="Y1671" t="s">
        <v>2323</v>
      </c>
    </row>
    <row r="1672" spans="25:25" x14ac:dyDescent="0.3">
      <c r="Y1672" t="s">
        <v>2324</v>
      </c>
    </row>
    <row r="1673" spans="25:25" x14ac:dyDescent="0.3">
      <c r="Y1673" t="s">
        <v>2325</v>
      </c>
    </row>
    <row r="1674" spans="25:25" x14ac:dyDescent="0.3">
      <c r="Y1674" t="s">
        <v>2326</v>
      </c>
    </row>
    <row r="1675" spans="25:25" x14ac:dyDescent="0.3">
      <c r="Y1675" t="s">
        <v>2327</v>
      </c>
    </row>
    <row r="1676" spans="25:25" x14ac:dyDescent="0.3">
      <c r="Y1676" t="s">
        <v>2328</v>
      </c>
    </row>
    <row r="1677" spans="25:25" x14ac:dyDescent="0.3">
      <c r="Y1677" t="s">
        <v>2329</v>
      </c>
    </row>
    <row r="1678" spans="25:25" x14ac:dyDescent="0.3">
      <c r="Y1678" t="s">
        <v>2330</v>
      </c>
    </row>
    <row r="1679" spans="25:25" x14ac:dyDescent="0.3">
      <c r="Y1679" t="s">
        <v>2331</v>
      </c>
    </row>
    <row r="1680" spans="25:25" x14ac:dyDescent="0.3">
      <c r="Y1680" t="s">
        <v>2332</v>
      </c>
    </row>
    <row r="1681" spans="25:25" x14ac:dyDescent="0.3">
      <c r="Y1681" t="s">
        <v>2333</v>
      </c>
    </row>
    <row r="1682" spans="25:25" x14ac:dyDescent="0.3">
      <c r="Y1682" t="s">
        <v>2334</v>
      </c>
    </row>
    <row r="1683" spans="25:25" x14ac:dyDescent="0.3">
      <c r="Y1683" t="s">
        <v>2335</v>
      </c>
    </row>
    <row r="1684" spans="25:25" x14ac:dyDescent="0.3">
      <c r="Y1684" t="s">
        <v>2336</v>
      </c>
    </row>
    <row r="1685" spans="25:25" x14ac:dyDescent="0.3">
      <c r="Y1685" t="s">
        <v>2337</v>
      </c>
    </row>
    <row r="1686" spans="25:25" x14ac:dyDescent="0.3">
      <c r="Y1686" t="s">
        <v>2338</v>
      </c>
    </row>
    <row r="1687" spans="25:25" x14ac:dyDescent="0.3">
      <c r="Y1687" t="s">
        <v>2339</v>
      </c>
    </row>
    <row r="1688" spans="25:25" x14ac:dyDescent="0.3">
      <c r="Y1688" t="s">
        <v>2340</v>
      </c>
    </row>
    <row r="1689" spans="25:25" x14ac:dyDescent="0.3">
      <c r="Y1689" t="s">
        <v>2341</v>
      </c>
    </row>
    <row r="1690" spans="25:25" x14ac:dyDescent="0.3">
      <c r="Y1690" t="s">
        <v>2342</v>
      </c>
    </row>
    <row r="1691" spans="25:25" x14ac:dyDescent="0.3">
      <c r="Y1691" t="s">
        <v>2343</v>
      </c>
    </row>
    <row r="1692" spans="25:25" x14ac:dyDescent="0.3">
      <c r="Y1692" t="s">
        <v>2344</v>
      </c>
    </row>
    <row r="1693" spans="25:25" x14ac:dyDescent="0.3">
      <c r="Y1693" t="s">
        <v>2345</v>
      </c>
    </row>
    <row r="1694" spans="25:25" x14ac:dyDescent="0.3">
      <c r="Y1694" t="s">
        <v>2346</v>
      </c>
    </row>
    <row r="1695" spans="25:25" x14ac:dyDescent="0.3">
      <c r="Y1695" t="s">
        <v>2347</v>
      </c>
    </row>
    <row r="1696" spans="25:25" x14ac:dyDescent="0.3">
      <c r="Y1696" t="s">
        <v>2348</v>
      </c>
    </row>
    <row r="1697" spans="25:25" x14ac:dyDescent="0.3">
      <c r="Y1697" t="s">
        <v>2349</v>
      </c>
    </row>
    <row r="1698" spans="25:25" x14ac:dyDescent="0.3">
      <c r="Y1698" t="s">
        <v>2350</v>
      </c>
    </row>
    <row r="1699" spans="25:25" x14ac:dyDescent="0.3">
      <c r="Y1699" t="s">
        <v>2351</v>
      </c>
    </row>
    <row r="1700" spans="25:25" x14ac:dyDescent="0.3">
      <c r="Y1700" t="s">
        <v>2352</v>
      </c>
    </row>
    <row r="1701" spans="25:25" x14ac:dyDescent="0.3">
      <c r="Y1701" t="s">
        <v>2353</v>
      </c>
    </row>
    <row r="1702" spans="25:25" x14ac:dyDescent="0.3">
      <c r="Y1702" t="s">
        <v>2354</v>
      </c>
    </row>
    <row r="1703" spans="25:25" x14ac:dyDescent="0.3">
      <c r="Y1703" t="s">
        <v>2355</v>
      </c>
    </row>
    <row r="1704" spans="25:25" x14ac:dyDescent="0.3">
      <c r="Y1704" t="s">
        <v>2356</v>
      </c>
    </row>
    <row r="1705" spans="25:25" x14ac:dyDescent="0.3">
      <c r="Y1705" t="s">
        <v>2357</v>
      </c>
    </row>
    <row r="1706" spans="25:25" x14ac:dyDescent="0.3">
      <c r="Y1706" t="s">
        <v>2358</v>
      </c>
    </row>
    <row r="1707" spans="25:25" x14ac:dyDescent="0.3">
      <c r="Y1707" t="s">
        <v>2359</v>
      </c>
    </row>
    <row r="1708" spans="25:25" x14ac:dyDescent="0.3">
      <c r="Y1708" t="s">
        <v>2360</v>
      </c>
    </row>
    <row r="1709" spans="25:25" x14ac:dyDescent="0.3">
      <c r="Y1709" t="s">
        <v>2361</v>
      </c>
    </row>
    <row r="1710" spans="25:25" x14ac:dyDescent="0.3">
      <c r="Y1710" t="s">
        <v>2362</v>
      </c>
    </row>
    <row r="1711" spans="25:25" x14ac:dyDescent="0.3">
      <c r="Y1711" t="s">
        <v>2363</v>
      </c>
    </row>
    <row r="1712" spans="25:25" x14ac:dyDescent="0.3">
      <c r="Y1712" t="s">
        <v>2364</v>
      </c>
    </row>
    <row r="1713" spans="25:25" x14ac:dyDescent="0.3">
      <c r="Y1713" t="s">
        <v>2365</v>
      </c>
    </row>
    <row r="1714" spans="25:25" x14ac:dyDescent="0.3">
      <c r="Y1714" t="s">
        <v>2366</v>
      </c>
    </row>
    <row r="1715" spans="25:25" x14ac:dyDescent="0.3">
      <c r="Y1715" t="s">
        <v>2367</v>
      </c>
    </row>
    <row r="1716" spans="25:25" x14ac:dyDescent="0.3">
      <c r="Y1716" t="s">
        <v>2368</v>
      </c>
    </row>
    <row r="1717" spans="25:25" x14ac:dyDescent="0.3">
      <c r="Y1717" t="s">
        <v>2369</v>
      </c>
    </row>
    <row r="1718" spans="25:25" x14ac:dyDescent="0.3">
      <c r="Y1718" t="s">
        <v>2370</v>
      </c>
    </row>
    <row r="1719" spans="25:25" x14ac:dyDescent="0.3">
      <c r="Y1719" t="s">
        <v>2371</v>
      </c>
    </row>
    <row r="1720" spans="25:25" x14ac:dyDescent="0.3">
      <c r="Y1720" t="s">
        <v>2372</v>
      </c>
    </row>
    <row r="1721" spans="25:25" x14ac:dyDescent="0.3">
      <c r="Y1721" t="s">
        <v>2373</v>
      </c>
    </row>
    <row r="1722" spans="25:25" x14ac:dyDescent="0.3">
      <c r="Y1722" t="s">
        <v>2374</v>
      </c>
    </row>
    <row r="1723" spans="25:25" x14ac:dyDescent="0.3">
      <c r="Y1723" t="s">
        <v>2375</v>
      </c>
    </row>
    <row r="1724" spans="25:25" x14ac:dyDescent="0.3">
      <c r="Y1724" t="s">
        <v>2376</v>
      </c>
    </row>
    <row r="1725" spans="25:25" x14ac:dyDescent="0.3">
      <c r="Y1725" t="s">
        <v>2377</v>
      </c>
    </row>
    <row r="1726" spans="25:25" x14ac:dyDescent="0.3">
      <c r="Y1726" t="s">
        <v>2378</v>
      </c>
    </row>
    <row r="1727" spans="25:25" x14ac:dyDescent="0.3">
      <c r="Y1727" t="s">
        <v>2379</v>
      </c>
    </row>
    <row r="1728" spans="25:25" x14ac:dyDescent="0.3">
      <c r="Y1728" t="s">
        <v>2380</v>
      </c>
    </row>
    <row r="1729" spans="25:25" x14ac:dyDescent="0.3">
      <c r="Y1729" t="s">
        <v>2381</v>
      </c>
    </row>
    <row r="1730" spans="25:25" x14ac:dyDescent="0.3">
      <c r="Y1730" t="s">
        <v>2382</v>
      </c>
    </row>
    <row r="1731" spans="25:25" x14ac:dyDescent="0.3">
      <c r="Y1731" t="s">
        <v>2383</v>
      </c>
    </row>
    <row r="1732" spans="25:25" x14ac:dyDescent="0.3">
      <c r="Y1732" t="s">
        <v>2384</v>
      </c>
    </row>
    <row r="1733" spans="25:25" x14ac:dyDescent="0.3">
      <c r="Y1733" t="s">
        <v>2385</v>
      </c>
    </row>
    <row r="1734" spans="25:25" x14ac:dyDescent="0.3">
      <c r="Y1734" t="s">
        <v>2386</v>
      </c>
    </row>
    <row r="1735" spans="25:25" x14ac:dyDescent="0.3">
      <c r="Y1735" t="s">
        <v>2387</v>
      </c>
    </row>
    <row r="1736" spans="25:25" x14ac:dyDescent="0.3">
      <c r="Y1736" t="s">
        <v>2388</v>
      </c>
    </row>
    <row r="1737" spans="25:25" x14ac:dyDescent="0.3">
      <c r="Y1737" t="s">
        <v>2389</v>
      </c>
    </row>
    <row r="1738" spans="25:25" x14ac:dyDescent="0.3">
      <c r="Y1738" t="s">
        <v>2390</v>
      </c>
    </row>
    <row r="1739" spans="25:25" x14ac:dyDescent="0.3">
      <c r="Y1739" t="s">
        <v>2391</v>
      </c>
    </row>
    <row r="1740" spans="25:25" x14ac:dyDescent="0.3">
      <c r="Y1740" t="s">
        <v>2392</v>
      </c>
    </row>
    <row r="1741" spans="25:25" x14ac:dyDescent="0.3">
      <c r="Y1741" t="s">
        <v>2393</v>
      </c>
    </row>
    <row r="1742" spans="25:25" x14ac:dyDescent="0.3">
      <c r="Y1742" t="s">
        <v>2394</v>
      </c>
    </row>
    <row r="1743" spans="25:25" x14ac:dyDescent="0.3">
      <c r="Y1743" t="s">
        <v>2395</v>
      </c>
    </row>
    <row r="1744" spans="25:25" x14ac:dyDescent="0.3">
      <c r="Y1744" t="s">
        <v>2396</v>
      </c>
    </row>
    <row r="1745" spans="25:25" x14ac:dyDescent="0.3">
      <c r="Y1745" t="s">
        <v>2397</v>
      </c>
    </row>
    <row r="1746" spans="25:25" x14ac:dyDescent="0.3">
      <c r="Y1746" t="s">
        <v>2398</v>
      </c>
    </row>
    <row r="1747" spans="25:25" x14ac:dyDescent="0.3">
      <c r="Y1747" t="s">
        <v>2399</v>
      </c>
    </row>
    <row r="1748" spans="25:25" x14ac:dyDescent="0.3">
      <c r="Y1748" t="s">
        <v>2400</v>
      </c>
    </row>
    <row r="1749" spans="25:25" x14ac:dyDescent="0.3">
      <c r="Y1749" t="s">
        <v>2401</v>
      </c>
    </row>
    <row r="1750" spans="25:25" x14ac:dyDescent="0.3">
      <c r="Y1750" t="s">
        <v>2402</v>
      </c>
    </row>
    <row r="1751" spans="25:25" x14ac:dyDescent="0.3">
      <c r="Y1751" t="s">
        <v>2403</v>
      </c>
    </row>
    <row r="1752" spans="25:25" x14ac:dyDescent="0.3">
      <c r="Y1752" t="s">
        <v>2404</v>
      </c>
    </row>
    <row r="1753" spans="25:25" x14ac:dyDescent="0.3">
      <c r="Y1753" t="s">
        <v>2405</v>
      </c>
    </row>
    <row r="1754" spans="25:25" x14ac:dyDescent="0.3">
      <c r="Y1754" t="s">
        <v>2406</v>
      </c>
    </row>
    <row r="1755" spans="25:25" x14ac:dyDescent="0.3">
      <c r="Y1755" t="s">
        <v>2407</v>
      </c>
    </row>
    <row r="1756" spans="25:25" x14ac:dyDescent="0.3">
      <c r="Y1756" t="s">
        <v>2408</v>
      </c>
    </row>
    <row r="1757" spans="25:25" x14ac:dyDescent="0.3">
      <c r="Y1757" t="s">
        <v>2409</v>
      </c>
    </row>
    <row r="1758" spans="25:25" x14ac:dyDescent="0.3">
      <c r="Y1758" t="s">
        <v>2410</v>
      </c>
    </row>
    <row r="1759" spans="25:25" x14ac:dyDescent="0.3">
      <c r="Y1759" t="s">
        <v>2411</v>
      </c>
    </row>
    <row r="1760" spans="25:25" x14ac:dyDescent="0.3">
      <c r="Y1760" t="s">
        <v>2412</v>
      </c>
    </row>
    <row r="1761" spans="25:25" x14ac:dyDescent="0.3">
      <c r="Y1761" t="s">
        <v>2413</v>
      </c>
    </row>
    <row r="1762" spans="25:25" x14ac:dyDescent="0.3">
      <c r="Y1762" t="s">
        <v>2414</v>
      </c>
    </row>
    <row r="1763" spans="25:25" x14ac:dyDescent="0.3">
      <c r="Y1763" t="s">
        <v>2415</v>
      </c>
    </row>
    <row r="1764" spans="25:25" x14ac:dyDescent="0.3">
      <c r="Y1764" t="s">
        <v>2416</v>
      </c>
    </row>
    <row r="1765" spans="25:25" x14ac:dyDescent="0.3">
      <c r="Y1765" t="s">
        <v>2417</v>
      </c>
    </row>
    <row r="1766" spans="25:25" x14ac:dyDescent="0.3">
      <c r="Y1766" t="s">
        <v>2418</v>
      </c>
    </row>
    <row r="1767" spans="25:25" x14ac:dyDescent="0.3">
      <c r="Y1767" t="s">
        <v>2419</v>
      </c>
    </row>
    <row r="1768" spans="25:25" x14ac:dyDescent="0.3">
      <c r="Y1768" t="s">
        <v>2420</v>
      </c>
    </row>
    <row r="1769" spans="25:25" x14ac:dyDescent="0.3">
      <c r="Y1769" t="s">
        <v>2421</v>
      </c>
    </row>
    <row r="1770" spans="25:25" x14ac:dyDescent="0.3">
      <c r="Y1770" t="s">
        <v>2422</v>
      </c>
    </row>
    <row r="1771" spans="25:25" x14ac:dyDescent="0.3">
      <c r="Y1771" t="s">
        <v>2423</v>
      </c>
    </row>
    <row r="1772" spans="25:25" x14ac:dyDescent="0.3">
      <c r="Y1772" t="s">
        <v>2424</v>
      </c>
    </row>
    <row r="1773" spans="25:25" x14ac:dyDescent="0.3">
      <c r="Y1773" t="s">
        <v>2425</v>
      </c>
    </row>
    <row r="1774" spans="25:25" x14ac:dyDescent="0.3">
      <c r="Y1774" t="s">
        <v>2426</v>
      </c>
    </row>
    <row r="1775" spans="25:25" x14ac:dyDescent="0.3">
      <c r="Y1775" t="s">
        <v>2427</v>
      </c>
    </row>
    <row r="1776" spans="25:25" x14ac:dyDescent="0.3">
      <c r="Y1776" t="s">
        <v>2428</v>
      </c>
    </row>
    <row r="1777" spans="25:25" x14ac:dyDescent="0.3">
      <c r="Y1777" t="s">
        <v>2429</v>
      </c>
    </row>
    <row r="1778" spans="25:25" x14ac:dyDescent="0.3">
      <c r="Y1778" t="s">
        <v>2430</v>
      </c>
    </row>
    <row r="1779" spans="25:25" x14ac:dyDescent="0.3">
      <c r="Y1779" t="s">
        <v>2431</v>
      </c>
    </row>
    <row r="1780" spans="25:25" x14ac:dyDescent="0.3">
      <c r="Y1780" t="s">
        <v>2432</v>
      </c>
    </row>
    <row r="1781" spans="25:25" x14ac:dyDescent="0.3">
      <c r="Y1781" t="s">
        <v>2433</v>
      </c>
    </row>
    <row r="1782" spans="25:25" x14ac:dyDescent="0.3">
      <c r="Y1782" t="s">
        <v>2434</v>
      </c>
    </row>
    <row r="1783" spans="25:25" x14ac:dyDescent="0.3">
      <c r="Y1783" t="s">
        <v>2435</v>
      </c>
    </row>
    <row r="1784" spans="25:25" x14ac:dyDescent="0.3">
      <c r="Y1784" t="s">
        <v>2436</v>
      </c>
    </row>
    <row r="1785" spans="25:25" x14ac:dyDescent="0.3">
      <c r="Y1785" t="s">
        <v>2437</v>
      </c>
    </row>
    <row r="1786" spans="25:25" x14ac:dyDescent="0.3">
      <c r="Y1786" t="s">
        <v>2438</v>
      </c>
    </row>
    <row r="1787" spans="25:25" x14ac:dyDescent="0.3">
      <c r="Y1787" t="s">
        <v>2439</v>
      </c>
    </row>
    <row r="1788" spans="25:25" x14ac:dyDescent="0.3">
      <c r="Y1788" t="s">
        <v>2440</v>
      </c>
    </row>
    <row r="1789" spans="25:25" x14ac:dyDescent="0.3">
      <c r="Y1789" t="s">
        <v>2441</v>
      </c>
    </row>
    <row r="1790" spans="25:25" x14ac:dyDescent="0.3">
      <c r="Y1790" t="s">
        <v>2442</v>
      </c>
    </row>
    <row r="1791" spans="25:25" x14ac:dyDescent="0.3">
      <c r="Y1791" t="s">
        <v>2443</v>
      </c>
    </row>
    <row r="1792" spans="25:25" x14ac:dyDescent="0.3">
      <c r="Y1792" t="s">
        <v>2444</v>
      </c>
    </row>
    <row r="1793" spans="25:25" x14ac:dyDescent="0.3">
      <c r="Y1793" t="s">
        <v>2445</v>
      </c>
    </row>
    <row r="1794" spans="25:25" x14ac:dyDescent="0.3">
      <c r="Y1794" t="s">
        <v>2446</v>
      </c>
    </row>
    <row r="1795" spans="25:25" x14ac:dyDescent="0.3">
      <c r="Y1795" t="s">
        <v>2447</v>
      </c>
    </row>
    <row r="1796" spans="25:25" x14ac:dyDescent="0.3">
      <c r="Y1796" t="s">
        <v>2448</v>
      </c>
    </row>
    <row r="1797" spans="25:25" x14ac:dyDescent="0.3">
      <c r="Y1797" t="s">
        <v>2449</v>
      </c>
    </row>
    <row r="1798" spans="25:25" x14ac:dyDescent="0.3">
      <c r="Y1798" t="s">
        <v>2450</v>
      </c>
    </row>
    <row r="1799" spans="25:25" x14ac:dyDescent="0.3">
      <c r="Y1799" t="s">
        <v>2451</v>
      </c>
    </row>
    <row r="1800" spans="25:25" x14ac:dyDescent="0.3">
      <c r="Y1800" t="s">
        <v>2452</v>
      </c>
    </row>
    <row r="1801" spans="25:25" x14ac:dyDescent="0.3">
      <c r="Y1801" t="s">
        <v>2453</v>
      </c>
    </row>
    <row r="1802" spans="25:25" x14ac:dyDescent="0.3">
      <c r="Y1802" t="s">
        <v>2454</v>
      </c>
    </row>
    <row r="1803" spans="25:25" x14ac:dyDescent="0.3">
      <c r="Y1803" t="s">
        <v>2455</v>
      </c>
    </row>
    <row r="1804" spans="25:25" x14ac:dyDescent="0.3">
      <c r="Y1804" t="s">
        <v>2456</v>
      </c>
    </row>
    <row r="1805" spans="25:25" x14ac:dyDescent="0.3">
      <c r="Y1805" t="s">
        <v>2457</v>
      </c>
    </row>
    <row r="1806" spans="25:25" x14ac:dyDescent="0.3">
      <c r="Y1806" t="s">
        <v>2458</v>
      </c>
    </row>
    <row r="1807" spans="25:25" x14ac:dyDescent="0.3">
      <c r="Y1807" t="s">
        <v>2459</v>
      </c>
    </row>
    <row r="1808" spans="25:25" x14ac:dyDescent="0.3">
      <c r="Y1808" t="s">
        <v>2460</v>
      </c>
    </row>
    <row r="1809" spans="25:25" x14ac:dyDescent="0.3">
      <c r="Y1809" t="s">
        <v>2461</v>
      </c>
    </row>
    <row r="1810" spans="25:25" x14ac:dyDescent="0.3">
      <c r="Y1810" t="s">
        <v>2462</v>
      </c>
    </row>
    <row r="1811" spans="25:25" x14ac:dyDescent="0.3">
      <c r="Y1811" t="s">
        <v>2463</v>
      </c>
    </row>
    <row r="1812" spans="25:25" x14ac:dyDescent="0.3">
      <c r="Y1812" t="s">
        <v>2464</v>
      </c>
    </row>
    <row r="1813" spans="25:25" x14ac:dyDescent="0.3">
      <c r="Y1813" t="s">
        <v>2465</v>
      </c>
    </row>
    <row r="1814" spans="25:25" x14ac:dyDescent="0.3">
      <c r="Y1814" t="s">
        <v>2466</v>
      </c>
    </row>
    <row r="1815" spans="25:25" x14ac:dyDescent="0.3">
      <c r="Y1815" t="s">
        <v>2467</v>
      </c>
    </row>
    <row r="1816" spans="25:25" x14ac:dyDescent="0.3">
      <c r="Y1816" t="s">
        <v>2468</v>
      </c>
    </row>
    <row r="1817" spans="25:25" x14ac:dyDescent="0.3">
      <c r="Y1817" t="s">
        <v>2469</v>
      </c>
    </row>
    <row r="1818" spans="25:25" x14ac:dyDescent="0.3">
      <c r="Y1818" t="s">
        <v>2470</v>
      </c>
    </row>
    <row r="1819" spans="25:25" x14ac:dyDescent="0.3">
      <c r="Y1819" t="s">
        <v>2471</v>
      </c>
    </row>
    <row r="1820" spans="25:25" x14ac:dyDescent="0.3">
      <c r="Y1820" t="s">
        <v>2472</v>
      </c>
    </row>
    <row r="1821" spans="25:25" x14ac:dyDescent="0.3">
      <c r="Y1821" t="s">
        <v>2473</v>
      </c>
    </row>
    <row r="1822" spans="25:25" x14ac:dyDescent="0.3">
      <c r="Y1822" t="s">
        <v>2474</v>
      </c>
    </row>
    <row r="1823" spans="25:25" x14ac:dyDescent="0.3">
      <c r="Y1823" t="s">
        <v>2475</v>
      </c>
    </row>
    <row r="1824" spans="25:25" x14ac:dyDescent="0.3">
      <c r="Y1824" t="s">
        <v>2476</v>
      </c>
    </row>
    <row r="1825" spans="25:25" x14ac:dyDescent="0.3">
      <c r="Y1825" t="s">
        <v>2477</v>
      </c>
    </row>
    <row r="1826" spans="25:25" x14ac:dyDescent="0.3">
      <c r="Y1826" t="s">
        <v>2478</v>
      </c>
    </row>
    <row r="1827" spans="25:25" x14ac:dyDescent="0.3">
      <c r="Y1827" t="s">
        <v>2479</v>
      </c>
    </row>
    <row r="1828" spans="25:25" x14ac:dyDescent="0.3">
      <c r="Y1828" t="s">
        <v>2480</v>
      </c>
    </row>
    <row r="1829" spans="25:25" x14ac:dyDescent="0.3">
      <c r="Y1829" t="s">
        <v>2481</v>
      </c>
    </row>
    <row r="1830" spans="25:25" x14ac:dyDescent="0.3">
      <c r="Y1830" t="s">
        <v>2482</v>
      </c>
    </row>
    <row r="1831" spans="25:25" x14ac:dyDescent="0.3">
      <c r="Y1831" t="s">
        <v>2483</v>
      </c>
    </row>
    <row r="1832" spans="25:25" x14ac:dyDescent="0.3">
      <c r="Y1832" t="s">
        <v>2484</v>
      </c>
    </row>
    <row r="1833" spans="25:25" x14ac:dyDescent="0.3">
      <c r="Y1833" t="s">
        <v>2485</v>
      </c>
    </row>
    <row r="1834" spans="25:25" x14ac:dyDescent="0.3">
      <c r="Y1834" t="s">
        <v>2486</v>
      </c>
    </row>
    <row r="1835" spans="25:25" x14ac:dyDescent="0.3">
      <c r="Y1835" t="s">
        <v>2487</v>
      </c>
    </row>
    <row r="1836" spans="25:25" x14ac:dyDescent="0.3">
      <c r="Y1836" t="s">
        <v>2488</v>
      </c>
    </row>
    <row r="1837" spans="25:25" x14ac:dyDescent="0.3">
      <c r="Y1837" t="s">
        <v>2489</v>
      </c>
    </row>
    <row r="1838" spans="25:25" x14ac:dyDescent="0.3">
      <c r="Y1838" t="s">
        <v>2490</v>
      </c>
    </row>
    <row r="1839" spans="25:25" x14ac:dyDescent="0.3">
      <c r="Y1839" t="s">
        <v>2491</v>
      </c>
    </row>
    <row r="1840" spans="25:25" x14ac:dyDescent="0.3">
      <c r="Y1840" t="s">
        <v>2492</v>
      </c>
    </row>
    <row r="1841" spans="25:25" x14ac:dyDescent="0.3">
      <c r="Y1841" t="s">
        <v>2493</v>
      </c>
    </row>
    <row r="1842" spans="25:25" x14ac:dyDescent="0.3">
      <c r="Y1842" t="s">
        <v>2494</v>
      </c>
    </row>
    <row r="1843" spans="25:25" x14ac:dyDescent="0.3">
      <c r="Y1843" t="s">
        <v>2495</v>
      </c>
    </row>
    <row r="1844" spans="25:25" x14ac:dyDescent="0.3">
      <c r="Y1844" t="s">
        <v>2496</v>
      </c>
    </row>
    <row r="1845" spans="25:25" x14ac:dyDescent="0.3">
      <c r="Y1845" t="s">
        <v>2497</v>
      </c>
    </row>
    <row r="1846" spans="25:25" x14ac:dyDescent="0.3">
      <c r="Y1846" t="s">
        <v>2498</v>
      </c>
    </row>
    <row r="1847" spans="25:25" x14ac:dyDescent="0.3">
      <c r="Y1847" t="s">
        <v>2499</v>
      </c>
    </row>
    <row r="1848" spans="25:25" x14ac:dyDescent="0.3">
      <c r="Y1848" t="s">
        <v>2500</v>
      </c>
    </row>
    <row r="1849" spans="25:25" x14ac:dyDescent="0.3">
      <c r="Y1849" t="s">
        <v>2501</v>
      </c>
    </row>
    <row r="1850" spans="25:25" x14ac:dyDescent="0.3">
      <c r="Y1850" t="s">
        <v>2502</v>
      </c>
    </row>
    <row r="1851" spans="25:25" x14ac:dyDescent="0.3">
      <c r="Y1851" t="s">
        <v>2503</v>
      </c>
    </row>
    <row r="1852" spans="25:25" x14ac:dyDescent="0.3">
      <c r="Y1852" t="s">
        <v>2504</v>
      </c>
    </row>
    <row r="1853" spans="25:25" x14ac:dyDescent="0.3">
      <c r="Y1853" t="s">
        <v>2505</v>
      </c>
    </row>
    <row r="1854" spans="25:25" x14ac:dyDescent="0.3">
      <c r="Y1854" t="s">
        <v>2506</v>
      </c>
    </row>
    <row r="1855" spans="25:25" x14ac:dyDescent="0.3">
      <c r="Y1855" t="s">
        <v>2507</v>
      </c>
    </row>
    <row r="1856" spans="25:25" x14ac:dyDescent="0.3">
      <c r="Y1856" t="s">
        <v>2508</v>
      </c>
    </row>
    <row r="1857" spans="25:25" x14ac:dyDescent="0.3">
      <c r="Y1857" t="s">
        <v>2509</v>
      </c>
    </row>
    <row r="1858" spans="25:25" x14ac:dyDescent="0.3">
      <c r="Y1858" t="s">
        <v>2510</v>
      </c>
    </row>
    <row r="1859" spans="25:25" x14ac:dyDescent="0.3">
      <c r="Y1859" t="s">
        <v>2511</v>
      </c>
    </row>
    <row r="1860" spans="25:25" x14ac:dyDescent="0.3">
      <c r="Y1860" t="s">
        <v>2512</v>
      </c>
    </row>
    <row r="1861" spans="25:25" x14ac:dyDescent="0.3">
      <c r="Y1861" t="s">
        <v>2513</v>
      </c>
    </row>
    <row r="1862" spans="25:25" x14ac:dyDescent="0.3">
      <c r="Y1862" t="s">
        <v>2514</v>
      </c>
    </row>
    <row r="1863" spans="25:25" x14ac:dyDescent="0.3">
      <c r="Y1863" t="s">
        <v>2515</v>
      </c>
    </row>
    <row r="1864" spans="25:25" x14ac:dyDescent="0.3">
      <c r="Y1864" t="s">
        <v>2516</v>
      </c>
    </row>
    <row r="1865" spans="25:25" x14ac:dyDescent="0.3">
      <c r="Y1865" t="s">
        <v>2517</v>
      </c>
    </row>
    <row r="1866" spans="25:25" x14ac:dyDescent="0.3">
      <c r="Y1866" t="s">
        <v>2518</v>
      </c>
    </row>
    <row r="1867" spans="25:25" x14ac:dyDescent="0.3">
      <c r="Y1867" t="s">
        <v>2519</v>
      </c>
    </row>
    <row r="1868" spans="25:25" x14ac:dyDescent="0.3">
      <c r="Y1868" t="s">
        <v>2520</v>
      </c>
    </row>
    <row r="1869" spans="25:25" x14ac:dyDescent="0.3">
      <c r="Y1869" t="s">
        <v>2521</v>
      </c>
    </row>
    <row r="1870" spans="25:25" x14ac:dyDescent="0.3">
      <c r="Y1870" t="s">
        <v>2522</v>
      </c>
    </row>
    <row r="1871" spans="25:25" x14ac:dyDescent="0.3">
      <c r="Y1871" t="s">
        <v>2523</v>
      </c>
    </row>
    <row r="1872" spans="25:25" x14ac:dyDescent="0.3">
      <c r="Y1872" t="s">
        <v>2524</v>
      </c>
    </row>
    <row r="1873" spans="25:25" x14ac:dyDescent="0.3">
      <c r="Y1873" t="s">
        <v>2525</v>
      </c>
    </row>
    <row r="1874" spans="25:25" x14ac:dyDescent="0.3">
      <c r="Y1874" t="s">
        <v>2526</v>
      </c>
    </row>
    <row r="1875" spans="25:25" x14ac:dyDescent="0.3">
      <c r="Y1875" t="s">
        <v>2527</v>
      </c>
    </row>
    <row r="1876" spans="25:25" x14ac:dyDescent="0.3">
      <c r="Y1876" t="s">
        <v>2528</v>
      </c>
    </row>
    <row r="1877" spans="25:25" x14ac:dyDescent="0.3">
      <c r="Y1877" t="s">
        <v>2529</v>
      </c>
    </row>
    <row r="1878" spans="25:25" x14ac:dyDescent="0.3">
      <c r="Y1878" t="s">
        <v>2530</v>
      </c>
    </row>
    <row r="1879" spans="25:25" x14ac:dyDescent="0.3">
      <c r="Y1879" t="s">
        <v>2531</v>
      </c>
    </row>
    <row r="1880" spans="25:25" x14ac:dyDescent="0.3">
      <c r="Y1880" t="s">
        <v>2532</v>
      </c>
    </row>
    <row r="1881" spans="25:25" x14ac:dyDescent="0.3">
      <c r="Y1881" t="s">
        <v>2533</v>
      </c>
    </row>
    <row r="1882" spans="25:25" x14ac:dyDescent="0.3">
      <c r="Y1882" t="s">
        <v>2534</v>
      </c>
    </row>
    <row r="1883" spans="25:25" x14ac:dyDescent="0.3">
      <c r="Y1883" t="s">
        <v>2535</v>
      </c>
    </row>
    <row r="1884" spans="25:25" x14ac:dyDescent="0.3">
      <c r="Y1884" t="s">
        <v>2536</v>
      </c>
    </row>
    <row r="1885" spans="25:25" x14ac:dyDescent="0.3">
      <c r="Y1885" t="s">
        <v>2537</v>
      </c>
    </row>
    <row r="1886" spans="25:25" x14ac:dyDescent="0.3">
      <c r="Y1886" t="s">
        <v>2538</v>
      </c>
    </row>
    <row r="1887" spans="25:25" x14ac:dyDescent="0.3">
      <c r="Y1887" t="s">
        <v>2539</v>
      </c>
    </row>
    <row r="1888" spans="25:25" x14ac:dyDescent="0.3">
      <c r="Y1888" t="s">
        <v>2540</v>
      </c>
    </row>
    <row r="1889" spans="25:25" x14ac:dyDescent="0.3">
      <c r="Y1889" t="s">
        <v>2541</v>
      </c>
    </row>
    <row r="1890" spans="25:25" x14ac:dyDescent="0.3">
      <c r="Y1890" t="s">
        <v>2542</v>
      </c>
    </row>
    <row r="1891" spans="25:25" x14ac:dyDescent="0.3">
      <c r="Y1891" t="s">
        <v>2543</v>
      </c>
    </row>
    <row r="1892" spans="25:25" x14ac:dyDescent="0.3">
      <c r="Y1892" t="s">
        <v>2544</v>
      </c>
    </row>
    <row r="1893" spans="25:25" x14ac:dyDescent="0.3">
      <c r="Y1893" t="s">
        <v>2545</v>
      </c>
    </row>
    <row r="1894" spans="25:25" x14ac:dyDescent="0.3">
      <c r="Y1894" t="s">
        <v>2546</v>
      </c>
    </row>
    <row r="1895" spans="25:25" x14ac:dyDescent="0.3">
      <c r="Y1895" t="s">
        <v>2547</v>
      </c>
    </row>
    <row r="1896" spans="25:25" x14ac:dyDescent="0.3">
      <c r="Y1896" t="s">
        <v>2548</v>
      </c>
    </row>
    <row r="1897" spans="25:25" x14ac:dyDescent="0.3">
      <c r="Y1897" t="s">
        <v>2549</v>
      </c>
    </row>
    <row r="1898" spans="25:25" x14ac:dyDescent="0.3">
      <c r="Y1898" t="s">
        <v>2550</v>
      </c>
    </row>
    <row r="1899" spans="25:25" x14ac:dyDescent="0.3">
      <c r="Y1899" t="s">
        <v>2551</v>
      </c>
    </row>
    <row r="1900" spans="25:25" x14ac:dyDescent="0.3">
      <c r="Y1900" t="s">
        <v>2552</v>
      </c>
    </row>
    <row r="1901" spans="25:25" x14ac:dyDescent="0.3">
      <c r="Y1901" t="s">
        <v>2553</v>
      </c>
    </row>
    <row r="1902" spans="25:25" x14ac:dyDescent="0.3">
      <c r="Y1902" t="s">
        <v>2554</v>
      </c>
    </row>
    <row r="1903" spans="25:25" x14ac:dyDescent="0.3">
      <c r="Y1903" t="s">
        <v>2555</v>
      </c>
    </row>
    <row r="1904" spans="25:25" x14ac:dyDescent="0.3">
      <c r="Y1904" t="s">
        <v>2556</v>
      </c>
    </row>
    <row r="1905" spans="25:25" x14ac:dyDescent="0.3">
      <c r="Y1905" t="s">
        <v>2557</v>
      </c>
    </row>
    <row r="1906" spans="25:25" x14ac:dyDescent="0.3">
      <c r="Y1906" t="s">
        <v>2558</v>
      </c>
    </row>
    <row r="1907" spans="25:25" x14ac:dyDescent="0.3">
      <c r="Y1907" t="s">
        <v>2559</v>
      </c>
    </row>
    <row r="1908" spans="25:25" x14ac:dyDescent="0.3">
      <c r="Y1908" t="s">
        <v>2560</v>
      </c>
    </row>
    <row r="1909" spans="25:25" x14ac:dyDescent="0.3">
      <c r="Y1909" t="s">
        <v>2561</v>
      </c>
    </row>
    <row r="1910" spans="25:25" x14ac:dyDescent="0.3">
      <c r="Y1910" t="s">
        <v>2562</v>
      </c>
    </row>
    <row r="1911" spans="25:25" x14ac:dyDescent="0.3">
      <c r="Y1911" t="s">
        <v>2563</v>
      </c>
    </row>
    <row r="1912" spans="25:25" x14ac:dyDescent="0.3">
      <c r="Y1912" t="s">
        <v>2564</v>
      </c>
    </row>
    <row r="1913" spans="25:25" x14ac:dyDescent="0.3">
      <c r="Y1913" t="s">
        <v>2565</v>
      </c>
    </row>
    <row r="1914" spans="25:25" x14ac:dyDescent="0.3">
      <c r="Y1914" t="s">
        <v>2566</v>
      </c>
    </row>
    <row r="1915" spans="25:25" x14ac:dyDescent="0.3">
      <c r="Y1915" t="s">
        <v>2567</v>
      </c>
    </row>
    <row r="1916" spans="25:25" x14ac:dyDescent="0.3">
      <c r="Y1916" t="s">
        <v>2568</v>
      </c>
    </row>
    <row r="1917" spans="25:25" x14ac:dyDescent="0.3">
      <c r="Y1917" t="s">
        <v>2569</v>
      </c>
    </row>
    <row r="1918" spans="25:25" x14ac:dyDescent="0.3">
      <c r="Y1918" t="s">
        <v>2570</v>
      </c>
    </row>
    <row r="1919" spans="25:25" x14ac:dyDescent="0.3">
      <c r="Y1919" t="s">
        <v>2571</v>
      </c>
    </row>
    <row r="1920" spans="25:25" x14ac:dyDescent="0.3">
      <c r="Y1920" t="s">
        <v>2572</v>
      </c>
    </row>
    <row r="1921" spans="25:25" x14ac:dyDescent="0.3">
      <c r="Y1921" t="s">
        <v>2573</v>
      </c>
    </row>
    <row r="1922" spans="25:25" x14ac:dyDescent="0.3">
      <c r="Y1922" t="s">
        <v>2574</v>
      </c>
    </row>
    <row r="1923" spans="25:25" x14ac:dyDescent="0.3">
      <c r="Y1923" t="s">
        <v>2575</v>
      </c>
    </row>
    <row r="1924" spans="25:25" x14ac:dyDescent="0.3">
      <c r="Y1924" t="s">
        <v>2576</v>
      </c>
    </row>
    <row r="1925" spans="25:25" x14ac:dyDescent="0.3">
      <c r="Y1925" t="s">
        <v>2577</v>
      </c>
    </row>
    <row r="1926" spans="25:25" x14ac:dyDescent="0.3">
      <c r="Y1926" t="s">
        <v>2578</v>
      </c>
    </row>
    <row r="1927" spans="25:25" x14ac:dyDescent="0.3">
      <c r="Y1927" t="s">
        <v>2579</v>
      </c>
    </row>
    <row r="1928" spans="25:25" x14ac:dyDescent="0.3">
      <c r="Y1928" t="s">
        <v>2580</v>
      </c>
    </row>
    <row r="1929" spans="25:25" x14ac:dyDescent="0.3">
      <c r="Y1929" t="s">
        <v>2581</v>
      </c>
    </row>
    <row r="1930" spans="25:25" x14ac:dyDescent="0.3">
      <c r="Y1930" t="s">
        <v>2582</v>
      </c>
    </row>
    <row r="1931" spans="25:25" x14ac:dyDescent="0.3">
      <c r="Y1931" t="s">
        <v>2583</v>
      </c>
    </row>
    <row r="1932" spans="25:25" x14ac:dyDescent="0.3">
      <c r="Y1932" t="s">
        <v>2584</v>
      </c>
    </row>
    <row r="1933" spans="25:25" x14ac:dyDescent="0.3">
      <c r="Y1933" t="s">
        <v>2585</v>
      </c>
    </row>
    <row r="1934" spans="25:25" x14ac:dyDescent="0.3">
      <c r="Y1934" t="s">
        <v>2586</v>
      </c>
    </row>
    <row r="1935" spans="25:25" x14ac:dyDescent="0.3">
      <c r="Y1935" t="s">
        <v>2587</v>
      </c>
    </row>
    <row r="1936" spans="25:25" x14ac:dyDescent="0.3">
      <c r="Y1936" t="s">
        <v>2588</v>
      </c>
    </row>
    <row r="1937" spans="25:25" x14ac:dyDescent="0.3">
      <c r="Y1937" t="s">
        <v>2589</v>
      </c>
    </row>
    <row r="1938" spans="25:25" x14ac:dyDescent="0.3">
      <c r="Y1938" t="s">
        <v>2590</v>
      </c>
    </row>
    <row r="1939" spans="25:25" x14ac:dyDescent="0.3">
      <c r="Y1939" t="s">
        <v>2591</v>
      </c>
    </row>
    <row r="1940" spans="25:25" x14ac:dyDescent="0.3">
      <c r="Y1940" t="s">
        <v>2592</v>
      </c>
    </row>
    <row r="1941" spans="25:25" x14ac:dyDescent="0.3">
      <c r="Y1941" t="s">
        <v>2593</v>
      </c>
    </row>
    <row r="1942" spans="25:25" x14ac:dyDescent="0.3">
      <c r="Y1942" t="s">
        <v>2594</v>
      </c>
    </row>
    <row r="1943" spans="25:25" x14ac:dyDescent="0.3">
      <c r="Y1943" t="s">
        <v>2595</v>
      </c>
    </row>
    <row r="1944" spans="25:25" x14ac:dyDescent="0.3">
      <c r="Y1944" t="s">
        <v>2596</v>
      </c>
    </row>
    <row r="1945" spans="25:25" x14ac:dyDescent="0.3">
      <c r="Y1945" t="s">
        <v>2597</v>
      </c>
    </row>
    <row r="1946" spans="25:25" x14ac:dyDescent="0.3">
      <c r="Y1946" t="s">
        <v>2598</v>
      </c>
    </row>
    <row r="1947" spans="25:25" x14ac:dyDescent="0.3">
      <c r="Y1947" t="s">
        <v>2599</v>
      </c>
    </row>
    <row r="1948" spans="25:25" x14ac:dyDescent="0.3">
      <c r="Y1948" t="s">
        <v>2600</v>
      </c>
    </row>
    <row r="1949" spans="25:25" x14ac:dyDescent="0.3">
      <c r="Y1949" t="s">
        <v>2601</v>
      </c>
    </row>
    <row r="1950" spans="25:25" x14ac:dyDescent="0.3">
      <c r="Y1950" t="s">
        <v>2602</v>
      </c>
    </row>
    <row r="1951" spans="25:25" x14ac:dyDescent="0.3">
      <c r="Y1951" t="s">
        <v>2603</v>
      </c>
    </row>
    <row r="1952" spans="25:25" x14ac:dyDescent="0.3">
      <c r="Y1952" t="s">
        <v>2604</v>
      </c>
    </row>
    <row r="1953" spans="25:25" x14ac:dyDescent="0.3">
      <c r="Y1953" t="s">
        <v>2605</v>
      </c>
    </row>
    <row r="1954" spans="25:25" x14ac:dyDescent="0.3">
      <c r="Y1954" t="s">
        <v>2606</v>
      </c>
    </row>
    <row r="1955" spans="25:25" x14ac:dyDescent="0.3">
      <c r="Y1955" t="s">
        <v>2607</v>
      </c>
    </row>
    <row r="1956" spans="25:25" x14ac:dyDescent="0.3">
      <c r="Y1956" t="s">
        <v>2608</v>
      </c>
    </row>
    <row r="1957" spans="25:25" x14ac:dyDescent="0.3">
      <c r="Y1957" t="s">
        <v>2609</v>
      </c>
    </row>
    <row r="1958" spans="25:25" x14ac:dyDescent="0.3">
      <c r="Y1958" t="s">
        <v>2610</v>
      </c>
    </row>
    <row r="1959" spans="25:25" x14ac:dyDescent="0.3">
      <c r="Y1959" t="s">
        <v>2611</v>
      </c>
    </row>
    <row r="1960" spans="25:25" x14ac:dyDescent="0.3">
      <c r="Y1960" t="s">
        <v>2612</v>
      </c>
    </row>
    <row r="1961" spans="25:25" x14ac:dyDescent="0.3">
      <c r="Y1961" t="s">
        <v>2613</v>
      </c>
    </row>
    <row r="1962" spans="25:25" x14ac:dyDescent="0.3">
      <c r="Y1962" t="s">
        <v>2614</v>
      </c>
    </row>
    <row r="1963" spans="25:25" x14ac:dyDescent="0.3">
      <c r="Y1963" t="s">
        <v>2615</v>
      </c>
    </row>
    <row r="1964" spans="25:25" x14ac:dyDescent="0.3">
      <c r="Y1964" t="s">
        <v>2616</v>
      </c>
    </row>
    <row r="1965" spans="25:25" x14ac:dyDescent="0.3">
      <c r="Y1965" t="s">
        <v>2617</v>
      </c>
    </row>
    <row r="1966" spans="25:25" x14ac:dyDescent="0.3">
      <c r="Y1966" t="s">
        <v>2618</v>
      </c>
    </row>
    <row r="1967" spans="25:25" x14ac:dyDescent="0.3">
      <c r="Y1967" t="s">
        <v>2619</v>
      </c>
    </row>
    <row r="1968" spans="25:25" x14ac:dyDescent="0.3">
      <c r="Y1968" t="s">
        <v>2620</v>
      </c>
    </row>
    <row r="1969" spans="25:25" x14ac:dyDescent="0.3">
      <c r="Y1969" t="s">
        <v>2621</v>
      </c>
    </row>
    <row r="1970" spans="25:25" x14ac:dyDescent="0.3">
      <c r="Y1970" t="s">
        <v>2622</v>
      </c>
    </row>
    <row r="1971" spans="25:25" x14ac:dyDescent="0.3">
      <c r="Y1971" t="s">
        <v>2623</v>
      </c>
    </row>
    <row r="1972" spans="25:25" x14ac:dyDescent="0.3">
      <c r="Y1972" t="s">
        <v>2624</v>
      </c>
    </row>
    <row r="1973" spans="25:25" x14ac:dyDescent="0.3">
      <c r="Y1973" t="s">
        <v>2625</v>
      </c>
    </row>
    <row r="1974" spans="25:25" x14ac:dyDescent="0.3">
      <c r="Y1974" t="s">
        <v>2626</v>
      </c>
    </row>
    <row r="1975" spans="25:25" x14ac:dyDescent="0.3">
      <c r="Y1975" t="s">
        <v>2627</v>
      </c>
    </row>
    <row r="1976" spans="25:25" x14ac:dyDescent="0.3">
      <c r="Y1976" t="s">
        <v>2628</v>
      </c>
    </row>
    <row r="1977" spans="25:25" x14ac:dyDescent="0.3">
      <c r="Y1977" t="s">
        <v>2629</v>
      </c>
    </row>
    <row r="1978" spans="25:25" x14ac:dyDescent="0.3">
      <c r="Y1978" t="s">
        <v>2630</v>
      </c>
    </row>
    <row r="1979" spans="25:25" x14ac:dyDescent="0.3">
      <c r="Y1979" t="s">
        <v>2631</v>
      </c>
    </row>
    <row r="1980" spans="25:25" x14ac:dyDescent="0.3">
      <c r="Y1980" t="s">
        <v>2632</v>
      </c>
    </row>
    <row r="1981" spans="25:25" x14ac:dyDescent="0.3">
      <c r="Y1981" t="s">
        <v>2633</v>
      </c>
    </row>
    <row r="1982" spans="25:25" x14ac:dyDescent="0.3">
      <c r="Y1982" t="s">
        <v>2634</v>
      </c>
    </row>
    <row r="1983" spans="25:25" x14ac:dyDescent="0.3">
      <c r="Y1983" t="s">
        <v>2635</v>
      </c>
    </row>
    <row r="1984" spans="25:25" x14ac:dyDescent="0.3">
      <c r="Y1984" t="s">
        <v>2636</v>
      </c>
    </row>
    <row r="1985" spans="25:25" x14ac:dyDescent="0.3">
      <c r="Y1985" t="s">
        <v>2637</v>
      </c>
    </row>
    <row r="1986" spans="25:25" x14ac:dyDescent="0.3">
      <c r="Y1986" t="s">
        <v>2638</v>
      </c>
    </row>
    <row r="1987" spans="25:25" x14ac:dyDescent="0.3">
      <c r="Y1987" t="s">
        <v>2639</v>
      </c>
    </row>
    <row r="1988" spans="25:25" x14ac:dyDescent="0.3">
      <c r="Y1988" t="s">
        <v>2640</v>
      </c>
    </row>
    <row r="1989" spans="25:25" x14ac:dyDescent="0.3">
      <c r="Y1989" t="s">
        <v>2641</v>
      </c>
    </row>
    <row r="1990" spans="25:25" x14ac:dyDescent="0.3">
      <c r="Y1990" t="s">
        <v>2642</v>
      </c>
    </row>
    <row r="1991" spans="25:25" x14ac:dyDescent="0.3">
      <c r="Y1991" t="s">
        <v>2643</v>
      </c>
    </row>
    <row r="1992" spans="25:25" x14ac:dyDescent="0.3">
      <c r="Y1992" t="s">
        <v>2644</v>
      </c>
    </row>
    <row r="1993" spans="25:25" x14ac:dyDescent="0.3">
      <c r="Y1993" t="s">
        <v>2645</v>
      </c>
    </row>
    <row r="1994" spans="25:25" x14ac:dyDescent="0.3">
      <c r="Y1994" t="s">
        <v>2646</v>
      </c>
    </row>
    <row r="1995" spans="25:25" x14ac:dyDescent="0.3">
      <c r="Y1995" t="s">
        <v>2647</v>
      </c>
    </row>
    <row r="1996" spans="25:25" x14ac:dyDescent="0.3">
      <c r="Y1996" t="s">
        <v>2648</v>
      </c>
    </row>
    <row r="1997" spans="25:25" x14ac:dyDescent="0.3">
      <c r="Y1997" t="s">
        <v>2649</v>
      </c>
    </row>
    <row r="1998" spans="25:25" x14ac:dyDescent="0.3">
      <c r="Y1998" t="s">
        <v>2650</v>
      </c>
    </row>
    <row r="1999" spans="25:25" x14ac:dyDescent="0.3">
      <c r="Y1999" t="s">
        <v>2651</v>
      </c>
    </row>
    <row r="2000" spans="25:25" x14ac:dyDescent="0.3">
      <c r="Y2000" t="s">
        <v>2652</v>
      </c>
    </row>
    <row r="2001" spans="25:25" x14ac:dyDescent="0.3">
      <c r="Y2001" t="s">
        <v>2653</v>
      </c>
    </row>
    <row r="2002" spans="25:25" x14ac:dyDescent="0.3">
      <c r="Y2002" t="s">
        <v>2654</v>
      </c>
    </row>
    <row r="2003" spans="25:25" x14ac:dyDescent="0.3">
      <c r="Y2003" t="s">
        <v>2655</v>
      </c>
    </row>
    <row r="2004" spans="25:25" x14ac:dyDescent="0.3">
      <c r="Y2004" t="s">
        <v>2656</v>
      </c>
    </row>
    <row r="2005" spans="25:25" x14ac:dyDescent="0.3">
      <c r="Y2005" t="s">
        <v>2657</v>
      </c>
    </row>
    <row r="2006" spans="25:25" x14ac:dyDescent="0.3">
      <c r="Y2006" t="s">
        <v>2658</v>
      </c>
    </row>
    <row r="2007" spans="25:25" x14ac:dyDescent="0.3">
      <c r="Y2007" t="s">
        <v>2659</v>
      </c>
    </row>
    <row r="2008" spans="25:25" x14ac:dyDescent="0.3">
      <c r="Y2008" t="s">
        <v>2660</v>
      </c>
    </row>
    <row r="2009" spans="25:25" x14ac:dyDescent="0.3">
      <c r="Y2009" t="s">
        <v>2661</v>
      </c>
    </row>
    <row r="2010" spans="25:25" x14ac:dyDescent="0.3">
      <c r="Y2010" t="s">
        <v>2662</v>
      </c>
    </row>
    <row r="2011" spans="25:25" x14ac:dyDescent="0.3">
      <c r="Y2011" t="s">
        <v>2663</v>
      </c>
    </row>
    <row r="2012" spans="25:25" x14ac:dyDescent="0.3">
      <c r="Y2012" t="s">
        <v>2664</v>
      </c>
    </row>
    <row r="2013" spans="25:25" x14ac:dyDescent="0.3">
      <c r="Y2013" t="s">
        <v>2665</v>
      </c>
    </row>
    <row r="2014" spans="25:25" x14ac:dyDescent="0.3">
      <c r="Y2014" t="s">
        <v>2666</v>
      </c>
    </row>
    <row r="2015" spans="25:25" x14ac:dyDescent="0.3">
      <c r="Y2015" t="s">
        <v>2667</v>
      </c>
    </row>
    <row r="2016" spans="25:25" x14ac:dyDescent="0.3">
      <c r="Y2016" t="s">
        <v>2668</v>
      </c>
    </row>
    <row r="2017" spans="25:25" x14ac:dyDescent="0.3">
      <c r="Y2017" t="s">
        <v>2669</v>
      </c>
    </row>
    <row r="2018" spans="25:25" x14ac:dyDescent="0.3">
      <c r="Y2018" t="s">
        <v>2670</v>
      </c>
    </row>
    <row r="2019" spans="25:25" x14ac:dyDescent="0.3">
      <c r="Y2019" t="s">
        <v>2671</v>
      </c>
    </row>
    <row r="2020" spans="25:25" x14ac:dyDescent="0.3">
      <c r="Y2020" t="s">
        <v>2672</v>
      </c>
    </row>
    <row r="2021" spans="25:25" x14ac:dyDescent="0.3">
      <c r="Y2021" t="s">
        <v>2673</v>
      </c>
    </row>
    <row r="2022" spans="25:25" x14ac:dyDescent="0.3">
      <c r="Y2022" t="s">
        <v>2674</v>
      </c>
    </row>
    <row r="2023" spans="25:25" x14ac:dyDescent="0.3">
      <c r="Y2023" t="s">
        <v>2675</v>
      </c>
    </row>
    <row r="2024" spans="25:25" x14ac:dyDescent="0.3">
      <c r="Y2024" t="s">
        <v>2676</v>
      </c>
    </row>
    <row r="2025" spans="25:25" x14ac:dyDescent="0.3">
      <c r="Y2025" t="s">
        <v>2677</v>
      </c>
    </row>
    <row r="2026" spans="25:25" x14ac:dyDescent="0.3">
      <c r="Y2026" t="s">
        <v>2678</v>
      </c>
    </row>
    <row r="2027" spans="25:25" x14ac:dyDescent="0.3">
      <c r="Y2027" t="s">
        <v>2679</v>
      </c>
    </row>
    <row r="2028" spans="25:25" x14ac:dyDescent="0.3">
      <c r="Y2028" t="s">
        <v>2680</v>
      </c>
    </row>
    <row r="2029" spans="25:25" x14ac:dyDescent="0.3">
      <c r="Y2029" t="s">
        <v>2681</v>
      </c>
    </row>
    <row r="2030" spans="25:25" x14ac:dyDescent="0.3">
      <c r="Y2030" t="s">
        <v>2682</v>
      </c>
    </row>
    <row r="2031" spans="25:25" x14ac:dyDescent="0.3">
      <c r="Y2031" t="s">
        <v>2683</v>
      </c>
    </row>
    <row r="2032" spans="25:25" x14ac:dyDescent="0.3">
      <c r="Y2032" t="s">
        <v>2684</v>
      </c>
    </row>
    <row r="2033" spans="25:25" x14ac:dyDescent="0.3">
      <c r="Y2033" t="s">
        <v>2685</v>
      </c>
    </row>
    <row r="2034" spans="25:25" x14ac:dyDescent="0.3">
      <c r="Y2034" t="s">
        <v>2686</v>
      </c>
    </row>
    <row r="2035" spans="25:25" x14ac:dyDescent="0.3">
      <c r="Y2035" t="s">
        <v>2687</v>
      </c>
    </row>
    <row r="2036" spans="25:25" x14ac:dyDescent="0.3">
      <c r="Y2036" t="s">
        <v>2688</v>
      </c>
    </row>
    <row r="2037" spans="25:25" x14ac:dyDescent="0.3">
      <c r="Y2037" t="s">
        <v>2689</v>
      </c>
    </row>
    <row r="2038" spans="25:25" x14ac:dyDescent="0.3">
      <c r="Y2038" t="s">
        <v>2690</v>
      </c>
    </row>
    <row r="2039" spans="25:25" x14ac:dyDescent="0.3">
      <c r="Y2039" t="s">
        <v>2691</v>
      </c>
    </row>
    <row r="2040" spans="25:25" x14ac:dyDescent="0.3">
      <c r="Y2040" t="s">
        <v>2692</v>
      </c>
    </row>
    <row r="2041" spans="25:25" x14ac:dyDescent="0.3">
      <c r="Y2041" t="s">
        <v>2693</v>
      </c>
    </row>
    <row r="2042" spans="25:25" x14ac:dyDescent="0.3">
      <c r="Y2042" t="s">
        <v>2694</v>
      </c>
    </row>
    <row r="2043" spans="25:25" x14ac:dyDescent="0.3">
      <c r="Y2043" t="s">
        <v>2695</v>
      </c>
    </row>
    <row r="2044" spans="25:25" x14ac:dyDescent="0.3">
      <c r="Y2044" t="s">
        <v>2696</v>
      </c>
    </row>
    <row r="2045" spans="25:25" x14ac:dyDescent="0.3">
      <c r="Y2045" t="s">
        <v>2697</v>
      </c>
    </row>
    <row r="2046" spans="25:25" x14ac:dyDescent="0.3">
      <c r="Y2046" t="s">
        <v>2698</v>
      </c>
    </row>
    <row r="2047" spans="25:25" x14ac:dyDescent="0.3">
      <c r="Y2047" t="s">
        <v>2699</v>
      </c>
    </row>
    <row r="2048" spans="25:25" x14ac:dyDescent="0.3">
      <c r="Y2048" t="s">
        <v>2700</v>
      </c>
    </row>
    <row r="2049" spans="25:25" x14ac:dyDescent="0.3">
      <c r="Y2049" t="s">
        <v>2701</v>
      </c>
    </row>
    <row r="2050" spans="25:25" x14ac:dyDescent="0.3">
      <c r="Y2050" t="s">
        <v>2702</v>
      </c>
    </row>
    <row r="2051" spans="25:25" x14ac:dyDescent="0.3">
      <c r="Y2051" t="s">
        <v>2703</v>
      </c>
    </row>
    <row r="2052" spans="25:25" x14ac:dyDescent="0.3">
      <c r="Y2052" t="s">
        <v>2704</v>
      </c>
    </row>
    <row r="2053" spans="25:25" x14ac:dyDescent="0.3">
      <c r="Y2053" t="s">
        <v>2705</v>
      </c>
    </row>
    <row r="2054" spans="25:25" x14ac:dyDescent="0.3">
      <c r="Y2054" t="s">
        <v>2706</v>
      </c>
    </row>
    <row r="2055" spans="25:25" x14ac:dyDescent="0.3">
      <c r="Y2055" t="s">
        <v>2707</v>
      </c>
    </row>
    <row r="2056" spans="25:25" x14ac:dyDescent="0.3">
      <c r="Y2056" t="s">
        <v>2708</v>
      </c>
    </row>
    <row r="2057" spans="25:25" x14ac:dyDescent="0.3">
      <c r="Y2057" t="s">
        <v>2709</v>
      </c>
    </row>
    <row r="2058" spans="25:25" x14ac:dyDescent="0.3">
      <c r="Y2058" t="s">
        <v>2710</v>
      </c>
    </row>
    <row r="2059" spans="25:25" x14ac:dyDescent="0.3">
      <c r="Y2059" t="s">
        <v>2711</v>
      </c>
    </row>
    <row r="2060" spans="25:25" x14ac:dyDescent="0.3">
      <c r="Y2060" t="s">
        <v>2712</v>
      </c>
    </row>
    <row r="2061" spans="25:25" x14ac:dyDescent="0.3">
      <c r="Y2061" t="s">
        <v>2713</v>
      </c>
    </row>
    <row r="2062" spans="25:25" x14ac:dyDescent="0.3">
      <c r="Y2062" t="s">
        <v>2714</v>
      </c>
    </row>
    <row r="2063" spans="25:25" x14ac:dyDescent="0.3">
      <c r="Y2063" t="s">
        <v>2715</v>
      </c>
    </row>
    <row r="2064" spans="25:25" x14ac:dyDescent="0.3">
      <c r="Y2064" t="s">
        <v>2716</v>
      </c>
    </row>
    <row r="2065" spans="25:25" x14ac:dyDescent="0.3">
      <c r="Y2065" t="s">
        <v>2717</v>
      </c>
    </row>
    <row r="2066" spans="25:25" x14ac:dyDescent="0.3">
      <c r="Y2066" t="s">
        <v>2718</v>
      </c>
    </row>
    <row r="2067" spans="25:25" x14ac:dyDescent="0.3">
      <c r="Y2067" t="s">
        <v>2719</v>
      </c>
    </row>
    <row r="2068" spans="25:25" x14ac:dyDescent="0.3">
      <c r="Y2068" t="s">
        <v>2720</v>
      </c>
    </row>
    <row r="2069" spans="25:25" x14ac:dyDescent="0.3">
      <c r="Y2069" t="s">
        <v>2721</v>
      </c>
    </row>
    <row r="2070" spans="25:25" x14ac:dyDescent="0.3">
      <c r="Y2070" t="s">
        <v>2722</v>
      </c>
    </row>
    <row r="2071" spans="25:25" x14ac:dyDescent="0.3">
      <c r="Y2071" t="s">
        <v>2723</v>
      </c>
    </row>
    <row r="2072" spans="25:25" x14ac:dyDescent="0.3">
      <c r="Y2072" t="s">
        <v>2724</v>
      </c>
    </row>
    <row r="2073" spans="25:25" x14ac:dyDescent="0.3">
      <c r="Y2073" t="s">
        <v>2725</v>
      </c>
    </row>
    <row r="2074" spans="25:25" x14ac:dyDescent="0.3">
      <c r="Y2074" t="s">
        <v>2726</v>
      </c>
    </row>
    <row r="2075" spans="25:25" x14ac:dyDescent="0.3">
      <c r="Y2075" t="s">
        <v>2727</v>
      </c>
    </row>
    <row r="2076" spans="25:25" x14ac:dyDescent="0.3">
      <c r="Y2076" t="s">
        <v>2728</v>
      </c>
    </row>
    <row r="2077" spans="25:25" x14ac:dyDescent="0.3">
      <c r="Y2077" t="s">
        <v>2729</v>
      </c>
    </row>
    <row r="2078" spans="25:25" x14ac:dyDescent="0.3">
      <c r="Y2078" t="s">
        <v>2730</v>
      </c>
    </row>
    <row r="2079" spans="25:25" x14ac:dyDescent="0.3">
      <c r="Y2079" t="s">
        <v>2731</v>
      </c>
    </row>
    <row r="2080" spans="25:25" x14ac:dyDescent="0.3">
      <c r="Y2080" t="s">
        <v>2732</v>
      </c>
    </row>
    <row r="2081" spans="25:25" x14ac:dyDescent="0.3">
      <c r="Y2081" t="s">
        <v>2733</v>
      </c>
    </row>
    <row r="2082" spans="25:25" x14ac:dyDescent="0.3">
      <c r="Y2082" t="s">
        <v>2734</v>
      </c>
    </row>
    <row r="2083" spans="25:25" x14ac:dyDescent="0.3">
      <c r="Y2083" t="s">
        <v>2735</v>
      </c>
    </row>
    <row r="2084" spans="25:25" x14ac:dyDescent="0.3">
      <c r="Y2084" t="s">
        <v>2736</v>
      </c>
    </row>
    <row r="2085" spans="25:25" x14ac:dyDescent="0.3">
      <c r="Y2085" t="s">
        <v>2737</v>
      </c>
    </row>
    <row r="2086" spans="25:25" x14ac:dyDescent="0.3">
      <c r="Y2086" t="s">
        <v>2738</v>
      </c>
    </row>
    <row r="2087" spans="25:25" x14ac:dyDescent="0.3">
      <c r="Y2087" t="s">
        <v>2739</v>
      </c>
    </row>
    <row r="2088" spans="25:25" x14ac:dyDescent="0.3">
      <c r="Y2088" t="s">
        <v>2740</v>
      </c>
    </row>
    <row r="2089" spans="25:25" x14ac:dyDescent="0.3">
      <c r="Y2089" t="s">
        <v>2741</v>
      </c>
    </row>
    <row r="2090" spans="25:25" x14ac:dyDescent="0.3">
      <c r="Y2090" t="s">
        <v>2742</v>
      </c>
    </row>
    <row r="2091" spans="25:25" x14ac:dyDescent="0.3">
      <c r="Y2091" t="s">
        <v>2743</v>
      </c>
    </row>
    <row r="2092" spans="25:25" x14ac:dyDescent="0.3">
      <c r="Y2092" t="s">
        <v>2744</v>
      </c>
    </row>
    <row r="2093" spans="25:25" x14ac:dyDescent="0.3">
      <c r="Y2093" t="s">
        <v>2745</v>
      </c>
    </row>
    <row r="2094" spans="25:25" x14ac:dyDescent="0.3">
      <c r="Y2094" t="s">
        <v>2746</v>
      </c>
    </row>
    <row r="2095" spans="25:25" x14ac:dyDescent="0.3">
      <c r="Y2095" t="s">
        <v>2747</v>
      </c>
    </row>
    <row r="2096" spans="25:25" x14ac:dyDescent="0.3">
      <c r="Y2096" t="s">
        <v>2748</v>
      </c>
    </row>
    <row r="2097" spans="25:25" x14ac:dyDescent="0.3">
      <c r="Y2097" t="s">
        <v>2749</v>
      </c>
    </row>
    <row r="2098" spans="25:25" x14ac:dyDescent="0.3">
      <c r="Y2098" t="s">
        <v>2750</v>
      </c>
    </row>
    <row r="2099" spans="25:25" x14ac:dyDescent="0.3">
      <c r="Y2099" t="s">
        <v>2751</v>
      </c>
    </row>
    <row r="2100" spans="25:25" x14ac:dyDescent="0.3">
      <c r="Y2100" t="s">
        <v>2752</v>
      </c>
    </row>
    <row r="2101" spans="25:25" x14ac:dyDescent="0.3">
      <c r="Y2101" t="s">
        <v>2753</v>
      </c>
    </row>
    <row r="2102" spans="25:25" x14ac:dyDescent="0.3">
      <c r="Y2102" t="s">
        <v>2754</v>
      </c>
    </row>
    <row r="2103" spans="25:25" x14ac:dyDescent="0.3">
      <c r="Y2103" t="s">
        <v>2755</v>
      </c>
    </row>
    <row r="2104" spans="25:25" x14ac:dyDescent="0.3">
      <c r="Y2104" t="s">
        <v>2756</v>
      </c>
    </row>
    <row r="2105" spans="25:25" x14ac:dyDescent="0.3">
      <c r="Y2105" t="s">
        <v>2757</v>
      </c>
    </row>
    <row r="2106" spans="25:25" x14ac:dyDescent="0.3">
      <c r="Y2106" t="s">
        <v>2758</v>
      </c>
    </row>
    <row r="2107" spans="25:25" x14ac:dyDescent="0.3">
      <c r="Y2107" t="s">
        <v>2759</v>
      </c>
    </row>
    <row r="2108" spans="25:25" x14ac:dyDescent="0.3">
      <c r="Y2108" t="s">
        <v>2760</v>
      </c>
    </row>
    <row r="2109" spans="25:25" x14ac:dyDescent="0.3">
      <c r="Y2109" t="s">
        <v>2761</v>
      </c>
    </row>
    <row r="2110" spans="25:25" x14ac:dyDescent="0.3">
      <c r="Y2110" t="s">
        <v>2762</v>
      </c>
    </row>
    <row r="2111" spans="25:25" x14ac:dyDescent="0.3">
      <c r="Y2111" t="s">
        <v>2763</v>
      </c>
    </row>
    <row r="2112" spans="25:25" x14ac:dyDescent="0.3">
      <c r="Y2112" t="s">
        <v>2764</v>
      </c>
    </row>
    <row r="2113" spans="25:25" x14ac:dyDescent="0.3">
      <c r="Y2113" t="s">
        <v>2765</v>
      </c>
    </row>
    <row r="2114" spans="25:25" x14ac:dyDescent="0.3">
      <c r="Y2114" t="s">
        <v>2766</v>
      </c>
    </row>
    <row r="2115" spans="25:25" x14ac:dyDescent="0.3">
      <c r="Y2115" t="s">
        <v>2767</v>
      </c>
    </row>
    <row r="2116" spans="25:25" x14ac:dyDescent="0.3">
      <c r="Y2116" t="s">
        <v>2768</v>
      </c>
    </row>
    <row r="2117" spans="25:25" x14ac:dyDescent="0.3">
      <c r="Y2117" t="s">
        <v>2769</v>
      </c>
    </row>
    <row r="2118" spans="25:25" x14ac:dyDescent="0.3">
      <c r="Y2118" t="s">
        <v>2770</v>
      </c>
    </row>
    <row r="2119" spans="25:25" x14ac:dyDescent="0.3">
      <c r="Y2119" t="s">
        <v>2771</v>
      </c>
    </row>
    <row r="2120" spans="25:25" x14ac:dyDescent="0.3">
      <c r="Y2120" t="s">
        <v>2772</v>
      </c>
    </row>
    <row r="2121" spans="25:25" x14ac:dyDescent="0.3">
      <c r="Y2121" t="s">
        <v>2773</v>
      </c>
    </row>
    <row r="2122" spans="25:25" x14ac:dyDescent="0.3">
      <c r="Y2122" t="s">
        <v>2774</v>
      </c>
    </row>
    <row r="2123" spans="25:25" x14ac:dyDescent="0.3">
      <c r="Y2123" t="s">
        <v>2775</v>
      </c>
    </row>
    <row r="2124" spans="25:25" x14ac:dyDescent="0.3">
      <c r="Y2124" t="s">
        <v>2776</v>
      </c>
    </row>
    <row r="2125" spans="25:25" x14ac:dyDescent="0.3">
      <c r="Y2125" t="s">
        <v>2777</v>
      </c>
    </row>
    <row r="2126" spans="25:25" x14ac:dyDescent="0.3">
      <c r="Y2126" t="s">
        <v>2778</v>
      </c>
    </row>
    <row r="2127" spans="25:25" x14ac:dyDescent="0.3">
      <c r="Y2127" t="s">
        <v>2779</v>
      </c>
    </row>
    <row r="2128" spans="25:25" x14ac:dyDescent="0.3">
      <c r="Y2128" t="s">
        <v>2780</v>
      </c>
    </row>
    <row r="2129" spans="25:25" x14ac:dyDescent="0.3">
      <c r="Y2129" t="s">
        <v>2781</v>
      </c>
    </row>
    <row r="2130" spans="25:25" x14ac:dyDescent="0.3">
      <c r="Y2130" t="s">
        <v>2782</v>
      </c>
    </row>
    <row r="2131" spans="25:25" x14ac:dyDescent="0.3">
      <c r="Y2131" t="s">
        <v>2783</v>
      </c>
    </row>
    <row r="2132" spans="25:25" x14ac:dyDescent="0.3">
      <c r="Y2132" t="s">
        <v>2784</v>
      </c>
    </row>
    <row r="2133" spans="25:25" x14ac:dyDescent="0.3">
      <c r="Y2133" t="s">
        <v>2785</v>
      </c>
    </row>
    <row r="2134" spans="25:25" x14ac:dyDescent="0.3">
      <c r="Y2134" t="s">
        <v>2786</v>
      </c>
    </row>
    <row r="2135" spans="25:25" x14ac:dyDescent="0.3">
      <c r="Y2135" t="s">
        <v>2787</v>
      </c>
    </row>
    <row r="2136" spans="25:25" x14ac:dyDescent="0.3">
      <c r="Y2136" t="s">
        <v>2788</v>
      </c>
    </row>
    <row r="2137" spans="25:25" x14ac:dyDescent="0.3">
      <c r="Y2137" t="s">
        <v>2789</v>
      </c>
    </row>
    <row r="2138" spans="25:25" x14ac:dyDescent="0.3">
      <c r="Y2138" t="s">
        <v>2790</v>
      </c>
    </row>
    <row r="2139" spans="25:25" x14ac:dyDescent="0.3">
      <c r="Y2139" t="s">
        <v>2791</v>
      </c>
    </row>
    <row r="2140" spans="25:25" x14ac:dyDescent="0.3">
      <c r="Y2140" t="s">
        <v>2792</v>
      </c>
    </row>
    <row r="2141" spans="25:25" x14ac:dyDescent="0.3">
      <c r="Y2141" t="s">
        <v>2793</v>
      </c>
    </row>
    <row r="2142" spans="25:25" x14ac:dyDescent="0.3">
      <c r="Y2142" t="s">
        <v>2794</v>
      </c>
    </row>
    <row r="2143" spans="25:25" x14ac:dyDescent="0.3">
      <c r="Y2143" t="s">
        <v>2795</v>
      </c>
    </row>
    <row r="2144" spans="25:25" x14ac:dyDescent="0.3">
      <c r="Y2144" t="s">
        <v>2796</v>
      </c>
    </row>
    <row r="2145" spans="25:25" x14ac:dyDescent="0.3">
      <c r="Y2145" t="s">
        <v>2797</v>
      </c>
    </row>
    <row r="2146" spans="25:25" x14ac:dyDescent="0.3">
      <c r="Y2146" t="s">
        <v>2798</v>
      </c>
    </row>
    <row r="2147" spans="25:25" x14ac:dyDescent="0.3">
      <c r="Y2147" t="s">
        <v>2799</v>
      </c>
    </row>
    <row r="2148" spans="25:25" x14ac:dyDescent="0.3">
      <c r="Y2148" t="s">
        <v>2800</v>
      </c>
    </row>
    <row r="2149" spans="25:25" x14ac:dyDescent="0.3">
      <c r="Y2149" t="s">
        <v>2801</v>
      </c>
    </row>
    <row r="2150" spans="25:25" x14ac:dyDescent="0.3">
      <c r="Y2150" t="s">
        <v>2802</v>
      </c>
    </row>
    <row r="2151" spans="25:25" x14ac:dyDescent="0.3">
      <c r="Y2151" t="s">
        <v>2803</v>
      </c>
    </row>
    <row r="2152" spans="25:25" x14ac:dyDescent="0.3">
      <c r="Y2152" t="s">
        <v>2804</v>
      </c>
    </row>
    <row r="2153" spans="25:25" x14ac:dyDescent="0.3">
      <c r="Y2153" t="s">
        <v>2805</v>
      </c>
    </row>
    <row r="2154" spans="25:25" x14ac:dyDescent="0.3">
      <c r="Y2154" t="s">
        <v>2806</v>
      </c>
    </row>
    <row r="2155" spans="25:25" x14ac:dyDescent="0.3">
      <c r="Y2155" t="s">
        <v>2807</v>
      </c>
    </row>
    <row r="2156" spans="25:25" x14ac:dyDescent="0.3">
      <c r="Y2156" t="s">
        <v>2808</v>
      </c>
    </row>
    <row r="2157" spans="25:25" x14ac:dyDescent="0.3">
      <c r="Y2157" t="s">
        <v>2809</v>
      </c>
    </row>
    <row r="2158" spans="25:25" x14ac:dyDescent="0.3">
      <c r="Y2158" t="s">
        <v>2810</v>
      </c>
    </row>
    <row r="2159" spans="25:25" x14ac:dyDescent="0.3">
      <c r="Y2159" t="s">
        <v>2811</v>
      </c>
    </row>
    <row r="2160" spans="25:25" x14ac:dyDescent="0.3">
      <c r="Y2160" t="s">
        <v>2812</v>
      </c>
    </row>
    <row r="2161" spans="25:25" x14ac:dyDescent="0.3">
      <c r="Y2161" t="s">
        <v>2813</v>
      </c>
    </row>
    <row r="2162" spans="25:25" x14ac:dyDescent="0.3">
      <c r="Y2162" t="s">
        <v>2814</v>
      </c>
    </row>
    <row r="2163" spans="25:25" x14ac:dyDescent="0.3">
      <c r="Y2163" t="s">
        <v>2815</v>
      </c>
    </row>
    <row r="2164" spans="25:25" x14ac:dyDescent="0.3">
      <c r="Y2164" t="s">
        <v>2816</v>
      </c>
    </row>
    <row r="2165" spans="25:25" x14ac:dyDescent="0.3">
      <c r="Y2165" t="s">
        <v>2817</v>
      </c>
    </row>
    <row r="2166" spans="25:25" x14ac:dyDescent="0.3">
      <c r="Y2166" t="s">
        <v>2818</v>
      </c>
    </row>
    <row r="2167" spans="25:25" x14ac:dyDescent="0.3">
      <c r="Y2167" t="s">
        <v>2819</v>
      </c>
    </row>
    <row r="2168" spans="25:25" x14ac:dyDescent="0.3">
      <c r="Y2168" t="s">
        <v>2820</v>
      </c>
    </row>
    <row r="2169" spans="25:25" x14ac:dyDescent="0.3">
      <c r="Y2169" t="s">
        <v>2821</v>
      </c>
    </row>
    <row r="2170" spans="25:25" x14ac:dyDescent="0.3">
      <c r="Y2170" t="s">
        <v>2822</v>
      </c>
    </row>
    <row r="2171" spans="25:25" x14ac:dyDescent="0.3">
      <c r="Y2171" t="s">
        <v>2823</v>
      </c>
    </row>
    <row r="2172" spans="25:25" x14ac:dyDescent="0.3">
      <c r="Y2172" t="s">
        <v>2824</v>
      </c>
    </row>
    <row r="2173" spans="25:25" x14ac:dyDescent="0.3">
      <c r="Y2173" t="s">
        <v>2825</v>
      </c>
    </row>
    <row r="2174" spans="25:25" x14ac:dyDescent="0.3">
      <c r="Y2174" t="s">
        <v>2826</v>
      </c>
    </row>
    <row r="2175" spans="25:25" x14ac:dyDescent="0.3">
      <c r="Y2175" t="s">
        <v>2827</v>
      </c>
    </row>
    <row r="2176" spans="25:25" x14ac:dyDescent="0.3">
      <c r="Y2176" t="s">
        <v>2828</v>
      </c>
    </row>
    <row r="2177" spans="25:25" x14ac:dyDescent="0.3">
      <c r="Y2177" t="s">
        <v>2829</v>
      </c>
    </row>
    <row r="2178" spans="25:25" x14ac:dyDescent="0.3">
      <c r="Y2178" t="s">
        <v>2830</v>
      </c>
    </row>
    <row r="2179" spans="25:25" x14ac:dyDescent="0.3">
      <c r="Y2179" t="s">
        <v>2831</v>
      </c>
    </row>
    <row r="2180" spans="25:25" x14ac:dyDescent="0.3">
      <c r="Y2180" t="s">
        <v>2832</v>
      </c>
    </row>
    <row r="2181" spans="25:25" x14ac:dyDescent="0.3">
      <c r="Y2181" t="s">
        <v>2833</v>
      </c>
    </row>
    <row r="2182" spans="25:25" x14ac:dyDescent="0.3">
      <c r="Y2182" t="s">
        <v>2834</v>
      </c>
    </row>
    <row r="2183" spans="25:25" x14ac:dyDescent="0.3">
      <c r="Y2183" t="s">
        <v>2835</v>
      </c>
    </row>
    <row r="2184" spans="25:25" x14ac:dyDescent="0.3">
      <c r="Y2184" t="s">
        <v>2836</v>
      </c>
    </row>
    <row r="2185" spans="25:25" x14ac:dyDescent="0.3">
      <c r="Y2185" t="s">
        <v>2837</v>
      </c>
    </row>
    <row r="2186" spans="25:25" x14ac:dyDescent="0.3">
      <c r="Y2186" t="s">
        <v>2838</v>
      </c>
    </row>
    <row r="2187" spans="25:25" x14ac:dyDescent="0.3">
      <c r="Y2187" t="s">
        <v>2839</v>
      </c>
    </row>
    <row r="2188" spans="25:25" x14ac:dyDescent="0.3">
      <c r="Y2188" t="s">
        <v>2840</v>
      </c>
    </row>
    <row r="2189" spans="25:25" x14ac:dyDescent="0.3">
      <c r="Y2189" t="s">
        <v>2841</v>
      </c>
    </row>
    <row r="2190" spans="25:25" x14ac:dyDescent="0.3">
      <c r="Y2190" t="s">
        <v>2842</v>
      </c>
    </row>
    <row r="2191" spans="25:25" x14ac:dyDescent="0.3">
      <c r="Y2191" t="s">
        <v>2843</v>
      </c>
    </row>
    <row r="2192" spans="25:25" x14ac:dyDescent="0.3">
      <c r="Y2192" t="s">
        <v>2844</v>
      </c>
    </row>
    <row r="2193" spans="25:25" x14ac:dyDescent="0.3">
      <c r="Y2193" t="s">
        <v>2845</v>
      </c>
    </row>
    <row r="2194" spans="25:25" x14ac:dyDescent="0.3">
      <c r="Y2194" t="s">
        <v>2846</v>
      </c>
    </row>
    <row r="2195" spans="25:25" x14ac:dyDescent="0.3">
      <c r="Y2195" t="s">
        <v>2847</v>
      </c>
    </row>
    <row r="2196" spans="25:25" x14ac:dyDescent="0.3">
      <c r="Y2196" t="s">
        <v>2848</v>
      </c>
    </row>
    <row r="2197" spans="25:25" x14ac:dyDescent="0.3">
      <c r="Y2197" t="s">
        <v>2849</v>
      </c>
    </row>
    <row r="2198" spans="25:25" x14ac:dyDescent="0.3">
      <c r="Y2198" t="s">
        <v>2850</v>
      </c>
    </row>
    <row r="2199" spans="25:25" x14ac:dyDescent="0.3">
      <c r="Y2199" t="s">
        <v>2851</v>
      </c>
    </row>
    <row r="2200" spans="25:25" x14ac:dyDescent="0.3">
      <c r="Y2200" t="s">
        <v>2852</v>
      </c>
    </row>
    <row r="2201" spans="25:25" x14ac:dyDescent="0.3">
      <c r="Y2201" t="s">
        <v>2853</v>
      </c>
    </row>
    <row r="2202" spans="25:25" x14ac:dyDescent="0.3">
      <c r="Y2202" t="s">
        <v>2854</v>
      </c>
    </row>
    <row r="2203" spans="25:25" x14ac:dyDescent="0.3">
      <c r="Y2203" t="s">
        <v>2855</v>
      </c>
    </row>
    <row r="2204" spans="25:25" x14ac:dyDescent="0.3">
      <c r="Y2204" t="s">
        <v>2856</v>
      </c>
    </row>
    <row r="2205" spans="25:25" x14ac:dyDescent="0.3">
      <c r="Y2205" t="s">
        <v>2857</v>
      </c>
    </row>
    <row r="2206" spans="25:25" x14ac:dyDescent="0.3">
      <c r="Y2206" t="s">
        <v>2858</v>
      </c>
    </row>
    <row r="2207" spans="25:25" x14ac:dyDescent="0.3">
      <c r="Y2207" t="s">
        <v>2859</v>
      </c>
    </row>
    <row r="2208" spans="25:25" x14ac:dyDescent="0.3">
      <c r="Y2208" t="s">
        <v>2860</v>
      </c>
    </row>
    <row r="2209" spans="25:25" x14ac:dyDescent="0.3">
      <c r="Y2209" t="s">
        <v>2861</v>
      </c>
    </row>
    <row r="2210" spans="25:25" x14ac:dyDescent="0.3">
      <c r="Y2210" t="s">
        <v>2862</v>
      </c>
    </row>
    <row r="2211" spans="25:25" x14ac:dyDescent="0.3">
      <c r="Y2211" t="s">
        <v>2863</v>
      </c>
    </row>
    <row r="2212" spans="25:25" x14ac:dyDescent="0.3">
      <c r="Y2212" t="s">
        <v>2864</v>
      </c>
    </row>
    <row r="2213" spans="25:25" x14ac:dyDescent="0.3">
      <c r="Y2213" t="s">
        <v>2865</v>
      </c>
    </row>
    <row r="2214" spans="25:25" x14ac:dyDescent="0.3">
      <c r="Y2214" t="s">
        <v>2866</v>
      </c>
    </row>
    <row r="2215" spans="25:25" x14ac:dyDescent="0.3">
      <c r="Y2215" t="s">
        <v>2867</v>
      </c>
    </row>
    <row r="2216" spans="25:25" x14ac:dyDescent="0.3">
      <c r="Y2216" t="s">
        <v>2868</v>
      </c>
    </row>
    <row r="2217" spans="25:25" x14ac:dyDescent="0.3">
      <c r="Y2217" t="s">
        <v>2869</v>
      </c>
    </row>
    <row r="2218" spans="25:25" x14ac:dyDescent="0.3">
      <c r="Y2218" t="s">
        <v>2870</v>
      </c>
    </row>
    <row r="2219" spans="25:25" x14ac:dyDescent="0.3">
      <c r="Y2219" t="s">
        <v>2871</v>
      </c>
    </row>
    <row r="2220" spans="25:25" x14ac:dyDescent="0.3">
      <c r="Y2220" t="s">
        <v>2872</v>
      </c>
    </row>
    <row r="2221" spans="25:25" x14ac:dyDescent="0.3">
      <c r="Y2221" t="s">
        <v>2873</v>
      </c>
    </row>
    <row r="2222" spans="25:25" x14ac:dyDescent="0.3">
      <c r="Y2222" t="s">
        <v>2874</v>
      </c>
    </row>
    <row r="2223" spans="25:25" x14ac:dyDescent="0.3">
      <c r="Y2223" t="s">
        <v>2875</v>
      </c>
    </row>
    <row r="2224" spans="25:25" x14ac:dyDescent="0.3">
      <c r="Y2224" t="s">
        <v>2876</v>
      </c>
    </row>
    <row r="2225" spans="25:25" x14ac:dyDescent="0.3">
      <c r="Y2225" t="s">
        <v>2877</v>
      </c>
    </row>
    <row r="2226" spans="25:25" x14ac:dyDescent="0.3">
      <c r="Y2226" t="s">
        <v>2878</v>
      </c>
    </row>
    <row r="2227" spans="25:25" x14ac:dyDescent="0.3">
      <c r="Y2227" t="s">
        <v>2879</v>
      </c>
    </row>
    <row r="2228" spans="25:25" x14ac:dyDescent="0.3">
      <c r="Y2228" t="s">
        <v>2880</v>
      </c>
    </row>
    <row r="2229" spans="25:25" x14ac:dyDescent="0.3">
      <c r="Y2229" t="s">
        <v>2881</v>
      </c>
    </row>
    <row r="2230" spans="25:25" x14ac:dyDescent="0.3">
      <c r="Y2230" t="s">
        <v>2882</v>
      </c>
    </row>
    <row r="2231" spans="25:25" x14ac:dyDescent="0.3">
      <c r="Y2231" t="s">
        <v>2883</v>
      </c>
    </row>
    <row r="2232" spans="25:25" x14ac:dyDescent="0.3">
      <c r="Y2232" t="s">
        <v>2884</v>
      </c>
    </row>
    <row r="2233" spans="25:25" x14ac:dyDescent="0.3">
      <c r="Y2233" t="s">
        <v>2885</v>
      </c>
    </row>
    <row r="2234" spans="25:25" x14ac:dyDescent="0.3">
      <c r="Y2234" t="s">
        <v>2886</v>
      </c>
    </row>
    <row r="2235" spans="25:25" x14ac:dyDescent="0.3">
      <c r="Y2235" t="s">
        <v>2887</v>
      </c>
    </row>
    <row r="2236" spans="25:25" x14ac:dyDescent="0.3">
      <c r="Y2236" t="s">
        <v>2888</v>
      </c>
    </row>
    <row r="2237" spans="25:25" x14ac:dyDescent="0.3">
      <c r="Y2237" t="s">
        <v>2889</v>
      </c>
    </row>
    <row r="2238" spans="25:25" x14ac:dyDescent="0.3">
      <c r="Y2238" t="s">
        <v>2890</v>
      </c>
    </row>
    <row r="2239" spans="25:25" x14ac:dyDescent="0.3">
      <c r="Y2239" t="s">
        <v>2891</v>
      </c>
    </row>
    <row r="2240" spans="25:25" x14ac:dyDescent="0.3">
      <c r="Y2240" t="s">
        <v>2892</v>
      </c>
    </row>
    <row r="2241" spans="25:25" x14ac:dyDescent="0.3">
      <c r="Y2241" t="s">
        <v>2893</v>
      </c>
    </row>
    <row r="2242" spans="25:25" x14ac:dyDescent="0.3">
      <c r="Y2242" t="s">
        <v>2894</v>
      </c>
    </row>
    <row r="2243" spans="25:25" x14ac:dyDescent="0.3">
      <c r="Y2243" t="s">
        <v>2895</v>
      </c>
    </row>
    <row r="2244" spans="25:25" x14ac:dyDescent="0.3">
      <c r="Y2244" t="s">
        <v>2896</v>
      </c>
    </row>
    <row r="2245" spans="25:25" x14ac:dyDescent="0.3">
      <c r="Y2245" t="s">
        <v>2897</v>
      </c>
    </row>
    <row r="2246" spans="25:25" x14ac:dyDescent="0.3">
      <c r="Y2246" t="s">
        <v>2898</v>
      </c>
    </row>
    <row r="2247" spans="25:25" x14ac:dyDescent="0.3">
      <c r="Y2247" t="s">
        <v>2899</v>
      </c>
    </row>
    <row r="2248" spans="25:25" x14ac:dyDescent="0.3">
      <c r="Y2248" t="s">
        <v>2900</v>
      </c>
    </row>
    <row r="2249" spans="25:25" x14ac:dyDescent="0.3">
      <c r="Y2249" t="s">
        <v>2901</v>
      </c>
    </row>
    <row r="2250" spans="25:25" x14ac:dyDescent="0.3">
      <c r="Y2250" t="s">
        <v>2902</v>
      </c>
    </row>
    <row r="2251" spans="25:25" x14ac:dyDescent="0.3">
      <c r="Y2251" t="s">
        <v>2903</v>
      </c>
    </row>
    <row r="2252" spans="25:25" x14ac:dyDescent="0.3">
      <c r="Y2252" t="s">
        <v>2904</v>
      </c>
    </row>
    <row r="2253" spans="25:25" x14ac:dyDescent="0.3">
      <c r="Y2253" t="s">
        <v>2905</v>
      </c>
    </row>
    <row r="2254" spans="25:25" x14ac:dyDescent="0.3">
      <c r="Y2254" t="s">
        <v>2906</v>
      </c>
    </row>
    <row r="2255" spans="25:25" x14ac:dyDescent="0.3">
      <c r="Y2255" t="s">
        <v>2907</v>
      </c>
    </row>
    <row r="2256" spans="25:25" x14ac:dyDescent="0.3">
      <c r="Y2256" t="s">
        <v>2908</v>
      </c>
    </row>
    <row r="2257" spans="25:25" x14ac:dyDescent="0.3">
      <c r="Y2257" t="s">
        <v>2909</v>
      </c>
    </row>
    <row r="2258" spans="25:25" x14ac:dyDescent="0.3">
      <c r="Y2258" t="s">
        <v>2910</v>
      </c>
    </row>
    <row r="2259" spans="25:25" x14ac:dyDescent="0.3">
      <c r="Y2259" t="s">
        <v>2911</v>
      </c>
    </row>
    <row r="2260" spans="25:25" x14ac:dyDescent="0.3">
      <c r="Y2260" t="s">
        <v>2912</v>
      </c>
    </row>
    <row r="2261" spans="25:25" x14ac:dyDescent="0.3">
      <c r="Y2261" t="s">
        <v>2913</v>
      </c>
    </row>
    <row r="2262" spans="25:25" x14ac:dyDescent="0.3">
      <c r="Y2262" t="s">
        <v>2914</v>
      </c>
    </row>
    <row r="2263" spans="25:25" x14ac:dyDescent="0.3">
      <c r="Y2263" t="s">
        <v>2915</v>
      </c>
    </row>
    <row r="2264" spans="25:25" x14ac:dyDescent="0.3">
      <c r="Y2264" t="s">
        <v>2916</v>
      </c>
    </row>
    <row r="2265" spans="25:25" x14ac:dyDescent="0.3">
      <c r="Y2265" t="s">
        <v>2917</v>
      </c>
    </row>
    <row r="2266" spans="25:25" x14ac:dyDescent="0.3">
      <c r="Y2266" t="s">
        <v>2918</v>
      </c>
    </row>
    <row r="2267" spans="25:25" x14ac:dyDescent="0.3">
      <c r="Y2267" t="s">
        <v>2919</v>
      </c>
    </row>
    <row r="2268" spans="25:25" x14ac:dyDescent="0.3">
      <c r="Y2268" t="s">
        <v>2920</v>
      </c>
    </row>
    <row r="2269" spans="25:25" x14ac:dyDescent="0.3">
      <c r="Y2269" t="s">
        <v>2921</v>
      </c>
    </row>
    <row r="2270" spans="25:25" x14ac:dyDescent="0.3">
      <c r="Y2270" t="s">
        <v>2922</v>
      </c>
    </row>
    <row r="2271" spans="25:25" x14ac:dyDescent="0.3">
      <c r="Y2271" t="s">
        <v>2923</v>
      </c>
    </row>
    <row r="2272" spans="25:25" x14ac:dyDescent="0.3">
      <c r="Y2272" t="s">
        <v>2924</v>
      </c>
    </row>
    <row r="2273" spans="25:25" x14ac:dyDescent="0.3">
      <c r="Y2273" t="s">
        <v>2925</v>
      </c>
    </row>
    <row r="2274" spans="25:25" x14ac:dyDescent="0.3">
      <c r="Y2274" t="s">
        <v>2926</v>
      </c>
    </row>
    <row r="2275" spans="25:25" x14ac:dyDescent="0.3">
      <c r="Y2275" t="s">
        <v>2927</v>
      </c>
    </row>
    <row r="2276" spans="25:25" x14ac:dyDescent="0.3">
      <c r="Y2276" t="s">
        <v>2928</v>
      </c>
    </row>
    <row r="2277" spans="25:25" x14ac:dyDescent="0.3">
      <c r="Y2277" t="s">
        <v>2929</v>
      </c>
    </row>
    <row r="2278" spans="25:25" x14ac:dyDescent="0.3">
      <c r="Y2278" t="s">
        <v>2930</v>
      </c>
    </row>
    <row r="2279" spans="25:25" x14ac:dyDescent="0.3">
      <c r="Y2279" t="s">
        <v>2931</v>
      </c>
    </row>
    <row r="2280" spans="25:25" x14ac:dyDescent="0.3">
      <c r="Y2280" t="s">
        <v>2932</v>
      </c>
    </row>
    <row r="2281" spans="25:25" x14ac:dyDescent="0.3">
      <c r="Y2281" t="s">
        <v>2933</v>
      </c>
    </row>
    <row r="2282" spans="25:25" x14ac:dyDescent="0.3">
      <c r="Y2282" t="s">
        <v>2934</v>
      </c>
    </row>
    <row r="2283" spans="25:25" x14ac:dyDescent="0.3">
      <c r="Y2283" t="s">
        <v>2935</v>
      </c>
    </row>
    <row r="2284" spans="25:25" x14ac:dyDescent="0.3">
      <c r="Y2284" t="s">
        <v>2936</v>
      </c>
    </row>
    <row r="2285" spans="25:25" x14ac:dyDescent="0.3">
      <c r="Y2285" t="s">
        <v>2937</v>
      </c>
    </row>
    <row r="2286" spans="25:25" x14ac:dyDescent="0.3">
      <c r="Y2286" t="s">
        <v>2938</v>
      </c>
    </row>
    <row r="2287" spans="25:25" x14ac:dyDescent="0.3">
      <c r="Y2287" t="s">
        <v>2939</v>
      </c>
    </row>
    <row r="2288" spans="25:25" x14ac:dyDescent="0.3">
      <c r="Y2288" t="s">
        <v>2940</v>
      </c>
    </row>
    <row r="2289" spans="25:25" x14ac:dyDescent="0.3">
      <c r="Y2289" t="s">
        <v>2941</v>
      </c>
    </row>
    <row r="2290" spans="25:25" x14ac:dyDescent="0.3">
      <c r="Y2290" t="s">
        <v>2942</v>
      </c>
    </row>
    <row r="2291" spans="25:25" x14ac:dyDescent="0.3">
      <c r="Y2291" t="s">
        <v>2943</v>
      </c>
    </row>
    <row r="2292" spans="25:25" x14ac:dyDescent="0.3">
      <c r="Y2292" t="s">
        <v>2944</v>
      </c>
    </row>
    <row r="2293" spans="25:25" x14ac:dyDescent="0.3">
      <c r="Y2293" t="s">
        <v>2945</v>
      </c>
    </row>
    <row r="2294" spans="25:25" x14ac:dyDescent="0.3">
      <c r="Y2294" t="s">
        <v>2946</v>
      </c>
    </row>
    <row r="2295" spans="25:25" x14ac:dyDescent="0.3">
      <c r="Y2295" t="s">
        <v>2947</v>
      </c>
    </row>
    <row r="2296" spans="25:25" x14ac:dyDescent="0.3">
      <c r="Y2296" t="s">
        <v>2948</v>
      </c>
    </row>
    <row r="2297" spans="25:25" x14ac:dyDescent="0.3">
      <c r="Y2297" t="s">
        <v>2949</v>
      </c>
    </row>
    <row r="2298" spans="25:25" x14ac:dyDescent="0.3">
      <c r="Y2298" t="s">
        <v>2950</v>
      </c>
    </row>
    <row r="2299" spans="25:25" x14ac:dyDescent="0.3">
      <c r="Y2299" t="s">
        <v>2951</v>
      </c>
    </row>
    <row r="2300" spans="25:25" x14ac:dyDescent="0.3">
      <c r="Y2300" t="s">
        <v>2952</v>
      </c>
    </row>
    <row r="2301" spans="25:25" x14ac:dyDescent="0.3">
      <c r="Y2301" t="s">
        <v>2953</v>
      </c>
    </row>
    <row r="2302" spans="25:25" x14ac:dyDescent="0.3">
      <c r="Y2302" t="s">
        <v>2954</v>
      </c>
    </row>
    <row r="2303" spans="25:25" x14ac:dyDescent="0.3">
      <c r="Y2303" t="s">
        <v>2955</v>
      </c>
    </row>
    <row r="2304" spans="25:25" x14ac:dyDescent="0.3">
      <c r="Y2304" t="s">
        <v>2956</v>
      </c>
    </row>
    <row r="2305" spans="25:25" x14ac:dyDescent="0.3">
      <c r="Y2305" t="s">
        <v>2957</v>
      </c>
    </row>
    <row r="2306" spans="25:25" x14ac:dyDescent="0.3">
      <c r="Y2306" t="s">
        <v>2958</v>
      </c>
    </row>
    <row r="2307" spans="25:25" x14ac:dyDescent="0.3">
      <c r="Y2307" t="s">
        <v>2959</v>
      </c>
    </row>
    <row r="2308" spans="25:25" x14ac:dyDescent="0.3">
      <c r="Y2308" t="s">
        <v>2960</v>
      </c>
    </row>
    <row r="2309" spans="25:25" x14ac:dyDescent="0.3">
      <c r="Y2309" t="s">
        <v>2961</v>
      </c>
    </row>
    <row r="2310" spans="25:25" x14ac:dyDescent="0.3">
      <c r="Y2310" t="s">
        <v>2962</v>
      </c>
    </row>
    <row r="2311" spans="25:25" x14ac:dyDescent="0.3">
      <c r="Y2311" t="s">
        <v>2963</v>
      </c>
    </row>
    <row r="2312" spans="25:25" x14ac:dyDescent="0.3">
      <c r="Y2312" t="s">
        <v>2964</v>
      </c>
    </row>
    <row r="2313" spans="25:25" x14ac:dyDescent="0.3">
      <c r="Y2313" t="s">
        <v>2965</v>
      </c>
    </row>
    <row r="2314" spans="25:25" x14ac:dyDescent="0.3">
      <c r="Y2314" t="s">
        <v>2966</v>
      </c>
    </row>
    <row r="2315" spans="25:25" x14ac:dyDescent="0.3">
      <c r="Y2315" t="s">
        <v>2967</v>
      </c>
    </row>
    <row r="2316" spans="25:25" x14ac:dyDescent="0.3">
      <c r="Y2316" t="s">
        <v>2968</v>
      </c>
    </row>
    <row r="2317" spans="25:25" x14ac:dyDescent="0.3">
      <c r="Y2317" t="s">
        <v>2969</v>
      </c>
    </row>
    <row r="2318" spans="25:25" x14ac:dyDescent="0.3">
      <c r="Y2318" t="s">
        <v>2970</v>
      </c>
    </row>
    <row r="2319" spans="25:25" x14ac:dyDescent="0.3">
      <c r="Y2319" t="s">
        <v>2971</v>
      </c>
    </row>
    <row r="2320" spans="25:25" x14ac:dyDescent="0.3">
      <c r="Y2320" t="s">
        <v>2972</v>
      </c>
    </row>
    <row r="2321" spans="25:25" x14ac:dyDescent="0.3">
      <c r="Y2321" t="s">
        <v>2973</v>
      </c>
    </row>
    <row r="2322" spans="25:25" x14ac:dyDescent="0.3">
      <c r="Y2322" t="s">
        <v>2974</v>
      </c>
    </row>
    <row r="2323" spans="25:25" x14ac:dyDescent="0.3">
      <c r="Y2323" t="s">
        <v>2975</v>
      </c>
    </row>
    <row r="2324" spans="25:25" x14ac:dyDescent="0.3">
      <c r="Y2324" t="s">
        <v>2976</v>
      </c>
    </row>
    <row r="2325" spans="25:25" x14ac:dyDescent="0.3">
      <c r="Y2325" t="s">
        <v>2977</v>
      </c>
    </row>
    <row r="2326" spans="25:25" x14ac:dyDescent="0.3">
      <c r="Y2326" t="s">
        <v>2978</v>
      </c>
    </row>
    <row r="2327" spans="25:25" x14ac:dyDescent="0.3">
      <c r="Y2327" t="s">
        <v>2979</v>
      </c>
    </row>
    <row r="2328" spans="25:25" x14ac:dyDescent="0.3">
      <c r="Y2328" t="s">
        <v>2980</v>
      </c>
    </row>
    <row r="2329" spans="25:25" x14ac:dyDescent="0.3">
      <c r="Y2329" t="s">
        <v>2981</v>
      </c>
    </row>
    <row r="2330" spans="25:25" x14ac:dyDescent="0.3">
      <c r="Y2330" t="s">
        <v>2982</v>
      </c>
    </row>
    <row r="2331" spans="25:25" x14ac:dyDescent="0.3">
      <c r="Y2331" t="s">
        <v>2983</v>
      </c>
    </row>
    <row r="2332" spans="25:25" x14ac:dyDescent="0.3">
      <c r="Y2332" t="s">
        <v>2984</v>
      </c>
    </row>
    <row r="2333" spans="25:25" x14ac:dyDescent="0.3">
      <c r="Y2333" t="s">
        <v>2985</v>
      </c>
    </row>
    <row r="2334" spans="25:25" x14ac:dyDescent="0.3">
      <c r="Y2334" t="s">
        <v>2986</v>
      </c>
    </row>
    <row r="2335" spans="25:25" x14ac:dyDescent="0.3">
      <c r="Y2335" t="s">
        <v>2987</v>
      </c>
    </row>
    <row r="2336" spans="25:25" x14ac:dyDescent="0.3">
      <c r="Y2336" t="s">
        <v>2988</v>
      </c>
    </row>
    <row r="2337" spans="25:25" x14ac:dyDescent="0.3">
      <c r="Y2337" t="s">
        <v>2989</v>
      </c>
    </row>
    <row r="2338" spans="25:25" x14ac:dyDescent="0.3">
      <c r="Y2338" t="s">
        <v>2990</v>
      </c>
    </row>
    <row r="2339" spans="25:25" x14ac:dyDescent="0.3">
      <c r="Y2339" t="s">
        <v>2991</v>
      </c>
    </row>
    <row r="2340" spans="25:25" x14ac:dyDescent="0.3">
      <c r="Y2340" t="s">
        <v>2992</v>
      </c>
    </row>
    <row r="2341" spans="25:25" x14ac:dyDescent="0.3">
      <c r="Y2341" t="s">
        <v>2993</v>
      </c>
    </row>
    <row r="2342" spans="25:25" x14ac:dyDescent="0.3">
      <c r="Y2342" t="s">
        <v>2994</v>
      </c>
    </row>
    <row r="2343" spans="25:25" x14ac:dyDescent="0.3">
      <c r="Y2343" t="s">
        <v>2995</v>
      </c>
    </row>
    <row r="2344" spans="25:25" x14ac:dyDescent="0.3">
      <c r="Y2344" t="s">
        <v>2996</v>
      </c>
    </row>
    <row r="2345" spans="25:25" x14ac:dyDescent="0.3">
      <c r="Y2345" t="s">
        <v>2997</v>
      </c>
    </row>
    <row r="2346" spans="25:25" x14ac:dyDescent="0.3">
      <c r="Y2346" t="s">
        <v>2998</v>
      </c>
    </row>
    <row r="2347" spans="25:25" x14ac:dyDescent="0.3">
      <c r="Y2347" t="s">
        <v>2999</v>
      </c>
    </row>
    <row r="2348" spans="25:25" x14ac:dyDescent="0.3">
      <c r="Y2348" t="s">
        <v>3000</v>
      </c>
    </row>
    <row r="2349" spans="25:25" x14ac:dyDescent="0.3">
      <c r="Y2349" t="s">
        <v>3001</v>
      </c>
    </row>
    <row r="2350" spans="25:25" x14ac:dyDescent="0.3">
      <c r="Y2350" t="s">
        <v>3002</v>
      </c>
    </row>
    <row r="2351" spans="25:25" x14ac:dyDescent="0.3">
      <c r="Y2351" t="s">
        <v>3003</v>
      </c>
    </row>
    <row r="2352" spans="25:25" x14ac:dyDescent="0.3">
      <c r="Y2352" t="s">
        <v>3004</v>
      </c>
    </row>
    <row r="2353" spans="25:25" x14ac:dyDescent="0.3">
      <c r="Y2353" t="s">
        <v>3005</v>
      </c>
    </row>
    <row r="2354" spans="25:25" x14ac:dyDescent="0.3">
      <c r="Y2354" t="s">
        <v>3006</v>
      </c>
    </row>
    <row r="2355" spans="25:25" x14ac:dyDescent="0.3">
      <c r="Y2355" t="s">
        <v>3007</v>
      </c>
    </row>
    <row r="2356" spans="25:25" x14ac:dyDescent="0.3">
      <c r="Y2356" t="s">
        <v>3008</v>
      </c>
    </row>
    <row r="2357" spans="25:25" x14ac:dyDescent="0.3">
      <c r="Y2357" t="s">
        <v>3009</v>
      </c>
    </row>
    <row r="2358" spans="25:25" x14ac:dyDescent="0.3">
      <c r="Y2358" t="s">
        <v>3010</v>
      </c>
    </row>
    <row r="2359" spans="25:25" x14ac:dyDescent="0.3">
      <c r="Y2359" t="s">
        <v>3011</v>
      </c>
    </row>
    <row r="2360" spans="25:25" x14ac:dyDescent="0.3">
      <c r="Y2360" t="s">
        <v>3012</v>
      </c>
    </row>
    <row r="2361" spans="25:25" x14ac:dyDescent="0.3">
      <c r="Y2361" t="s">
        <v>3013</v>
      </c>
    </row>
    <row r="2362" spans="25:25" x14ac:dyDescent="0.3">
      <c r="Y2362" t="s">
        <v>3014</v>
      </c>
    </row>
    <row r="2363" spans="25:25" x14ac:dyDescent="0.3">
      <c r="Y2363" t="s">
        <v>3015</v>
      </c>
    </row>
    <row r="2364" spans="25:25" x14ac:dyDescent="0.3">
      <c r="Y2364" t="s">
        <v>3016</v>
      </c>
    </row>
    <row r="2365" spans="25:25" x14ac:dyDescent="0.3">
      <c r="Y2365" t="s">
        <v>3017</v>
      </c>
    </row>
    <row r="2366" spans="25:25" x14ac:dyDescent="0.3">
      <c r="Y2366" t="s">
        <v>3018</v>
      </c>
    </row>
    <row r="2367" spans="25:25" x14ac:dyDescent="0.3">
      <c r="Y2367" t="s">
        <v>3019</v>
      </c>
    </row>
    <row r="2368" spans="25:25" x14ac:dyDescent="0.3">
      <c r="Y2368" t="s">
        <v>3020</v>
      </c>
    </row>
    <row r="2369" spans="25:25" x14ac:dyDescent="0.3">
      <c r="Y2369" t="s">
        <v>3021</v>
      </c>
    </row>
    <row r="2370" spans="25:25" x14ac:dyDescent="0.3">
      <c r="Y2370" t="s">
        <v>3022</v>
      </c>
    </row>
    <row r="2371" spans="25:25" x14ac:dyDescent="0.3">
      <c r="Y2371" t="s">
        <v>3023</v>
      </c>
    </row>
    <row r="2372" spans="25:25" x14ac:dyDescent="0.3">
      <c r="Y2372" t="s">
        <v>3024</v>
      </c>
    </row>
    <row r="2373" spans="25:25" x14ac:dyDescent="0.3">
      <c r="Y2373" t="s">
        <v>3025</v>
      </c>
    </row>
    <row r="2374" spans="25:25" x14ac:dyDescent="0.3">
      <c r="Y2374" t="s">
        <v>3026</v>
      </c>
    </row>
    <row r="2375" spans="25:25" x14ac:dyDescent="0.3">
      <c r="Y2375" t="s">
        <v>3027</v>
      </c>
    </row>
    <row r="2376" spans="25:25" x14ac:dyDescent="0.3">
      <c r="Y2376" t="s">
        <v>3028</v>
      </c>
    </row>
    <row r="2377" spans="25:25" x14ac:dyDescent="0.3">
      <c r="Y2377" t="s">
        <v>3029</v>
      </c>
    </row>
    <row r="2378" spans="25:25" x14ac:dyDescent="0.3">
      <c r="Y2378" t="s">
        <v>3030</v>
      </c>
    </row>
    <row r="2379" spans="25:25" x14ac:dyDescent="0.3">
      <c r="Y2379" t="s">
        <v>3031</v>
      </c>
    </row>
    <row r="2380" spans="25:25" x14ac:dyDescent="0.3">
      <c r="Y2380" t="s">
        <v>3032</v>
      </c>
    </row>
    <row r="2381" spans="25:25" x14ac:dyDescent="0.3">
      <c r="Y2381" t="s">
        <v>3033</v>
      </c>
    </row>
    <row r="2382" spans="25:25" x14ac:dyDescent="0.3">
      <c r="Y2382" t="s">
        <v>3034</v>
      </c>
    </row>
    <row r="2383" spans="25:25" x14ac:dyDescent="0.3">
      <c r="Y2383" t="s">
        <v>3035</v>
      </c>
    </row>
    <row r="2384" spans="25:25" x14ac:dyDescent="0.3">
      <c r="Y2384" t="s">
        <v>3036</v>
      </c>
    </row>
    <row r="2385" spans="25:25" x14ac:dyDescent="0.3">
      <c r="Y2385" t="s">
        <v>3037</v>
      </c>
    </row>
    <row r="2386" spans="25:25" x14ac:dyDescent="0.3">
      <c r="Y2386" t="s">
        <v>3038</v>
      </c>
    </row>
    <row r="2387" spans="25:25" x14ac:dyDescent="0.3">
      <c r="Y2387" t="s">
        <v>3039</v>
      </c>
    </row>
    <row r="2388" spans="25:25" x14ac:dyDescent="0.3">
      <c r="Y2388" t="s">
        <v>3040</v>
      </c>
    </row>
    <row r="2389" spans="25:25" x14ac:dyDescent="0.3">
      <c r="Y2389" t="s">
        <v>3041</v>
      </c>
    </row>
    <row r="2390" spans="25:25" x14ac:dyDescent="0.3">
      <c r="Y2390" t="s">
        <v>3042</v>
      </c>
    </row>
    <row r="2391" spans="25:25" x14ac:dyDescent="0.3">
      <c r="Y2391" t="s">
        <v>3043</v>
      </c>
    </row>
    <row r="2392" spans="25:25" x14ac:dyDescent="0.3">
      <c r="Y2392" t="s">
        <v>3044</v>
      </c>
    </row>
    <row r="2393" spans="25:25" x14ac:dyDescent="0.3">
      <c r="Y2393" t="s">
        <v>3045</v>
      </c>
    </row>
    <row r="2394" spans="25:25" x14ac:dyDescent="0.3">
      <c r="Y2394" t="s">
        <v>3046</v>
      </c>
    </row>
    <row r="2395" spans="25:25" x14ac:dyDescent="0.3">
      <c r="Y2395" t="s">
        <v>3047</v>
      </c>
    </row>
    <row r="2396" spans="25:25" x14ac:dyDescent="0.3">
      <c r="Y2396" t="s">
        <v>3048</v>
      </c>
    </row>
    <row r="2397" spans="25:25" x14ac:dyDescent="0.3">
      <c r="Y2397" t="s">
        <v>3049</v>
      </c>
    </row>
    <row r="2398" spans="25:25" x14ac:dyDescent="0.3">
      <c r="Y2398" t="s">
        <v>3050</v>
      </c>
    </row>
    <row r="2399" spans="25:25" x14ac:dyDescent="0.3">
      <c r="Y2399" t="s">
        <v>3051</v>
      </c>
    </row>
    <row r="2400" spans="25:25" x14ac:dyDescent="0.3">
      <c r="Y2400" t="s">
        <v>3052</v>
      </c>
    </row>
    <row r="2401" spans="25:25" x14ac:dyDescent="0.3">
      <c r="Y2401" t="s">
        <v>3053</v>
      </c>
    </row>
    <row r="2402" spans="25:25" x14ac:dyDescent="0.3">
      <c r="Y2402" t="s">
        <v>3054</v>
      </c>
    </row>
    <row r="2403" spans="25:25" x14ac:dyDescent="0.3">
      <c r="Y2403" t="s">
        <v>3055</v>
      </c>
    </row>
    <row r="2404" spans="25:25" x14ac:dyDescent="0.3">
      <c r="Y2404" t="s">
        <v>3056</v>
      </c>
    </row>
    <row r="2405" spans="25:25" x14ac:dyDescent="0.3">
      <c r="Y2405" t="s">
        <v>3057</v>
      </c>
    </row>
    <row r="2406" spans="25:25" x14ac:dyDescent="0.3">
      <c r="Y2406" t="s">
        <v>3058</v>
      </c>
    </row>
    <row r="2407" spans="25:25" x14ac:dyDescent="0.3">
      <c r="Y2407" t="s">
        <v>3059</v>
      </c>
    </row>
    <row r="2408" spans="25:25" x14ac:dyDescent="0.3">
      <c r="Y2408" t="s">
        <v>3060</v>
      </c>
    </row>
    <row r="2409" spans="25:25" x14ac:dyDescent="0.3">
      <c r="Y2409" t="s">
        <v>3061</v>
      </c>
    </row>
    <row r="2410" spans="25:25" x14ac:dyDescent="0.3">
      <c r="Y2410" t="s">
        <v>3062</v>
      </c>
    </row>
    <row r="2411" spans="25:25" x14ac:dyDescent="0.3">
      <c r="Y2411" t="s">
        <v>3063</v>
      </c>
    </row>
    <row r="2412" spans="25:25" x14ac:dyDescent="0.3">
      <c r="Y2412" t="s">
        <v>3064</v>
      </c>
    </row>
    <row r="2413" spans="25:25" x14ac:dyDescent="0.3">
      <c r="Y2413" t="s">
        <v>3065</v>
      </c>
    </row>
    <row r="2414" spans="25:25" x14ac:dyDescent="0.3">
      <c r="Y2414" t="s">
        <v>3066</v>
      </c>
    </row>
    <row r="2415" spans="25:25" x14ac:dyDescent="0.3">
      <c r="Y2415" t="s">
        <v>3067</v>
      </c>
    </row>
    <row r="2416" spans="25:25" x14ac:dyDescent="0.3">
      <c r="Y2416" t="s">
        <v>3068</v>
      </c>
    </row>
    <row r="2417" spans="25:25" x14ac:dyDescent="0.3">
      <c r="Y2417" t="s">
        <v>3069</v>
      </c>
    </row>
    <row r="2418" spans="25:25" x14ac:dyDescent="0.3">
      <c r="Y2418" t="s">
        <v>3070</v>
      </c>
    </row>
    <row r="2419" spans="25:25" x14ac:dyDescent="0.3">
      <c r="Y2419" t="s">
        <v>3071</v>
      </c>
    </row>
    <row r="2420" spans="25:25" x14ac:dyDescent="0.3">
      <c r="Y2420" t="s">
        <v>3072</v>
      </c>
    </row>
    <row r="2421" spans="25:25" x14ac:dyDescent="0.3">
      <c r="Y2421" t="s">
        <v>3073</v>
      </c>
    </row>
    <row r="2422" spans="25:25" x14ac:dyDescent="0.3">
      <c r="Y2422" t="s">
        <v>3074</v>
      </c>
    </row>
    <row r="2423" spans="25:25" x14ac:dyDescent="0.3">
      <c r="Y2423" t="s">
        <v>3075</v>
      </c>
    </row>
    <row r="2424" spans="25:25" x14ac:dyDescent="0.3">
      <c r="Y2424" t="s">
        <v>3076</v>
      </c>
    </row>
    <row r="2425" spans="25:25" x14ac:dyDescent="0.3">
      <c r="Y2425" t="s">
        <v>3077</v>
      </c>
    </row>
    <row r="2426" spans="25:25" x14ac:dyDescent="0.3">
      <c r="Y2426" t="s">
        <v>3078</v>
      </c>
    </row>
    <row r="2427" spans="25:25" x14ac:dyDescent="0.3">
      <c r="Y2427" t="s">
        <v>3079</v>
      </c>
    </row>
    <row r="2428" spans="25:25" x14ac:dyDescent="0.3">
      <c r="Y2428" t="s">
        <v>3080</v>
      </c>
    </row>
    <row r="2429" spans="25:25" x14ac:dyDescent="0.3">
      <c r="Y2429" t="s">
        <v>3081</v>
      </c>
    </row>
    <row r="2430" spans="25:25" x14ac:dyDescent="0.3">
      <c r="Y2430" t="s">
        <v>3082</v>
      </c>
    </row>
    <row r="2431" spans="25:25" x14ac:dyDescent="0.3">
      <c r="Y2431" t="s">
        <v>3083</v>
      </c>
    </row>
    <row r="2432" spans="25:25" x14ac:dyDescent="0.3">
      <c r="Y2432" t="s">
        <v>3084</v>
      </c>
    </row>
    <row r="2433" spans="25:25" x14ac:dyDescent="0.3">
      <c r="Y2433" t="s">
        <v>3085</v>
      </c>
    </row>
    <row r="2434" spans="25:25" x14ac:dyDescent="0.3">
      <c r="Y2434" t="s">
        <v>3086</v>
      </c>
    </row>
    <row r="2435" spans="25:25" x14ac:dyDescent="0.3">
      <c r="Y2435" t="s">
        <v>3087</v>
      </c>
    </row>
    <row r="2436" spans="25:25" x14ac:dyDescent="0.3">
      <c r="Y2436" t="s">
        <v>3088</v>
      </c>
    </row>
    <row r="2437" spans="25:25" x14ac:dyDescent="0.3">
      <c r="Y2437" t="s">
        <v>3089</v>
      </c>
    </row>
    <row r="2438" spans="25:25" x14ac:dyDescent="0.3">
      <c r="Y2438" t="s">
        <v>3090</v>
      </c>
    </row>
    <row r="2439" spans="25:25" x14ac:dyDescent="0.3">
      <c r="Y2439" t="s">
        <v>3091</v>
      </c>
    </row>
    <row r="2440" spans="25:25" x14ac:dyDescent="0.3">
      <c r="Y2440" t="s">
        <v>3092</v>
      </c>
    </row>
    <row r="2441" spans="25:25" x14ac:dyDescent="0.3">
      <c r="Y2441" t="s">
        <v>3093</v>
      </c>
    </row>
    <row r="2442" spans="25:25" x14ac:dyDescent="0.3">
      <c r="Y2442" t="s">
        <v>3094</v>
      </c>
    </row>
    <row r="2443" spans="25:25" x14ac:dyDescent="0.3">
      <c r="Y2443" t="s">
        <v>3095</v>
      </c>
    </row>
    <row r="2444" spans="25:25" x14ac:dyDescent="0.3">
      <c r="Y2444" t="s">
        <v>3096</v>
      </c>
    </row>
    <row r="2445" spans="25:25" x14ac:dyDescent="0.3">
      <c r="Y2445" t="s">
        <v>3097</v>
      </c>
    </row>
    <row r="2446" spans="25:25" x14ac:dyDescent="0.3">
      <c r="Y2446" t="s">
        <v>3098</v>
      </c>
    </row>
    <row r="2447" spans="25:25" x14ac:dyDescent="0.3">
      <c r="Y2447" t="s">
        <v>3099</v>
      </c>
    </row>
    <row r="2448" spans="25:25" x14ac:dyDescent="0.3">
      <c r="Y2448" t="s">
        <v>3100</v>
      </c>
    </row>
    <row r="2449" spans="25:25" x14ac:dyDescent="0.3">
      <c r="Y2449" t="s">
        <v>3101</v>
      </c>
    </row>
    <row r="2450" spans="25:25" x14ac:dyDescent="0.3">
      <c r="Y2450" t="s">
        <v>3102</v>
      </c>
    </row>
    <row r="2451" spans="25:25" x14ac:dyDescent="0.3">
      <c r="Y2451" t="s">
        <v>3103</v>
      </c>
    </row>
    <row r="2452" spans="25:25" x14ac:dyDescent="0.3">
      <c r="Y2452" t="s">
        <v>3104</v>
      </c>
    </row>
    <row r="2453" spans="25:25" x14ac:dyDescent="0.3">
      <c r="Y2453" t="s">
        <v>3105</v>
      </c>
    </row>
    <row r="2454" spans="25:25" x14ac:dyDescent="0.3">
      <c r="Y2454" t="s">
        <v>3106</v>
      </c>
    </row>
    <row r="2455" spans="25:25" x14ac:dyDescent="0.3">
      <c r="Y2455" t="s">
        <v>3107</v>
      </c>
    </row>
    <row r="2456" spans="25:25" x14ac:dyDescent="0.3">
      <c r="Y2456" t="s">
        <v>3108</v>
      </c>
    </row>
    <row r="2457" spans="25:25" x14ac:dyDescent="0.3">
      <c r="Y2457" t="s">
        <v>3109</v>
      </c>
    </row>
    <row r="2458" spans="25:25" x14ac:dyDescent="0.3">
      <c r="Y2458" t="s">
        <v>3110</v>
      </c>
    </row>
    <row r="2459" spans="25:25" x14ac:dyDescent="0.3">
      <c r="Y2459" t="s">
        <v>3111</v>
      </c>
    </row>
    <row r="2460" spans="25:25" x14ac:dyDescent="0.3">
      <c r="Y2460" t="s">
        <v>3112</v>
      </c>
    </row>
    <row r="2461" spans="25:25" x14ac:dyDescent="0.3">
      <c r="Y2461" t="s">
        <v>3113</v>
      </c>
    </row>
    <row r="2462" spans="25:25" x14ac:dyDescent="0.3">
      <c r="Y2462" t="s">
        <v>3114</v>
      </c>
    </row>
    <row r="2463" spans="25:25" x14ac:dyDescent="0.3">
      <c r="Y2463" t="s">
        <v>3115</v>
      </c>
    </row>
    <row r="2464" spans="25:25" x14ac:dyDescent="0.3">
      <c r="Y2464" t="s">
        <v>3116</v>
      </c>
    </row>
    <row r="2465" spans="25:25" x14ac:dyDescent="0.3">
      <c r="Y2465" t="s">
        <v>3117</v>
      </c>
    </row>
    <row r="2466" spans="25:25" x14ac:dyDescent="0.3">
      <c r="Y2466" t="s">
        <v>3118</v>
      </c>
    </row>
    <row r="2467" spans="25:25" x14ac:dyDescent="0.3">
      <c r="Y2467" t="s">
        <v>3119</v>
      </c>
    </row>
    <row r="2468" spans="25:25" x14ac:dyDescent="0.3">
      <c r="Y2468" t="s">
        <v>3120</v>
      </c>
    </row>
    <row r="2469" spans="25:25" x14ac:dyDescent="0.3">
      <c r="Y2469" t="s">
        <v>3121</v>
      </c>
    </row>
    <row r="2470" spans="25:25" x14ac:dyDescent="0.3">
      <c r="Y2470" t="s">
        <v>3122</v>
      </c>
    </row>
    <row r="2471" spans="25:25" x14ac:dyDescent="0.3">
      <c r="Y2471" t="s">
        <v>3123</v>
      </c>
    </row>
    <row r="2472" spans="25:25" x14ac:dyDescent="0.3">
      <c r="Y2472" t="s">
        <v>3124</v>
      </c>
    </row>
    <row r="2473" spans="25:25" x14ac:dyDescent="0.3">
      <c r="Y2473" t="s">
        <v>3125</v>
      </c>
    </row>
    <row r="2474" spans="25:25" x14ac:dyDescent="0.3">
      <c r="Y2474" t="s">
        <v>3126</v>
      </c>
    </row>
    <row r="2475" spans="25:25" x14ac:dyDescent="0.3">
      <c r="Y2475" t="s">
        <v>3127</v>
      </c>
    </row>
    <row r="2476" spans="25:25" x14ac:dyDescent="0.3">
      <c r="Y2476" t="s">
        <v>3128</v>
      </c>
    </row>
    <row r="2477" spans="25:25" x14ac:dyDescent="0.3">
      <c r="Y2477" t="s">
        <v>3129</v>
      </c>
    </row>
    <row r="2478" spans="25:25" x14ac:dyDescent="0.3">
      <c r="Y2478" t="s">
        <v>3130</v>
      </c>
    </row>
    <row r="2479" spans="25:25" x14ac:dyDescent="0.3">
      <c r="Y2479" t="s">
        <v>3131</v>
      </c>
    </row>
    <row r="2480" spans="25:25" x14ac:dyDescent="0.3">
      <c r="Y2480" t="s">
        <v>3132</v>
      </c>
    </row>
    <row r="2481" spans="25:25" x14ac:dyDescent="0.3">
      <c r="Y2481" t="s">
        <v>3133</v>
      </c>
    </row>
    <row r="2482" spans="25:25" x14ac:dyDescent="0.3">
      <c r="Y2482" t="s">
        <v>3134</v>
      </c>
    </row>
    <row r="2483" spans="25:25" x14ac:dyDescent="0.3">
      <c r="Y2483" t="s">
        <v>3135</v>
      </c>
    </row>
    <row r="2484" spans="25:25" x14ac:dyDescent="0.3">
      <c r="Y2484" t="s">
        <v>3136</v>
      </c>
    </row>
    <row r="2485" spans="25:25" x14ac:dyDescent="0.3">
      <c r="Y2485" t="s">
        <v>3137</v>
      </c>
    </row>
    <row r="2486" spans="25:25" x14ac:dyDescent="0.3">
      <c r="Y2486" t="s">
        <v>3138</v>
      </c>
    </row>
    <row r="2487" spans="25:25" x14ac:dyDescent="0.3">
      <c r="Y2487" t="s">
        <v>3139</v>
      </c>
    </row>
    <row r="2488" spans="25:25" x14ac:dyDescent="0.3">
      <c r="Y2488" t="s">
        <v>3140</v>
      </c>
    </row>
    <row r="2489" spans="25:25" x14ac:dyDescent="0.3">
      <c r="Y2489" t="s">
        <v>3141</v>
      </c>
    </row>
    <row r="2490" spans="25:25" x14ac:dyDescent="0.3">
      <c r="Y2490" t="s">
        <v>3142</v>
      </c>
    </row>
    <row r="2491" spans="25:25" x14ac:dyDescent="0.3">
      <c r="Y2491" t="s">
        <v>3143</v>
      </c>
    </row>
    <row r="2492" spans="25:25" x14ac:dyDescent="0.3">
      <c r="Y2492" t="s">
        <v>3144</v>
      </c>
    </row>
    <row r="2493" spans="25:25" x14ac:dyDescent="0.3">
      <c r="Y2493" t="s">
        <v>3145</v>
      </c>
    </row>
    <row r="2494" spans="25:25" x14ac:dyDescent="0.3">
      <c r="Y2494" t="s">
        <v>3146</v>
      </c>
    </row>
    <row r="2495" spans="25:25" x14ac:dyDescent="0.3">
      <c r="Y2495" t="s">
        <v>3147</v>
      </c>
    </row>
    <row r="2496" spans="25:25" x14ac:dyDescent="0.3">
      <c r="Y2496" t="s">
        <v>3148</v>
      </c>
    </row>
    <row r="2497" spans="25:25" x14ac:dyDescent="0.3">
      <c r="Y2497" t="s">
        <v>3149</v>
      </c>
    </row>
    <row r="2498" spans="25:25" x14ac:dyDescent="0.3">
      <c r="Y2498" t="s">
        <v>3150</v>
      </c>
    </row>
    <row r="2499" spans="25:25" x14ac:dyDescent="0.3">
      <c r="Y2499" t="s">
        <v>3151</v>
      </c>
    </row>
    <row r="2500" spans="25:25" x14ac:dyDescent="0.3">
      <c r="Y2500" t="s">
        <v>3152</v>
      </c>
    </row>
    <row r="2501" spans="25:25" x14ac:dyDescent="0.3">
      <c r="Y2501" t="s">
        <v>3153</v>
      </c>
    </row>
    <row r="2502" spans="25:25" x14ac:dyDescent="0.3">
      <c r="Y2502" t="s">
        <v>3154</v>
      </c>
    </row>
    <row r="2503" spans="25:25" x14ac:dyDescent="0.3">
      <c r="Y2503" t="s">
        <v>3155</v>
      </c>
    </row>
    <row r="2504" spans="25:25" x14ac:dyDescent="0.3">
      <c r="Y2504" t="s">
        <v>3156</v>
      </c>
    </row>
    <row r="2505" spans="25:25" x14ac:dyDescent="0.3">
      <c r="Y2505" t="s">
        <v>3157</v>
      </c>
    </row>
    <row r="2506" spans="25:25" x14ac:dyDescent="0.3">
      <c r="Y2506" t="s">
        <v>3158</v>
      </c>
    </row>
    <row r="2507" spans="25:25" x14ac:dyDescent="0.3">
      <c r="Y2507" t="s">
        <v>3159</v>
      </c>
    </row>
    <row r="2508" spans="25:25" x14ac:dyDescent="0.3">
      <c r="Y2508" t="s">
        <v>3160</v>
      </c>
    </row>
    <row r="2509" spans="25:25" x14ac:dyDescent="0.3">
      <c r="Y2509" t="s">
        <v>3161</v>
      </c>
    </row>
    <row r="2510" spans="25:25" x14ac:dyDescent="0.3">
      <c r="Y2510" t="s">
        <v>3162</v>
      </c>
    </row>
    <row r="2511" spans="25:25" x14ac:dyDescent="0.3">
      <c r="Y2511" t="s">
        <v>3163</v>
      </c>
    </row>
    <row r="2512" spans="25:25" x14ac:dyDescent="0.3">
      <c r="Y2512" t="s">
        <v>3164</v>
      </c>
    </row>
    <row r="2513" spans="25:25" x14ac:dyDescent="0.3">
      <c r="Y2513" t="s">
        <v>3165</v>
      </c>
    </row>
    <row r="2514" spans="25:25" x14ac:dyDescent="0.3">
      <c r="Y2514" t="s">
        <v>3166</v>
      </c>
    </row>
    <row r="2515" spans="25:25" x14ac:dyDescent="0.3">
      <c r="Y2515" t="s">
        <v>3167</v>
      </c>
    </row>
    <row r="2516" spans="25:25" x14ac:dyDescent="0.3">
      <c r="Y2516" t="s">
        <v>3168</v>
      </c>
    </row>
    <row r="2517" spans="25:25" x14ac:dyDescent="0.3">
      <c r="Y2517" t="s">
        <v>3169</v>
      </c>
    </row>
    <row r="2518" spans="25:25" x14ac:dyDescent="0.3">
      <c r="Y2518" t="s">
        <v>3170</v>
      </c>
    </row>
    <row r="2519" spans="25:25" x14ac:dyDescent="0.3">
      <c r="Y2519" t="s">
        <v>3171</v>
      </c>
    </row>
    <row r="2520" spans="25:25" x14ac:dyDescent="0.3">
      <c r="Y2520" t="s">
        <v>3172</v>
      </c>
    </row>
    <row r="2521" spans="25:25" x14ac:dyDescent="0.3">
      <c r="Y2521" t="s">
        <v>3173</v>
      </c>
    </row>
    <row r="2522" spans="25:25" x14ac:dyDescent="0.3">
      <c r="Y2522" t="s">
        <v>3174</v>
      </c>
    </row>
    <row r="2523" spans="25:25" x14ac:dyDescent="0.3">
      <c r="Y2523" t="s">
        <v>3175</v>
      </c>
    </row>
    <row r="2524" spans="25:25" x14ac:dyDescent="0.3">
      <c r="Y2524" t="s">
        <v>3176</v>
      </c>
    </row>
    <row r="2525" spans="25:25" x14ac:dyDescent="0.3">
      <c r="Y2525" t="s">
        <v>3177</v>
      </c>
    </row>
    <row r="2526" spans="25:25" x14ac:dyDescent="0.3">
      <c r="Y2526" t="s">
        <v>3178</v>
      </c>
    </row>
    <row r="2527" spans="25:25" x14ac:dyDescent="0.3">
      <c r="Y2527" t="s">
        <v>3179</v>
      </c>
    </row>
    <row r="2528" spans="25:25" x14ac:dyDescent="0.3">
      <c r="Y2528" t="s">
        <v>3180</v>
      </c>
    </row>
    <row r="2529" spans="25:25" x14ac:dyDescent="0.3">
      <c r="Y2529" t="s">
        <v>3181</v>
      </c>
    </row>
    <row r="2530" spans="25:25" x14ac:dyDescent="0.3">
      <c r="Y2530" t="s">
        <v>3182</v>
      </c>
    </row>
    <row r="2531" spans="25:25" x14ac:dyDescent="0.3">
      <c r="Y2531" t="s">
        <v>3183</v>
      </c>
    </row>
    <row r="2532" spans="25:25" x14ac:dyDescent="0.3">
      <c r="Y2532" t="s">
        <v>3184</v>
      </c>
    </row>
    <row r="2533" spans="25:25" x14ac:dyDescent="0.3">
      <c r="Y2533" t="s">
        <v>3185</v>
      </c>
    </row>
    <row r="2534" spans="25:25" x14ac:dyDescent="0.3">
      <c r="Y2534" t="s">
        <v>3186</v>
      </c>
    </row>
    <row r="2535" spans="25:25" x14ac:dyDescent="0.3">
      <c r="Y2535" t="s">
        <v>3187</v>
      </c>
    </row>
    <row r="2536" spans="25:25" x14ac:dyDescent="0.3">
      <c r="Y2536" t="s">
        <v>3188</v>
      </c>
    </row>
    <row r="2537" spans="25:25" x14ac:dyDescent="0.3">
      <c r="Y2537" t="s">
        <v>3189</v>
      </c>
    </row>
    <row r="2538" spans="25:25" x14ac:dyDescent="0.3">
      <c r="Y2538" t="s">
        <v>3190</v>
      </c>
    </row>
    <row r="2539" spans="25:25" x14ac:dyDescent="0.3">
      <c r="Y2539" t="s">
        <v>3191</v>
      </c>
    </row>
    <row r="2540" spans="25:25" x14ac:dyDescent="0.3">
      <c r="Y2540" t="s">
        <v>3192</v>
      </c>
    </row>
    <row r="2541" spans="25:25" x14ac:dyDescent="0.3">
      <c r="Y2541" t="s">
        <v>3193</v>
      </c>
    </row>
    <row r="2542" spans="25:25" x14ac:dyDescent="0.3">
      <c r="Y2542" t="s">
        <v>3194</v>
      </c>
    </row>
    <row r="2543" spans="25:25" x14ac:dyDescent="0.3">
      <c r="Y2543" t="s">
        <v>3195</v>
      </c>
    </row>
    <row r="2544" spans="25:25" x14ac:dyDescent="0.3">
      <c r="Y2544" t="s">
        <v>3196</v>
      </c>
    </row>
    <row r="2545" spans="25:25" x14ac:dyDescent="0.3">
      <c r="Y2545" t="s">
        <v>3197</v>
      </c>
    </row>
    <row r="2546" spans="25:25" x14ac:dyDescent="0.3">
      <c r="Y2546" t="s">
        <v>3198</v>
      </c>
    </row>
    <row r="2547" spans="25:25" x14ac:dyDescent="0.3">
      <c r="Y2547" t="s">
        <v>3199</v>
      </c>
    </row>
    <row r="2548" spans="25:25" x14ac:dyDescent="0.3">
      <c r="Y2548" t="s">
        <v>3200</v>
      </c>
    </row>
    <row r="2549" spans="25:25" x14ac:dyDescent="0.3">
      <c r="Y2549" t="s">
        <v>3201</v>
      </c>
    </row>
    <row r="2550" spans="25:25" x14ac:dyDescent="0.3">
      <c r="Y2550" t="s">
        <v>3202</v>
      </c>
    </row>
    <row r="2551" spans="25:25" x14ac:dyDescent="0.3">
      <c r="Y2551" t="s">
        <v>3203</v>
      </c>
    </row>
    <row r="2552" spans="25:25" x14ac:dyDescent="0.3">
      <c r="Y2552" t="s">
        <v>3204</v>
      </c>
    </row>
    <row r="2553" spans="25:25" x14ac:dyDescent="0.3">
      <c r="Y2553" t="s">
        <v>3205</v>
      </c>
    </row>
    <row r="2554" spans="25:25" x14ac:dyDescent="0.3">
      <c r="Y2554" t="s">
        <v>3206</v>
      </c>
    </row>
    <row r="2555" spans="25:25" x14ac:dyDescent="0.3">
      <c r="Y2555" t="s">
        <v>3207</v>
      </c>
    </row>
    <row r="2556" spans="25:25" x14ac:dyDescent="0.3">
      <c r="Y2556" t="s">
        <v>3208</v>
      </c>
    </row>
    <row r="2557" spans="25:25" x14ac:dyDescent="0.3">
      <c r="Y2557" t="s">
        <v>3209</v>
      </c>
    </row>
    <row r="2558" spans="25:25" x14ac:dyDescent="0.3">
      <c r="Y2558" t="s">
        <v>3210</v>
      </c>
    </row>
    <row r="2559" spans="25:25" x14ac:dyDescent="0.3">
      <c r="Y2559" t="s">
        <v>3211</v>
      </c>
    </row>
    <row r="2560" spans="25:25" x14ac:dyDescent="0.3">
      <c r="Y2560" t="s">
        <v>3212</v>
      </c>
    </row>
    <row r="2561" spans="25:25" x14ac:dyDescent="0.3">
      <c r="Y2561" t="s">
        <v>3213</v>
      </c>
    </row>
    <row r="2562" spans="25:25" x14ac:dyDescent="0.3">
      <c r="Y2562" t="s">
        <v>3214</v>
      </c>
    </row>
    <row r="2563" spans="25:25" x14ac:dyDescent="0.3">
      <c r="Y2563" t="s">
        <v>3215</v>
      </c>
    </row>
    <row r="2564" spans="25:25" x14ac:dyDescent="0.3">
      <c r="Y2564" t="s">
        <v>3216</v>
      </c>
    </row>
    <row r="2565" spans="25:25" x14ac:dyDescent="0.3">
      <c r="Y2565" t="s">
        <v>3217</v>
      </c>
    </row>
    <row r="2566" spans="25:25" x14ac:dyDescent="0.3">
      <c r="Y2566" t="s">
        <v>3218</v>
      </c>
    </row>
    <row r="2567" spans="25:25" x14ac:dyDescent="0.3">
      <c r="Y2567" t="s">
        <v>3219</v>
      </c>
    </row>
    <row r="2568" spans="25:25" x14ac:dyDescent="0.3">
      <c r="Y2568" t="s">
        <v>3220</v>
      </c>
    </row>
    <row r="2569" spans="25:25" x14ac:dyDescent="0.3">
      <c r="Y2569" t="s">
        <v>3221</v>
      </c>
    </row>
    <row r="2570" spans="25:25" x14ac:dyDescent="0.3">
      <c r="Y2570" t="s">
        <v>3222</v>
      </c>
    </row>
    <row r="2571" spans="25:25" x14ac:dyDescent="0.3">
      <c r="Y2571" t="s">
        <v>3223</v>
      </c>
    </row>
    <row r="2572" spans="25:25" x14ac:dyDescent="0.3">
      <c r="Y2572" t="s">
        <v>3224</v>
      </c>
    </row>
    <row r="2573" spans="25:25" x14ac:dyDescent="0.3">
      <c r="Y2573" t="s">
        <v>3225</v>
      </c>
    </row>
    <row r="2574" spans="25:25" x14ac:dyDescent="0.3">
      <c r="Y2574" t="s">
        <v>3226</v>
      </c>
    </row>
    <row r="2575" spans="25:25" x14ac:dyDescent="0.3">
      <c r="Y2575" t="s">
        <v>3227</v>
      </c>
    </row>
    <row r="2576" spans="25:25" x14ac:dyDescent="0.3">
      <c r="Y2576" t="s">
        <v>3228</v>
      </c>
    </row>
    <row r="2577" spans="25:25" x14ac:dyDescent="0.3">
      <c r="Y2577" t="s">
        <v>3229</v>
      </c>
    </row>
    <row r="2578" spans="25:25" x14ac:dyDescent="0.3">
      <c r="Y2578" t="s">
        <v>3230</v>
      </c>
    </row>
    <row r="2579" spans="25:25" x14ac:dyDescent="0.3">
      <c r="Y2579" t="s">
        <v>3231</v>
      </c>
    </row>
    <row r="2580" spans="25:25" x14ac:dyDescent="0.3">
      <c r="Y2580" t="s">
        <v>3232</v>
      </c>
    </row>
    <row r="2581" spans="25:25" x14ac:dyDescent="0.3">
      <c r="Y2581" t="s">
        <v>3233</v>
      </c>
    </row>
    <row r="2582" spans="25:25" x14ac:dyDescent="0.3">
      <c r="Y2582" t="s">
        <v>3234</v>
      </c>
    </row>
    <row r="2583" spans="25:25" x14ac:dyDescent="0.3">
      <c r="Y2583" t="s">
        <v>3235</v>
      </c>
    </row>
    <row r="2584" spans="25:25" x14ac:dyDescent="0.3">
      <c r="Y2584" t="s">
        <v>3236</v>
      </c>
    </row>
    <row r="2585" spans="25:25" x14ac:dyDescent="0.3">
      <c r="Y2585" t="s">
        <v>3237</v>
      </c>
    </row>
    <row r="2586" spans="25:25" x14ac:dyDescent="0.3">
      <c r="Y2586" t="s">
        <v>3238</v>
      </c>
    </row>
    <row r="2587" spans="25:25" x14ac:dyDescent="0.3">
      <c r="Y2587" t="s">
        <v>3239</v>
      </c>
    </row>
    <row r="2588" spans="25:25" x14ac:dyDescent="0.3">
      <c r="Y2588" t="s">
        <v>3240</v>
      </c>
    </row>
    <row r="2589" spans="25:25" x14ac:dyDescent="0.3">
      <c r="Y2589" t="s">
        <v>3241</v>
      </c>
    </row>
    <row r="2590" spans="25:25" x14ac:dyDescent="0.3">
      <c r="Y2590" t="s">
        <v>3242</v>
      </c>
    </row>
    <row r="2591" spans="25:25" x14ac:dyDescent="0.3">
      <c r="Y2591" t="s">
        <v>3243</v>
      </c>
    </row>
    <row r="2592" spans="25:25" x14ac:dyDescent="0.3">
      <c r="Y2592" t="s">
        <v>3244</v>
      </c>
    </row>
    <row r="2593" spans="25:25" x14ac:dyDescent="0.3">
      <c r="Y2593" t="s">
        <v>3245</v>
      </c>
    </row>
    <row r="2594" spans="25:25" x14ac:dyDescent="0.3">
      <c r="Y2594" t="s">
        <v>3246</v>
      </c>
    </row>
    <row r="2595" spans="25:25" x14ac:dyDescent="0.3">
      <c r="Y2595" t="s">
        <v>3247</v>
      </c>
    </row>
    <row r="2596" spans="25:25" x14ac:dyDescent="0.3">
      <c r="Y2596" t="s">
        <v>3248</v>
      </c>
    </row>
    <row r="2597" spans="25:25" x14ac:dyDescent="0.3">
      <c r="Y2597" t="s">
        <v>3249</v>
      </c>
    </row>
    <row r="2598" spans="25:25" x14ac:dyDescent="0.3">
      <c r="Y2598" t="s">
        <v>3250</v>
      </c>
    </row>
    <row r="2599" spans="25:25" x14ac:dyDescent="0.3">
      <c r="Y2599" t="s">
        <v>3251</v>
      </c>
    </row>
    <row r="2600" spans="25:25" x14ac:dyDescent="0.3">
      <c r="Y2600" t="s">
        <v>3252</v>
      </c>
    </row>
    <row r="2601" spans="25:25" x14ac:dyDescent="0.3">
      <c r="Y2601" t="s">
        <v>3253</v>
      </c>
    </row>
    <row r="2602" spans="25:25" x14ac:dyDescent="0.3">
      <c r="Y2602" t="s">
        <v>3254</v>
      </c>
    </row>
    <row r="2603" spans="25:25" x14ac:dyDescent="0.3">
      <c r="Y2603" t="s">
        <v>3255</v>
      </c>
    </row>
    <row r="2604" spans="25:25" x14ac:dyDescent="0.3">
      <c r="Y2604" t="s">
        <v>3256</v>
      </c>
    </row>
    <row r="2605" spans="25:25" x14ac:dyDescent="0.3">
      <c r="Y2605" t="s">
        <v>3257</v>
      </c>
    </row>
    <row r="2606" spans="25:25" x14ac:dyDescent="0.3">
      <c r="Y2606" t="s">
        <v>3258</v>
      </c>
    </row>
    <row r="2607" spans="25:25" x14ac:dyDescent="0.3">
      <c r="Y2607" t="s">
        <v>3259</v>
      </c>
    </row>
    <row r="2608" spans="25:25" x14ac:dyDescent="0.3">
      <c r="Y2608" t="s">
        <v>3260</v>
      </c>
    </row>
    <row r="2609" spans="25:25" x14ac:dyDescent="0.3">
      <c r="Y2609" t="s">
        <v>3261</v>
      </c>
    </row>
    <row r="2610" spans="25:25" x14ac:dyDescent="0.3">
      <c r="Y2610" t="s">
        <v>3262</v>
      </c>
    </row>
    <row r="2611" spans="25:25" x14ac:dyDescent="0.3">
      <c r="Y2611" t="s">
        <v>3263</v>
      </c>
    </row>
    <row r="2612" spans="25:25" x14ac:dyDescent="0.3">
      <c r="Y2612" t="s">
        <v>3264</v>
      </c>
    </row>
    <row r="2613" spans="25:25" x14ac:dyDescent="0.3">
      <c r="Y2613" t="s">
        <v>3265</v>
      </c>
    </row>
    <row r="2614" spans="25:25" x14ac:dyDescent="0.3">
      <c r="Y2614" t="s">
        <v>3266</v>
      </c>
    </row>
    <row r="2615" spans="25:25" x14ac:dyDescent="0.3">
      <c r="Y2615" t="s">
        <v>3267</v>
      </c>
    </row>
    <row r="2616" spans="25:25" x14ac:dyDescent="0.3">
      <c r="Y2616" t="s">
        <v>3268</v>
      </c>
    </row>
    <row r="2617" spans="25:25" x14ac:dyDescent="0.3">
      <c r="Y2617" t="s">
        <v>3269</v>
      </c>
    </row>
    <row r="2618" spans="25:25" x14ac:dyDescent="0.3">
      <c r="Y2618" t="s">
        <v>3270</v>
      </c>
    </row>
    <row r="2619" spans="25:25" x14ac:dyDescent="0.3">
      <c r="Y2619" t="s">
        <v>3271</v>
      </c>
    </row>
    <row r="2620" spans="25:25" x14ac:dyDescent="0.3">
      <c r="Y2620" t="s">
        <v>3272</v>
      </c>
    </row>
    <row r="2621" spans="25:25" x14ac:dyDescent="0.3">
      <c r="Y2621" t="s">
        <v>3273</v>
      </c>
    </row>
    <row r="2622" spans="25:25" x14ac:dyDescent="0.3">
      <c r="Y2622" t="s">
        <v>3274</v>
      </c>
    </row>
    <row r="2623" spans="25:25" x14ac:dyDescent="0.3">
      <c r="Y2623" t="s">
        <v>3275</v>
      </c>
    </row>
    <row r="2624" spans="25:25" x14ac:dyDescent="0.3">
      <c r="Y2624" t="s">
        <v>3276</v>
      </c>
    </row>
    <row r="2625" spans="25:25" x14ac:dyDescent="0.3">
      <c r="Y2625" t="s">
        <v>3277</v>
      </c>
    </row>
    <row r="2626" spans="25:25" x14ac:dyDescent="0.3">
      <c r="Y2626" t="s">
        <v>3278</v>
      </c>
    </row>
    <row r="2627" spans="25:25" x14ac:dyDescent="0.3">
      <c r="Y2627" t="s">
        <v>3279</v>
      </c>
    </row>
    <row r="2628" spans="25:25" x14ac:dyDescent="0.3">
      <c r="Y2628" t="s">
        <v>3280</v>
      </c>
    </row>
    <row r="2629" spans="25:25" x14ac:dyDescent="0.3">
      <c r="Y2629" t="s">
        <v>3281</v>
      </c>
    </row>
    <row r="2630" spans="25:25" x14ac:dyDescent="0.3">
      <c r="Y2630" t="s">
        <v>3282</v>
      </c>
    </row>
    <row r="2631" spans="25:25" x14ac:dyDescent="0.3">
      <c r="Y2631" t="s">
        <v>3283</v>
      </c>
    </row>
    <row r="2632" spans="25:25" x14ac:dyDescent="0.3">
      <c r="Y2632" t="s">
        <v>3284</v>
      </c>
    </row>
    <row r="2633" spans="25:25" x14ac:dyDescent="0.3">
      <c r="Y2633" t="s">
        <v>3285</v>
      </c>
    </row>
    <row r="2634" spans="25:25" x14ac:dyDescent="0.3">
      <c r="Y2634" t="s">
        <v>3286</v>
      </c>
    </row>
    <row r="2635" spans="25:25" x14ac:dyDescent="0.3">
      <c r="Y2635" t="s">
        <v>3287</v>
      </c>
    </row>
    <row r="2636" spans="25:25" x14ac:dyDescent="0.3">
      <c r="Y2636" t="s">
        <v>3288</v>
      </c>
    </row>
    <row r="2637" spans="25:25" x14ac:dyDescent="0.3">
      <c r="Y2637" t="s">
        <v>3289</v>
      </c>
    </row>
    <row r="2638" spans="25:25" x14ac:dyDescent="0.3">
      <c r="Y2638" t="s">
        <v>3290</v>
      </c>
    </row>
    <row r="2639" spans="25:25" x14ac:dyDescent="0.3">
      <c r="Y2639" t="s">
        <v>3291</v>
      </c>
    </row>
    <row r="2640" spans="25:25" x14ac:dyDescent="0.3">
      <c r="Y2640" t="s">
        <v>3292</v>
      </c>
    </row>
    <row r="2641" spans="25:25" x14ac:dyDescent="0.3">
      <c r="Y2641" t="s">
        <v>3293</v>
      </c>
    </row>
    <row r="2642" spans="25:25" x14ac:dyDescent="0.3">
      <c r="Y2642" t="s">
        <v>3294</v>
      </c>
    </row>
    <row r="2643" spans="25:25" x14ac:dyDescent="0.3">
      <c r="Y2643" t="s">
        <v>3295</v>
      </c>
    </row>
    <row r="2644" spans="25:25" x14ac:dyDescent="0.3">
      <c r="Y2644" t="s">
        <v>3296</v>
      </c>
    </row>
    <row r="2645" spans="25:25" x14ac:dyDescent="0.3">
      <c r="Y2645" t="s">
        <v>3297</v>
      </c>
    </row>
    <row r="2646" spans="25:25" x14ac:dyDescent="0.3">
      <c r="Y2646" t="s">
        <v>3298</v>
      </c>
    </row>
    <row r="2647" spans="25:25" x14ac:dyDescent="0.3">
      <c r="Y2647" t="s">
        <v>3299</v>
      </c>
    </row>
    <row r="2648" spans="25:25" x14ac:dyDescent="0.3">
      <c r="Y2648" t="s">
        <v>3300</v>
      </c>
    </row>
    <row r="2649" spans="25:25" x14ac:dyDescent="0.3">
      <c r="Y2649" t="s">
        <v>3301</v>
      </c>
    </row>
    <row r="2650" spans="25:25" x14ac:dyDescent="0.3">
      <c r="Y2650" t="s">
        <v>3302</v>
      </c>
    </row>
    <row r="2651" spans="25:25" x14ac:dyDescent="0.3">
      <c r="Y2651" t="s">
        <v>3303</v>
      </c>
    </row>
    <row r="2652" spans="25:25" x14ac:dyDescent="0.3">
      <c r="Y2652" t="s">
        <v>3304</v>
      </c>
    </row>
    <row r="2653" spans="25:25" x14ac:dyDescent="0.3">
      <c r="Y2653" t="s">
        <v>3305</v>
      </c>
    </row>
    <row r="2654" spans="25:25" x14ac:dyDescent="0.3">
      <c r="Y2654" t="s">
        <v>3306</v>
      </c>
    </row>
    <row r="2655" spans="25:25" x14ac:dyDescent="0.3">
      <c r="Y2655" t="s">
        <v>3307</v>
      </c>
    </row>
    <row r="2656" spans="25:25" x14ac:dyDescent="0.3">
      <c r="Y2656" t="s">
        <v>3308</v>
      </c>
    </row>
    <row r="2657" spans="25:25" x14ac:dyDescent="0.3">
      <c r="Y2657" t="s">
        <v>3309</v>
      </c>
    </row>
    <row r="2658" spans="25:25" x14ac:dyDescent="0.3">
      <c r="Y2658" t="s">
        <v>3310</v>
      </c>
    </row>
    <row r="2659" spans="25:25" x14ac:dyDescent="0.3">
      <c r="Y2659" t="s">
        <v>3311</v>
      </c>
    </row>
    <row r="2660" spans="25:25" x14ac:dyDescent="0.3">
      <c r="Y2660" t="s">
        <v>3312</v>
      </c>
    </row>
    <row r="2661" spans="25:25" x14ac:dyDescent="0.3">
      <c r="Y2661" t="s">
        <v>3313</v>
      </c>
    </row>
    <row r="2662" spans="25:25" x14ac:dyDescent="0.3">
      <c r="Y2662" t="s">
        <v>3314</v>
      </c>
    </row>
    <row r="2663" spans="25:25" x14ac:dyDescent="0.3">
      <c r="Y2663" t="s">
        <v>3315</v>
      </c>
    </row>
    <row r="2664" spans="25:25" x14ac:dyDescent="0.3">
      <c r="Y2664" t="s">
        <v>3316</v>
      </c>
    </row>
    <row r="2665" spans="25:25" x14ac:dyDescent="0.3">
      <c r="Y2665" t="s">
        <v>3317</v>
      </c>
    </row>
    <row r="2666" spans="25:25" x14ac:dyDescent="0.3">
      <c r="Y2666" t="s">
        <v>3318</v>
      </c>
    </row>
    <row r="2667" spans="25:25" x14ac:dyDescent="0.3">
      <c r="Y2667" t="s">
        <v>3319</v>
      </c>
    </row>
    <row r="2668" spans="25:25" x14ac:dyDescent="0.3">
      <c r="Y2668" t="s">
        <v>3320</v>
      </c>
    </row>
    <row r="2669" spans="25:25" x14ac:dyDescent="0.3">
      <c r="Y2669" t="s">
        <v>3321</v>
      </c>
    </row>
    <row r="2670" spans="25:25" x14ac:dyDescent="0.3">
      <c r="Y2670" t="s">
        <v>3322</v>
      </c>
    </row>
    <row r="2671" spans="25:25" x14ac:dyDescent="0.3">
      <c r="Y2671" t="s">
        <v>3323</v>
      </c>
    </row>
    <row r="2672" spans="25:25" x14ac:dyDescent="0.3">
      <c r="Y2672" t="s">
        <v>3324</v>
      </c>
    </row>
    <row r="2673" spans="25:25" x14ac:dyDescent="0.3">
      <c r="Y2673" t="s">
        <v>3325</v>
      </c>
    </row>
    <row r="2674" spans="25:25" x14ac:dyDescent="0.3">
      <c r="Y2674" t="s">
        <v>3326</v>
      </c>
    </row>
    <row r="2675" spans="25:25" x14ac:dyDescent="0.3">
      <c r="Y2675" t="s">
        <v>3327</v>
      </c>
    </row>
    <row r="2676" spans="25:25" x14ac:dyDescent="0.3">
      <c r="Y2676" t="s">
        <v>3328</v>
      </c>
    </row>
    <row r="2677" spans="25:25" x14ac:dyDescent="0.3">
      <c r="Y2677" t="s">
        <v>3329</v>
      </c>
    </row>
    <row r="2678" spans="25:25" x14ac:dyDescent="0.3">
      <c r="Y2678" t="s">
        <v>3330</v>
      </c>
    </row>
    <row r="2679" spans="25:25" x14ac:dyDescent="0.3">
      <c r="Y2679" t="s">
        <v>3331</v>
      </c>
    </row>
    <row r="2680" spans="25:25" x14ac:dyDescent="0.3">
      <c r="Y2680" t="s">
        <v>3332</v>
      </c>
    </row>
    <row r="2681" spans="25:25" x14ac:dyDescent="0.3">
      <c r="Y2681" t="s">
        <v>3333</v>
      </c>
    </row>
    <row r="2682" spans="25:25" x14ac:dyDescent="0.3">
      <c r="Y2682" t="s">
        <v>3334</v>
      </c>
    </row>
    <row r="2683" spans="25:25" x14ac:dyDescent="0.3">
      <c r="Y2683" t="s">
        <v>3335</v>
      </c>
    </row>
    <row r="2684" spans="25:25" x14ac:dyDescent="0.3">
      <c r="Y2684" t="s">
        <v>3336</v>
      </c>
    </row>
    <row r="2685" spans="25:25" x14ac:dyDescent="0.3">
      <c r="Y2685" t="s">
        <v>3337</v>
      </c>
    </row>
    <row r="2686" spans="25:25" x14ac:dyDescent="0.3">
      <c r="Y2686" t="s">
        <v>3338</v>
      </c>
    </row>
    <row r="2687" spans="25:25" x14ac:dyDescent="0.3">
      <c r="Y2687" t="s">
        <v>3339</v>
      </c>
    </row>
    <row r="2688" spans="25:25" x14ac:dyDescent="0.3">
      <c r="Y2688" t="s">
        <v>3340</v>
      </c>
    </row>
    <row r="2689" spans="25:25" x14ac:dyDescent="0.3">
      <c r="Y2689" t="s">
        <v>3341</v>
      </c>
    </row>
    <row r="2690" spans="25:25" x14ac:dyDescent="0.3">
      <c r="Y2690" t="s">
        <v>3342</v>
      </c>
    </row>
    <row r="2691" spans="25:25" x14ac:dyDescent="0.3">
      <c r="Y2691" t="s">
        <v>3343</v>
      </c>
    </row>
    <row r="2692" spans="25:25" x14ac:dyDescent="0.3">
      <c r="Y2692" t="s">
        <v>3344</v>
      </c>
    </row>
    <row r="2693" spans="25:25" x14ac:dyDescent="0.3">
      <c r="Y2693" t="s">
        <v>3345</v>
      </c>
    </row>
    <row r="2694" spans="25:25" x14ac:dyDescent="0.3">
      <c r="Y2694" t="s">
        <v>3346</v>
      </c>
    </row>
    <row r="2695" spans="25:25" x14ac:dyDescent="0.3">
      <c r="Y2695" t="s">
        <v>3347</v>
      </c>
    </row>
    <row r="2696" spans="25:25" x14ac:dyDescent="0.3">
      <c r="Y2696" t="s">
        <v>3348</v>
      </c>
    </row>
    <row r="2697" spans="25:25" x14ac:dyDescent="0.3">
      <c r="Y2697" t="s">
        <v>3349</v>
      </c>
    </row>
    <row r="2698" spans="25:25" x14ac:dyDescent="0.3">
      <c r="Y2698" t="s">
        <v>3350</v>
      </c>
    </row>
    <row r="2699" spans="25:25" x14ac:dyDescent="0.3">
      <c r="Y2699" t="s">
        <v>3351</v>
      </c>
    </row>
    <row r="2700" spans="25:25" x14ac:dyDescent="0.3">
      <c r="Y2700" t="s">
        <v>3352</v>
      </c>
    </row>
    <row r="2701" spans="25:25" x14ac:dyDescent="0.3">
      <c r="Y2701" t="s">
        <v>3353</v>
      </c>
    </row>
    <row r="2702" spans="25:25" x14ac:dyDescent="0.3">
      <c r="Y2702" t="s">
        <v>3354</v>
      </c>
    </row>
    <row r="2703" spans="25:25" x14ac:dyDescent="0.3">
      <c r="Y2703" t="s">
        <v>3355</v>
      </c>
    </row>
    <row r="2704" spans="25:25" x14ac:dyDescent="0.3">
      <c r="Y2704" t="s">
        <v>3356</v>
      </c>
    </row>
    <row r="2705" spans="25:25" x14ac:dyDescent="0.3">
      <c r="Y2705" t="s">
        <v>3357</v>
      </c>
    </row>
    <row r="2706" spans="25:25" x14ac:dyDescent="0.3">
      <c r="Y2706" t="s">
        <v>3358</v>
      </c>
    </row>
    <row r="2707" spans="25:25" x14ac:dyDescent="0.3">
      <c r="Y2707" t="s">
        <v>3359</v>
      </c>
    </row>
    <row r="2708" spans="25:25" x14ac:dyDescent="0.3">
      <c r="Y2708" t="s">
        <v>3360</v>
      </c>
    </row>
    <row r="2709" spans="25:25" x14ac:dyDescent="0.3">
      <c r="Y2709" t="s">
        <v>3361</v>
      </c>
    </row>
    <row r="2710" spans="25:25" x14ac:dyDescent="0.3">
      <c r="Y2710" t="s">
        <v>3362</v>
      </c>
    </row>
    <row r="2711" spans="25:25" x14ac:dyDescent="0.3">
      <c r="Y2711" t="s">
        <v>3363</v>
      </c>
    </row>
    <row r="2712" spans="25:25" x14ac:dyDescent="0.3">
      <c r="Y2712" t="s">
        <v>3364</v>
      </c>
    </row>
    <row r="2713" spans="25:25" x14ac:dyDescent="0.3">
      <c r="Y2713" t="s">
        <v>3365</v>
      </c>
    </row>
    <row r="2714" spans="25:25" x14ac:dyDescent="0.3">
      <c r="Y2714" t="s">
        <v>3366</v>
      </c>
    </row>
    <row r="2715" spans="25:25" x14ac:dyDescent="0.3">
      <c r="Y2715" t="s">
        <v>3367</v>
      </c>
    </row>
    <row r="2716" spans="25:25" x14ac:dyDescent="0.3">
      <c r="Y2716" t="s">
        <v>3368</v>
      </c>
    </row>
    <row r="2717" spans="25:25" x14ac:dyDescent="0.3">
      <c r="Y2717" t="s">
        <v>3369</v>
      </c>
    </row>
    <row r="2718" spans="25:25" x14ac:dyDescent="0.3">
      <c r="Y2718" t="s">
        <v>3370</v>
      </c>
    </row>
    <row r="2719" spans="25:25" x14ac:dyDescent="0.3">
      <c r="Y2719" t="s">
        <v>3371</v>
      </c>
    </row>
    <row r="2720" spans="25:25" x14ac:dyDescent="0.3">
      <c r="Y2720" t="s">
        <v>3372</v>
      </c>
    </row>
    <row r="2721" spans="25:25" x14ac:dyDescent="0.3">
      <c r="Y2721" t="s">
        <v>3373</v>
      </c>
    </row>
    <row r="2722" spans="25:25" x14ac:dyDescent="0.3">
      <c r="Y2722" t="s">
        <v>3374</v>
      </c>
    </row>
    <row r="2723" spans="25:25" x14ac:dyDescent="0.3">
      <c r="Y2723" t="s">
        <v>3375</v>
      </c>
    </row>
    <row r="2724" spans="25:25" x14ac:dyDescent="0.3">
      <c r="Y2724" t="s">
        <v>3376</v>
      </c>
    </row>
    <row r="2725" spans="25:25" x14ac:dyDescent="0.3">
      <c r="Y2725" t="s">
        <v>3377</v>
      </c>
    </row>
    <row r="2726" spans="25:25" x14ac:dyDescent="0.3">
      <c r="Y2726" t="s">
        <v>3378</v>
      </c>
    </row>
    <row r="2727" spans="25:25" x14ac:dyDescent="0.3">
      <c r="Y2727" t="s">
        <v>3379</v>
      </c>
    </row>
    <row r="2728" spans="25:25" x14ac:dyDescent="0.3">
      <c r="Y2728" t="s">
        <v>3380</v>
      </c>
    </row>
    <row r="2729" spans="25:25" x14ac:dyDescent="0.3">
      <c r="Y2729" t="s">
        <v>3381</v>
      </c>
    </row>
    <row r="2730" spans="25:25" x14ac:dyDescent="0.3">
      <c r="Y2730" t="s">
        <v>3382</v>
      </c>
    </row>
    <row r="2731" spans="25:25" x14ac:dyDescent="0.3">
      <c r="Y2731" t="s">
        <v>3383</v>
      </c>
    </row>
    <row r="2732" spans="25:25" x14ac:dyDescent="0.3">
      <c r="Y2732" t="s">
        <v>3384</v>
      </c>
    </row>
    <row r="2733" spans="25:25" x14ac:dyDescent="0.3">
      <c r="Y2733" t="s">
        <v>3385</v>
      </c>
    </row>
    <row r="2734" spans="25:25" x14ac:dyDescent="0.3">
      <c r="Y2734" t="s">
        <v>3386</v>
      </c>
    </row>
    <row r="2735" spans="25:25" x14ac:dyDescent="0.3">
      <c r="Y2735" t="s">
        <v>3387</v>
      </c>
    </row>
    <row r="2736" spans="25:25" x14ac:dyDescent="0.3">
      <c r="Y2736" t="s">
        <v>3388</v>
      </c>
    </row>
    <row r="2737" spans="25:25" x14ac:dyDescent="0.3">
      <c r="Y2737" t="s">
        <v>3389</v>
      </c>
    </row>
    <row r="2738" spans="25:25" x14ac:dyDescent="0.3">
      <c r="Y2738" t="s">
        <v>3390</v>
      </c>
    </row>
    <row r="2739" spans="25:25" x14ac:dyDescent="0.3">
      <c r="Y2739" t="s">
        <v>3391</v>
      </c>
    </row>
    <row r="2740" spans="25:25" x14ac:dyDescent="0.3">
      <c r="Y2740" t="s">
        <v>3392</v>
      </c>
    </row>
    <row r="2741" spans="25:25" x14ac:dyDescent="0.3">
      <c r="Y2741" t="s">
        <v>3393</v>
      </c>
    </row>
    <row r="2742" spans="25:25" x14ac:dyDescent="0.3">
      <c r="Y2742" t="s">
        <v>3394</v>
      </c>
    </row>
    <row r="2743" spans="25:25" x14ac:dyDescent="0.3">
      <c r="Y2743" t="s">
        <v>3395</v>
      </c>
    </row>
    <row r="2744" spans="25:25" x14ac:dyDescent="0.3">
      <c r="Y2744" t="s">
        <v>3396</v>
      </c>
    </row>
    <row r="2745" spans="25:25" x14ac:dyDescent="0.3">
      <c r="Y2745" t="s">
        <v>3397</v>
      </c>
    </row>
    <row r="2746" spans="25:25" x14ac:dyDescent="0.3">
      <c r="Y2746" t="s">
        <v>3398</v>
      </c>
    </row>
    <row r="2747" spans="25:25" x14ac:dyDescent="0.3">
      <c r="Y2747" t="s">
        <v>3399</v>
      </c>
    </row>
    <row r="2748" spans="25:25" x14ac:dyDescent="0.3">
      <c r="Y2748" t="s">
        <v>3400</v>
      </c>
    </row>
    <row r="2749" spans="25:25" x14ac:dyDescent="0.3">
      <c r="Y2749" t="s">
        <v>3401</v>
      </c>
    </row>
    <row r="2750" spans="25:25" x14ac:dyDescent="0.3">
      <c r="Y2750" t="s">
        <v>3402</v>
      </c>
    </row>
    <row r="2751" spans="25:25" x14ac:dyDescent="0.3">
      <c r="Y2751" t="s">
        <v>3403</v>
      </c>
    </row>
    <row r="2752" spans="25:25" x14ac:dyDescent="0.3">
      <c r="Y2752" t="s">
        <v>3404</v>
      </c>
    </row>
    <row r="2753" spans="25:25" x14ac:dyDescent="0.3">
      <c r="Y2753" t="s">
        <v>3405</v>
      </c>
    </row>
    <row r="2754" spans="25:25" x14ac:dyDescent="0.3">
      <c r="Y2754" t="s">
        <v>3406</v>
      </c>
    </row>
    <row r="2755" spans="25:25" x14ac:dyDescent="0.3">
      <c r="Y2755" t="s">
        <v>3407</v>
      </c>
    </row>
    <row r="2756" spans="25:25" x14ac:dyDescent="0.3">
      <c r="Y2756" t="s">
        <v>3408</v>
      </c>
    </row>
    <row r="2757" spans="25:25" x14ac:dyDescent="0.3">
      <c r="Y2757" t="s">
        <v>3409</v>
      </c>
    </row>
    <row r="2758" spans="25:25" x14ac:dyDescent="0.3">
      <c r="Y2758" t="s">
        <v>3410</v>
      </c>
    </row>
    <row r="2759" spans="25:25" x14ac:dyDescent="0.3">
      <c r="Y2759" t="s">
        <v>3411</v>
      </c>
    </row>
    <row r="2760" spans="25:25" x14ac:dyDescent="0.3">
      <c r="Y2760" t="s">
        <v>3412</v>
      </c>
    </row>
    <row r="2761" spans="25:25" x14ac:dyDescent="0.3">
      <c r="Y2761" t="s">
        <v>3413</v>
      </c>
    </row>
    <row r="2762" spans="25:25" x14ac:dyDescent="0.3">
      <c r="Y2762" t="s">
        <v>3414</v>
      </c>
    </row>
    <row r="2763" spans="25:25" x14ac:dyDescent="0.3">
      <c r="Y2763" t="s">
        <v>3415</v>
      </c>
    </row>
    <row r="2764" spans="25:25" x14ac:dyDescent="0.3">
      <c r="Y2764" t="s">
        <v>3416</v>
      </c>
    </row>
    <row r="2765" spans="25:25" x14ac:dyDescent="0.3">
      <c r="Y2765" t="s">
        <v>3417</v>
      </c>
    </row>
    <row r="2766" spans="25:25" x14ac:dyDescent="0.3">
      <c r="Y2766" t="s">
        <v>3418</v>
      </c>
    </row>
    <row r="2767" spans="25:25" x14ac:dyDescent="0.3">
      <c r="Y2767" t="s">
        <v>3419</v>
      </c>
    </row>
    <row r="2768" spans="25:25" x14ac:dyDescent="0.3">
      <c r="Y2768" t="s">
        <v>3420</v>
      </c>
    </row>
    <row r="2769" spans="25:25" x14ac:dyDescent="0.3">
      <c r="Y2769" t="s">
        <v>3421</v>
      </c>
    </row>
    <row r="2770" spans="25:25" x14ac:dyDescent="0.3">
      <c r="Y2770" t="s">
        <v>3422</v>
      </c>
    </row>
    <row r="2771" spans="25:25" x14ac:dyDescent="0.3">
      <c r="Y2771" t="s">
        <v>3423</v>
      </c>
    </row>
    <row r="2772" spans="25:25" x14ac:dyDescent="0.3">
      <c r="Y2772" t="s">
        <v>3424</v>
      </c>
    </row>
    <row r="2773" spans="25:25" x14ac:dyDescent="0.3">
      <c r="Y2773" t="s">
        <v>3425</v>
      </c>
    </row>
    <row r="2774" spans="25:25" x14ac:dyDescent="0.3">
      <c r="Y2774" t="s">
        <v>3426</v>
      </c>
    </row>
    <row r="2775" spans="25:25" x14ac:dyDescent="0.3">
      <c r="Y2775" t="s">
        <v>3427</v>
      </c>
    </row>
    <row r="2776" spans="25:25" x14ac:dyDescent="0.3">
      <c r="Y2776" t="s">
        <v>3428</v>
      </c>
    </row>
    <row r="2777" spans="25:25" x14ac:dyDescent="0.3">
      <c r="Y2777" t="s">
        <v>3429</v>
      </c>
    </row>
    <row r="2778" spans="25:25" x14ac:dyDescent="0.3">
      <c r="Y2778" t="s">
        <v>3430</v>
      </c>
    </row>
    <row r="2779" spans="25:25" x14ac:dyDescent="0.3">
      <c r="Y2779" t="s">
        <v>3431</v>
      </c>
    </row>
    <row r="2780" spans="25:25" x14ac:dyDescent="0.3">
      <c r="Y2780" t="s">
        <v>3432</v>
      </c>
    </row>
    <row r="2781" spans="25:25" x14ac:dyDescent="0.3">
      <c r="Y2781" t="s">
        <v>3433</v>
      </c>
    </row>
    <row r="2782" spans="25:25" x14ac:dyDescent="0.3">
      <c r="Y2782" t="s">
        <v>3434</v>
      </c>
    </row>
    <row r="2783" spans="25:25" x14ac:dyDescent="0.3">
      <c r="Y2783" t="s">
        <v>3435</v>
      </c>
    </row>
    <row r="2784" spans="25:25" x14ac:dyDescent="0.3">
      <c r="Y2784" t="s">
        <v>3436</v>
      </c>
    </row>
    <row r="2785" spans="25:25" x14ac:dyDescent="0.3">
      <c r="Y2785" t="s">
        <v>3437</v>
      </c>
    </row>
    <row r="2786" spans="25:25" x14ac:dyDescent="0.3">
      <c r="Y2786" t="s">
        <v>3438</v>
      </c>
    </row>
    <row r="2787" spans="25:25" x14ac:dyDescent="0.3">
      <c r="Y2787" t="s">
        <v>3439</v>
      </c>
    </row>
    <row r="2788" spans="25:25" x14ac:dyDescent="0.3">
      <c r="Y2788" t="s">
        <v>3440</v>
      </c>
    </row>
    <row r="2789" spans="25:25" x14ac:dyDescent="0.3">
      <c r="Y2789" t="s">
        <v>3441</v>
      </c>
    </row>
    <row r="2790" spans="25:25" x14ac:dyDescent="0.3">
      <c r="Y2790" t="s">
        <v>3442</v>
      </c>
    </row>
    <row r="2791" spans="25:25" x14ac:dyDescent="0.3">
      <c r="Y2791" t="s">
        <v>3443</v>
      </c>
    </row>
    <row r="2792" spans="25:25" x14ac:dyDescent="0.3">
      <c r="Y2792" t="s">
        <v>3444</v>
      </c>
    </row>
    <row r="2793" spans="25:25" x14ac:dyDescent="0.3">
      <c r="Y2793" t="s">
        <v>3445</v>
      </c>
    </row>
    <row r="2794" spans="25:25" x14ac:dyDescent="0.3">
      <c r="Y2794" t="s">
        <v>3446</v>
      </c>
    </row>
    <row r="2795" spans="25:25" x14ac:dyDescent="0.3">
      <c r="Y2795" t="s">
        <v>3447</v>
      </c>
    </row>
    <row r="2796" spans="25:25" x14ac:dyDescent="0.3">
      <c r="Y2796" t="s">
        <v>3448</v>
      </c>
    </row>
    <row r="2797" spans="25:25" x14ac:dyDescent="0.3">
      <c r="Y2797" t="s">
        <v>3449</v>
      </c>
    </row>
    <row r="2798" spans="25:25" x14ac:dyDescent="0.3">
      <c r="Y2798" t="s">
        <v>3450</v>
      </c>
    </row>
    <row r="2799" spans="25:25" x14ac:dyDescent="0.3">
      <c r="Y2799" t="s">
        <v>3451</v>
      </c>
    </row>
    <row r="2800" spans="25:25" x14ac:dyDescent="0.3">
      <c r="Y2800" t="s">
        <v>3452</v>
      </c>
    </row>
    <row r="2801" spans="25:25" x14ac:dyDescent="0.3">
      <c r="Y2801" t="s">
        <v>3453</v>
      </c>
    </row>
    <row r="2802" spans="25:25" x14ac:dyDescent="0.3">
      <c r="Y2802" t="s">
        <v>3454</v>
      </c>
    </row>
    <row r="2803" spans="25:25" x14ac:dyDescent="0.3">
      <c r="Y2803" t="s">
        <v>3455</v>
      </c>
    </row>
    <row r="2804" spans="25:25" x14ac:dyDescent="0.3">
      <c r="Y2804" t="s">
        <v>3456</v>
      </c>
    </row>
    <row r="2805" spans="25:25" x14ac:dyDescent="0.3">
      <c r="Y2805" t="s">
        <v>3457</v>
      </c>
    </row>
    <row r="2806" spans="25:25" x14ac:dyDescent="0.3">
      <c r="Y2806" t="s">
        <v>3458</v>
      </c>
    </row>
    <row r="2807" spans="25:25" x14ac:dyDescent="0.3">
      <c r="Y2807" t="s">
        <v>3459</v>
      </c>
    </row>
    <row r="2808" spans="25:25" x14ac:dyDescent="0.3">
      <c r="Y2808" t="s">
        <v>3460</v>
      </c>
    </row>
    <row r="2809" spans="25:25" x14ac:dyDescent="0.3">
      <c r="Y2809" t="s">
        <v>3461</v>
      </c>
    </row>
    <row r="2810" spans="25:25" x14ac:dyDescent="0.3">
      <c r="Y2810" t="s">
        <v>3462</v>
      </c>
    </row>
    <row r="2811" spans="25:25" x14ac:dyDescent="0.3">
      <c r="Y2811" t="s">
        <v>3463</v>
      </c>
    </row>
    <row r="2812" spans="25:25" x14ac:dyDescent="0.3">
      <c r="Y2812" t="s">
        <v>3464</v>
      </c>
    </row>
    <row r="2813" spans="25:25" x14ac:dyDescent="0.3">
      <c r="Y2813" t="s">
        <v>3465</v>
      </c>
    </row>
    <row r="2814" spans="25:25" x14ac:dyDescent="0.3">
      <c r="Y2814" t="s">
        <v>3466</v>
      </c>
    </row>
    <row r="2815" spans="25:25" x14ac:dyDescent="0.3">
      <c r="Y2815" t="s">
        <v>3467</v>
      </c>
    </row>
    <row r="2816" spans="25:25" x14ac:dyDescent="0.3">
      <c r="Y2816" t="s">
        <v>3468</v>
      </c>
    </row>
    <row r="2817" spans="25:25" x14ac:dyDescent="0.3">
      <c r="Y2817" t="s">
        <v>3469</v>
      </c>
    </row>
    <row r="2818" spans="25:25" x14ac:dyDescent="0.3">
      <c r="Y2818" t="s">
        <v>3470</v>
      </c>
    </row>
    <row r="2819" spans="25:25" x14ac:dyDescent="0.3">
      <c r="Y2819" t="s">
        <v>3471</v>
      </c>
    </row>
    <row r="2820" spans="25:25" x14ac:dyDescent="0.3">
      <c r="Y2820" t="s">
        <v>3472</v>
      </c>
    </row>
    <row r="2821" spans="25:25" x14ac:dyDescent="0.3">
      <c r="Y2821" t="s">
        <v>3473</v>
      </c>
    </row>
    <row r="2822" spans="25:25" x14ac:dyDescent="0.3">
      <c r="Y2822" t="s">
        <v>3474</v>
      </c>
    </row>
    <row r="2823" spans="25:25" x14ac:dyDescent="0.3">
      <c r="Y2823" t="s">
        <v>3475</v>
      </c>
    </row>
    <row r="2824" spans="25:25" x14ac:dyDescent="0.3">
      <c r="Y2824" t="s">
        <v>3476</v>
      </c>
    </row>
    <row r="2825" spans="25:25" x14ac:dyDescent="0.3">
      <c r="Y2825" t="s">
        <v>3477</v>
      </c>
    </row>
    <row r="2826" spans="25:25" x14ac:dyDescent="0.3">
      <c r="Y2826" t="s">
        <v>3478</v>
      </c>
    </row>
    <row r="2827" spans="25:25" x14ac:dyDescent="0.3">
      <c r="Y2827" t="s">
        <v>3479</v>
      </c>
    </row>
    <row r="2828" spans="25:25" x14ac:dyDescent="0.3">
      <c r="Y2828" t="s">
        <v>3480</v>
      </c>
    </row>
    <row r="2829" spans="25:25" x14ac:dyDescent="0.3">
      <c r="Y2829" t="s">
        <v>3481</v>
      </c>
    </row>
    <row r="2830" spans="25:25" x14ac:dyDescent="0.3">
      <c r="Y2830" t="s">
        <v>3482</v>
      </c>
    </row>
    <row r="2831" spans="25:25" x14ac:dyDescent="0.3">
      <c r="Y2831" t="s">
        <v>3483</v>
      </c>
    </row>
    <row r="2832" spans="25:25" x14ac:dyDescent="0.3">
      <c r="Y2832" t="s">
        <v>3484</v>
      </c>
    </row>
    <row r="2833" spans="25:25" x14ac:dyDescent="0.3">
      <c r="Y2833" t="s">
        <v>3485</v>
      </c>
    </row>
    <row r="2834" spans="25:25" x14ac:dyDescent="0.3">
      <c r="Y2834" t="s">
        <v>3486</v>
      </c>
    </row>
    <row r="2835" spans="25:25" x14ac:dyDescent="0.3">
      <c r="Y2835" t="s">
        <v>3487</v>
      </c>
    </row>
    <row r="2836" spans="25:25" x14ac:dyDescent="0.3">
      <c r="Y2836" t="s">
        <v>3488</v>
      </c>
    </row>
    <row r="2837" spans="25:25" x14ac:dyDescent="0.3">
      <c r="Y2837" t="s">
        <v>3489</v>
      </c>
    </row>
    <row r="2838" spans="25:25" x14ac:dyDescent="0.3">
      <c r="Y2838" t="s">
        <v>3490</v>
      </c>
    </row>
    <row r="2839" spans="25:25" x14ac:dyDescent="0.3">
      <c r="Y2839" t="s">
        <v>3491</v>
      </c>
    </row>
    <row r="2840" spans="25:25" x14ac:dyDescent="0.3">
      <c r="Y2840" t="s">
        <v>3492</v>
      </c>
    </row>
    <row r="2841" spans="25:25" x14ac:dyDescent="0.3">
      <c r="Y2841" t="s">
        <v>3493</v>
      </c>
    </row>
    <row r="2842" spans="25:25" x14ac:dyDescent="0.3">
      <c r="Y2842" t="s">
        <v>3494</v>
      </c>
    </row>
    <row r="2843" spans="25:25" x14ac:dyDescent="0.3">
      <c r="Y2843" t="s">
        <v>3495</v>
      </c>
    </row>
    <row r="2844" spans="25:25" x14ac:dyDescent="0.3">
      <c r="Y2844" t="s">
        <v>3496</v>
      </c>
    </row>
    <row r="2845" spans="25:25" x14ac:dyDescent="0.3">
      <c r="Y2845" t="s">
        <v>3497</v>
      </c>
    </row>
    <row r="2846" spans="25:25" x14ac:dyDescent="0.3">
      <c r="Y2846" t="s">
        <v>3498</v>
      </c>
    </row>
    <row r="2847" spans="25:25" x14ac:dyDescent="0.3">
      <c r="Y2847" t="s">
        <v>3499</v>
      </c>
    </row>
    <row r="2848" spans="25:25" x14ac:dyDescent="0.3">
      <c r="Y2848" t="s">
        <v>3500</v>
      </c>
    </row>
    <row r="2849" spans="25:25" x14ac:dyDescent="0.3">
      <c r="Y2849" t="s">
        <v>3501</v>
      </c>
    </row>
    <row r="2850" spans="25:25" x14ac:dyDescent="0.3">
      <c r="Y2850" t="s">
        <v>3502</v>
      </c>
    </row>
    <row r="2851" spans="25:25" x14ac:dyDescent="0.3">
      <c r="Y2851" t="s">
        <v>3503</v>
      </c>
    </row>
    <row r="2852" spans="25:25" x14ac:dyDescent="0.3">
      <c r="Y2852" t="s">
        <v>3504</v>
      </c>
    </row>
    <row r="2853" spans="25:25" x14ac:dyDescent="0.3">
      <c r="Y2853" t="s">
        <v>3505</v>
      </c>
    </row>
    <row r="2854" spans="25:25" x14ac:dyDescent="0.3">
      <c r="Y2854" t="s">
        <v>3506</v>
      </c>
    </row>
    <row r="2855" spans="25:25" x14ac:dyDescent="0.3">
      <c r="Y2855" t="s">
        <v>3507</v>
      </c>
    </row>
    <row r="2856" spans="25:25" x14ac:dyDescent="0.3">
      <c r="Y2856" t="s">
        <v>3508</v>
      </c>
    </row>
    <row r="2857" spans="25:25" x14ac:dyDescent="0.3">
      <c r="Y2857" t="s">
        <v>3509</v>
      </c>
    </row>
    <row r="2858" spans="25:25" x14ac:dyDescent="0.3">
      <c r="Y2858" t="s">
        <v>3510</v>
      </c>
    </row>
    <row r="2859" spans="25:25" x14ac:dyDescent="0.3">
      <c r="Y2859" t="s">
        <v>3511</v>
      </c>
    </row>
    <row r="2860" spans="25:25" x14ac:dyDescent="0.3">
      <c r="Y2860" t="s">
        <v>3512</v>
      </c>
    </row>
    <row r="2861" spans="25:25" x14ac:dyDescent="0.3">
      <c r="Y2861" t="s">
        <v>3513</v>
      </c>
    </row>
    <row r="2862" spans="25:25" x14ac:dyDescent="0.3">
      <c r="Y2862" t="s">
        <v>3514</v>
      </c>
    </row>
    <row r="2863" spans="25:25" x14ac:dyDescent="0.3">
      <c r="Y2863" t="s">
        <v>3515</v>
      </c>
    </row>
    <row r="2864" spans="25:25" x14ac:dyDescent="0.3">
      <c r="Y2864" t="s">
        <v>3516</v>
      </c>
    </row>
    <row r="2865" spans="25:25" x14ac:dyDescent="0.3">
      <c r="Y2865" t="s">
        <v>3517</v>
      </c>
    </row>
    <row r="2866" spans="25:25" x14ac:dyDescent="0.3">
      <c r="Y2866" t="s">
        <v>3518</v>
      </c>
    </row>
    <row r="2867" spans="25:25" x14ac:dyDescent="0.3">
      <c r="Y2867" t="s">
        <v>3519</v>
      </c>
    </row>
    <row r="2868" spans="25:25" x14ac:dyDescent="0.3">
      <c r="Y2868" t="s">
        <v>3520</v>
      </c>
    </row>
    <row r="2869" spans="25:25" x14ac:dyDescent="0.3">
      <c r="Y2869" t="s">
        <v>3521</v>
      </c>
    </row>
    <row r="2870" spans="25:25" x14ac:dyDescent="0.3">
      <c r="Y2870" t="s">
        <v>3522</v>
      </c>
    </row>
    <row r="2871" spans="25:25" x14ac:dyDescent="0.3">
      <c r="Y2871" t="s">
        <v>3523</v>
      </c>
    </row>
    <row r="2872" spans="25:25" x14ac:dyDescent="0.3">
      <c r="Y2872" t="s">
        <v>3524</v>
      </c>
    </row>
    <row r="2873" spans="25:25" x14ac:dyDescent="0.3">
      <c r="Y2873" t="s">
        <v>3525</v>
      </c>
    </row>
    <row r="2874" spans="25:25" x14ac:dyDescent="0.3">
      <c r="Y2874" t="s">
        <v>3526</v>
      </c>
    </row>
    <row r="2875" spans="25:25" x14ac:dyDescent="0.3">
      <c r="Y2875" t="s">
        <v>3527</v>
      </c>
    </row>
    <row r="2876" spans="25:25" x14ac:dyDescent="0.3">
      <c r="Y2876" t="s">
        <v>3528</v>
      </c>
    </row>
    <row r="2877" spans="25:25" x14ac:dyDescent="0.3">
      <c r="Y2877" t="s">
        <v>3529</v>
      </c>
    </row>
    <row r="2878" spans="25:25" x14ac:dyDescent="0.3">
      <c r="Y2878" t="s">
        <v>3530</v>
      </c>
    </row>
    <row r="2879" spans="25:25" x14ac:dyDescent="0.3">
      <c r="Y2879" t="s">
        <v>3531</v>
      </c>
    </row>
    <row r="2880" spans="25:25" x14ac:dyDescent="0.3">
      <c r="Y2880" t="s">
        <v>3532</v>
      </c>
    </row>
    <row r="2881" spans="25:25" x14ac:dyDescent="0.3">
      <c r="Y2881" t="s">
        <v>3533</v>
      </c>
    </row>
    <row r="2882" spans="25:25" x14ac:dyDescent="0.3">
      <c r="Y2882" t="s">
        <v>3534</v>
      </c>
    </row>
    <row r="2883" spans="25:25" x14ac:dyDescent="0.3">
      <c r="Y2883" t="s">
        <v>3535</v>
      </c>
    </row>
    <row r="2884" spans="25:25" x14ac:dyDescent="0.3">
      <c r="Y2884" t="s">
        <v>3536</v>
      </c>
    </row>
    <row r="2885" spans="25:25" x14ac:dyDescent="0.3">
      <c r="Y2885" t="s">
        <v>3537</v>
      </c>
    </row>
    <row r="2886" spans="25:25" x14ac:dyDescent="0.3">
      <c r="Y2886" t="s">
        <v>3538</v>
      </c>
    </row>
    <row r="2887" spans="25:25" x14ac:dyDescent="0.3">
      <c r="Y2887" t="s">
        <v>3539</v>
      </c>
    </row>
    <row r="2888" spans="25:25" x14ac:dyDescent="0.3">
      <c r="Y2888" t="s">
        <v>3540</v>
      </c>
    </row>
    <row r="2889" spans="25:25" x14ac:dyDescent="0.3">
      <c r="Y2889" t="s">
        <v>3541</v>
      </c>
    </row>
    <row r="2890" spans="25:25" x14ac:dyDescent="0.3">
      <c r="Y2890" t="s">
        <v>3542</v>
      </c>
    </row>
    <row r="2891" spans="25:25" x14ac:dyDescent="0.3">
      <c r="Y2891" t="s">
        <v>3543</v>
      </c>
    </row>
    <row r="2892" spans="25:25" x14ac:dyDescent="0.3">
      <c r="Y2892" t="s">
        <v>3544</v>
      </c>
    </row>
    <row r="2893" spans="25:25" x14ac:dyDescent="0.3">
      <c r="Y2893" t="s">
        <v>3545</v>
      </c>
    </row>
    <row r="2894" spans="25:25" x14ac:dyDescent="0.3">
      <c r="Y2894" t="s">
        <v>3546</v>
      </c>
    </row>
    <row r="2895" spans="25:25" x14ac:dyDescent="0.3">
      <c r="Y2895" t="s">
        <v>3547</v>
      </c>
    </row>
    <row r="2896" spans="25:25" x14ac:dyDescent="0.3">
      <c r="Y2896" t="s">
        <v>3548</v>
      </c>
    </row>
    <row r="2897" spans="25:25" x14ac:dyDescent="0.3">
      <c r="Y2897" t="s">
        <v>3549</v>
      </c>
    </row>
    <row r="2898" spans="25:25" x14ac:dyDescent="0.3">
      <c r="Y2898" t="s">
        <v>3550</v>
      </c>
    </row>
    <row r="2899" spans="25:25" x14ac:dyDescent="0.3">
      <c r="Y2899" t="s">
        <v>3551</v>
      </c>
    </row>
    <row r="2900" spans="25:25" x14ac:dyDescent="0.3">
      <c r="Y2900" t="s">
        <v>3552</v>
      </c>
    </row>
    <row r="2901" spans="25:25" x14ac:dyDescent="0.3">
      <c r="Y2901" t="s">
        <v>3553</v>
      </c>
    </row>
    <row r="2902" spans="25:25" x14ac:dyDescent="0.3">
      <c r="Y2902" t="s">
        <v>3554</v>
      </c>
    </row>
    <row r="2903" spans="25:25" x14ac:dyDescent="0.3">
      <c r="Y2903" t="s">
        <v>3555</v>
      </c>
    </row>
    <row r="2904" spans="25:25" x14ac:dyDescent="0.3">
      <c r="Y2904" t="s">
        <v>3556</v>
      </c>
    </row>
    <row r="2905" spans="25:25" x14ac:dyDescent="0.3">
      <c r="Y2905" t="s">
        <v>3557</v>
      </c>
    </row>
    <row r="2906" spans="25:25" x14ac:dyDescent="0.3">
      <c r="Y2906" t="s">
        <v>3558</v>
      </c>
    </row>
    <row r="2907" spans="25:25" x14ac:dyDescent="0.3">
      <c r="Y2907" t="s">
        <v>3559</v>
      </c>
    </row>
    <row r="2908" spans="25:25" x14ac:dyDescent="0.3">
      <c r="Y2908" t="s">
        <v>3560</v>
      </c>
    </row>
    <row r="2909" spans="25:25" x14ac:dyDescent="0.3">
      <c r="Y2909" t="s">
        <v>3561</v>
      </c>
    </row>
    <row r="2910" spans="25:25" x14ac:dyDescent="0.3">
      <c r="Y2910" t="s">
        <v>3562</v>
      </c>
    </row>
    <row r="2911" spans="25:25" x14ac:dyDescent="0.3">
      <c r="Y2911" t="s">
        <v>3563</v>
      </c>
    </row>
    <row r="2912" spans="25:25" x14ac:dyDescent="0.3">
      <c r="Y2912" t="s">
        <v>3564</v>
      </c>
    </row>
    <row r="2913" spans="25:25" x14ac:dyDescent="0.3">
      <c r="Y2913" t="s">
        <v>3565</v>
      </c>
    </row>
    <row r="2914" spans="25:25" x14ac:dyDescent="0.3">
      <c r="Y2914" t="s">
        <v>3566</v>
      </c>
    </row>
    <row r="2915" spans="25:25" x14ac:dyDescent="0.3">
      <c r="Y2915" t="s">
        <v>3567</v>
      </c>
    </row>
    <row r="2916" spans="25:25" x14ac:dyDescent="0.3">
      <c r="Y2916" t="s">
        <v>3568</v>
      </c>
    </row>
    <row r="2917" spans="25:25" x14ac:dyDescent="0.3">
      <c r="Y2917" t="s">
        <v>3569</v>
      </c>
    </row>
    <row r="2918" spans="25:25" x14ac:dyDescent="0.3">
      <c r="Y2918" t="s">
        <v>3570</v>
      </c>
    </row>
    <row r="2919" spans="25:25" x14ac:dyDescent="0.3">
      <c r="Y2919" t="s">
        <v>3571</v>
      </c>
    </row>
    <row r="2920" spans="25:25" x14ac:dyDescent="0.3">
      <c r="Y2920" t="s">
        <v>3572</v>
      </c>
    </row>
    <row r="2921" spans="25:25" x14ac:dyDescent="0.3">
      <c r="Y2921" t="s">
        <v>3573</v>
      </c>
    </row>
    <row r="2922" spans="25:25" x14ac:dyDescent="0.3">
      <c r="Y2922" t="s">
        <v>3574</v>
      </c>
    </row>
    <row r="2923" spans="25:25" x14ac:dyDescent="0.3">
      <c r="Y2923" t="s">
        <v>3575</v>
      </c>
    </row>
    <row r="2924" spans="25:25" x14ac:dyDescent="0.3">
      <c r="Y2924" t="s">
        <v>3576</v>
      </c>
    </row>
    <row r="2925" spans="25:25" x14ac:dyDescent="0.3">
      <c r="Y2925" t="s">
        <v>3577</v>
      </c>
    </row>
    <row r="2926" spans="25:25" x14ac:dyDescent="0.3">
      <c r="Y2926" t="s">
        <v>3578</v>
      </c>
    </row>
    <row r="2927" spans="25:25" x14ac:dyDescent="0.3">
      <c r="Y2927" t="s">
        <v>3579</v>
      </c>
    </row>
    <row r="2928" spans="25:25" x14ac:dyDescent="0.3">
      <c r="Y2928" t="s">
        <v>3580</v>
      </c>
    </row>
    <row r="2929" spans="25:25" x14ac:dyDescent="0.3">
      <c r="Y2929" t="s">
        <v>3581</v>
      </c>
    </row>
    <row r="2930" spans="25:25" x14ac:dyDescent="0.3">
      <c r="Y2930" t="s">
        <v>3582</v>
      </c>
    </row>
    <row r="2931" spans="25:25" x14ac:dyDescent="0.3">
      <c r="Y2931" t="s">
        <v>3583</v>
      </c>
    </row>
    <row r="2932" spans="25:25" x14ac:dyDescent="0.3">
      <c r="Y2932" t="s">
        <v>3584</v>
      </c>
    </row>
    <row r="2933" spans="25:25" x14ac:dyDescent="0.3">
      <c r="Y2933" t="s">
        <v>3585</v>
      </c>
    </row>
    <row r="2934" spans="25:25" x14ac:dyDescent="0.3">
      <c r="Y2934" t="s">
        <v>3586</v>
      </c>
    </row>
    <row r="2935" spans="25:25" x14ac:dyDescent="0.3">
      <c r="Y2935" t="s">
        <v>3587</v>
      </c>
    </row>
    <row r="2936" spans="25:25" x14ac:dyDescent="0.3">
      <c r="Y2936" t="s">
        <v>3588</v>
      </c>
    </row>
    <row r="2937" spans="25:25" x14ac:dyDescent="0.3">
      <c r="Y2937" t="s">
        <v>3589</v>
      </c>
    </row>
    <row r="2938" spans="25:25" x14ac:dyDescent="0.3">
      <c r="Y2938" t="s">
        <v>3590</v>
      </c>
    </row>
    <row r="2939" spans="25:25" x14ac:dyDescent="0.3">
      <c r="Y2939" t="s">
        <v>3591</v>
      </c>
    </row>
    <row r="2940" spans="25:25" x14ac:dyDescent="0.3">
      <c r="Y2940" t="s">
        <v>3592</v>
      </c>
    </row>
    <row r="2941" spans="25:25" x14ac:dyDescent="0.3">
      <c r="Y2941" t="s">
        <v>3593</v>
      </c>
    </row>
    <row r="2942" spans="25:25" x14ac:dyDescent="0.3">
      <c r="Y2942" t="s">
        <v>3594</v>
      </c>
    </row>
    <row r="2943" spans="25:25" x14ac:dyDescent="0.3">
      <c r="Y2943" t="s">
        <v>3595</v>
      </c>
    </row>
    <row r="2944" spans="25:25" x14ac:dyDescent="0.3">
      <c r="Y2944" t="s">
        <v>3596</v>
      </c>
    </row>
    <row r="2945" spans="25:25" x14ac:dyDescent="0.3">
      <c r="Y2945" t="s">
        <v>3597</v>
      </c>
    </row>
    <row r="2946" spans="25:25" x14ac:dyDescent="0.3">
      <c r="Y2946" t="s">
        <v>3598</v>
      </c>
    </row>
    <row r="2947" spans="25:25" x14ac:dyDescent="0.3">
      <c r="Y2947" t="s">
        <v>3599</v>
      </c>
    </row>
    <row r="2948" spans="25:25" x14ac:dyDescent="0.3">
      <c r="Y2948" t="s">
        <v>3600</v>
      </c>
    </row>
    <row r="2949" spans="25:25" x14ac:dyDescent="0.3">
      <c r="Y2949" t="s">
        <v>3601</v>
      </c>
    </row>
    <row r="2950" spans="25:25" x14ac:dyDescent="0.3">
      <c r="Y2950" t="s">
        <v>3602</v>
      </c>
    </row>
    <row r="2951" spans="25:25" x14ac:dyDescent="0.3">
      <c r="Y2951" t="s">
        <v>3603</v>
      </c>
    </row>
    <row r="2952" spans="25:25" x14ac:dyDescent="0.3">
      <c r="Y2952" t="s">
        <v>3604</v>
      </c>
    </row>
    <row r="2953" spans="25:25" x14ac:dyDescent="0.3">
      <c r="Y2953" t="s">
        <v>3605</v>
      </c>
    </row>
    <row r="2954" spans="25:25" x14ac:dyDescent="0.3">
      <c r="Y2954" t="s">
        <v>3606</v>
      </c>
    </row>
    <row r="2955" spans="25:25" x14ac:dyDescent="0.3">
      <c r="Y2955" t="s">
        <v>3607</v>
      </c>
    </row>
    <row r="2956" spans="25:25" x14ac:dyDescent="0.3">
      <c r="Y2956" t="s">
        <v>3608</v>
      </c>
    </row>
    <row r="2957" spans="25:25" x14ac:dyDescent="0.3">
      <c r="Y2957" t="s">
        <v>3609</v>
      </c>
    </row>
    <row r="2958" spans="25:25" x14ac:dyDescent="0.3">
      <c r="Y2958" t="s">
        <v>3610</v>
      </c>
    </row>
    <row r="2959" spans="25:25" x14ac:dyDescent="0.3">
      <c r="Y2959" t="s">
        <v>3611</v>
      </c>
    </row>
    <row r="2960" spans="25:25" x14ac:dyDescent="0.3">
      <c r="Y2960" t="s">
        <v>3612</v>
      </c>
    </row>
    <row r="2961" spans="25:25" x14ac:dyDescent="0.3">
      <c r="Y2961" t="s">
        <v>3613</v>
      </c>
    </row>
    <row r="2962" spans="25:25" x14ac:dyDescent="0.3">
      <c r="Y2962" t="s">
        <v>3614</v>
      </c>
    </row>
    <row r="2963" spans="25:25" x14ac:dyDescent="0.3">
      <c r="Y2963" t="s">
        <v>3615</v>
      </c>
    </row>
    <row r="2964" spans="25:25" x14ac:dyDescent="0.3">
      <c r="Y2964" t="s">
        <v>3616</v>
      </c>
    </row>
    <row r="2965" spans="25:25" x14ac:dyDescent="0.3">
      <c r="Y2965" t="s">
        <v>3617</v>
      </c>
    </row>
    <row r="2966" spans="25:25" x14ac:dyDescent="0.3">
      <c r="Y2966" t="s">
        <v>3618</v>
      </c>
    </row>
    <row r="2967" spans="25:25" x14ac:dyDescent="0.3">
      <c r="Y2967" t="s">
        <v>3619</v>
      </c>
    </row>
    <row r="2968" spans="25:25" x14ac:dyDescent="0.3">
      <c r="Y2968" t="s">
        <v>3620</v>
      </c>
    </row>
    <row r="2969" spans="25:25" x14ac:dyDescent="0.3">
      <c r="Y2969" t="s">
        <v>3621</v>
      </c>
    </row>
    <row r="2970" spans="25:25" x14ac:dyDescent="0.3">
      <c r="Y2970" t="s">
        <v>3622</v>
      </c>
    </row>
    <row r="2971" spans="25:25" x14ac:dyDescent="0.3">
      <c r="Y2971" t="s">
        <v>3623</v>
      </c>
    </row>
    <row r="2972" spans="25:25" x14ac:dyDescent="0.3">
      <c r="Y2972" t="s">
        <v>3624</v>
      </c>
    </row>
    <row r="2973" spans="25:25" x14ac:dyDescent="0.3">
      <c r="Y2973" t="s">
        <v>3625</v>
      </c>
    </row>
    <row r="2974" spans="25:25" x14ac:dyDescent="0.3">
      <c r="Y2974" t="s">
        <v>3626</v>
      </c>
    </row>
    <row r="2975" spans="25:25" x14ac:dyDescent="0.3">
      <c r="Y2975" t="s">
        <v>3627</v>
      </c>
    </row>
    <row r="2976" spans="25:25" x14ac:dyDescent="0.3">
      <c r="Y2976" t="s">
        <v>3628</v>
      </c>
    </row>
    <row r="2977" spans="25:25" x14ac:dyDescent="0.3">
      <c r="Y2977" t="s">
        <v>3629</v>
      </c>
    </row>
    <row r="2978" spans="25:25" x14ac:dyDescent="0.3">
      <c r="Y2978" t="s">
        <v>3630</v>
      </c>
    </row>
    <row r="2979" spans="25:25" x14ac:dyDescent="0.3">
      <c r="Y2979" t="s">
        <v>3631</v>
      </c>
    </row>
    <row r="2980" spans="25:25" x14ac:dyDescent="0.3">
      <c r="Y2980" t="s">
        <v>3632</v>
      </c>
    </row>
    <row r="2981" spans="25:25" x14ac:dyDescent="0.3">
      <c r="Y2981" t="s">
        <v>3633</v>
      </c>
    </row>
    <row r="2982" spans="25:25" x14ac:dyDescent="0.3">
      <c r="Y2982" t="s">
        <v>3634</v>
      </c>
    </row>
    <row r="2983" spans="25:25" x14ac:dyDescent="0.3">
      <c r="Y2983" t="s">
        <v>3635</v>
      </c>
    </row>
    <row r="2984" spans="25:25" x14ac:dyDescent="0.3">
      <c r="Y2984" t="s">
        <v>3636</v>
      </c>
    </row>
    <row r="2985" spans="25:25" x14ac:dyDescent="0.3">
      <c r="Y2985" t="s">
        <v>3637</v>
      </c>
    </row>
    <row r="2986" spans="25:25" x14ac:dyDescent="0.3">
      <c r="Y2986" t="s">
        <v>3638</v>
      </c>
    </row>
    <row r="2987" spans="25:25" x14ac:dyDescent="0.3">
      <c r="Y2987" t="s">
        <v>3639</v>
      </c>
    </row>
    <row r="2988" spans="25:25" x14ac:dyDescent="0.3">
      <c r="Y2988" t="s">
        <v>3640</v>
      </c>
    </row>
    <row r="2989" spans="25:25" x14ac:dyDescent="0.3">
      <c r="Y2989" t="s">
        <v>3641</v>
      </c>
    </row>
    <row r="2990" spans="25:25" x14ac:dyDescent="0.3">
      <c r="Y2990" t="s">
        <v>3642</v>
      </c>
    </row>
    <row r="2991" spans="25:25" x14ac:dyDescent="0.3">
      <c r="Y2991" t="s">
        <v>3643</v>
      </c>
    </row>
    <row r="2992" spans="25:25" x14ac:dyDescent="0.3">
      <c r="Y2992" t="s">
        <v>3644</v>
      </c>
    </row>
    <row r="2993" spans="25:25" x14ac:dyDescent="0.3">
      <c r="Y2993" t="s">
        <v>3645</v>
      </c>
    </row>
    <row r="2994" spans="25:25" x14ac:dyDescent="0.3">
      <c r="Y2994" t="s">
        <v>3646</v>
      </c>
    </row>
    <row r="2995" spans="25:25" x14ac:dyDescent="0.3">
      <c r="Y2995" t="s">
        <v>3647</v>
      </c>
    </row>
    <row r="2996" spans="25:25" x14ac:dyDescent="0.3">
      <c r="Y2996" t="s">
        <v>3648</v>
      </c>
    </row>
    <row r="2997" spans="25:25" x14ac:dyDescent="0.3">
      <c r="Y2997" t="s">
        <v>3649</v>
      </c>
    </row>
    <row r="2998" spans="25:25" x14ac:dyDescent="0.3">
      <c r="Y2998" t="s">
        <v>3650</v>
      </c>
    </row>
    <row r="2999" spans="25:25" x14ac:dyDescent="0.3">
      <c r="Y2999" t="s">
        <v>3651</v>
      </c>
    </row>
    <row r="3000" spans="25:25" x14ac:dyDescent="0.3">
      <c r="Y3000" t="s">
        <v>3652</v>
      </c>
    </row>
    <row r="3001" spans="25:25" x14ac:dyDescent="0.3">
      <c r="Y3001" t="s">
        <v>3653</v>
      </c>
    </row>
    <row r="3002" spans="25:25" x14ac:dyDescent="0.3">
      <c r="Y3002" t="s">
        <v>3654</v>
      </c>
    </row>
    <row r="3003" spans="25:25" x14ac:dyDescent="0.3">
      <c r="Y3003" t="s">
        <v>3655</v>
      </c>
    </row>
    <row r="3004" spans="25:25" x14ac:dyDescent="0.3">
      <c r="Y3004" t="s">
        <v>3656</v>
      </c>
    </row>
    <row r="3005" spans="25:25" x14ac:dyDescent="0.3">
      <c r="Y3005" t="s">
        <v>3657</v>
      </c>
    </row>
    <row r="3006" spans="25:25" x14ac:dyDescent="0.3">
      <c r="Y3006" t="s">
        <v>3658</v>
      </c>
    </row>
    <row r="3007" spans="25:25" x14ac:dyDescent="0.3">
      <c r="Y3007" t="s">
        <v>3659</v>
      </c>
    </row>
    <row r="3008" spans="25:25" x14ac:dyDescent="0.3">
      <c r="Y3008" t="s">
        <v>3660</v>
      </c>
    </row>
    <row r="3009" spans="25:25" x14ac:dyDescent="0.3">
      <c r="Y3009" t="s">
        <v>3661</v>
      </c>
    </row>
    <row r="3010" spans="25:25" x14ac:dyDescent="0.3">
      <c r="Y3010" t="s">
        <v>3662</v>
      </c>
    </row>
    <row r="3011" spans="25:25" x14ac:dyDescent="0.3">
      <c r="Y3011" t="s">
        <v>3663</v>
      </c>
    </row>
    <row r="3012" spans="25:25" x14ac:dyDescent="0.3">
      <c r="Y3012" t="s">
        <v>3664</v>
      </c>
    </row>
    <row r="3013" spans="25:25" x14ac:dyDescent="0.3">
      <c r="Y3013" t="s">
        <v>3665</v>
      </c>
    </row>
    <row r="3014" spans="25:25" x14ac:dyDescent="0.3">
      <c r="Y3014" t="s">
        <v>3666</v>
      </c>
    </row>
    <row r="3015" spans="25:25" x14ac:dyDescent="0.3">
      <c r="Y3015" t="s">
        <v>3667</v>
      </c>
    </row>
    <row r="3016" spans="25:25" x14ac:dyDescent="0.3">
      <c r="Y3016" t="s">
        <v>3668</v>
      </c>
    </row>
    <row r="3017" spans="25:25" x14ac:dyDescent="0.3">
      <c r="Y3017" t="s">
        <v>3669</v>
      </c>
    </row>
    <row r="3018" spans="25:25" x14ac:dyDescent="0.3">
      <c r="Y3018" t="s">
        <v>3670</v>
      </c>
    </row>
    <row r="3019" spans="25:25" x14ac:dyDescent="0.3">
      <c r="Y3019" t="s">
        <v>3671</v>
      </c>
    </row>
    <row r="3020" spans="25:25" x14ac:dyDescent="0.3">
      <c r="Y3020" t="s">
        <v>3672</v>
      </c>
    </row>
    <row r="3021" spans="25:25" x14ac:dyDescent="0.3">
      <c r="Y3021" t="s">
        <v>3673</v>
      </c>
    </row>
    <row r="3022" spans="25:25" x14ac:dyDescent="0.3">
      <c r="Y3022" t="s">
        <v>3674</v>
      </c>
    </row>
    <row r="3023" spans="25:25" x14ac:dyDescent="0.3">
      <c r="Y3023" t="s">
        <v>3675</v>
      </c>
    </row>
    <row r="3024" spans="25:25" x14ac:dyDescent="0.3">
      <c r="Y3024" t="s">
        <v>3676</v>
      </c>
    </row>
    <row r="3025" spans="25:25" x14ac:dyDescent="0.3">
      <c r="Y3025" t="s">
        <v>3677</v>
      </c>
    </row>
    <row r="3026" spans="25:25" x14ac:dyDescent="0.3">
      <c r="Y3026" t="s">
        <v>3678</v>
      </c>
    </row>
    <row r="3027" spans="25:25" x14ac:dyDescent="0.3">
      <c r="Y3027" t="s">
        <v>3679</v>
      </c>
    </row>
    <row r="3028" spans="25:25" x14ac:dyDescent="0.3">
      <c r="Y3028" t="s">
        <v>3680</v>
      </c>
    </row>
    <row r="3029" spans="25:25" x14ac:dyDescent="0.3">
      <c r="Y3029" t="s">
        <v>3681</v>
      </c>
    </row>
    <row r="3030" spans="25:25" x14ac:dyDescent="0.3">
      <c r="Y3030" t="s">
        <v>3682</v>
      </c>
    </row>
    <row r="3031" spans="25:25" x14ac:dyDescent="0.3">
      <c r="Y3031" t="s">
        <v>3683</v>
      </c>
    </row>
    <row r="3032" spans="25:25" x14ac:dyDescent="0.3">
      <c r="Y3032" t="s">
        <v>3684</v>
      </c>
    </row>
    <row r="3033" spans="25:25" x14ac:dyDescent="0.3">
      <c r="Y3033" t="s">
        <v>3685</v>
      </c>
    </row>
    <row r="3034" spans="25:25" x14ac:dyDescent="0.3">
      <c r="Y3034" t="s">
        <v>3686</v>
      </c>
    </row>
    <row r="3035" spans="25:25" x14ac:dyDescent="0.3">
      <c r="Y3035" t="s">
        <v>3687</v>
      </c>
    </row>
    <row r="3036" spans="25:25" x14ac:dyDescent="0.3">
      <c r="Y3036" t="s">
        <v>3688</v>
      </c>
    </row>
    <row r="3037" spans="25:25" x14ac:dyDescent="0.3">
      <c r="Y3037" t="s">
        <v>3689</v>
      </c>
    </row>
    <row r="3038" spans="25:25" x14ac:dyDescent="0.3">
      <c r="Y3038" t="s">
        <v>3690</v>
      </c>
    </row>
    <row r="3039" spans="25:25" x14ac:dyDescent="0.3">
      <c r="Y3039" t="s">
        <v>3691</v>
      </c>
    </row>
    <row r="3040" spans="25:25" x14ac:dyDescent="0.3">
      <c r="Y3040" t="s">
        <v>3692</v>
      </c>
    </row>
    <row r="3041" spans="25:25" x14ac:dyDescent="0.3">
      <c r="Y3041" t="s">
        <v>3693</v>
      </c>
    </row>
    <row r="3042" spans="25:25" x14ac:dyDescent="0.3">
      <c r="Y3042" t="s">
        <v>3694</v>
      </c>
    </row>
    <row r="3043" spans="25:25" x14ac:dyDescent="0.3">
      <c r="Y3043" t="s">
        <v>3695</v>
      </c>
    </row>
    <row r="3044" spans="25:25" x14ac:dyDescent="0.3">
      <c r="Y3044" t="s">
        <v>3696</v>
      </c>
    </row>
    <row r="3045" spans="25:25" x14ac:dyDescent="0.3">
      <c r="Y3045" t="s">
        <v>3697</v>
      </c>
    </row>
    <row r="3046" spans="25:25" x14ac:dyDescent="0.3">
      <c r="Y3046" t="s">
        <v>3698</v>
      </c>
    </row>
    <row r="3047" spans="25:25" x14ac:dyDescent="0.3">
      <c r="Y3047" t="s">
        <v>3699</v>
      </c>
    </row>
    <row r="3048" spans="25:25" x14ac:dyDescent="0.3">
      <c r="Y3048" t="s">
        <v>3700</v>
      </c>
    </row>
    <row r="3049" spans="25:25" x14ac:dyDescent="0.3">
      <c r="Y3049" t="s">
        <v>3701</v>
      </c>
    </row>
    <row r="3050" spans="25:25" x14ac:dyDescent="0.3">
      <c r="Y3050" t="s">
        <v>3702</v>
      </c>
    </row>
    <row r="3051" spans="25:25" x14ac:dyDescent="0.3">
      <c r="Y3051" t="s">
        <v>3703</v>
      </c>
    </row>
    <row r="3052" spans="25:25" x14ac:dyDescent="0.3">
      <c r="Y3052" t="s">
        <v>3704</v>
      </c>
    </row>
    <row r="3053" spans="25:25" x14ac:dyDescent="0.3">
      <c r="Y3053" t="s">
        <v>3705</v>
      </c>
    </row>
    <row r="3054" spans="25:25" x14ac:dyDescent="0.3">
      <c r="Y3054" t="s">
        <v>3706</v>
      </c>
    </row>
    <row r="3055" spans="25:25" x14ac:dyDescent="0.3">
      <c r="Y3055" t="s">
        <v>3707</v>
      </c>
    </row>
    <row r="3056" spans="25:25" x14ac:dyDescent="0.3">
      <c r="Y3056" t="s">
        <v>3708</v>
      </c>
    </row>
    <row r="3057" spans="25:25" x14ac:dyDescent="0.3">
      <c r="Y3057" t="s">
        <v>3709</v>
      </c>
    </row>
    <row r="3058" spans="25:25" x14ac:dyDescent="0.3">
      <c r="Y3058" t="s">
        <v>3710</v>
      </c>
    </row>
    <row r="3059" spans="25:25" x14ac:dyDescent="0.3">
      <c r="Y3059" t="s">
        <v>3711</v>
      </c>
    </row>
    <row r="3060" spans="25:25" x14ac:dyDescent="0.3">
      <c r="Y3060" t="s">
        <v>3712</v>
      </c>
    </row>
    <row r="3061" spans="25:25" x14ac:dyDescent="0.3">
      <c r="Y3061" t="s">
        <v>3713</v>
      </c>
    </row>
    <row r="3062" spans="25:25" x14ac:dyDescent="0.3">
      <c r="Y3062" t="s">
        <v>3714</v>
      </c>
    </row>
    <row r="3063" spans="25:25" x14ac:dyDescent="0.3">
      <c r="Y3063" t="s">
        <v>3715</v>
      </c>
    </row>
    <row r="3064" spans="25:25" x14ac:dyDescent="0.3">
      <c r="Y3064" t="s">
        <v>3716</v>
      </c>
    </row>
    <row r="3065" spans="25:25" x14ac:dyDescent="0.3">
      <c r="Y3065" t="s">
        <v>3717</v>
      </c>
    </row>
    <row r="3066" spans="25:25" x14ac:dyDescent="0.3">
      <c r="Y3066" t="s">
        <v>3718</v>
      </c>
    </row>
    <row r="3067" spans="25:25" x14ac:dyDescent="0.3">
      <c r="Y3067" t="s">
        <v>3719</v>
      </c>
    </row>
    <row r="3068" spans="25:25" x14ac:dyDescent="0.3">
      <c r="Y3068" t="s">
        <v>3720</v>
      </c>
    </row>
    <row r="3069" spans="25:25" x14ac:dyDescent="0.3">
      <c r="Y3069" t="s">
        <v>3721</v>
      </c>
    </row>
    <row r="3070" spans="25:25" x14ac:dyDescent="0.3">
      <c r="Y3070" t="s">
        <v>3722</v>
      </c>
    </row>
    <row r="3071" spans="25:25" x14ac:dyDescent="0.3">
      <c r="Y3071" t="s">
        <v>3723</v>
      </c>
    </row>
    <row r="3072" spans="25:25" x14ac:dyDescent="0.3">
      <c r="Y3072" t="s">
        <v>3724</v>
      </c>
    </row>
    <row r="3073" spans="25:25" x14ac:dyDescent="0.3">
      <c r="Y3073" t="s">
        <v>3725</v>
      </c>
    </row>
    <row r="3074" spans="25:25" x14ac:dyDescent="0.3">
      <c r="Y3074" t="s">
        <v>3726</v>
      </c>
    </row>
    <row r="3075" spans="25:25" x14ac:dyDescent="0.3">
      <c r="Y3075" t="s">
        <v>3727</v>
      </c>
    </row>
    <row r="3076" spans="25:25" x14ac:dyDescent="0.3">
      <c r="Y3076" t="s">
        <v>3728</v>
      </c>
    </row>
    <row r="3077" spans="25:25" x14ac:dyDescent="0.3">
      <c r="Y3077" t="s">
        <v>3729</v>
      </c>
    </row>
    <row r="3078" spans="25:25" x14ac:dyDescent="0.3">
      <c r="Y3078" t="s">
        <v>3730</v>
      </c>
    </row>
    <row r="3079" spans="25:25" x14ac:dyDescent="0.3">
      <c r="Y3079" t="s">
        <v>3731</v>
      </c>
    </row>
    <row r="3080" spans="25:25" x14ac:dyDescent="0.3">
      <c r="Y3080" t="s">
        <v>3732</v>
      </c>
    </row>
    <row r="3081" spans="25:25" x14ac:dyDescent="0.3">
      <c r="Y3081" t="s">
        <v>3733</v>
      </c>
    </row>
    <row r="3082" spans="25:25" x14ac:dyDescent="0.3">
      <c r="Y3082" t="s">
        <v>3734</v>
      </c>
    </row>
    <row r="3083" spans="25:25" x14ac:dyDescent="0.3">
      <c r="Y3083" t="s">
        <v>3735</v>
      </c>
    </row>
    <row r="3084" spans="25:25" x14ac:dyDescent="0.3">
      <c r="Y3084" t="s">
        <v>3736</v>
      </c>
    </row>
    <row r="3085" spans="25:25" x14ac:dyDescent="0.3">
      <c r="Y3085" t="s">
        <v>3737</v>
      </c>
    </row>
    <row r="3086" spans="25:25" x14ac:dyDescent="0.3">
      <c r="Y3086" t="s">
        <v>3738</v>
      </c>
    </row>
    <row r="3087" spans="25:25" x14ac:dyDescent="0.3">
      <c r="Y3087" t="s">
        <v>3739</v>
      </c>
    </row>
    <row r="3088" spans="25:25" x14ac:dyDescent="0.3">
      <c r="Y3088" t="s">
        <v>3740</v>
      </c>
    </row>
    <row r="3089" spans="25:25" x14ac:dyDescent="0.3">
      <c r="Y3089" t="s">
        <v>3741</v>
      </c>
    </row>
    <row r="3090" spans="25:25" x14ac:dyDescent="0.3">
      <c r="Y3090" t="s">
        <v>3742</v>
      </c>
    </row>
    <row r="3091" spans="25:25" x14ac:dyDescent="0.3">
      <c r="Y3091" t="s">
        <v>3743</v>
      </c>
    </row>
    <row r="3092" spans="25:25" x14ac:dyDescent="0.3">
      <c r="Y3092" t="s">
        <v>3744</v>
      </c>
    </row>
    <row r="3093" spans="25:25" x14ac:dyDescent="0.3">
      <c r="Y3093" t="s">
        <v>3745</v>
      </c>
    </row>
    <row r="3094" spans="25:25" x14ac:dyDescent="0.3">
      <c r="Y3094" t="s">
        <v>3746</v>
      </c>
    </row>
    <row r="3095" spans="25:25" x14ac:dyDescent="0.3">
      <c r="Y3095" t="s">
        <v>3747</v>
      </c>
    </row>
    <row r="3096" spans="25:25" x14ac:dyDescent="0.3">
      <c r="Y3096" t="s">
        <v>3748</v>
      </c>
    </row>
    <row r="3097" spans="25:25" x14ac:dyDescent="0.3">
      <c r="Y3097" t="s">
        <v>3749</v>
      </c>
    </row>
    <row r="3098" spans="25:25" x14ac:dyDescent="0.3">
      <c r="Y3098" t="s">
        <v>3750</v>
      </c>
    </row>
    <row r="3099" spans="25:25" x14ac:dyDescent="0.3">
      <c r="Y3099" t="s">
        <v>3751</v>
      </c>
    </row>
    <row r="3100" spans="25:25" x14ac:dyDescent="0.3">
      <c r="Y3100" t="s">
        <v>3752</v>
      </c>
    </row>
    <row r="3101" spans="25:25" x14ac:dyDescent="0.3">
      <c r="Y3101" t="s">
        <v>3753</v>
      </c>
    </row>
    <row r="3102" spans="25:25" x14ac:dyDescent="0.3">
      <c r="Y3102" t="s">
        <v>3754</v>
      </c>
    </row>
    <row r="3103" spans="25:25" x14ac:dyDescent="0.3">
      <c r="Y3103" t="s">
        <v>3755</v>
      </c>
    </row>
    <row r="3104" spans="25:25" x14ac:dyDescent="0.3">
      <c r="Y3104" t="s">
        <v>3756</v>
      </c>
    </row>
    <row r="3105" spans="25:25" x14ac:dyDescent="0.3">
      <c r="Y3105" t="s">
        <v>3757</v>
      </c>
    </row>
    <row r="3106" spans="25:25" x14ac:dyDescent="0.3">
      <c r="Y3106" t="s">
        <v>3758</v>
      </c>
    </row>
    <row r="3107" spans="25:25" x14ac:dyDescent="0.3">
      <c r="Y3107" t="s">
        <v>3759</v>
      </c>
    </row>
    <row r="3108" spans="25:25" x14ac:dyDescent="0.3">
      <c r="Y3108" t="s">
        <v>3760</v>
      </c>
    </row>
    <row r="3109" spans="25:25" x14ac:dyDescent="0.3">
      <c r="Y3109" t="s">
        <v>3761</v>
      </c>
    </row>
    <row r="3110" spans="25:25" x14ac:dyDescent="0.3">
      <c r="Y3110" t="s">
        <v>3762</v>
      </c>
    </row>
    <row r="3111" spans="25:25" x14ac:dyDescent="0.3">
      <c r="Y3111" t="s">
        <v>3763</v>
      </c>
    </row>
    <row r="3112" spans="25:25" x14ac:dyDescent="0.3">
      <c r="Y3112" t="s">
        <v>3764</v>
      </c>
    </row>
    <row r="3113" spans="25:25" x14ac:dyDescent="0.3">
      <c r="Y3113" t="s">
        <v>3765</v>
      </c>
    </row>
    <row r="3114" spans="25:25" x14ac:dyDescent="0.3">
      <c r="Y3114" t="s">
        <v>3766</v>
      </c>
    </row>
    <row r="3115" spans="25:25" x14ac:dyDescent="0.3">
      <c r="Y3115" t="s">
        <v>3767</v>
      </c>
    </row>
    <row r="3116" spans="25:25" x14ac:dyDescent="0.3">
      <c r="Y3116" t="s">
        <v>3768</v>
      </c>
    </row>
    <row r="3117" spans="25:25" x14ac:dyDescent="0.3">
      <c r="Y3117" t="s">
        <v>3769</v>
      </c>
    </row>
    <row r="3118" spans="25:25" x14ac:dyDescent="0.3">
      <c r="Y3118" t="s">
        <v>3770</v>
      </c>
    </row>
    <row r="3119" spans="25:25" x14ac:dyDescent="0.3">
      <c r="Y3119" t="s">
        <v>3771</v>
      </c>
    </row>
    <row r="3120" spans="25:25" x14ac:dyDescent="0.3">
      <c r="Y3120" t="s">
        <v>3772</v>
      </c>
    </row>
    <row r="3121" spans="25:25" x14ac:dyDescent="0.3">
      <c r="Y3121" t="s">
        <v>3773</v>
      </c>
    </row>
    <row r="3122" spans="25:25" x14ac:dyDescent="0.3">
      <c r="Y3122" t="s">
        <v>3774</v>
      </c>
    </row>
    <row r="3123" spans="25:25" x14ac:dyDescent="0.3">
      <c r="Y3123" t="s">
        <v>3775</v>
      </c>
    </row>
    <row r="3124" spans="25:25" x14ac:dyDescent="0.3">
      <c r="Y3124" t="s">
        <v>3776</v>
      </c>
    </row>
    <row r="3125" spans="25:25" x14ac:dyDescent="0.3">
      <c r="Y3125" t="s">
        <v>3777</v>
      </c>
    </row>
    <row r="3126" spans="25:25" x14ac:dyDescent="0.3">
      <c r="Y3126" t="s">
        <v>3778</v>
      </c>
    </row>
    <row r="3127" spans="25:25" x14ac:dyDescent="0.3">
      <c r="Y3127" t="s">
        <v>3779</v>
      </c>
    </row>
    <row r="3128" spans="25:25" x14ac:dyDescent="0.3">
      <c r="Y3128" t="s">
        <v>3780</v>
      </c>
    </row>
    <row r="3129" spans="25:25" x14ac:dyDescent="0.3">
      <c r="Y3129" t="s">
        <v>3781</v>
      </c>
    </row>
    <row r="3130" spans="25:25" x14ac:dyDescent="0.3">
      <c r="Y3130" t="s">
        <v>3782</v>
      </c>
    </row>
    <row r="3131" spans="25:25" x14ac:dyDescent="0.3">
      <c r="Y3131" t="s">
        <v>3783</v>
      </c>
    </row>
    <row r="3132" spans="25:25" x14ac:dyDescent="0.3">
      <c r="Y3132" t="s">
        <v>3784</v>
      </c>
    </row>
    <row r="3133" spans="25:25" x14ac:dyDescent="0.3">
      <c r="Y3133" t="s">
        <v>3785</v>
      </c>
    </row>
    <row r="3134" spans="25:25" x14ac:dyDescent="0.3">
      <c r="Y3134" t="s">
        <v>3786</v>
      </c>
    </row>
    <row r="3135" spans="25:25" x14ac:dyDescent="0.3">
      <c r="Y3135" t="s">
        <v>3787</v>
      </c>
    </row>
    <row r="3136" spans="25:25" x14ac:dyDescent="0.3">
      <c r="Y3136" t="s">
        <v>3788</v>
      </c>
    </row>
    <row r="3137" spans="25:25" x14ac:dyDescent="0.3">
      <c r="Y3137" t="s">
        <v>3789</v>
      </c>
    </row>
    <row r="3138" spans="25:25" x14ac:dyDescent="0.3">
      <c r="Y3138" t="s">
        <v>3790</v>
      </c>
    </row>
    <row r="3139" spans="25:25" x14ac:dyDescent="0.3">
      <c r="Y3139" t="s">
        <v>3791</v>
      </c>
    </row>
    <row r="3140" spans="25:25" x14ac:dyDescent="0.3">
      <c r="Y3140" t="s">
        <v>3792</v>
      </c>
    </row>
    <row r="3141" spans="25:25" x14ac:dyDescent="0.3">
      <c r="Y3141" t="s">
        <v>3793</v>
      </c>
    </row>
    <row r="3142" spans="25:25" x14ac:dyDescent="0.3">
      <c r="Y3142" t="s">
        <v>3794</v>
      </c>
    </row>
    <row r="3143" spans="25:25" x14ac:dyDescent="0.3">
      <c r="Y3143" t="s">
        <v>3795</v>
      </c>
    </row>
    <row r="3144" spans="25:25" x14ac:dyDescent="0.3">
      <c r="Y3144" t="s">
        <v>3796</v>
      </c>
    </row>
    <row r="3145" spans="25:25" x14ac:dyDescent="0.3">
      <c r="Y3145" t="s">
        <v>3797</v>
      </c>
    </row>
    <row r="3146" spans="25:25" x14ac:dyDescent="0.3">
      <c r="Y3146" t="s">
        <v>3798</v>
      </c>
    </row>
    <row r="3147" spans="25:25" x14ac:dyDescent="0.3">
      <c r="Y3147" t="s">
        <v>3799</v>
      </c>
    </row>
    <row r="3148" spans="25:25" x14ac:dyDescent="0.3">
      <c r="Y3148" t="s">
        <v>3800</v>
      </c>
    </row>
    <row r="3149" spans="25:25" x14ac:dyDescent="0.3">
      <c r="Y3149" t="s">
        <v>3801</v>
      </c>
    </row>
    <row r="3150" spans="25:25" x14ac:dyDescent="0.3">
      <c r="Y3150" t="s">
        <v>3802</v>
      </c>
    </row>
    <row r="3151" spans="25:25" x14ac:dyDescent="0.3">
      <c r="Y3151" t="s">
        <v>3803</v>
      </c>
    </row>
    <row r="3152" spans="25:25" x14ac:dyDescent="0.3">
      <c r="Y3152" t="s">
        <v>3804</v>
      </c>
    </row>
    <row r="3153" spans="25:25" x14ac:dyDescent="0.3">
      <c r="Y3153" t="s">
        <v>3805</v>
      </c>
    </row>
    <row r="3154" spans="25:25" x14ac:dyDescent="0.3">
      <c r="Y3154" t="s">
        <v>3806</v>
      </c>
    </row>
    <row r="3155" spans="25:25" x14ac:dyDescent="0.3">
      <c r="Y3155" t="s">
        <v>3807</v>
      </c>
    </row>
    <row r="3156" spans="25:25" x14ac:dyDescent="0.3">
      <c r="Y3156" t="s">
        <v>3808</v>
      </c>
    </row>
    <row r="3157" spans="25:25" x14ac:dyDescent="0.3">
      <c r="Y3157" t="s">
        <v>3809</v>
      </c>
    </row>
    <row r="3158" spans="25:25" x14ac:dyDescent="0.3">
      <c r="Y3158" t="s">
        <v>3810</v>
      </c>
    </row>
    <row r="3159" spans="25:25" x14ac:dyDescent="0.3">
      <c r="Y3159" t="s">
        <v>3811</v>
      </c>
    </row>
    <row r="3160" spans="25:25" x14ac:dyDescent="0.3">
      <c r="Y3160" t="s">
        <v>3812</v>
      </c>
    </row>
    <row r="3161" spans="25:25" x14ac:dyDescent="0.3">
      <c r="Y3161" t="s">
        <v>3813</v>
      </c>
    </row>
    <row r="3162" spans="25:25" x14ac:dyDescent="0.3">
      <c r="Y3162" t="s">
        <v>3814</v>
      </c>
    </row>
    <row r="3163" spans="25:25" x14ac:dyDescent="0.3">
      <c r="Y3163" t="s">
        <v>3815</v>
      </c>
    </row>
    <row r="3164" spans="25:25" x14ac:dyDescent="0.3">
      <c r="Y3164" t="s">
        <v>3816</v>
      </c>
    </row>
    <row r="3165" spans="25:25" x14ac:dyDescent="0.3">
      <c r="Y3165" t="s">
        <v>3817</v>
      </c>
    </row>
    <row r="3166" spans="25:25" x14ac:dyDescent="0.3">
      <c r="Y3166" t="s">
        <v>3818</v>
      </c>
    </row>
    <row r="3167" spans="25:25" x14ac:dyDescent="0.3">
      <c r="Y3167" t="s">
        <v>3819</v>
      </c>
    </row>
    <row r="3168" spans="25:25" x14ac:dyDescent="0.3">
      <c r="Y3168" t="s">
        <v>3820</v>
      </c>
    </row>
    <row r="3169" spans="25:25" x14ac:dyDescent="0.3">
      <c r="Y3169" t="s">
        <v>3821</v>
      </c>
    </row>
    <row r="3170" spans="25:25" x14ac:dyDescent="0.3">
      <c r="Y3170" t="s">
        <v>3822</v>
      </c>
    </row>
    <row r="3171" spans="25:25" x14ac:dyDescent="0.3">
      <c r="Y3171" t="s">
        <v>3823</v>
      </c>
    </row>
    <row r="3172" spans="25:25" x14ac:dyDescent="0.3">
      <c r="Y3172" t="s">
        <v>3824</v>
      </c>
    </row>
    <row r="3173" spans="25:25" x14ac:dyDescent="0.3">
      <c r="Y3173" t="s">
        <v>3825</v>
      </c>
    </row>
    <row r="3174" spans="25:25" x14ac:dyDescent="0.3">
      <c r="Y3174" t="s">
        <v>3826</v>
      </c>
    </row>
    <row r="3175" spans="25:25" x14ac:dyDescent="0.3">
      <c r="Y3175" t="s">
        <v>3827</v>
      </c>
    </row>
    <row r="3176" spans="25:25" x14ac:dyDescent="0.3">
      <c r="Y3176" t="s">
        <v>3828</v>
      </c>
    </row>
    <row r="3177" spans="25:25" x14ac:dyDescent="0.3">
      <c r="Y3177" t="s">
        <v>3829</v>
      </c>
    </row>
    <row r="3178" spans="25:25" x14ac:dyDescent="0.3">
      <c r="Y3178" t="s">
        <v>3830</v>
      </c>
    </row>
    <row r="3179" spans="25:25" x14ac:dyDescent="0.3">
      <c r="Y3179" t="s">
        <v>3831</v>
      </c>
    </row>
    <row r="3180" spans="25:25" x14ac:dyDescent="0.3">
      <c r="Y3180" t="s">
        <v>3832</v>
      </c>
    </row>
    <row r="3181" spans="25:25" x14ac:dyDescent="0.3">
      <c r="Y3181" t="s">
        <v>3833</v>
      </c>
    </row>
    <row r="3182" spans="25:25" x14ac:dyDescent="0.3">
      <c r="Y3182" t="s">
        <v>3834</v>
      </c>
    </row>
    <row r="3183" spans="25:25" x14ac:dyDescent="0.3">
      <c r="Y3183" t="s">
        <v>3835</v>
      </c>
    </row>
    <row r="3184" spans="25:25" x14ac:dyDescent="0.3">
      <c r="Y3184" t="s">
        <v>3836</v>
      </c>
    </row>
    <row r="3185" spans="25:25" x14ac:dyDescent="0.3">
      <c r="Y3185" t="s">
        <v>3837</v>
      </c>
    </row>
    <row r="3186" spans="25:25" x14ac:dyDescent="0.3">
      <c r="Y3186" t="s">
        <v>3838</v>
      </c>
    </row>
    <row r="3187" spans="25:25" x14ac:dyDescent="0.3">
      <c r="Y3187" t="s">
        <v>3839</v>
      </c>
    </row>
    <row r="3188" spans="25:25" x14ac:dyDescent="0.3">
      <c r="Y3188" t="s">
        <v>3840</v>
      </c>
    </row>
    <row r="3189" spans="25:25" x14ac:dyDescent="0.3">
      <c r="Y3189" t="s">
        <v>3841</v>
      </c>
    </row>
    <row r="3190" spans="25:25" x14ac:dyDescent="0.3">
      <c r="Y3190" t="s">
        <v>3842</v>
      </c>
    </row>
    <row r="3191" spans="25:25" x14ac:dyDescent="0.3">
      <c r="Y3191" t="s">
        <v>3843</v>
      </c>
    </row>
    <row r="3192" spans="25:25" x14ac:dyDescent="0.3">
      <c r="Y3192" t="s">
        <v>3844</v>
      </c>
    </row>
    <row r="3193" spans="25:25" x14ac:dyDescent="0.3">
      <c r="Y3193" t="s">
        <v>3845</v>
      </c>
    </row>
    <row r="3194" spans="25:25" x14ac:dyDescent="0.3">
      <c r="Y3194" t="s">
        <v>3846</v>
      </c>
    </row>
    <row r="3195" spans="25:25" x14ac:dyDescent="0.3">
      <c r="Y3195" t="s">
        <v>3847</v>
      </c>
    </row>
    <row r="3196" spans="25:25" x14ac:dyDescent="0.3">
      <c r="Y3196" t="s">
        <v>3848</v>
      </c>
    </row>
    <row r="3197" spans="25:25" x14ac:dyDescent="0.3">
      <c r="Y3197" t="s">
        <v>3849</v>
      </c>
    </row>
    <row r="3198" spans="25:25" x14ac:dyDescent="0.3">
      <c r="Y3198" t="s">
        <v>3850</v>
      </c>
    </row>
    <row r="3199" spans="25:25" x14ac:dyDescent="0.3">
      <c r="Y3199" t="s">
        <v>3851</v>
      </c>
    </row>
    <row r="3200" spans="25:25" x14ac:dyDescent="0.3">
      <c r="Y3200" t="s">
        <v>3852</v>
      </c>
    </row>
    <row r="3201" spans="25:25" x14ac:dyDescent="0.3">
      <c r="Y3201" t="s">
        <v>3853</v>
      </c>
    </row>
    <row r="3202" spans="25:25" x14ac:dyDescent="0.3">
      <c r="Y3202" t="s">
        <v>3854</v>
      </c>
    </row>
    <row r="3203" spans="25:25" x14ac:dyDescent="0.3">
      <c r="Y3203" t="s">
        <v>3855</v>
      </c>
    </row>
    <row r="3204" spans="25:25" x14ac:dyDescent="0.3">
      <c r="Y3204" t="s">
        <v>3856</v>
      </c>
    </row>
    <row r="3205" spans="25:25" x14ac:dyDescent="0.3">
      <c r="Y3205" t="s">
        <v>3857</v>
      </c>
    </row>
    <row r="3206" spans="25:25" x14ac:dyDescent="0.3">
      <c r="Y3206" t="s">
        <v>3858</v>
      </c>
    </row>
    <row r="3207" spans="25:25" x14ac:dyDescent="0.3">
      <c r="Y3207" t="s">
        <v>3859</v>
      </c>
    </row>
    <row r="3208" spans="25:25" x14ac:dyDescent="0.3">
      <c r="Y3208" t="s">
        <v>3860</v>
      </c>
    </row>
    <row r="3209" spans="25:25" x14ac:dyDescent="0.3">
      <c r="Y3209" t="s">
        <v>3861</v>
      </c>
    </row>
    <row r="3210" spans="25:25" x14ac:dyDescent="0.3">
      <c r="Y3210" t="s">
        <v>3862</v>
      </c>
    </row>
    <row r="3211" spans="25:25" x14ac:dyDescent="0.3">
      <c r="Y3211" t="s">
        <v>3863</v>
      </c>
    </row>
    <row r="3212" spans="25:25" x14ac:dyDescent="0.3">
      <c r="Y3212" t="s">
        <v>3864</v>
      </c>
    </row>
    <row r="3213" spans="25:25" x14ac:dyDescent="0.3">
      <c r="Y3213" t="s">
        <v>3865</v>
      </c>
    </row>
    <row r="3214" spans="25:25" x14ac:dyDescent="0.3">
      <c r="Y3214" t="s">
        <v>3866</v>
      </c>
    </row>
    <row r="3215" spans="25:25" x14ac:dyDescent="0.3">
      <c r="Y3215" t="s">
        <v>3867</v>
      </c>
    </row>
    <row r="3216" spans="25:25" x14ac:dyDescent="0.3">
      <c r="Y3216" t="s">
        <v>3868</v>
      </c>
    </row>
    <row r="3217" spans="25:25" x14ac:dyDescent="0.3">
      <c r="Y3217" t="s">
        <v>3869</v>
      </c>
    </row>
    <row r="3218" spans="25:25" x14ac:dyDescent="0.3">
      <c r="Y3218" t="s">
        <v>3870</v>
      </c>
    </row>
    <row r="3219" spans="25:25" x14ac:dyDescent="0.3">
      <c r="Y3219" t="s">
        <v>3871</v>
      </c>
    </row>
    <row r="3220" spans="25:25" x14ac:dyDescent="0.3">
      <c r="Y3220" t="s">
        <v>3872</v>
      </c>
    </row>
    <row r="3221" spans="25:25" x14ac:dyDescent="0.3">
      <c r="Y3221" t="s">
        <v>3873</v>
      </c>
    </row>
    <row r="3222" spans="25:25" x14ac:dyDescent="0.3">
      <c r="Y3222" t="s">
        <v>3874</v>
      </c>
    </row>
    <row r="3223" spans="25:25" x14ac:dyDescent="0.3">
      <c r="Y3223" t="s">
        <v>3875</v>
      </c>
    </row>
    <row r="3224" spans="25:25" x14ac:dyDescent="0.3">
      <c r="Y3224" t="s">
        <v>3876</v>
      </c>
    </row>
    <row r="3225" spans="25:25" x14ac:dyDescent="0.3">
      <c r="Y3225" t="s">
        <v>3877</v>
      </c>
    </row>
    <row r="3226" spans="25:25" x14ac:dyDescent="0.3">
      <c r="Y3226" t="s">
        <v>3878</v>
      </c>
    </row>
    <row r="3227" spans="25:25" x14ac:dyDescent="0.3">
      <c r="Y3227" t="s">
        <v>3879</v>
      </c>
    </row>
    <row r="3228" spans="25:25" x14ac:dyDescent="0.3">
      <c r="Y3228" t="s">
        <v>3880</v>
      </c>
    </row>
    <row r="3229" spans="25:25" x14ac:dyDescent="0.3">
      <c r="Y3229" t="s">
        <v>3881</v>
      </c>
    </row>
    <row r="3230" spans="25:25" x14ac:dyDescent="0.3">
      <c r="Y3230" t="s">
        <v>3882</v>
      </c>
    </row>
    <row r="3231" spans="25:25" x14ac:dyDescent="0.3">
      <c r="Y3231" t="s">
        <v>3883</v>
      </c>
    </row>
    <row r="3232" spans="25:25" x14ac:dyDescent="0.3">
      <c r="Y3232" t="s">
        <v>3884</v>
      </c>
    </row>
    <row r="3233" spans="25:25" x14ac:dyDescent="0.3">
      <c r="Y3233" t="s">
        <v>3885</v>
      </c>
    </row>
    <row r="3234" spans="25:25" x14ac:dyDescent="0.3">
      <c r="Y3234" t="s">
        <v>3886</v>
      </c>
    </row>
    <row r="3235" spans="25:25" x14ac:dyDescent="0.3">
      <c r="Y3235" t="s">
        <v>3887</v>
      </c>
    </row>
    <row r="3236" spans="25:25" x14ac:dyDescent="0.3">
      <c r="Y3236" t="s">
        <v>3888</v>
      </c>
    </row>
    <row r="3237" spans="25:25" x14ac:dyDescent="0.3">
      <c r="Y3237" t="s">
        <v>3889</v>
      </c>
    </row>
    <row r="3238" spans="25:25" x14ac:dyDescent="0.3">
      <c r="Y3238" t="s">
        <v>3890</v>
      </c>
    </row>
    <row r="3239" spans="25:25" x14ac:dyDescent="0.3">
      <c r="Y3239" t="s">
        <v>3891</v>
      </c>
    </row>
    <row r="3240" spans="25:25" x14ac:dyDescent="0.3">
      <c r="Y3240" t="s">
        <v>3892</v>
      </c>
    </row>
    <row r="3241" spans="25:25" x14ac:dyDescent="0.3">
      <c r="Y3241" t="s">
        <v>3893</v>
      </c>
    </row>
    <row r="3242" spans="25:25" x14ac:dyDescent="0.3">
      <c r="Y3242" t="s">
        <v>3894</v>
      </c>
    </row>
    <row r="3243" spans="25:25" x14ac:dyDescent="0.3">
      <c r="Y3243" t="s">
        <v>3895</v>
      </c>
    </row>
    <row r="3244" spans="25:25" x14ac:dyDescent="0.3">
      <c r="Y3244" t="s">
        <v>3896</v>
      </c>
    </row>
    <row r="3245" spans="25:25" x14ac:dyDescent="0.3">
      <c r="Y3245" t="s">
        <v>3897</v>
      </c>
    </row>
    <row r="3246" spans="25:25" x14ac:dyDescent="0.3">
      <c r="Y3246" t="s">
        <v>3898</v>
      </c>
    </row>
    <row r="3247" spans="25:25" x14ac:dyDescent="0.3">
      <c r="Y3247" t="s">
        <v>3899</v>
      </c>
    </row>
    <row r="3248" spans="25:25" x14ac:dyDescent="0.3">
      <c r="Y3248" t="s">
        <v>3900</v>
      </c>
    </row>
    <row r="3249" spans="25:25" x14ac:dyDescent="0.3">
      <c r="Y3249" t="s">
        <v>3901</v>
      </c>
    </row>
    <row r="3250" spans="25:25" x14ac:dyDescent="0.3">
      <c r="Y3250" t="s">
        <v>3902</v>
      </c>
    </row>
    <row r="3251" spans="25:25" x14ac:dyDescent="0.3">
      <c r="Y3251" t="s">
        <v>3903</v>
      </c>
    </row>
    <row r="3252" spans="25:25" x14ac:dyDescent="0.3">
      <c r="Y3252" t="s">
        <v>3904</v>
      </c>
    </row>
    <row r="3253" spans="25:25" x14ac:dyDescent="0.3">
      <c r="Y3253" t="s">
        <v>3905</v>
      </c>
    </row>
    <row r="3254" spans="25:25" x14ac:dyDescent="0.3">
      <c r="Y3254" t="s">
        <v>3906</v>
      </c>
    </row>
    <row r="3255" spans="25:25" x14ac:dyDescent="0.3">
      <c r="Y3255" t="s">
        <v>3907</v>
      </c>
    </row>
    <row r="3256" spans="25:25" x14ac:dyDescent="0.3">
      <c r="Y3256" t="s">
        <v>3908</v>
      </c>
    </row>
    <row r="3257" spans="25:25" x14ac:dyDescent="0.3">
      <c r="Y3257" t="s">
        <v>3909</v>
      </c>
    </row>
    <row r="3258" spans="25:25" x14ac:dyDescent="0.3">
      <c r="Y3258" t="s">
        <v>3910</v>
      </c>
    </row>
    <row r="3259" spans="25:25" x14ac:dyDescent="0.3">
      <c r="Y3259" t="s">
        <v>3911</v>
      </c>
    </row>
    <row r="3260" spans="25:25" x14ac:dyDescent="0.3">
      <c r="Y3260" t="s">
        <v>3912</v>
      </c>
    </row>
    <row r="3261" spans="25:25" x14ac:dyDescent="0.3">
      <c r="Y3261" t="s">
        <v>3913</v>
      </c>
    </row>
    <row r="3262" spans="25:25" x14ac:dyDescent="0.3">
      <c r="Y3262" t="s">
        <v>3914</v>
      </c>
    </row>
    <row r="3263" spans="25:25" x14ac:dyDescent="0.3">
      <c r="Y3263" t="s">
        <v>3915</v>
      </c>
    </row>
    <row r="3264" spans="25:25" x14ac:dyDescent="0.3">
      <c r="Y3264" t="s">
        <v>3916</v>
      </c>
    </row>
    <row r="3265" spans="25:25" x14ac:dyDescent="0.3">
      <c r="Y3265" t="s">
        <v>3917</v>
      </c>
    </row>
    <row r="3266" spans="25:25" x14ac:dyDescent="0.3">
      <c r="Y3266" t="s">
        <v>3918</v>
      </c>
    </row>
    <row r="3267" spans="25:25" x14ac:dyDescent="0.3">
      <c r="Y3267" t="s">
        <v>3919</v>
      </c>
    </row>
    <row r="3268" spans="25:25" x14ac:dyDescent="0.3">
      <c r="Y3268" t="s">
        <v>3920</v>
      </c>
    </row>
    <row r="3269" spans="25:25" x14ac:dyDescent="0.3">
      <c r="Y3269" t="s">
        <v>3921</v>
      </c>
    </row>
    <row r="3270" spans="25:25" x14ac:dyDescent="0.3">
      <c r="Y3270" t="s">
        <v>3922</v>
      </c>
    </row>
    <row r="3271" spans="25:25" x14ac:dyDescent="0.3">
      <c r="Y3271" t="s">
        <v>3923</v>
      </c>
    </row>
    <row r="3272" spans="25:25" x14ac:dyDescent="0.3">
      <c r="Y3272" t="s">
        <v>3924</v>
      </c>
    </row>
    <row r="3273" spans="25:25" x14ac:dyDescent="0.3">
      <c r="Y3273" t="s">
        <v>3925</v>
      </c>
    </row>
    <row r="3274" spans="25:25" x14ac:dyDescent="0.3">
      <c r="Y3274" t="s">
        <v>3926</v>
      </c>
    </row>
    <row r="3275" spans="25:25" x14ac:dyDescent="0.3">
      <c r="Y3275" t="s">
        <v>3927</v>
      </c>
    </row>
    <row r="3276" spans="25:25" x14ac:dyDescent="0.3">
      <c r="Y3276" t="s">
        <v>3928</v>
      </c>
    </row>
    <row r="3277" spans="25:25" x14ac:dyDescent="0.3">
      <c r="Y3277" t="s">
        <v>3929</v>
      </c>
    </row>
    <row r="3278" spans="25:25" x14ac:dyDescent="0.3">
      <c r="Y3278" t="s">
        <v>3930</v>
      </c>
    </row>
    <row r="3279" spans="25:25" x14ac:dyDescent="0.3">
      <c r="Y3279" t="s">
        <v>3931</v>
      </c>
    </row>
    <row r="3280" spans="25:25" x14ac:dyDescent="0.3">
      <c r="Y3280" t="s">
        <v>3932</v>
      </c>
    </row>
    <row r="3281" spans="25:25" x14ac:dyDescent="0.3">
      <c r="Y3281" t="s">
        <v>3933</v>
      </c>
    </row>
    <row r="3282" spans="25:25" x14ac:dyDescent="0.3">
      <c r="Y3282" t="s">
        <v>3934</v>
      </c>
    </row>
    <row r="3283" spans="25:25" x14ac:dyDescent="0.3">
      <c r="Y3283" t="s">
        <v>3935</v>
      </c>
    </row>
    <row r="3284" spans="25:25" x14ac:dyDescent="0.3">
      <c r="Y3284" t="s">
        <v>3936</v>
      </c>
    </row>
    <row r="3285" spans="25:25" x14ac:dyDescent="0.3">
      <c r="Y3285" t="s">
        <v>3937</v>
      </c>
    </row>
    <row r="3286" spans="25:25" x14ac:dyDescent="0.3">
      <c r="Y3286" t="s">
        <v>3938</v>
      </c>
    </row>
    <row r="3287" spans="25:25" x14ac:dyDescent="0.3">
      <c r="Y3287" t="s">
        <v>3939</v>
      </c>
    </row>
    <row r="3288" spans="25:25" x14ac:dyDescent="0.3">
      <c r="Y3288" t="s">
        <v>3940</v>
      </c>
    </row>
    <row r="3289" spans="25:25" x14ac:dyDescent="0.3">
      <c r="Y3289" t="s">
        <v>3941</v>
      </c>
    </row>
    <row r="3290" spans="25:25" x14ac:dyDescent="0.3">
      <c r="Y3290" t="s">
        <v>3942</v>
      </c>
    </row>
    <row r="3291" spans="25:25" x14ac:dyDescent="0.3">
      <c r="Y3291" t="s">
        <v>3943</v>
      </c>
    </row>
    <row r="3292" spans="25:25" x14ac:dyDescent="0.3">
      <c r="Y3292" t="s">
        <v>3944</v>
      </c>
    </row>
    <row r="3293" spans="25:25" x14ac:dyDescent="0.3">
      <c r="Y3293" t="s">
        <v>3945</v>
      </c>
    </row>
    <row r="3294" spans="25:25" x14ac:dyDescent="0.3">
      <c r="Y3294" t="s">
        <v>3946</v>
      </c>
    </row>
    <row r="3295" spans="25:25" x14ac:dyDescent="0.3">
      <c r="Y3295" t="s">
        <v>3947</v>
      </c>
    </row>
    <row r="3296" spans="25:25" x14ac:dyDescent="0.3">
      <c r="Y3296" t="s">
        <v>3948</v>
      </c>
    </row>
    <row r="3297" spans="25:25" x14ac:dyDescent="0.3">
      <c r="Y3297" t="s">
        <v>3949</v>
      </c>
    </row>
    <row r="3298" spans="25:25" x14ac:dyDescent="0.3">
      <c r="Y3298" t="s">
        <v>3950</v>
      </c>
    </row>
    <row r="3299" spans="25:25" x14ac:dyDescent="0.3">
      <c r="Y3299" t="s">
        <v>3951</v>
      </c>
    </row>
    <row r="3300" spans="25:25" x14ac:dyDescent="0.3">
      <c r="Y3300" t="s">
        <v>3952</v>
      </c>
    </row>
    <row r="3301" spans="25:25" x14ac:dyDescent="0.3">
      <c r="Y3301" t="s">
        <v>3953</v>
      </c>
    </row>
    <row r="3302" spans="25:25" x14ac:dyDescent="0.3">
      <c r="Y3302" t="s">
        <v>3954</v>
      </c>
    </row>
    <row r="3303" spans="25:25" x14ac:dyDescent="0.3">
      <c r="Y3303" t="s">
        <v>3955</v>
      </c>
    </row>
    <row r="3304" spans="25:25" x14ac:dyDescent="0.3">
      <c r="Y3304" t="s">
        <v>3956</v>
      </c>
    </row>
    <row r="3305" spans="25:25" x14ac:dyDescent="0.3">
      <c r="Y3305" t="s">
        <v>3957</v>
      </c>
    </row>
    <row r="3306" spans="25:25" x14ac:dyDescent="0.3">
      <c r="Y3306" t="s">
        <v>3958</v>
      </c>
    </row>
    <row r="3307" spans="25:25" x14ac:dyDescent="0.3">
      <c r="Y3307" t="s">
        <v>3959</v>
      </c>
    </row>
    <row r="3308" spans="25:25" x14ac:dyDescent="0.3">
      <c r="Y3308" t="s">
        <v>3960</v>
      </c>
    </row>
    <row r="3309" spans="25:25" x14ac:dyDescent="0.3">
      <c r="Y3309" t="s">
        <v>3961</v>
      </c>
    </row>
    <row r="3310" spans="25:25" x14ac:dyDescent="0.3">
      <c r="Y3310" t="s">
        <v>3962</v>
      </c>
    </row>
    <row r="3311" spans="25:25" x14ac:dyDescent="0.3">
      <c r="Y3311" t="s">
        <v>3963</v>
      </c>
    </row>
    <row r="3312" spans="25:25" x14ac:dyDescent="0.3">
      <c r="Y3312" t="s">
        <v>3964</v>
      </c>
    </row>
    <row r="3313" spans="25:25" x14ac:dyDescent="0.3">
      <c r="Y3313" t="s">
        <v>3965</v>
      </c>
    </row>
    <row r="3314" spans="25:25" x14ac:dyDescent="0.3">
      <c r="Y3314" t="s">
        <v>3966</v>
      </c>
    </row>
    <row r="3315" spans="25:25" x14ac:dyDescent="0.3">
      <c r="Y3315" t="s">
        <v>3967</v>
      </c>
    </row>
    <row r="3316" spans="25:25" x14ac:dyDescent="0.3">
      <c r="Y3316" t="s">
        <v>3968</v>
      </c>
    </row>
    <row r="3317" spans="25:25" x14ac:dyDescent="0.3">
      <c r="Y3317" t="s">
        <v>3969</v>
      </c>
    </row>
    <row r="3318" spans="25:25" x14ac:dyDescent="0.3">
      <c r="Y3318" t="s">
        <v>3970</v>
      </c>
    </row>
    <row r="3319" spans="25:25" x14ac:dyDescent="0.3">
      <c r="Y3319" t="s">
        <v>3971</v>
      </c>
    </row>
    <row r="3320" spans="25:25" x14ac:dyDescent="0.3">
      <c r="Y3320" t="s">
        <v>3972</v>
      </c>
    </row>
    <row r="3321" spans="25:25" x14ac:dyDescent="0.3">
      <c r="Y3321" t="s">
        <v>3973</v>
      </c>
    </row>
    <row r="3322" spans="25:25" x14ac:dyDescent="0.3">
      <c r="Y3322" t="s">
        <v>3974</v>
      </c>
    </row>
    <row r="3323" spans="25:25" x14ac:dyDescent="0.3">
      <c r="Y3323" t="s">
        <v>3975</v>
      </c>
    </row>
    <row r="3324" spans="25:25" x14ac:dyDescent="0.3">
      <c r="Y3324" t="s">
        <v>3976</v>
      </c>
    </row>
    <row r="3325" spans="25:25" x14ac:dyDescent="0.3">
      <c r="Y3325" t="s">
        <v>3977</v>
      </c>
    </row>
    <row r="3326" spans="25:25" x14ac:dyDescent="0.3">
      <c r="Y3326" t="s">
        <v>3978</v>
      </c>
    </row>
    <row r="3327" spans="25:25" x14ac:dyDescent="0.3">
      <c r="Y3327" t="s">
        <v>3979</v>
      </c>
    </row>
    <row r="3328" spans="25:25" x14ac:dyDescent="0.3">
      <c r="Y3328" t="s">
        <v>3980</v>
      </c>
    </row>
    <row r="3329" spans="25:25" x14ac:dyDescent="0.3">
      <c r="Y3329" t="s">
        <v>3981</v>
      </c>
    </row>
    <row r="3330" spans="25:25" x14ac:dyDescent="0.3">
      <c r="Y3330" t="s">
        <v>3982</v>
      </c>
    </row>
    <row r="3331" spans="25:25" x14ac:dyDescent="0.3">
      <c r="Y3331" t="s">
        <v>3983</v>
      </c>
    </row>
    <row r="3332" spans="25:25" x14ac:dyDescent="0.3">
      <c r="Y3332" t="s">
        <v>3984</v>
      </c>
    </row>
    <row r="3333" spans="25:25" x14ac:dyDescent="0.3">
      <c r="Y3333" t="s">
        <v>3985</v>
      </c>
    </row>
    <row r="3334" spans="25:25" x14ac:dyDescent="0.3">
      <c r="Y3334" t="s">
        <v>3986</v>
      </c>
    </row>
    <row r="3335" spans="25:25" x14ac:dyDescent="0.3">
      <c r="Y3335" t="s">
        <v>3987</v>
      </c>
    </row>
    <row r="3336" spans="25:25" x14ac:dyDescent="0.3">
      <c r="Y3336" t="s">
        <v>3988</v>
      </c>
    </row>
    <row r="3337" spans="25:25" x14ac:dyDescent="0.3">
      <c r="Y3337" t="s">
        <v>3989</v>
      </c>
    </row>
    <row r="3338" spans="25:25" x14ac:dyDescent="0.3">
      <c r="Y3338" t="s">
        <v>3990</v>
      </c>
    </row>
    <row r="3339" spans="25:25" x14ac:dyDescent="0.3">
      <c r="Y3339" t="s">
        <v>3991</v>
      </c>
    </row>
    <row r="3340" spans="25:25" x14ac:dyDescent="0.3">
      <c r="Y3340" t="s">
        <v>3992</v>
      </c>
    </row>
    <row r="3341" spans="25:25" x14ac:dyDescent="0.3">
      <c r="Y3341" t="s">
        <v>3993</v>
      </c>
    </row>
    <row r="3342" spans="25:25" x14ac:dyDescent="0.3">
      <c r="Y3342" t="s">
        <v>3994</v>
      </c>
    </row>
    <row r="3343" spans="25:25" x14ac:dyDescent="0.3">
      <c r="Y3343" t="s">
        <v>3995</v>
      </c>
    </row>
    <row r="3344" spans="25:25" x14ac:dyDescent="0.3">
      <c r="Y3344" t="s">
        <v>3996</v>
      </c>
    </row>
    <row r="3345" spans="25:25" x14ac:dyDescent="0.3">
      <c r="Y3345" t="s">
        <v>3997</v>
      </c>
    </row>
    <row r="3346" spans="25:25" x14ac:dyDescent="0.3">
      <c r="Y3346" t="s">
        <v>3998</v>
      </c>
    </row>
    <row r="3347" spans="25:25" x14ac:dyDescent="0.3">
      <c r="Y3347" t="s">
        <v>3999</v>
      </c>
    </row>
    <row r="3348" spans="25:25" x14ac:dyDescent="0.3">
      <c r="Y3348" t="s">
        <v>4000</v>
      </c>
    </row>
    <row r="3349" spans="25:25" x14ac:dyDescent="0.3">
      <c r="Y3349" t="s">
        <v>4001</v>
      </c>
    </row>
    <row r="3350" spans="25:25" x14ac:dyDescent="0.3">
      <c r="Y3350" t="s">
        <v>4002</v>
      </c>
    </row>
    <row r="3351" spans="25:25" x14ac:dyDescent="0.3">
      <c r="Y3351" t="s">
        <v>4003</v>
      </c>
    </row>
    <row r="3352" spans="25:25" x14ac:dyDescent="0.3">
      <c r="Y3352" t="s">
        <v>4004</v>
      </c>
    </row>
    <row r="3353" spans="25:25" x14ac:dyDescent="0.3">
      <c r="Y3353" t="s">
        <v>4005</v>
      </c>
    </row>
    <row r="3354" spans="25:25" x14ac:dyDescent="0.3">
      <c r="Y3354" t="s">
        <v>4006</v>
      </c>
    </row>
    <row r="3355" spans="25:25" x14ac:dyDescent="0.3">
      <c r="Y3355" t="s">
        <v>4007</v>
      </c>
    </row>
    <row r="3356" spans="25:25" x14ac:dyDescent="0.3">
      <c r="Y3356" t="s">
        <v>4008</v>
      </c>
    </row>
    <row r="3357" spans="25:25" x14ac:dyDescent="0.3">
      <c r="Y3357" t="s">
        <v>4009</v>
      </c>
    </row>
    <row r="3358" spans="25:25" x14ac:dyDescent="0.3">
      <c r="Y3358" t="s">
        <v>4010</v>
      </c>
    </row>
    <row r="3359" spans="25:25" x14ac:dyDescent="0.3">
      <c r="Y3359" t="s">
        <v>4011</v>
      </c>
    </row>
    <row r="3360" spans="25:25" x14ac:dyDescent="0.3">
      <c r="Y3360" t="s">
        <v>4012</v>
      </c>
    </row>
    <row r="3361" spans="25:25" x14ac:dyDescent="0.3">
      <c r="Y3361" t="s">
        <v>4013</v>
      </c>
    </row>
    <row r="3362" spans="25:25" x14ac:dyDescent="0.3">
      <c r="Y3362" t="s">
        <v>4014</v>
      </c>
    </row>
    <row r="3363" spans="25:25" x14ac:dyDescent="0.3">
      <c r="Y3363" t="s">
        <v>4015</v>
      </c>
    </row>
    <row r="3364" spans="25:25" x14ac:dyDescent="0.3">
      <c r="Y3364" t="s">
        <v>4016</v>
      </c>
    </row>
    <row r="3365" spans="25:25" x14ac:dyDescent="0.3">
      <c r="Y3365" t="s">
        <v>4017</v>
      </c>
    </row>
    <row r="3366" spans="25:25" x14ac:dyDescent="0.3">
      <c r="Y3366" t="s">
        <v>4018</v>
      </c>
    </row>
    <row r="3367" spans="25:25" x14ac:dyDescent="0.3">
      <c r="Y3367" t="s">
        <v>4019</v>
      </c>
    </row>
    <row r="3368" spans="25:25" x14ac:dyDescent="0.3">
      <c r="Y3368" t="s">
        <v>4020</v>
      </c>
    </row>
    <row r="3369" spans="25:25" x14ac:dyDescent="0.3">
      <c r="Y3369" t="s">
        <v>4021</v>
      </c>
    </row>
    <row r="3370" spans="25:25" x14ac:dyDescent="0.3">
      <c r="Y3370" t="s">
        <v>4022</v>
      </c>
    </row>
    <row r="3371" spans="25:25" x14ac:dyDescent="0.3">
      <c r="Y3371" t="s">
        <v>4023</v>
      </c>
    </row>
    <row r="3372" spans="25:25" x14ac:dyDescent="0.3">
      <c r="Y3372" t="s">
        <v>4024</v>
      </c>
    </row>
    <row r="3373" spans="25:25" x14ac:dyDescent="0.3">
      <c r="Y3373" t="s">
        <v>4025</v>
      </c>
    </row>
    <row r="3374" spans="25:25" x14ac:dyDescent="0.3">
      <c r="Y3374" t="s">
        <v>4026</v>
      </c>
    </row>
    <row r="3375" spans="25:25" x14ac:dyDescent="0.3">
      <c r="Y3375" t="s">
        <v>4027</v>
      </c>
    </row>
    <row r="3376" spans="25:25" x14ac:dyDescent="0.3">
      <c r="Y3376" t="s">
        <v>4028</v>
      </c>
    </row>
    <row r="3377" spans="25:25" x14ac:dyDescent="0.3">
      <c r="Y3377" t="s">
        <v>4029</v>
      </c>
    </row>
    <row r="3378" spans="25:25" x14ac:dyDescent="0.3">
      <c r="Y3378" t="s">
        <v>4030</v>
      </c>
    </row>
    <row r="3379" spans="25:25" x14ac:dyDescent="0.3">
      <c r="Y3379" t="s">
        <v>4031</v>
      </c>
    </row>
    <row r="3380" spans="25:25" x14ac:dyDescent="0.3">
      <c r="Y3380" t="s">
        <v>4032</v>
      </c>
    </row>
    <row r="3381" spans="25:25" x14ac:dyDescent="0.3">
      <c r="Y3381" t="s">
        <v>4033</v>
      </c>
    </row>
    <row r="3382" spans="25:25" x14ac:dyDescent="0.3">
      <c r="Y3382" t="s">
        <v>4034</v>
      </c>
    </row>
    <row r="3383" spans="25:25" x14ac:dyDescent="0.3">
      <c r="Y3383" t="s">
        <v>4035</v>
      </c>
    </row>
    <row r="3384" spans="25:25" x14ac:dyDescent="0.3">
      <c r="Y3384" t="s">
        <v>4036</v>
      </c>
    </row>
    <row r="3385" spans="25:25" x14ac:dyDescent="0.3">
      <c r="Y3385" t="s">
        <v>4037</v>
      </c>
    </row>
    <row r="3386" spans="25:25" x14ac:dyDescent="0.3">
      <c r="Y3386" t="s">
        <v>4038</v>
      </c>
    </row>
    <row r="3387" spans="25:25" x14ac:dyDescent="0.3">
      <c r="Y3387" t="s">
        <v>4039</v>
      </c>
    </row>
    <row r="3388" spans="25:25" x14ac:dyDescent="0.3">
      <c r="Y3388" t="s">
        <v>4040</v>
      </c>
    </row>
    <row r="3389" spans="25:25" x14ac:dyDescent="0.3">
      <c r="Y3389" t="s">
        <v>4041</v>
      </c>
    </row>
    <row r="3390" spans="25:25" x14ac:dyDescent="0.3">
      <c r="Y3390" t="s">
        <v>4042</v>
      </c>
    </row>
    <row r="3391" spans="25:25" x14ac:dyDescent="0.3">
      <c r="Y3391" t="s">
        <v>4043</v>
      </c>
    </row>
    <row r="3392" spans="25:25" x14ac:dyDescent="0.3">
      <c r="Y3392" t="s">
        <v>4044</v>
      </c>
    </row>
    <row r="3393" spans="25:25" x14ac:dyDescent="0.3">
      <c r="Y3393" t="s">
        <v>4045</v>
      </c>
    </row>
    <row r="3394" spans="25:25" x14ac:dyDescent="0.3">
      <c r="Y3394" t="s">
        <v>4046</v>
      </c>
    </row>
    <row r="3395" spans="25:25" x14ac:dyDescent="0.3">
      <c r="Y3395" t="s">
        <v>4047</v>
      </c>
    </row>
    <row r="3396" spans="25:25" x14ac:dyDescent="0.3">
      <c r="Y3396" t="s">
        <v>4048</v>
      </c>
    </row>
    <row r="3397" spans="25:25" x14ac:dyDescent="0.3">
      <c r="Y3397" t="s">
        <v>4049</v>
      </c>
    </row>
    <row r="3398" spans="25:25" x14ac:dyDescent="0.3">
      <c r="Y3398" t="s">
        <v>4050</v>
      </c>
    </row>
    <row r="3399" spans="25:25" x14ac:dyDescent="0.3">
      <c r="Y3399" t="s">
        <v>4051</v>
      </c>
    </row>
    <row r="3400" spans="25:25" x14ac:dyDescent="0.3">
      <c r="Y3400" t="s">
        <v>4052</v>
      </c>
    </row>
    <row r="3401" spans="25:25" x14ac:dyDescent="0.3">
      <c r="Y3401" t="s">
        <v>4053</v>
      </c>
    </row>
    <row r="3402" spans="25:25" x14ac:dyDescent="0.3">
      <c r="Y3402" t="s">
        <v>4054</v>
      </c>
    </row>
    <row r="3403" spans="25:25" x14ac:dyDescent="0.3">
      <c r="Y3403" t="s">
        <v>4055</v>
      </c>
    </row>
    <row r="3404" spans="25:25" x14ac:dyDescent="0.3">
      <c r="Y3404" t="s">
        <v>4056</v>
      </c>
    </row>
    <row r="3405" spans="25:25" x14ac:dyDescent="0.3">
      <c r="Y3405" t="s">
        <v>4057</v>
      </c>
    </row>
    <row r="3406" spans="25:25" x14ac:dyDescent="0.3">
      <c r="Y3406" t="s">
        <v>4058</v>
      </c>
    </row>
    <row r="3407" spans="25:25" x14ac:dyDescent="0.3">
      <c r="Y3407" t="s">
        <v>4059</v>
      </c>
    </row>
    <row r="3408" spans="25:25" x14ac:dyDescent="0.3">
      <c r="Y3408" t="s">
        <v>4060</v>
      </c>
    </row>
    <row r="3409" spans="25:25" x14ac:dyDescent="0.3">
      <c r="Y3409" t="s">
        <v>4061</v>
      </c>
    </row>
    <row r="3410" spans="25:25" x14ac:dyDescent="0.3">
      <c r="Y3410" t="s">
        <v>4062</v>
      </c>
    </row>
    <row r="3411" spans="25:25" x14ac:dyDescent="0.3">
      <c r="Y3411" t="s">
        <v>4063</v>
      </c>
    </row>
    <row r="3412" spans="25:25" x14ac:dyDescent="0.3">
      <c r="Y3412" t="s">
        <v>4064</v>
      </c>
    </row>
    <row r="3413" spans="25:25" x14ac:dyDescent="0.3">
      <c r="Y3413" t="s">
        <v>4065</v>
      </c>
    </row>
    <row r="3414" spans="25:25" x14ac:dyDescent="0.3">
      <c r="Y3414" t="s">
        <v>4066</v>
      </c>
    </row>
    <row r="3415" spans="25:25" x14ac:dyDescent="0.3">
      <c r="Y3415" t="s">
        <v>4067</v>
      </c>
    </row>
    <row r="3416" spans="25:25" x14ac:dyDescent="0.3">
      <c r="Y3416" t="s">
        <v>4068</v>
      </c>
    </row>
    <row r="3417" spans="25:25" x14ac:dyDescent="0.3">
      <c r="Y3417" t="s">
        <v>4069</v>
      </c>
    </row>
    <row r="3418" spans="25:25" x14ac:dyDescent="0.3">
      <c r="Y3418" t="s">
        <v>4070</v>
      </c>
    </row>
    <row r="3419" spans="25:25" x14ac:dyDescent="0.3">
      <c r="Y3419" t="s">
        <v>4071</v>
      </c>
    </row>
    <row r="3420" spans="25:25" x14ac:dyDescent="0.3">
      <c r="Y3420" t="s">
        <v>4072</v>
      </c>
    </row>
    <row r="3421" spans="25:25" x14ac:dyDescent="0.3">
      <c r="Y3421" t="s">
        <v>4073</v>
      </c>
    </row>
    <row r="3422" spans="25:25" x14ac:dyDescent="0.3">
      <c r="Y3422" t="s">
        <v>4074</v>
      </c>
    </row>
    <row r="3423" spans="25:25" x14ac:dyDescent="0.3">
      <c r="Y3423" t="s">
        <v>4075</v>
      </c>
    </row>
    <row r="3424" spans="25:25" x14ac:dyDescent="0.3">
      <c r="Y3424" t="s">
        <v>4076</v>
      </c>
    </row>
    <row r="3425" spans="25:25" x14ac:dyDescent="0.3">
      <c r="Y3425" t="s">
        <v>4077</v>
      </c>
    </row>
    <row r="3426" spans="25:25" x14ac:dyDescent="0.3">
      <c r="Y3426" t="s">
        <v>4078</v>
      </c>
    </row>
    <row r="3427" spans="25:25" x14ac:dyDescent="0.3">
      <c r="Y3427" t="s">
        <v>4079</v>
      </c>
    </row>
    <row r="3428" spans="25:25" x14ac:dyDescent="0.3">
      <c r="Y3428" t="s">
        <v>4080</v>
      </c>
    </row>
    <row r="3429" spans="25:25" x14ac:dyDescent="0.3">
      <c r="Y3429" t="s">
        <v>4081</v>
      </c>
    </row>
    <row r="3430" spans="25:25" x14ac:dyDescent="0.3">
      <c r="Y3430" t="s">
        <v>4082</v>
      </c>
    </row>
    <row r="3431" spans="25:25" x14ac:dyDescent="0.3">
      <c r="Y3431" t="s">
        <v>4083</v>
      </c>
    </row>
    <row r="3432" spans="25:25" x14ac:dyDescent="0.3">
      <c r="Y3432" t="s">
        <v>4084</v>
      </c>
    </row>
    <row r="3433" spans="25:25" x14ac:dyDescent="0.3">
      <c r="Y3433" t="s">
        <v>4085</v>
      </c>
    </row>
    <row r="3434" spans="25:25" x14ac:dyDescent="0.3">
      <c r="Y3434" t="s">
        <v>4086</v>
      </c>
    </row>
    <row r="3435" spans="25:25" x14ac:dyDescent="0.3">
      <c r="Y3435" t="s">
        <v>4087</v>
      </c>
    </row>
    <row r="3436" spans="25:25" x14ac:dyDescent="0.3">
      <c r="Y3436" t="s">
        <v>4088</v>
      </c>
    </row>
    <row r="3437" spans="25:25" x14ac:dyDescent="0.3">
      <c r="Y3437" t="s">
        <v>4089</v>
      </c>
    </row>
    <row r="3438" spans="25:25" x14ac:dyDescent="0.3">
      <c r="Y3438" t="s">
        <v>4090</v>
      </c>
    </row>
    <row r="3439" spans="25:25" x14ac:dyDescent="0.3">
      <c r="Y3439" t="s">
        <v>4091</v>
      </c>
    </row>
    <row r="3440" spans="25:25" x14ac:dyDescent="0.3">
      <c r="Y3440" t="s">
        <v>4092</v>
      </c>
    </row>
    <row r="3441" spans="25:25" x14ac:dyDescent="0.3">
      <c r="Y3441" t="s">
        <v>4093</v>
      </c>
    </row>
    <row r="3442" spans="25:25" x14ac:dyDescent="0.3">
      <c r="Y3442" t="s">
        <v>4094</v>
      </c>
    </row>
    <row r="3443" spans="25:25" x14ac:dyDescent="0.3">
      <c r="Y3443" t="s">
        <v>4095</v>
      </c>
    </row>
    <row r="3444" spans="25:25" x14ac:dyDescent="0.3">
      <c r="Y3444" t="s">
        <v>4096</v>
      </c>
    </row>
    <row r="3445" spans="25:25" x14ac:dyDescent="0.3">
      <c r="Y3445" t="s">
        <v>4097</v>
      </c>
    </row>
    <row r="3446" spans="25:25" x14ac:dyDescent="0.3">
      <c r="Y3446" t="s">
        <v>4098</v>
      </c>
    </row>
    <row r="3447" spans="25:25" x14ac:dyDescent="0.3">
      <c r="Y3447" t="s">
        <v>4099</v>
      </c>
    </row>
    <row r="3448" spans="25:25" x14ac:dyDescent="0.3">
      <c r="Y3448" t="s">
        <v>4100</v>
      </c>
    </row>
    <row r="3449" spans="25:25" x14ac:dyDescent="0.3">
      <c r="Y3449" t="s">
        <v>4101</v>
      </c>
    </row>
    <row r="3450" spans="25:25" x14ac:dyDescent="0.3">
      <c r="Y3450" t="s">
        <v>4102</v>
      </c>
    </row>
    <row r="3451" spans="25:25" x14ac:dyDescent="0.3">
      <c r="Y3451" t="s">
        <v>4103</v>
      </c>
    </row>
    <row r="3452" spans="25:25" x14ac:dyDescent="0.3">
      <c r="Y3452" t="s">
        <v>4104</v>
      </c>
    </row>
    <row r="3453" spans="25:25" x14ac:dyDescent="0.3">
      <c r="Y3453" t="s">
        <v>4105</v>
      </c>
    </row>
    <row r="3454" spans="25:25" x14ac:dyDescent="0.3">
      <c r="Y3454" t="s">
        <v>4106</v>
      </c>
    </row>
    <row r="3455" spans="25:25" x14ac:dyDescent="0.3">
      <c r="Y3455" t="s">
        <v>4107</v>
      </c>
    </row>
    <row r="3456" spans="25:25" x14ac:dyDescent="0.3">
      <c r="Y3456" t="s">
        <v>4108</v>
      </c>
    </row>
    <row r="3457" spans="25:25" x14ac:dyDescent="0.3">
      <c r="Y3457" t="s">
        <v>4109</v>
      </c>
    </row>
    <row r="3458" spans="25:25" x14ac:dyDescent="0.3">
      <c r="Y3458" t="s">
        <v>4110</v>
      </c>
    </row>
    <row r="3459" spans="25:25" x14ac:dyDescent="0.3">
      <c r="Y3459" t="s">
        <v>4111</v>
      </c>
    </row>
    <row r="3460" spans="25:25" x14ac:dyDescent="0.3">
      <c r="Y3460" t="s">
        <v>4112</v>
      </c>
    </row>
    <row r="3461" spans="25:25" x14ac:dyDescent="0.3">
      <c r="Y3461" t="s">
        <v>4113</v>
      </c>
    </row>
    <row r="3462" spans="25:25" x14ac:dyDescent="0.3">
      <c r="Y3462" t="s">
        <v>4114</v>
      </c>
    </row>
    <row r="3463" spans="25:25" x14ac:dyDescent="0.3">
      <c r="Y3463" t="s">
        <v>4115</v>
      </c>
    </row>
    <row r="3464" spans="25:25" x14ac:dyDescent="0.3">
      <c r="Y3464" t="s">
        <v>4116</v>
      </c>
    </row>
    <row r="3465" spans="25:25" x14ac:dyDescent="0.3">
      <c r="Y3465" t="s">
        <v>4117</v>
      </c>
    </row>
    <row r="3466" spans="25:25" x14ac:dyDescent="0.3">
      <c r="Y3466" t="s">
        <v>4118</v>
      </c>
    </row>
    <row r="3467" spans="25:25" x14ac:dyDescent="0.3">
      <c r="Y3467" t="s">
        <v>4119</v>
      </c>
    </row>
    <row r="3468" spans="25:25" x14ac:dyDescent="0.3">
      <c r="Y3468" t="s">
        <v>4120</v>
      </c>
    </row>
    <row r="3469" spans="25:25" x14ac:dyDescent="0.3">
      <c r="Y3469" t="s">
        <v>4121</v>
      </c>
    </row>
    <row r="3470" spans="25:25" x14ac:dyDescent="0.3">
      <c r="Y3470" t="s">
        <v>4122</v>
      </c>
    </row>
    <row r="3471" spans="25:25" x14ac:dyDescent="0.3">
      <c r="Y3471" t="s">
        <v>4123</v>
      </c>
    </row>
    <row r="3472" spans="25:25" x14ac:dyDescent="0.3">
      <c r="Y3472" t="s">
        <v>4124</v>
      </c>
    </row>
    <row r="3473" spans="25:25" x14ac:dyDescent="0.3">
      <c r="Y3473" t="s">
        <v>4125</v>
      </c>
    </row>
    <row r="3474" spans="25:25" x14ac:dyDescent="0.3">
      <c r="Y3474" t="s">
        <v>4126</v>
      </c>
    </row>
    <row r="3475" spans="25:25" x14ac:dyDescent="0.3">
      <c r="Y3475" t="s">
        <v>4127</v>
      </c>
    </row>
    <row r="3476" spans="25:25" x14ac:dyDescent="0.3">
      <c r="Y3476" t="s">
        <v>4128</v>
      </c>
    </row>
    <row r="3477" spans="25:25" x14ac:dyDescent="0.3">
      <c r="Y3477" t="s">
        <v>4129</v>
      </c>
    </row>
    <row r="3478" spans="25:25" x14ac:dyDescent="0.3">
      <c r="Y3478" t="s">
        <v>4130</v>
      </c>
    </row>
    <row r="3479" spans="25:25" x14ac:dyDescent="0.3">
      <c r="Y3479" t="s">
        <v>4131</v>
      </c>
    </row>
    <row r="3480" spans="25:25" x14ac:dyDescent="0.3">
      <c r="Y3480" t="s">
        <v>4132</v>
      </c>
    </row>
    <row r="3481" spans="25:25" x14ac:dyDescent="0.3">
      <c r="Y3481" t="s">
        <v>4133</v>
      </c>
    </row>
    <row r="3482" spans="25:25" x14ac:dyDescent="0.3">
      <c r="Y3482" t="s">
        <v>4134</v>
      </c>
    </row>
    <row r="3483" spans="25:25" x14ac:dyDescent="0.3">
      <c r="Y3483" t="s">
        <v>4135</v>
      </c>
    </row>
    <row r="3484" spans="25:25" x14ac:dyDescent="0.3">
      <c r="Y3484" t="s">
        <v>4136</v>
      </c>
    </row>
  </sheetData>
  <mergeCells count="2">
    <mergeCell ref="O1:U1"/>
    <mergeCell ref="AC1:A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>
    <row r="1" spans="1:1" x14ac:dyDescent="0.3">
      <c r="A1" t="s">
        <v>4137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/>
  </sheetViews>
  <sheetFormatPr defaultRowHeight="14.4" x14ac:dyDescent="0.3"/>
  <sheetData>
    <row r="1" spans="1:1" x14ac:dyDescent="0.3">
      <c r="A1" t="s">
        <v>4138</v>
      </c>
    </row>
    <row r="2" spans="1:1" x14ac:dyDescent="0.3">
      <c r="A2" t="s">
        <v>4139</v>
      </c>
    </row>
    <row r="3" spans="1:1" x14ac:dyDescent="0.3">
      <c r="A3" t="s">
        <v>4140</v>
      </c>
    </row>
    <row r="4" spans="1:1" x14ac:dyDescent="0.3">
      <c r="A4" t="s">
        <v>4141</v>
      </c>
    </row>
    <row r="5" spans="1:1" x14ac:dyDescent="0.3">
      <c r="A5" t="s">
        <v>4142</v>
      </c>
    </row>
    <row r="6" spans="1:1" x14ac:dyDescent="0.3">
      <c r="A6" t="s">
        <v>4143</v>
      </c>
    </row>
    <row r="7" spans="1:1" x14ac:dyDescent="0.3">
      <c r="A7" t="s">
        <v>4144</v>
      </c>
    </row>
    <row r="8" spans="1:1" x14ac:dyDescent="0.3">
      <c r="A8" t="s">
        <v>4145</v>
      </c>
    </row>
    <row r="9" spans="1:1" x14ac:dyDescent="0.3">
      <c r="A9" t="s">
        <v>4146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4" sqref="A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Sample Template</vt:lpstr>
      <vt:lpstr>RECORD COPY</vt:lpstr>
      <vt:lpstr>Header Explanation</vt:lpstr>
      <vt:lpstr>Declaration codes</vt:lpstr>
      <vt:lpstr>Data</vt:lpstr>
      <vt:lpstr>Category</vt:lpstr>
      <vt:lpstr>Contract</vt:lpstr>
      <vt:lpstr>Departments</vt:lpstr>
      <vt:lpstr>Grades</vt:lpstr>
      <vt:lpstr>Abu_Dhabi</vt:lpstr>
      <vt:lpstr>Ajman</vt:lpstr>
      <vt:lpstr>Dubai</vt:lpstr>
      <vt:lpstr>Fujairah</vt:lpstr>
      <vt:lpstr>Ras_Al_Khaimah</vt:lpstr>
      <vt:lpstr>Sharjah</vt:lpstr>
      <vt:lpstr>SubNat_Other</vt:lpstr>
      <vt:lpstr>SubNat_UAE</vt:lpstr>
      <vt:lpstr>Umm_Al_Quwain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2025-03-11T05:33:00Z</dcterms:modified>
</cp:coreProperties>
</file>