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filterPrivacy="1" codeName="ThisWorkbook" defaultThemeVersion="124226"/>
  <xr:revisionPtr revIDLastSave="0" documentId="13_ncr:1_{0B6CC8D1-7EEB-40DD-B4D5-DF146B1A5343}" xr6:coauthVersionLast="47" xr6:coauthVersionMax="47" xr10:uidLastSave="{00000000-0000-0000-0000-000000000000}"/>
  <x:bookViews>
    <x:workbookView xWindow="-108" yWindow="-108" windowWidth="23256" windowHeight="12576" firstSheet="0" activeTab="2" xr2:uid="{00000000-000D-0000-FFFF-FFFF00000000}"/>
  </x:bookViews>
  <x:sheets>
    <x:sheet name="Sample Template" sheetId="1" r:id="rId1"/>
    <x:sheet name="Header Explanation" sheetId="2" r:id="rId2"/>
    <x:sheet name="Declaration codes" sheetId="8" r:id="rId3"/>
    <x:sheet name="Data" sheetId="3" state="hidden" r:id="rId4"/>
    <x:sheet name="Category" sheetId="4" state="hidden" r:id="rId5"/>
    <x:sheet name="Contract" sheetId="5" state="hidden" r:id="rId6"/>
    <x:sheet name="Departments" sheetId="6" state="hidden" r:id="rId7"/>
    <x:sheet name="Grades" sheetId="7" state="hidden" r:id="rId8"/>
  </x:sheets>
  <x:definedNames>
    <x:definedName name="Abu_Dhabi">Data!$O$3:$O$45</x:definedName>
    <x:definedName name="Ajman">Data!$R$3</x:definedName>
    <x:definedName name="Dubai">Data!$P$3:$P$226</x:definedName>
    <x:definedName name="Fujairah">Data!$T$3</x:definedName>
    <x:definedName name="Ras_Al_Khaimah">Data!$U$3</x:definedName>
    <x:definedName name="Sharjah">Data!$Q$3:$Q$16</x:definedName>
    <x:definedName name="SubNat_Other">Data!$AD$3</x:definedName>
    <x:definedName name="SubNat_UAE">Data!$AC$3:$AC$19</x:definedName>
    <x:definedName name="Umm_Al_Quwain">Data!$S$3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H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(dd-mm-yyyy) 
or 
(dd/mm/yyyy)
please do not change the cell type just write down your date</x:t>
        </x:r>
      </x:text>
    </x:comment>
    <x:comment ref="I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(dd-mm-yyyy) 
or 
(dd/mm/yyyy)
please do not change the cell type just write down your date</x:t>
        </x:r>
      </x:text>
    </x:comment>
  </x:commentList>
</x:comments>
</file>

<file path=xl/sharedStrings.xml><?xml version="1.0" encoding="utf-8"?>
<x:sst xmlns:x="http://schemas.openxmlformats.org/spreadsheetml/2006/main" count="4190" uniqueCount="4190">
  <x:si>
    <x:t>Contract Name</x:t>
  </x:si>
  <x:si>
    <x:t>First Name</x:t>
  </x:si>
  <x:si>
    <x:t>Middle Name</x:t>
  </x:si>
  <x:si>
    <x:t>Last Name</x:t>
  </x:si>
  <x:si>
    <x:t>Arabic First Name</x:t>
  </x:si>
  <x:si>
    <x:t>Arabic Middle Name</x:t>
  </x:si>
  <x:si>
    <x:t>Arabic Last Name</x:t>
  </x:si>
  <x:si>
    <x:t xml:space="preserve">Effective Date </x:t>
  </x:si>
  <x:si>
    <x:t>DOB</x:t>
  </x:si>
  <x:si>
    <x:t>Gender</x:t>
  </x:si>
  <x:si>
    <x:t>Marital Status</x:t>
  </x:si>
  <x:si>
    <x:t>Category</x:t>
  </x:si>
  <x:si>
    <x:t>Relation</x:t>
  </x:si>
  <x:si>
    <x:t>Department</x:t>
  </x:si>
  <x:si>
    <x:t>Grade</x:t>
  </x:si>
  <x:si>
    <x:t>Principal Card No.</x:t>
  </x:si>
  <x:si>
    <x:t>Family No.</x:t>
  </x:si>
  <x:si>
    <x:t>Staff ID</x:t>
  </x:si>
  <x:si>
    <x:t>Nationality</x:t>
  </x:si>
  <x:si>
    <x:t>Sub-Nationality</x:t>
  </x:si>
  <x:si>
    <x:t>Emirates Id</x:t>
  </x:si>
  <x:si>
    <x:t>Unified No</x:t>
  </x:si>
  <x:si>
    <x:t>Passport No</x:t>
  </x:si>
  <x:si>
    <x:t>Work Country</x:t>
  </x:si>
  <x:si>
    <x:t>Work Emirate</x:t>
  </x:si>
  <x:si>
    <x:t>Work Region</x:t>
  </x:si>
  <x:si>
    <x:t>Residence Country</x:t>
  </x:si>
  <x:si>
    <x:t>Residence Emirate</x:t>
  </x:si>
  <x:si>
    <x:t>Residence Region</x:t>
  </x:si>
  <x:si>
    <x:t>Email</x:t>
  </x:si>
  <x:si>
    <x:t>Mobile No</x:t>
  </x:si>
  <x:si>
    <x:t>Salary Band</x:t>
  </x:si>
  <x:si>
    <x:t>Commission</x:t>
  </x:si>
  <x:si>
    <x:t>Visa Issuance Emirate</x:t>
  </x:si>
  <x:si>
    <x:t>Birth Certificate Number</x:t>
  </x:si>
  <x:si>
    <x:t>Visa File Number</x:t>
  </x:si>
  <x:si>
    <x:t>Member Photo</x:t>
  </x:si>
  <x:si>
    <x:t>Member Type</x:t>
  </x:si>
  <x:si>
    <x:t>Occupation</x:t>
  </x:si>
  <x:si>
    <x:t>Regulator No</x:t>
  </x:si>
  <x:si>
    <x:t>Passport Expiry Date</x:t>
  </x:si>
  <x:si>
    <x:t>Visa Expiry Date</x:t>
  </x:si>
  <x:si>
    <x:t>COC Available</x:t>
  </x:si>
  <x:si>
    <x:t>PEC  Declaration</x:t>
  </x:si>
  <x:si>
    <x:t>Medical Declaration File</x:t>
  </x:si>
  <x:si>
    <x:t>Visa Type</x:t>
  </x:si>
  <x:si>
    <x:t>Company Phone</x:t>
  </x:si>
  <x:si>
    <x:t>Company Mail</x:t>
  </x:si>
  <x:si>
    <x:t>Column Name</x:t>
  </x:si>
  <x:si>
    <x:t>Explanation</x:t>
  </x:si>
  <x:si>
    <x:t xml:space="preserve">Policy Name. It should be the same for one family </x:t>
  </x:si>
  <x:si>
    <x:t>Required Fields</x:t>
  </x:si>
  <x:si>
    <x:t xml:space="preserve">First English Name </x:t>
  </x:si>
  <x:si>
    <x:t>Middle English Name</x:t>
  </x:si>
  <x:si>
    <x:t>***</x:t>
  </x:si>
  <x:si>
    <x:t xml:space="preserve">For those fields that have a drop down please select from drop down and don not write any text </x:t>
  </x:si>
  <x:si>
    <x:t xml:space="preserve">Last English Name </x:t>
  </x:si>
  <x:si>
    <x:t>Start Date of the Employee</x:t>
  </x:si>
  <x:si>
    <x:t>Date of Birth</x:t>
  </x:si>
  <x:si>
    <x:t xml:space="preserve">Marital Status </x:t>
  </x:si>
  <x:si>
    <x:t>The relation of the member (Principal, Spouse, Child …..)</x:t>
  </x:si>
  <x:si>
    <x:t>In case of adding family at the same file this two fields used to identify the family and it should be same contract name and same category</x:t>
  </x:si>
  <x:si>
    <x:t xml:space="preserve">Staff ID </x:t>
  </x:si>
  <x:si>
    <x:t>Emirates ID</x:t>
  </x:si>
  <x:si>
    <x:t xml:space="preserve">UID - for Regulator </x:t>
  </x:si>
  <x:si>
    <x:t>work country required if the member in Dubai category</x:t>
  </x:si>
  <x:si>
    <x:t>work emirate required if the member in Dubai category</x:t>
  </x:si>
  <x:si>
    <x:t>work region required if the member in Dubai category</x:t>
  </x:si>
  <x:si>
    <x:t>residence country required if the member in Dubai category</x:t>
  </x:si>
  <x:si>
    <x:t>residence emirate required if the member in Dubai category</x:t>
  </x:si>
  <x:si>
    <x:t>residence region required if the member in Dubai category</x:t>
  </x:si>
  <x:si>
    <x:t>Email is required for principal members</x:t>
  </x:si>
  <x:si>
    <x:t>Salary Band required if the member in Dubai category</x:t>
  </x:si>
  <x:si>
    <x:t>Member Photo should be match the photo name in the zip file</x:t>
  </x:si>
  <x:si>
    <x:t>member type required if the member in Dubai category</x:t>
  </x:si>
  <x:si>
    <x:t>Value should be Yes or No. Blank will be consider as No.</x:t>
  </x:si>
  <x:si>
    <x:t>Refer and insert Declaration codes from Sheet3       ( example: CAN101, CIR102, DER104 )</x:t>
  </x:si>
  <x:si>
    <x:t>Insert Declaration attachment file name                     ( example: Ahmed MAF.pdf )</x:t>
  </x:si>
  <x:si>
    <x:t>Investors</x:t>
  </x:si>
  <x:si>
    <x:t>Golden Visa</x:t>
  </x:si>
  <x:si>
    <x:t>Employment</x:t>
  </x:si>
  <x:si>
    <x:t>Dependents</x:t>
  </x:si>
  <x:si>
    <x:t>Elderly Parents</x:t>
  </x:si>
  <x:si>
    <x:t xml:space="preserve">Any Other Resident </x:t>
  </x:si>
  <x:si>
    <x:t>Company Phone No</x:t>
  </x:si>
  <x:si>
    <x:t>Company Email</x:t>
  </x:si>
  <x:si>
    <x:t>Declaration Name</x:t>
  </x:si>
  <x:si>
    <x:t>Code</x:t>
  </x:si>
  <x:si>
    <x:t>Allergy conditions (Chronic)</x:t>
  </x:si>
  <x:si>
    <x:t>ALLER126</x:t>
  </x:si>
  <x:si>
    <x:t>Arthritis</x:t>
  </x:si>
  <x:si>
    <x:t>ARTH138</x:t>
  </x:si>
  <x:si>
    <x:t>Asthma</x:t>
  </x:si>
  <x:si>
    <x:t>AST137</x:t>
  </x:si>
  <x:si>
    <x:t>Autoimmune Disorders</x:t>
  </x:si>
  <x:si>
    <x:t>AUTO125</x:t>
  </x:si>
  <x:si>
    <x:t>Cancer</x:t>
  </x:si>
  <x:si>
    <x:t>CAN101</x:t>
  </x:si>
  <x:si>
    <x:t>Chronic infectious Diseases</x:t>
  </x:si>
  <x:si>
    <x:t>INFEC127</x:t>
  </x:si>
  <x:si>
    <x:t>Chronic obstructive pulmonary disease (COPD)</x:t>
  </x:si>
  <x:si>
    <x:t>COPD141</x:t>
  </x:si>
  <x:si>
    <x:t>Circulatory system conditions (chronic)</x:t>
  </x:si>
  <x:si>
    <x:t>CIR102</x:t>
  </x:si>
  <x:si>
    <x:t>Congenital and Genetic conditions</x:t>
  </x:si>
  <x:si>
    <x:t>COGEN103</x:t>
  </x:si>
  <x:si>
    <x:t>Dermatological conditions</x:t>
  </x:si>
  <x:si>
    <x:t>DER104</x:t>
  </x:si>
  <x:si>
    <x:t>Diabetes</x:t>
  </x:si>
  <x:si>
    <x:t>DIAB134</x:t>
  </x:si>
  <x:si>
    <x:t>Diseases of Blood &amp; Blood forming organ system</x:t>
  </x:si>
  <x:si>
    <x:t>BLOOD128</x:t>
  </x:si>
  <x:si>
    <x:t>Encounters related to past surgery</x:t>
  </x:si>
  <x:si>
    <x:t>PSH122</x:t>
  </x:si>
  <x:si>
    <x:t>Endocrine Disorders</x:t>
  </x:si>
  <x:si>
    <x:t>END105</x:t>
  </x:si>
  <x:si>
    <x:t>Eye &amp; Ear conditions (Chronic)</x:t>
  </x:si>
  <x:si>
    <x:t>EYEAR129</x:t>
  </x:si>
  <x:si>
    <x:t>Gastrointestinal Diseases</x:t>
  </x:si>
  <x:si>
    <x:t>GAST106</x:t>
  </x:si>
  <x:si>
    <x:t>Genitourinary conditions</x:t>
  </x:si>
  <x:si>
    <x:t>GEN107</x:t>
  </x:si>
  <x:si>
    <x:t>Heart disease</x:t>
  </x:si>
  <x:si>
    <x:t>HRT139</x:t>
  </x:si>
  <x:si>
    <x:t>Hyperlipidemia</x:t>
  </x:si>
  <x:si>
    <x:t>LIPID136</x:t>
  </x:si>
  <x:si>
    <x:t>Hypertension</x:t>
  </x:si>
  <x:si>
    <x:t>HTN135</x:t>
  </x:si>
  <x:si>
    <x:t>Injury &amp; Poisoning</x:t>
  </x:si>
  <x:si>
    <x:t>INJ130</x:t>
  </x:si>
  <x:si>
    <x:t>Kidney diseases</x:t>
  </x:si>
  <x:si>
    <x:t>KIDN142</x:t>
  </x:si>
  <x:si>
    <x:t>Liver diseases (Chronic)</x:t>
  </x:si>
  <x:si>
    <x:t>LIVR143</x:t>
  </x:si>
  <x:si>
    <x:t>Lymphatic system conditions</x:t>
  </x:si>
  <x:si>
    <x:t>PREG131</x:t>
  </x:si>
  <x:si>
    <x:t>Musculoskeletal conditions</x:t>
  </x:si>
  <x:si>
    <x:t>MUSK109</x:t>
  </x:si>
  <x:si>
    <x:t>Neurological Conditions</x:t>
  </x:si>
  <x:si>
    <x:t>NEU110</x:t>
  </x:si>
  <x:si>
    <x:t>Nutritional conditions</x:t>
  </x:si>
  <x:si>
    <x:t>NUT111</x:t>
  </x:si>
  <x:si>
    <x:t>Pregnancy</x:t>
  </x:si>
  <x:si>
    <x:t>MAT108</x:t>
  </x:si>
  <x:si>
    <x:t>Psychological conditions</x:t>
  </x:si>
  <x:si>
    <x:t>PSY123</x:t>
  </x:si>
  <x:si>
    <x:t>Reproductive health Disorders</x:t>
  </x:si>
  <x:si>
    <x:t>REPR132</x:t>
  </x:si>
  <x:si>
    <x:t>Respiratory Diseases</x:t>
  </x:si>
  <x:si>
    <x:t>RESP124</x:t>
  </x:si>
  <x:si>
    <x:t>Sexually Transmitted Infections (STIs) and Associated Conditions</x:t>
  </x:si>
  <x:si>
    <x:t>STD133</x:t>
  </x:si>
  <x:si>
    <x:t>Stroke</x:t>
  </x:si>
  <x:si>
    <x:t>STRK140</x:t>
  </x:si>
  <x:si>
    <x:t>Thyroid disorders</x:t>
  </x:si>
  <x:si>
    <x:t>THYR144</x:t>
  </x:si>
  <x:si>
    <x:t>Emirates</x:t>
  </x:si>
  <x:si>
    <x:t>Salary Bracket</x:t>
  </x:si>
  <x:si>
    <x:t>Visa Issued Place</x:t>
  </x:si>
  <x:si>
    <x:t>Sub Region</x:t>
  </x:si>
  <x:si>
    <x:t>Dependencies</x:t>
  </x:si>
  <x:si>
    <x:t>Male</x:t>
  </x:si>
  <x:si>
    <x:t>Married</x:t>
  </x:si>
  <x:si>
    <x:t>Afghanistan</x:t>
  </x:si>
  <x:si>
    <x:t>Abu Dhabi</x:t>
  </x:si>
  <x:si>
    <x:t>Salary less than 4,000 AED per month</x:t>
  </x:si>
  <x:si>
    <x:t>No</x:t>
  </x:si>
  <x:si>
    <x:t>Dubai</x:t>
  </x:si>
  <x:si>
    <x:t>Sharjah</x:t>
  </x:si>
  <x:si>
    <x:t>Ajman</x:t>
  </x:si>
  <x:si>
    <x:t>Umm Al Quwain</x:t>
  </x:si>
  <x:si>
    <x:t>Fujairah</x:t>
  </x:si>
  <x:si>
    <x:t>Ras Al-Khaimah</x:t>
  </x:si>
  <x:si>
    <x:t>UAE National</x:t>
  </x:si>
  <x:si>
    <x:t>A/C  FRIG INSTALLATION TECHN</x:t>
  </x:si>
  <x:si>
    <x:t>Principal</x:t>
  </x:si>
  <x:si>
    <x:t>United Arab Emirates</x:t>
  </x:si>
  <x:si>
    <x:t>Other</x:t>
  </x:si>
  <x:si>
    <x:t>Female</x:t>
  </x:si>
  <x:si>
    <x:t>Divorced</x:t>
  </x:si>
  <x:si>
    <x:t>Albania</x:t>
  </x:si>
  <x:si>
    <x:t>Salary between 4,001 and 12,000 AED per month</x:t>
  </x:si>
  <x:si>
    <x:t>Yes</x:t>
  </x:si>
  <x:si>
    <x:t>Al Ain City</x:t>
  </x:si>
  <x:si>
    <x:t>ABU HAIL</x:t>
  </x:si>
  <x:si>
    <x:t>Al Fayha</x:t>
  </x:si>
  <x:si>
    <x:t>OTHER EMIRATES (OUTSIDE DUBAI)</x:t>
  </x:si>
  <x:si>
    <x:t>GCC National</x:t>
  </x:si>
  <x:si>
    <x:t>A/C FRIG OPERTION  MAINT TECH</x:t>
  </x:si>
  <x:si>
    <x:t>Spouse</x:t>
  </x:si>
  <x:si>
    <x:t>Uae Passport From Abu Dhabi With Kholasat Qaid</x:t>
  </x:si>
  <x:si>
    <x:t>Widowed</x:t>
  </x:si>
  <x:si>
    <x:t>Algeria</x:t>
  </x:si>
  <x:si>
    <x:t>Salary greater than 12,000 AED per month</x:t>
  </x:si>
  <x:si>
    <x:t>Diplomat</x:t>
  </x:si>
  <x:si>
    <x:t>Al Ajban</x:t>
  </x:si>
  <x:si>
    <x:t>AL AWIR FIRST</x:t>
  </x:si>
  <x:si>
    <x:t>Al Gharb</x:t>
  </x:si>
  <x:si>
    <x:t>A/C MECHANIC</x:t>
  </x:si>
  <x:si>
    <x:t>Child</x:t>
  </x:si>
  <x:si>
    <x:t>Uae Passport From Abu Dhabi Without Kholasat Qaid</x:t>
  </x:si>
  <x:si>
    <x:t>Single</x:t>
  </x:si>
  <x:si>
    <x:t>Andorra</x:t>
  </x:si>
  <x:si>
    <x:t>No salary</x:t>
  </x:si>
  <x:si>
    <x:t>Al Bateen</x:t>
  </x:si>
  <x:si>
    <x:t>AL AWIR SECOND</x:t>
  </x:si>
  <x:si>
    <x:t>Al Khan</x:t>
  </x:si>
  <x:si>
    <x:t>Expat whose residence issued in Dubai</x:t>
  </x:si>
  <x:si>
    <x:t>A/C MECHANIC ASSISTANT</x:t>
  </x:si>
  <x:si>
    <x:t>Others</x:t>
  </x:si>
  <x:si>
    <x:t>Uae Passport From Ajman With Kholasat Qaid</x:t>
  </x:si>
  <x:si>
    <x:t>Angola</x:t>
  </x:si>
  <x:si>
    <x:t>Dubai National</x:t>
  </x:si>
  <x:si>
    <x:t>Al Danah</x:t>
  </x:si>
  <x:si>
    <x:t>AL BADA'A</x:t>
  </x:si>
  <x:si>
    <x:t>Al Sharq</x:t>
  </x:si>
  <x:si>
    <x:t>Expat whose residence issued other than Dubai</x:t>
  </x:si>
  <x:si>
    <x:t>A/C SUPPLIES SALES</x:t>
  </x:si>
  <x:si>
    <x:t>Ex-Spouse</x:t>
  </x:si>
  <x:si>
    <x:t>Uae Passport From Ajman Without Kholasat Qaid</x:t>
  </x:si>
  <x:si>
    <x:t>Anguilla</x:t>
  </x:si>
  <x:si>
    <x:t>Al Falah</x:t>
  </x:si>
  <x:si>
    <x:t>AL BARAHA</x:t>
  </x:si>
  <x:si>
    <x:t>Hatin</x:t>
  </x:si>
  <x:si>
    <x:t>New Born</x:t>
  </x:si>
  <x:si>
    <x:t>A/C TECHNICIAN</x:t>
  </x:si>
  <x:si>
    <x:t>Parent</x:t>
  </x:si>
  <x:si>
    <x:t>Uae Passport From Dubai With Kholasat Qaid</x:t>
  </x:si>
  <x:si>
    <x:t>Antigua &amp; Barbuda</x:t>
  </x:si>
  <x:si>
    <x:t xml:space="preserve">Al Hamra </x:t>
  </x:si>
  <x:si>
    <x:t>AL BARSHA FIRST</x:t>
  </x:si>
  <x:si>
    <x:t>Hiyawa</x:t>
  </x:si>
  <x:si>
    <x:t>A/C WORKSHOP INCHARGE</x:t>
  </x:si>
  <x:si>
    <x:t>Uae Passport From Dubai Without Kholasat Qaid</x:t>
  </x:si>
  <x:si>
    <x:t>Argentina</x:t>
  </x:si>
  <x:si>
    <x:t>Ras Al Khaimah</x:t>
  </x:si>
  <x:si>
    <x:t>Al Khaznah</x:t>
  </x:si>
  <x:si>
    <x:t>AL BARSHA SECOND</x:t>
  </x:si>
  <x:si>
    <x:t>Industrial</x:t>
  </x:si>
  <x:si>
    <x:t>ABATTOIR BUTCHER</x:t>
  </x:si>
  <x:si>
    <x:t>Uae Passport From Fujairah With Kholasat Qaid</x:t>
  </x:si>
  <x:si>
    <x:t>Armenia</x:t>
  </x:si>
  <x:si>
    <x:t>Al Manhal</x:t>
  </x:si>
  <x:si>
    <x:t>AL BARSHA SOUTH FIFTH</x:t>
  </x:si>
  <x:si>
    <x:t>Khor Fakkan Port</x:t>
  </x:si>
  <x:si>
    <x:t>AB-INITIO PILOT</x:t>
  </x:si>
  <x:si>
    <x:t>Uae Passport From Fujairah Without Kholasat Qaid</x:t>
  </x:si>
  <x:si>
    <x:t>Aruba</x:t>
  </x:si>
  <x:si>
    <x:t xml:space="preserve">Al Maqta </x:t>
  </x:si>
  <x:si>
    <x:t>AL BARSHA SOUTH FIRST</x:t>
  </x:si>
  <x:si>
    <x:t>Madifi</x:t>
  </x:si>
  <x:si>
    <x:t>ACADEMIC ADMINISTRATOR</x:t>
  </x:si>
  <x:si>
    <x:t>Uae Passport From Ras Al Kaimah With Kholasat Qaid</x:t>
  </x:si>
  <x:si>
    <x:t>Australia</x:t>
  </x:si>
  <x:si>
    <x:t>Al Marfa</x:t>
  </x:si>
  <x:si>
    <x:t>AL BARSHA SOUTH FOURTH</x:t>
  </x:si>
  <x:si>
    <x:t>Maysaloon</x:t>
  </x:si>
  <x:si>
    <x:t>ACADEMIC COORDINATOR</x:t>
  </x:si>
  <x:si>
    <x:t>Uae Passport From Ras Al Kaimah Without Kholasat Qaid</x:t>
  </x:si>
  <x:si>
    <x:t>Austria</x:t>
  </x:si>
  <x:si>
    <x:t xml:space="preserve">Al Nahyan </x:t>
  </x:si>
  <x:si>
    <x:t>AL BARSHA SOUTH SECOND</x:t>
  </x:si>
  <x:si>
    <x:t>Qadisiya</x:t>
  </x:si>
  <x:si>
    <x:t>ACADEMIC COUNSELOR</x:t>
  </x:si>
  <x:si>
    <x:t>Uae Passport From Sharjah With Kholasat Qaid</x:t>
  </x:si>
  <x:si>
    <x:t>Azerbaijan</x:t>
  </x:si>
  <x:si>
    <x:t xml:space="preserve">al Raha </x:t>
  </x:si>
  <x:si>
    <x:t>AL BARSHA SOUTH THIRD</x:t>
  </x:si>
  <x:si>
    <x:t>Shabiya</x:t>
  </x:si>
  <x:si>
    <x:t>ACADEMIC DEAN</x:t>
  </x:si>
  <x:si>
    <x:t>Uae Passport From Sharjah Without Kholasat Qaid</x:t>
  </x:si>
  <x:si>
    <x:t>Bahamas</x:t>
  </x:si>
  <x:si>
    <x:t>Al Rahba</x:t>
  </x:si>
  <x:si>
    <x:t>AL BARSHA THIRD</x:t>
  </x:si>
  <x:si>
    <x:t>Yarmouk</x:t>
  </x:si>
  <x:si>
    <x:t>ACCOMMODATION OFFICER</x:t>
  </x:si>
  <x:si>
    <x:t>Uae Passport From Um Al Qwain With Kholasat Qaid</x:t>
  </x:si>
  <x:si>
    <x:t>Bahrain</x:t>
  </x:si>
  <x:si>
    <x:t>al Reef</x:t>
  </x:si>
  <x:si>
    <x:t>AL BUTEEN</x:t>
  </x:si>
  <x:si>
    <x:t>ACCOMPANY</x:t>
  </x:si>
  <x:si>
    <x:t>Uae Passport From Um Al Qwain Without Kholasat Qaid</x:t>
  </x:si>
  <x:si>
    <x:t>Bangladesh</x:t>
  </x:si>
  <x:si>
    <x:t>Al Rowdah</x:t>
  </x:si>
  <x:si>
    <x:t>AL CORNICHE</x:t>
  </x:si>
  <x:si>
    <x:t>ACCOUNT SUPER INTENDENT</x:t>
  </x:si>
  <x:si>
    <x:t>Uae Passport With Kholasat Qaid</x:t>
  </x:si>
  <x:si>
    <x:t>Barbados</x:t>
  </x:si>
  <x:si>
    <x:t xml:space="preserve">Al Samha </x:t>
  </x:si>
  <x:si>
    <x:t>AL DAGHAYA</x:t>
  </x:si>
  <x:si>
    <x:t>ACCOUNTANT</x:t>
  </x:si>
  <x:si>
    <x:t>Uae Passport With Marsoom (Decree) Issued From Abu Dhabi Only</x:t>
  </x:si>
  <x:si>
    <x:t>Belarus</x:t>
  </x:si>
  <x:si>
    <x:t xml:space="preserve">al Shahama </x:t>
  </x:si>
  <x:si>
    <x:t>AL FAGAA'</x:t>
  </x:si>
  <x:si>
    <x:t>ACCOUNTANT GENERAL</x:t>
  </x:si>
  <x:si>
    <x:t>Uae Passport With Marsoom (Decree) Issued From Dubai Only</x:t>
  </x:si>
  <x:si>
    <x:t>Belgium</x:t>
  </x:si>
  <x:si>
    <x:t>Al Shahamkha</x:t>
  </x:si>
  <x:si>
    <x:t>AL GARHOUD</x:t>
  </x:si>
  <x:si>
    <x:t>ACCOUNTING ASSISTANT</x:t>
  </x:si>
  <x:si>
    <x:t>Belize</x:t>
  </x:si>
  <x:si>
    <x:t>Al Yahar</x:t>
  </x:si>
  <x:si>
    <x:t>AL HAMRIYA</x:t>
  </x:si>
  <x:si>
    <x:t>ACCOUNTING CLERK / GENERAL</x:t>
  </x:si>
  <x:si>
    <x:t>Benin</x:t>
  </x:si>
  <x:si>
    <x:t>Arada</x:t>
  </x:si>
  <x:si>
    <x:t>AL HAMRIYA PORT</x:t>
  </x:si>
  <x:si>
    <x:t>ACCOUNTING EXECUTIVE</x:t>
  </x:si>
  <x:si>
    <x:t>Bermuda</x:t>
  </x:si>
  <x:si>
    <x:t>Asab</x:t>
  </x:si>
  <x:si>
    <x:t>AL HATHMAH</x:t>
  </x:si>
  <x:si>
    <x:t>ACCOUNTING LECTURER</x:t>
  </x:si>
  <x:si>
    <x:t>Bhutan</x:t>
  </x:si>
  <x:si>
    <x:t>Bu Hasa</x:t>
  </x:si>
  <x:si>
    <x:t>AL HEBIAH FIFTH</x:t>
  </x:si>
  <x:si>
    <x:t>ACCOUNTING MANAGER</x:t>
  </x:si>
  <x:si>
    <x:t>Bolivia</x:t>
  </x:si>
  <x:si>
    <x:t>Ghantoot</x:t>
  </x:si>
  <x:si>
    <x:t>AL HEBIAH FIRST</x:t>
  </x:si>
  <x:si>
    <x:t>ACCOUNTING TEACHER</x:t>
  </x:si>
  <x:si>
    <x:t>Bosnia-Herzegovina</x:t>
  </x:si>
  <x:si>
    <x:t xml:space="preserve">Khalidiyah </x:t>
  </x:si>
  <x:si>
    <x:t>AL HEBIAH FOURTH</x:t>
  </x:si>
  <x:si>
    <x:t>ACCOUNTS OFFICER</x:t>
  </x:si>
  <x:si>
    <x:t>Botswana</x:t>
  </x:si>
  <x:si>
    <x:t xml:space="preserve">Khalifa City </x:t>
  </x:si>
  <x:si>
    <x:t>AL HEBIAH SECOND</x:t>
  </x:si>
  <x:si>
    <x:t>ACCOUNTS SUPERVISOR</x:t>
  </x:si>
  <x:si>
    <x:t>Brazil</x:t>
  </x:si>
  <x:si>
    <x:t>Liwa</x:t>
  </x:si>
  <x:si>
    <x:t>AL HEBIAH THIRD</x:t>
  </x:si>
  <x:si>
    <x:t>ACHITECTURE PROFESSOR</x:t>
  </x:si>
  <x:si>
    <x:t>Brunei</x:t>
  </x:si>
  <x:si>
    <x:t>Madinat Zayed</x:t>
  </x:si>
  <x:si>
    <x:t>AL HUDAIBA</x:t>
  </x:si>
  <x:si>
    <x:t>ACTING ARTS PROFESSOR</x:t>
  </x:si>
  <x:si>
    <x:t>Bulgaria</x:t>
  </x:si>
  <x:si>
    <x:t>Maryah island</x:t>
  </x:si>
  <x:si>
    <x:t>AL JADAF</x:t>
  </x:si>
  <x:si>
    <x:t>ACTING HEAD LEGAL AFFAIRS SECTION</x:t>
  </x:si>
  <x:si>
    <x:t>Burkina Faso</x:t>
  </x:si>
  <x:si>
    <x:t xml:space="preserve">Masdar City </x:t>
  </x:si>
  <x:si>
    <x:t>AL JAFILIYA</x:t>
  </x:si>
  <x:si>
    <x:t>ACTIVITIES SUPERVISOR</x:t>
  </x:si>
  <x:si>
    <x:t>Burundi</x:t>
  </x:si>
  <x:si>
    <x:t>Mohammed Bin Zayed</x:t>
  </x:si>
  <x:si>
    <x:t>AL KARAMA</x:t>
  </x:si>
  <x:si>
    <x:t>ACTOR</x:t>
  </x:si>
  <x:si>
    <x:t>Cabo Verde</x:t>
  </x:si>
  <x:si>
    <x:t>Mushrif</x:t>
  </x:si>
  <x:si>
    <x:t>AL KHABAISI</x:t>
  </x:si>
  <x:si>
    <x:t>ACTUARIAL STATISTICIAN</x:t>
  </x:si>
  <x:si>
    <x:t>Cambodia</x:t>
  </x:si>
  <x:si>
    <x:t>Mussafah</x:t>
  </x:si>
  <x:si>
    <x:t>AL KHAIRAN FIRST</x:t>
  </x:si>
  <x:si>
    <x:t>ACUPUNCTURE TECHNICIAN</x:t>
  </x:si>
  <x:si>
    <x:t>Cameroon</x:t>
  </x:si>
  <x:si>
    <x:t>Nahel</x:t>
  </x:si>
  <x:si>
    <x:t>AL KHAIRAN SECOND</x:t>
  </x:si>
  <x:si>
    <x:t>ADMIN ASSISTANT</x:t>
  </x:si>
  <x:si>
    <x:t>Canada</x:t>
  </x:si>
  <x:si>
    <x:t>Port Zayed</x:t>
  </x:si>
  <x:si>
    <x:t>AL KHEERAN</x:t>
  </x:si>
  <x:si>
    <x:t>ADMIN EXPERT</x:t>
  </x:si>
  <x:si>
    <x:t>Cayman Islands</x:t>
  </x:si>
  <x:si>
    <x:t>Reem Island</x:t>
  </x:si>
  <x:si>
    <x:t>AL KHWANEEJ FIRST</x:t>
  </x:si>
  <x:si>
    <x:t>ADMIN.DEVELOPMENT SPECIALIST</x:t>
  </x:si>
  <x:si>
    <x:t>Central African Republic</x:t>
  </x:si>
  <x:si>
    <x:t>Ruwais</x:t>
  </x:si>
  <x:si>
    <x:t>AL KHWANEEJ SECOND</x:t>
  </x:si>
  <x:si>
    <x:t>ADMINISTARTIVE ASSISTANT</x:t>
  </x:si>
  <x:si>
    <x:t>Chad</x:t>
  </x:si>
  <x:si>
    <x:t>Saadiyat Island</x:t>
  </x:si>
  <x:si>
    <x:t>AL KIFAF</x:t>
  </x:si>
  <x:si>
    <x:t>ADMINISTRACTION COORD.</x:t>
  </x:si>
  <x:si>
    <x:t>Chile</x:t>
  </x:si>
  <x:si>
    <x:t>Sas al Nakhal</x:t>
  </x:si>
  <x:si>
    <x:t>AL LAYAN 1</x:t>
  </x:si>
  <x:si>
    <x:t>ADMINISTRAIVE SKILLS TRAINER</x:t>
  </x:si>
  <x:si>
    <x:t>China</x:t>
  </x:si>
  <x:si>
    <x:t xml:space="preserve">Sweihan </x:t>
  </x:si>
  <x:si>
    <x:t>AL LAYAN 2</x:t>
  </x:si>
  <x:si>
    <x:t>ADMINISTRATION ADVISOR</x:t>
  </x:si>
  <x:si>
    <x:t>Colombia</x:t>
  </x:si>
  <x:si>
    <x:t>Tarif</x:t>
  </x:si>
  <x:si>
    <x:t>AL LESAILY</x:t>
  </x:si>
  <x:si>
    <x:t>ADMINISTRATION ATTACHE</x:t>
  </x:si>
  <x:si>
    <x:t>Comoros</x:t>
  </x:si>
  <x:si>
    <x:t>Yas Island</x:t>
  </x:si>
  <x:si>
    <x:t>AL MAHA</x:t>
  </x:si>
  <x:si>
    <x:t>ADMINISTRATION COUNCEL SECRETARY</x:t>
  </x:si>
  <x:si>
    <x:t>Congo</x:t>
  </x:si>
  <x:si>
    <x:t>Zayed Sports City</x:t>
  </x:si>
  <x:si>
    <x:t>AL MAMZAR</x:t>
  </x:si>
  <x:si>
    <x:t>ADMINISTRATION EXECUTIVE</x:t>
  </x:si>
  <x:si>
    <x:t>Costa Rica</x:t>
  </x:si>
  <x:si>
    <x:t>AL MANARA</x:t>
  </x:si>
  <x:si>
    <x:t>ADMINISTRATION MANAGER</x:t>
  </x:si>
  <x:si>
    <x:t>Cote d'Ivoire</x:t>
  </x:si>
  <x:si>
    <x:t>AL MARMOOM</x:t>
  </x:si>
  <x:si>
    <x:t>ADMINISTRATIVE DIRECTOR</x:t>
  </x:si>
  <x:si>
    <x:t>Croatia</x:t>
  </x:si>
  <x:si>
    <x:t>AL MERKADH</x:t>
  </x:si>
  <x:si>
    <x:t>ADMINISTRATIVE INCHARGE</x:t>
  </x:si>
  <x:si>
    <x:t>Cuba</x:t>
  </x:si>
  <x:si>
    <x:t>AL MERYAL</x:t>
  </x:si>
  <x:si>
    <x:t>ADMINISTRATIVE INSPECTOR</x:t>
  </x:si>
  <x:si>
    <x:t>Cyprus</x:t>
  </x:si>
  <x:si>
    <x:t>AL MIZHAR FIRST</x:t>
  </x:si>
  <x:si>
    <x:t>ADMINISTRATIVE MEDIA</x:t>
  </x:si>
  <x:si>
    <x:t>Czech Republic</x:t>
  </x:si>
  <x:si>
    <x:t>AL MIZHAR SECOND</x:t>
  </x:si>
  <x:si>
    <x:t>ADMINISTRATIVE OFFICER</x:t>
  </x:si>
  <x:si>
    <x:t>D. R. of Congo</x:t>
  </x:si>
  <x:si>
    <x:t>AL MURAQQABAT</x:t>
  </x:si>
  <x:si>
    <x:t>ADMINISTRATIVE SUPERINTENDENT</x:t>
  </x:si>
  <x:si>
    <x:t>Denmark</x:t>
  </x:si>
  <x:si>
    <x:t>AL MURAR</x:t>
  </x:si>
  <x:si>
    <x:t>ADMINISTRATIVE SUPERVISOR</x:t>
  </x:si>
  <x:si>
    <x:t>Djibouti</x:t>
  </x:si>
  <x:si>
    <x:t>AL MUTEENA</x:t>
  </x:si>
  <x:si>
    <x:t>ADMINISTRATIVE SUPERVISOR ASSISTANT</x:t>
  </x:si>
  <x:si>
    <x:t>Dominica</x:t>
  </x:si>
  <x:si>
    <x:t>AL NAHDA FIRST</x:t>
  </x:si>
  <x:si>
    <x:t>ADMINISTRATIVE TRAINING SUPERINTENDENT</x:t>
  </x:si>
  <x:si>
    <x:t>Dominican Republic</x:t>
  </x:si>
  <x:si>
    <x:t>AL NAHDA SECOND</x:t>
  </x:si>
  <x:si>
    <x:t>ADMINISTRATOR / GENERAL</x:t>
  </x:si>
  <x:si>
    <x:t>Ecuador</x:t>
  </x:si>
  <x:si>
    <x:t>AL O'SHOOSH</x:t>
  </x:si>
  <x:si>
    <x:t>ADMINITRATION WORKER</x:t>
  </x:si>
  <x:si>
    <x:t>Egypt</x:t>
  </x:si>
  <x:si>
    <x:t>AL QOUZ FIRST</x:t>
  </x:si>
  <x:si>
    <x:t>ADOLESCENTS CARE TECHNICIAN</x:t>
  </x:si>
  <x:si>
    <x:t>El Salvador</x:t>
  </x:si>
  <x:si>
    <x:t>AL QOUZ FOURTH</x:t>
  </x:si>
  <x:si>
    <x:t>ADVERTISING BOOKING CONTROLLER</x:t>
  </x:si>
  <x:si>
    <x:t>Equatorial Guinea</x:t>
  </x:si>
  <x:si>
    <x:t>AL QOUZ SECOND</x:t>
  </x:si>
  <x:si>
    <x:t>ADVERTISING DESIGNER</x:t>
  </x:si>
  <x:si>
    <x:t>Eritrea</x:t>
  </x:si>
  <x:si>
    <x:t>AL QOUZ THIRD</x:t>
  </x:si>
  <x:si>
    <x:t>ADVERTISING EDITOR</x:t>
  </x:si>
  <x:si>
    <x:t>Estonia</x:t>
  </x:si>
  <x:si>
    <x:t>AL QOUZE IND.FIRST</x:t>
  </x:si>
  <x:si>
    <x:t>ADVERTISING MANAGER</x:t>
  </x:si>
  <x:si>
    <x:t>Ethiopia</x:t>
  </x:si>
  <x:si>
    <x:t>AL QOUZE IND.FOURTH</x:t>
  </x:si>
  <x:si>
    <x:t>ADVERTISING REPRESENTATIVE</x:t>
  </x:si>
  <x:si>
    <x:t>Falkland Islands</x:t>
  </x:si>
  <x:si>
    <x:t>AL QOUZE IND.SECOND</x:t>
  </x:si>
  <x:si>
    <x:t>ADVERTISING SUPERVISOR</x:t>
  </x:si>
  <x:si>
    <x:t>Fiji</x:t>
  </x:si>
  <x:si>
    <x:t>AL QOUZE IND.THIRD</x:t>
  </x:si>
  <x:si>
    <x:t>ADVISOR CORPORATE DEVELOPMENT</x:t>
  </x:si>
  <x:si>
    <x:t>Finland</x:t>
  </x:si>
  <x:si>
    <x:t>AL QUSAIS FIRST</x:t>
  </x:si>
  <x:si>
    <x:t>ADVISOR PLANNING AND QUALITY</x:t>
  </x:si>
  <x:si>
    <x:t>Former Yugoslav Republic of Macedonia</x:t>
  </x:si>
  <x:si>
    <x:t>AL QUSAIS IND. FIFTH</x:t>
  </x:si>
  <x:si>
    <x:t>ADVISOR, SERVICES AND MAINTENANCE</x:t>
  </x:si>
  <x:si>
    <x:t>France</x:t>
  </x:si>
  <x:si>
    <x:t>AL QUSAIS IND. FIRST</x:t>
  </x:si>
  <x:si>
    <x:t>AERIAL RIGGER LEADER</x:t>
  </x:si>
  <x:si>
    <x:t>French Polynesia</x:t>
  </x:si>
  <x:si>
    <x:t>AL QUSAIS IND. FOURTH</x:t>
  </x:si>
  <x:si>
    <x:t>AGM LIFE  MEDICAL</x:t>
  </x:si>
  <x:si>
    <x:t>Gabon</x:t>
  </x:si>
  <x:si>
    <x:t>AL QUSAIS IND. SECOND</x:t>
  </x:si>
  <x:si>
    <x:t>AGREEMENTS  CONTRACTS AFFAIRS</x:t>
  </x:si>
  <x:si>
    <x:t>Gambia</x:t>
  </x:si>
  <x:si>
    <x:t>AL QUSAIS IND. THIRD</x:t>
  </x:si>
  <x:si>
    <x:t>AGRI AND IRRI AFFAIRS DIRECTOR</x:t>
  </x:si>
  <x:si>
    <x:t>Georgia</x:t>
  </x:si>
  <x:si>
    <x:t>AL QUSAIS SECOND</x:t>
  </x:si>
  <x:si>
    <x:t>AGRI MACHI IMPLEMENTS SALES</x:t>
  </x:si>
  <x:si>
    <x:t>Germany</x:t>
  </x:si>
  <x:si>
    <x:t>AL QUSAIS THIRD</x:t>
  </x:si>
  <x:si>
    <x:t>AGRI VEHICLES MECHANIC ASSIST</x:t>
  </x:si>
  <x:si>
    <x:t>Ghana</x:t>
  </x:si>
  <x:si>
    <x:t>AL RAFFA</x:t>
  </x:si>
  <x:si>
    <x:t>AGRI VEHICLES MECHANIC GENERAL</x:t>
  </x:si>
  <x:si>
    <x:t>Gibraltar</x:t>
  </x:si>
  <x:si>
    <x:t>AL RAS</x:t>
  </x:si>
  <x:si>
    <x:t>AGRICULTURAL CONTROLLER</x:t>
  </x:si>
  <x:si>
    <x:t>Greece</x:t>
  </x:si>
  <x:si>
    <x:t>AL RASHIDIYA</x:t>
  </x:si>
  <x:si>
    <x:t>AGRICULTURAL EXPERT</x:t>
  </x:si>
  <x:si>
    <x:t>Grenada</x:t>
  </x:si>
  <x:si>
    <x:t>AL RIGGA</x:t>
  </x:si>
  <x:si>
    <x:t>AGRICULTURAL MACHINERY ENGR</x:t>
  </x:si>
  <x:si>
    <x:t>Guatemala</x:t>
  </x:si>
  <x:si>
    <x:t>AL ROWAIYAH FIRST</x:t>
  </x:si>
  <x:si>
    <x:t>AGRICULTURAL SCIENCES PROFESSR</x:t>
  </x:si>
  <x:si>
    <x:t>Guinea</x:t>
  </x:si>
  <x:si>
    <x:t>AL ROWAIYAH SECOND</x:t>
  </x:si>
  <x:si>
    <x:t>AGRICULTURAL SUPERINTENDENT</x:t>
  </x:si>
  <x:si>
    <x:t>Guinea-Bissau</x:t>
  </x:si>
  <x:si>
    <x:t>AL ROWAIYAH THIRD</x:t>
  </x:si>
  <x:si>
    <x:t>AGRICULTURAL SUPERVISOR</x:t>
  </x:si>
  <x:si>
    <x:t>Guyana</x:t>
  </x:si>
  <x:si>
    <x:t>AL SABKHA</x:t>
  </x:si>
  <x:si>
    <x:t>AGRICULTURAL TRACTOR MECHANIC</x:t>
  </x:si>
  <x:si>
    <x:t>Haiti</x:t>
  </x:si>
  <x:si>
    <x:t>AL SAFA FIRST</x:t>
  </x:si>
  <x:si>
    <x:t>AGRICULTURE ENGINEER</x:t>
  </x:si>
  <x:si>
    <x:t>Honduras</x:t>
  </x:si>
  <x:si>
    <x:t>AL SAFA SECOND</x:t>
  </x:si>
  <x:si>
    <x:t>AGRICULTURE EQUIPMENT SALES</x:t>
  </x:si>
  <x:si>
    <x:t>Hong Kong</x:t>
  </x:si>
  <x:si>
    <x:t>AL SAFOUH FIRST</x:t>
  </x:si>
  <x:si>
    <x:t>AGRICULTURE PILOT</x:t>
  </x:si>
  <x:si>
    <x:t>Hungary</x:t>
  </x:si>
  <x:si>
    <x:t>AL SAFOUH SECOND</x:t>
  </x:si>
  <x:si>
    <x:t>AGRICULTURE VEHICLE ASSEMBLER</x:t>
  </x:si>
  <x:si>
    <x:t>Iceland</x:t>
  </x:si>
  <x:si>
    <x:t>AL SATWA</x:t>
  </x:si>
  <x:si>
    <x:t>AGRICULTURE WORKER</x:t>
  </x:si>
  <x:si>
    <x:t>India</x:t>
  </x:si>
  <x:si>
    <x:t>AL SELAL</x:t>
  </x:si>
  <x:si>
    <x:t>AIR CONDTION WELDER</x:t>
  </x:si>
  <x:si>
    <x:t>Indonesia</x:t>
  </x:si>
  <x:si>
    <x:t>AL SHINDAGHA</x:t>
  </x:si>
  <x:si>
    <x:t>AIR CONTROL VALVES MECHANIC</x:t>
  </x:si>
  <x:si>
    <x:t>Iran</x:t>
  </x:si>
  <x:si>
    <x:t>AL SOUQ AL KABEER</x:t>
  </x:si>
  <x:si>
    <x:t>AIR FREIGHT AGENT</x:t>
  </x:si>
  <x:si>
    <x:t>Iraq</x:t>
  </x:si>
  <x:si>
    <x:t>AL THANYAH  FOURTH</x:t>
  </x:si>
  <x:si>
    <x:t>AIR NAVIGATION PROFESSOR</x:t>
  </x:si>
  <x:si>
    <x:t>Ireland</x:t>
  </x:si>
  <x:si>
    <x:t>AL THANYAH FIFTH</x:t>
  </x:si>
  <x:si>
    <x:t>AIR SURVEY ENGINEER</x:t>
  </x:si>
  <x:si>
    <x:t>Israel</x:t>
  </x:si>
  <x:si>
    <x:t>AL THANYAH FIRST</x:t>
  </x:si>
  <x:si>
    <x:t>AIR TRAFFIC CONTROLLER</x:t>
  </x:si>
  <x:si>
    <x:t>Italy</x:t>
  </x:si>
  <x:si>
    <x:t>AL THANYAH SECOND</x:t>
  </x:si>
  <x:si>
    <x:t>AIR TRANSPORT DIRECTOR</x:t>
  </x:si>
  <x:si>
    <x:t>Jamaica</x:t>
  </x:si>
  <x:si>
    <x:t>AL THANYAH THIRD</x:t>
  </x:si>
  <x:si>
    <x:t>AIR TRANSPORT PILOT</x:t>
  </x:si>
  <x:si>
    <x:t>Japan</x:t>
  </x:si>
  <x:si>
    <x:t>AL TTAY</x:t>
  </x:si>
  <x:si>
    <x:t>AIR-CONDITIONERS TECHNICIAN</x:t>
  </x:si>
  <x:si>
    <x:t>Jordan</x:t>
  </x:si>
  <x:si>
    <x:t>AL TWAR FIRST</x:t>
  </x:si>
  <x:si>
    <x:t>AIR-CONDITIONING ENGINEER</x:t>
  </x:si>
  <x:si>
    <x:t>Kazakhstan</x:t>
  </x:si>
  <x:si>
    <x:t>AL TWAR SECOND</x:t>
  </x:si>
  <x:si>
    <x:t>AIRCRAFT BODY MECHANIC</x:t>
  </x:si>
  <x:si>
    <x:t>Kenya</x:t>
  </x:si>
  <x:si>
    <x:t>AL TWAR THIRD</x:t>
  </x:si>
  <x:si>
    <x:t>AIRCRAFT ELECTRICIAN</x:t>
  </x:si>
  <x:si>
    <x:t>Kuwait</x:t>
  </x:si>
  <x:si>
    <x:t>AL WAJEHAH AL BHARIYAH</x:t>
  </x:si>
  <x:si>
    <x:t>AIRCRAFT ELECTRICIAN GENERAL</x:t>
  </x:si>
  <x:si>
    <x:t>Kyrgyzstan</x:t>
  </x:si>
  <x:si>
    <x:t>AL WARQA'A FIFTH</x:t>
  </x:si>
  <x:si>
    <x:t>AIRCRAFT ENG TRAINING SUPERINTENDENT</x:t>
  </x:si>
  <x:si>
    <x:t>Laos</x:t>
  </x:si>
  <x:si>
    <x:t>AL WARQA'A FIRST</x:t>
  </x:si>
  <x:si>
    <x:t>AIRCRAFT ENGINEER</x:t>
  </x:si>
  <x:si>
    <x:t>Latvia</x:t>
  </x:si>
  <x:si>
    <x:t>AL WARQA'A FOURTH</x:t>
  </x:si>
  <x:si>
    <x:t>AIRCRAFT FIELD SERVICE MECHAN</x:t>
  </x:si>
  <x:si>
    <x:t>Lebanon</x:t>
  </x:si>
  <x:si>
    <x:t>AL WARQA'A SECOND</x:t>
  </x:si>
  <x:si>
    <x:t>AIRCRAFT FUEL ASSISTANT</x:t>
  </x:si>
  <x:si>
    <x:t>Lesotho</x:t>
  </x:si>
  <x:si>
    <x:t>AL WARQA'A THIRD</x:t>
  </x:si>
  <x:si>
    <x:t>AIRCRAFT MAINT MECHANIC</x:t>
  </x:si>
  <x:si>
    <x:t>Liberia</x:t>
  </x:si>
  <x:si>
    <x:t>AL WASL</x:t>
  </x:si>
  <x:si>
    <x:t>AIRCRAFT RADIO OFFICER</x:t>
  </x:si>
  <x:si>
    <x:t>Libya</x:t>
  </x:si>
  <x:si>
    <x:t>AL WOHOOSH</x:t>
  </x:si>
  <x:si>
    <x:t>AIRCRAFT TECHNICIAN</x:t>
  </x:si>
  <x:si>
    <x:t>Liechtenstein</x:t>
  </x:si>
  <x:si>
    <x:t>AL WUHEIDA</x:t>
  </x:si>
  <x:si>
    <x:t>AIRCRAFT TECHNICION TRAINING SUPERINTEND</x:t>
  </x:si>
  <x:si>
    <x:t>Lithuania</x:t>
  </x:si>
  <x:si>
    <x:t>AL YALAYIS 1</x:t>
  </x:si>
  <x:si>
    <x:t>AIRCRAFT TURBINE ENGINE MECHAN</x:t>
  </x:si>
  <x:si>
    <x:t>Luxembourg</x:t>
  </x:si>
  <x:si>
    <x:t>AL YALAYIS 2</x:t>
  </x:si>
  <x:si>
    <x:t>AIRCRAFT TURBN ENGIN MECH ASST</x:t>
  </x:si>
  <x:si>
    <x:t>Macau</x:t>
  </x:si>
  <x:si>
    <x:t>AL YALAYIS 3</x:t>
  </x:si>
  <x:si>
    <x:t>AIRLINES MANAGER</x:t>
  </x:si>
  <x:si>
    <x:t>Madagascar</x:t>
  </x:si>
  <x:si>
    <x:t>AL YALAYIS 4</x:t>
  </x:si>
  <x:si>
    <x:t>AIRONSMITH TECHNICIAN</x:t>
  </x:si>
  <x:si>
    <x:t>Malawi</x:t>
  </x:si>
  <x:si>
    <x:t>AL YALAYIS 5</x:t>
  </x:si>
  <x:si>
    <x:t>AIRPLANES INDICATOR</x:t>
  </x:si>
  <x:si>
    <x:t>Malaysia</x:t>
  </x:si>
  <x:si>
    <x:t>AL YUFRAH 1</x:t>
  </x:si>
  <x:si>
    <x:t>AIRPLANES RADIO AND RADAR ENGR</x:t>
  </x:si>
  <x:si>
    <x:t>Maldives</x:t>
  </x:si>
  <x:si>
    <x:t>AL YUFRAH 2</x:t>
  </x:si>
  <x:si>
    <x:t>AIRPLANES TAKE OFF CONTROLLER</x:t>
  </x:si>
  <x:si>
    <x:t>Mali</x:t>
  </x:si>
  <x:si>
    <x:t>ALEYAS</x:t>
  </x:si>
  <x:si>
    <x:t>AIRPORT DIRECTOR</x:t>
  </x:si>
  <x:si>
    <x:t>Malta</x:t>
  </x:si>
  <x:si>
    <x:t>AYAL NASIR</x:t>
  </x:si>
  <x:si>
    <x:t>ALL VEHICLES DRIVER</x:t>
  </x:si>
  <x:si>
    <x:t>Mauritania</x:t>
  </x:si>
  <x:si>
    <x:t>BU KADRA</x:t>
  </x:si>
  <x:si>
    <x:t>ALUMINIUM DOORS MAKER</x:t>
  </x:si>
  <x:si>
    <x:t>Mauritius</x:t>
  </x:si>
  <x:si>
    <x:t>BUISNESS BAY</x:t>
  </x:si>
  <x:si>
    <x:t>ALUMINIUM FITTER</x:t>
  </x:si>
  <x:si>
    <x:t>Mexico</x:t>
  </x:si>
  <x:si>
    <x:t>BURJ KHALIFA</x:t>
  </x:si>
  <x:si>
    <x:t>ALUMINIUM FURNACEMAN</x:t>
  </x:si>
  <x:si>
    <x:t>Moldova</x:t>
  </x:si>
  <x:si>
    <x:t>CORNICHE DEIRA</x:t>
  </x:si>
  <x:si>
    <x:t>ALUMINIUM TECHNICIAN</x:t>
  </x:si>
  <x:si>
    <x:t>Monaco</x:t>
  </x:si>
  <x:si>
    <x:t>DUBAI (DISTRICT UNKNOWN)</x:t>
  </x:si>
  <x:si>
    <x:t>ALUMINUM ASSEMBLY WORKER</x:t>
  </x:si>
  <x:si>
    <x:t>Mongolia</x:t>
  </x:si>
  <x:si>
    <x:t>DUBAI INT'L AIRPORT</x:t>
  </x:si>
  <x:si>
    <x:t>AMBASSADOR</x:t>
  </x:si>
  <x:si>
    <x:t>Montenegro</x:t>
  </x:si>
  <x:si>
    <x:t>DUBAI INVESTMENT PARK FIRST</x:t>
  </x:si>
  <x:si>
    <x:t>AMBULANCE ATTENDANT</x:t>
  </x:si>
  <x:si>
    <x:t>Montserrat</x:t>
  </x:si>
  <x:si>
    <x:t>DUBAI INVESTMENT PARK SECOND</x:t>
  </x:si>
  <x:si>
    <x:t>AMBULANCE DRIVER</x:t>
  </x:si>
  <x:si>
    <x:t>Morocco</x:t>
  </x:si>
  <x:si>
    <x:t>ENKHALI</x:t>
  </x:si>
  <x:si>
    <x:t>AMBULANCE OFFICER CONTROLLER</x:t>
  </x:si>
  <x:si>
    <x:t>Mozambique</x:t>
  </x:si>
  <x:si>
    <x:t>GHADEER BARASHY</x:t>
  </x:si>
  <x:si>
    <x:t>AMBULANCE OFFICER CONTROLLER ASSISTANT</x:t>
  </x:si>
  <x:si>
    <x:t>Myanmar</x:t>
  </x:si>
  <x:si>
    <x:t>GRAYTEESAH</x:t>
  </x:si>
  <x:si>
    <x:t>AMBULANCE STAFF</x:t>
  </x:si>
  <x:si>
    <x:t>Namibia</x:t>
  </x:si>
  <x:si>
    <x:t>HADAEQ SHEIKH MOHAMMED BIN RASHID</x:t>
  </x:si>
  <x:si>
    <x:t>AMBULANCE TRAINER</x:t>
  </x:si>
  <x:si>
    <x:t>Nepal</x:t>
  </x:si>
  <x:si>
    <x:t>HATTA</x:t>
  </x:si>
  <x:si>
    <x:t>ANAESTHESIA TECHNICION</x:t>
  </x:si>
  <x:si>
    <x:t>Netherlands</x:t>
  </x:si>
  <x:si>
    <x:t>HEFAIR</x:t>
  </x:si>
  <x:si>
    <x:t>ANALYSIS EXPERT</x:t>
  </x:si>
  <x:si>
    <x:t>New Caledonia</x:t>
  </x:si>
  <x:si>
    <x:t>HESSYAN FIRST</x:t>
  </x:si>
  <x:si>
    <x:t>ANALYST/PROGRAMMER</x:t>
  </x:si>
  <x:si>
    <x:t>New Zealand</x:t>
  </x:si>
  <x:si>
    <x:t>HESSYAN SECOND</x:t>
  </x:si>
  <x:si>
    <x:t>ANATHESIST</x:t>
  </x:si>
  <x:si>
    <x:t>Nicaragua</x:t>
  </x:si>
  <x:si>
    <x:t>HOR AL ANZ</x:t>
  </x:si>
  <x:si>
    <x:t>ANIM CROSBREEDING SPEC GENETIC</x:t>
  </x:si>
  <x:si>
    <x:t>Niger</x:t>
  </x:si>
  <x:si>
    <x:t>HOR AL ANZ EAST</x:t>
  </x:si>
  <x:si>
    <x:t>ANIMAL FEEDING RSRCH TECHNICAN</x:t>
  </x:si>
  <x:si>
    <x:t>Nigeria</x:t>
  </x:si>
  <x:si>
    <x:t>JABAL ALI FIRST</x:t>
  </x:si>
  <x:si>
    <x:t>ANIMALS BUTCHER</x:t>
  </x:si>
  <x:si>
    <x:t>North Korea</x:t>
  </x:si>
  <x:si>
    <x:t>JABAL ALI INDUSTRIAL FIRST</x:t>
  </x:si>
  <x:si>
    <x:t>ANIMATOR</x:t>
  </x:si>
  <x:si>
    <x:t>Norway</x:t>
  </x:si>
  <x:si>
    <x:t>JABAL ALI INDUSTRIAL SECOND</x:t>
  </x:si>
  <x:si>
    <x:t>ANNOUNCER</x:t>
  </x:si>
  <x:si>
    <x:t>Oman</x:t>
  </x:si>
  <x:si>
    <x:t>JABAL ALI INDUSTRIAL THIRD</x:t>
  </x:si>
  <x:si>
    <x:t>ANTENNA INSTAL WORKER GEN</x:t>
  </x:si>
  <x:si>
    <x:t>JABAL ALI SECOND</x:t>
  </x:si>
  <x:si>
    <x:t>ANTHROPOLOGIST GENERAL</x:t>
  </x:si>
  <x:si>
    <x:t>Pakistan</x:t>
  </x:si>
  <x:si>
    <x:t>JABAL ALI THIRD</x:t>
  </x:si>
  <x:si>
    <x:t>ANTHROPOLOGY PROFESSOR</x:t>
  </x:si>
  <x:si>
    <x:t>Palau</x:t>
  </x:si>
  <x:si>
    <x:t>JUMEIRA FIRST</x:t>
  </x:si>
  <x:si>
    <x:t>APICULTURE TECHNICIAN</x:t>
  </x:si>
  <x:si>
    <x:t>Palestine</x:t>
  </x:si>
  <x:si>
    <x:t>JUMEIRA ISLAND ONE</x:t>
  </x:si>
  <x:si>
    <x:t>APPLICATION SUPPORT OFFICER</x:t>
  </x:si>
  <x:si>
    <x:t>Panama</x:t>
  </x:si>
  <x:si>
    <x:t>JUMEIRA SECOND</x:t>
  </x:si>
  <x:si>
    <x:t>APPLICATION SUPPORT OFFICER ASSISTANCE</x:t>
  </x:si>
  <x:si>
    <x:t>Papua New Guinea</x:t>
  </x:si>
  <x:si>
    <x:t>JUMEIRA THIRD</x:t>
  </x:si>
  <x:si>
    <x:t>APPLIED MATHEMATICIAN</x:t>
  </x:si>
  <x:si>
    <x:t>Paraguay</x:t>
  </x:si>
  <x:si>
    <x:t>LE HEMAIRA</x:t>
  </x:si>
  <x:si>
    <x:t>APPLIED STATISTICIAN</x:t>
  </x:si>
  <x:si>
    <x:t>Peru</x:t>
  </x:si>
  <x:si>
    <x:t>LEHBAB FIRST</x:t>
  </x:si>
  <x:si>
    <x:t>APPRAISER (ASSESSOR)</x:t>
  </x:si>
  <x:si>
    <x:t>Philippines</x:t>
  </x:si>
  <x:si>
    <x:t>LEHBAB SECOND</x:t>
  </x:si>
  <x:si>
    <x:t>AQUATIC ANIMALS BIOLOGIST</x:t>
  </x:si>
  <x:si>
    <x:t>Poland</x:t>
  </x:si>
  <x:si>
    <x:t>MADINAT AL MATAAR</x:t>
  </x:si>
  <x:si>
    <x:t>ARABIC COFFEE MAKER</x:t>
  </x:si>
  <x:si>
    <x:t>Portugal</x:t>
  </x:si>
  <x:si>
    <x:t>MADINAT DUBAI AL MELAHEYAH</x:t>
  </x:si>
  <x:si>
    <x:t>ARABIC FOOD COOK</x:t>
  </x:si>
  <x:si>
    <x:t>Qatar</x:t>
  </x:si>
  <x:si>
    <x:t>MANKHOOL</x:t>
  </x:si>
  <x:si>
    <x:t>ARABIC TEACHER/PRIM INTER</x:t>
  </x:si>
  <x:si>
    <x:t>Romania</x:t>
  </x:si>
  <x:si>
    <x:t>MARGAB</x:t>
  </x:si>
  <x:si>
    <x:t>ARCHAEOLOGIST DIGGING</x:t>
  </x:si>
  <x:si>
    <x:t>Russia</x:t>
  </x:si>
  <x:si>
    <x:t>MARGHAM</x:t>
  </x:si>
  <x:si>
    <x:t>ARCHAEOLOGIST RESTORATION</x:t>
  </x:si>
  <x:si>
    <x:t>Rwanda</x:t>
  </x:si>
  <x:si>
    <x:t>MARSA DUBAI</x:t>
  </x:si>
  <x:si>
    <x:t>ARCHAEOLOGIST RESTORING</x:t>
  </x:si>
  <x:si>
    <x:t>Saint Helena</x:t>
  </x:si>
  <x:si>
    <x:t>ME'AISEM FIRST</x:t>
  </x:si>
  <x:si>
    <x:t>ARCHAEOLOGY PROFESSOR</x:t>
  </x:si>
  <x:si>
    <x:t>San Marino</x:t>
  </x:si>
  <x:si>
    <x:t>ME'AISEM SECOND</x:t>
  </x:si>
  <x:si>
    <x:t>ARCHBISHOP</x:t>
  </x:si>
  <x:si>
    <x:t>Sao Tome &amp; Principe</x:t>
  </x:si>
  <x:si>
    <x:t>MENA JABAL ALI</x:t>
  </x:si>
  <x:si>
    <x:t>ARCHITECT</x:t>
  </x:si>
  <x:si>
    <x:t>Saudi Arabia</x:t>
  </x:si>
  <x:si>
    <x:t>MEREIYEEL</x:t>
  </x:si>
  <x:si>
    <x:t>ARCHITECTURE DRAUGHTSMAN</x:t>
  </x:si>
  <x:si>
    <x:t>Senegal</x:t>
  </x:si>
  <x:si>
    <x:t>MIRDIF</x:t>
  </x:si>
  <x:si>
    <x:t>ARCHITECTURE MODEL MAKER</x:t>
  </x:si>
  <x:si>
    <x:t>Serbia</x:t>
  </x:si>
  <x:si>
    <x:t>MUGATRAH</x:t>
  </x:si>
  <x:si>
    <x:t>ARCHIVE ASSISTANT</x:t>
  </x:si>
  <x:si>
    <x:t>Seychelles</x:t>
  </x:si>
  <x:si>
    <x:t>MUHAISANAH FIFTH</x:t>
  </x:si>
  <x:si>
    <x:t>ARCHIVE CLERK</x:t>
  </x:si>
  <x:si>
    <x:t>Sierra Leone</x:t>
  </x:si>
  <x:si>
    <x:t>MUHAISANAH FOURTH</x:t>
  </x:si>
  <x:si>
    <x:t>ARCHIVES CLERK</x:t>
  </x:si>
  <x:si>
    <x:t>Singapore</x:t>
  </x:si>
  <x:si>
    <x:t>MUHAISANAH SECOND</x:t>
  </x:si>
  <x:si>
    <x:t>ARCHIVING ADMINISTRATOR</x:t>
  </x:si>
  <x:si>
    <x:t>Slovakia</x:t>
  </x:si>
  <x:si>
    <x:t>MUHAISANAH THIRD</x:t>
  </x:si>
  <x:si>
    <x:t>ARCHIVIST</x:t>
  </x:si>
  <x:si>
    <x:t>Slovenia</x:t>
  </x:si>
  <x:si>
    <x:t>MUHAISNAH FIRST</x:t>
  </x:si>
  <x:si>
    <x:t>AREA HEAD</x:t>
  </x:si>
  <x:si>
    <x:t>Solomon Islands</x:t>
  </x:si>
  <x:si>
    <x:t>MUSHRAIF</x:t>
  </x:si>
  <x:si>
    <x:t>AREA MANAGER</x:t>
  </x:si>
  <x:si>
    <x:t>Somalia</x:t>
  </x:si>
  <x:si>
    <x:t>NADD AL HAMAR</x:t>
  </x:si>
  <x:si>
    <x:t>ART CRITIC</x:t>
  </x:si>
  <x:si>
    <x:t>South Africa</x:t>
  </x:si>
  <x:si>
    <x:t>NADD AL SHIBA FIRST</x:t>
  </x:si>
  <x:si>
    <x:t>ARTIFICIAL FLOWER MAKER</x:t>
  </x:si>
  <x:si>
    <x:t>South Korea</x:t>
  </x:si>
  <x:si>
    <x:t>NADD AL SHIBA FOURTH</x:t>
  </x:si>
  <x:si>
    <x:t>ARTIFICIAL FLOWERS SALES</x:t>
  </x:si>
  <x:si>
    <x:t>South Sudan</x:t>
  </x:si>
  <x:si>
    <x:t>NADD AL SHIBA SECOND</x:t>
  </x:si>
  <x:si>
    <x:t>ARTIFICIAL LIMBS TECHNICIAN</x:t>
  </x:si>
  <x:si>
    <x:t>Spain</x:t>
  </x:si>
  <x:si>
    <x:t>NADD AL SHIBA THIRD</x:t>
  </x:si>
  <x:si>
    <x:t>ARTIST</x:t>
  </x:si>
  <x:si>
    <x:t>Sri Lanka</x:t>
  </x:si>
  <x:si>
    <x:t>NADD HESSA</x:t>
  </x:si>
  <x:si>
    <x:t>ARTS SALES</x:t>
  </x:si>
  <x:si>
    <x:t>St. Kitts and Nevis</x:t>
  </x:si>
  <x:si>
    <x:t>NADD SHAMMA</x:t>
  </x:si>
  <x:si>
    <x:t>ARTS TEACHER / SECONDARY</x:t>
  </x:si>
  <x:si>
    <x:t>St. Lucia</x:t>
  </x:si>
  <x:si>
    <x:t>NAIF</x:t>
  </x:si>
  <x:si>
    <x:t>ARTS TEACHER/PRIM INT</x:t>
  </x:si>
  <x:si>
    <x:t>St. Vincent &amp; the Grenadines</x:t>
  </x:si>
  <x:si>
    <x:t>NAKHLAT DEIRA</x:t>
  </x:si>
  <x:si>
    <x:t>ASPHALT HEATER OPERATOR</x:t>
  </x:si>
  <x:si>
    <x:t>Sudan</x:t>
  </x:si>
  <x:si>
    <x:t>NAKHLAT JABAL ALI</x:t>
  </x:si>
  <x:si>
    <x:t>ASPHALT MIXER OPERATOR</x:t>
  </x:si>
  <x:si>
    <x:t>Suriname</x:t>
  </x:si>
  <x:si>
    <x:t>NAKHLAT JUMEIRA</x:t>
  </x:si>
  <x:si>
    <x:t>ASPHALT MIXTURES CONTROLLER</x:t>
  </x:si>
  <x:si>
    <x:t>Swaziland</x:t>
  </x:si>
  <x:si>
    <x:t>NAZWAH</x:t>
  </x:si>
  <x:si>
    <x:t>ASPHALT ROOFING WORKER</x:t>
  </x:si>
  <x:si>
    <x:t>Sweden</x:t>
  </x:si>
  <x:si>
    <x:t>OUD AL MUTEENA FIRST</x:t>
  </x:si>
  <x:si>
    <x:t>ASPHALT SPREADER DRIVER</x:t>
  </x:si>
  <x:si>
    <x:t>Switzerland</x:t>
  </x:si>
  <x:si>
    <x:t>OUD AL MUTEENA SECOND</x:t>
  </x:si>
  <x:si>
    <x:t>ASS DISPATCHER</x:t>
  </x:si>
  <x:si>
    <x:t>Syria</x:t>
  </x:si>
  <x:si>
    <x:t>OUD AL MUTEENA THIRD</x:t>
  </x:si>
  <x:si>
    <x:t>ASSESSMENT DATA MANAGER</x:t>
  </x:si>
  <x:si>
    <x:t>Taiwan</x:t>
  </x:si>
  <x:si>
    <x:t>OUD METHA</x:t>
  </x:si>
  <x:si>
    <x:t>ASSESSMENT PROJECT COORDINATOR</x:t>
  </x:si>
  <x:si>
    <x:t>Tajikistan</x:t>
  </x:si>
  <x:si>
    <x:t>PORT SAEED</x:t>
  </x:si>
  <x:si>
    <x:t>ASSISTANT</x:t>
  </x:si>
  <x:si>
    <x:t>Tanzania</x:t>
  </x:si>
  <x:si>
    <x:t>RAS AL KHOR</x:t>
  </x:si>
  <x:si>
    <x:t>ASSISTANT / ACTING MINISTER</x:t>
  </x:si>
  <x:si>
    <x:t>Thailand</x:t>
  </x:si>
  <x:si>
    <x:t>RAS AL KHOR IND. FIRST</x:t>
  </x:si>
  <x:si>
    <x:t>ASSISTANT ACCOUNTANT</x:t>
  </x:si>
  <x:si>
    <x:t>Togo</x:t>
  </x:si>
  <x:si>
    <x:t>RAS AL KHOR IND. SECOND</x:t>
  </x:si>
  <x:si>
    <x:t>ASSISTANT ADMIN OFFICER</x:t>
  </x:si>
  <x:si>
    <x:t>Tonga</x:t>
  </x:si>
  <x:si>
    <x:t>RAS AL KHOR IND. THIRD</x:t>
  </x:si>
  <x:si>
    <x:t>ASSISTANT AIRCRAFT MECHANIC</x:t>
  </x:si>
  <x:si>
    <x:t>Trinidad &amp; Tobago</x:t>
  </x:si>
  <x:si>
    <x:t>REMAH</x:t>
  </x:si>
  <x:si>
    <x:t>ASSISTANT AMBULANCE ATTENDANT</x:t>
  </x:si>
  <x:si>
    <x:t>Tunisia</x:t>
  </x:si>
  <x:si>
    <x:t>RIGGAT AL BUTEEN</x:t>
  </x:si>
  <x:si>
    <x:t>ASSISTANT AUDITOR</x:t>
  </x:si>
  <x:si>
    <x:t>Turkey</x:t>
  </x:si>
  <x:si>
    <x:t>SAIH AL DAHAL</x:t>
  </x:si>
  <x:si>
    <x:t>ASSISTANT BUSINESS DEVELOPMENT</x:t>
  </x:si>
  <x:si>
    <x:t>Turkmenistan</x:t>
  </x:si>
  <x:si>
    <x:t>SAIH AL SALAM</x:t>
  </x:si>
  <x:si>
    <x:t>ASSISTANT CARGO SUPERVISOR</x:t>
  </x:si>
  <x:si>
    <x:t>U.S. Virgin Islands</x:t>
  </x:si>
  <x:si>
    <x:t>SAIH SHUA'ALAH</x:t>
  </x:si>
  <x:si>
    <x:t>ASSISTANT CARPENTER</x:t>
  </x:si>
  <x:si>
    <x:t>Uganda</x:t>
  </x:si>
  <x:si>
    <x:t>SAIH SHUAIB 1</x:t>
  </x:si>
  <x:si>
    <x:t>ASSISTANT CHECK IN SUPERVISOR</x:t>
  </x:si>
  <x:si>
    <x:t>Ukraine</x:t>
  </x:si>
  <x:si>
    <x:t>SAIH SHUAIB 2</x:t>
  </x:si>
  <x:si>
    <x:t>ASSISTANT CLAIMS</x:t>
  </x:si>
  <x:si>
    <x:t>SAIH SHUAIB 3</x:t>
  </x:si>
  <x:si>
    <x:t>ASSISTANT CONSTRUCTION FOREMAN</x:t>
  </x:si>
  <x:si>
    <x:t>United Kingdom</x:t>
  </x:si>
  <x:si>
    <x:t>SAIH SHUAIB 4</x:t>
  </x:si>
  <x:si>
    <x:t>ASSISTANT CREDIT MANAGER</x:t>
  </x:si>
  <x:si>
    <x:t>United States of America</x:t>
  </x:si>
  <x:si>
    <x:t>TRADE CENTER FIRST</x:t>
  </x:si>
  <x:si>
    <x:t>ASSISTANT DUTY MANAGER</x:t>
  </x:si>
  <x:si>
    <x:t>Uruguay</x:t>
  </x:si>
  <x:si>
    <x:t>TRADE CENTER SECOND</x:t>
  </x:si>
  <x:si>
    <x:t>ASSISTANT ELECTRICIAN</x:t>
  </x:si>
  <x:si>
    <x:t>Uzbekistan</x:t>
  </x:si>
  <x:si>
    <x:t>UMM AL DAMAN</x:t>
  </x:si>
  <x:si>
    <x:t>ASSISTANT ENGINEER</x:t>
  </x:si>
  <x:si>
    <x:t>Vanuatu</x:t>
  </x:si>
  <x:si>
    <x:t>UMM AL MO'MENEEN</x:t>
  </x:si>
  <x:si>
    <x:t>ASSISTANT GENERAL MANAGER</x:t>
  </x:si>
  <x:si>
    <x:t>Vatican city</x:t>
  </x:si>
  <x:si>
    <x:t>UMM AL SHEIF</x:t>
  </x:si>
  <x:si>
    <x:t>ASSISTANT LABOURER</x:t>
  </x:si>
  <x:si>
    <x:t>Venezuela</x:t>
  </x:si>
  <x:si>
    <x:t>UMM ESELAY</x:t>
  </x:si>
  <x:si>
    <x:t>ASSISTANT LEGAL ADVISOR</x:t>
  </x:si>
  <x:si>
    <x:t>Vietnam</x:t>
  </x:si>
  <x:si>
    <x:t>UMM HURAIR FIRST</x:t>
  </x:si>
  <x:si>
    <x:t>ASSISTANT LIBRARIAN</x:t>
  </x:si>
  <x:si>
    <x:t>Wallis &amp; Futuna Islands</x:t>
  </x:si>
  <x:si>
    <x:t>UMM HURAIR SECOND</x:t>
  </x:si>
  <x:si>
    <x:t>ASSISTANT LIFE MANAGER</x:t>
  </x:si>
  <x:si>
    <x:t>Western Samoa</x:t>
  </x:si>
  <x:si>
    <x:t>UMM NAHAD FIRST</x:t>
  </x:si>
  <x:si>
    <x:t>ASSISTANT LOAD SUPERVISOR</x:t>
  </x:si>
  <x:si>
    <x:t>Yemen</x:t>
  </x:si>
  <x:si>
    <x:t>UMM NAHAD FOURTH</x:t>
  </x:si>
  <x:si>
    <x:t>ASSISTANT MAINTENANCE FOREMAN</x:t>
  </x:si>
  <x:si>
    <x:t>Zambia</x:t>
  </x:si>
  <x:si>
    <x:t>UMM NAHAD SECOND</x:t>
  </x:si>
  <x:si>
    <x:t>ASSISTANT MANAGER</x:t>
  </x:si>
  <x:si>
    <x:t>Zimbabwe</x:t>
  </x:si>
  <x:si>
    <x:t>UMM NAHAD THIRD</x:t>
  </x:si>
  <x:si>
    <x:t>ASSISTANT MANAGING DIRECTOR</x:t>
  </x:si>
  <x:si>
    <x:t>UMM RAMOOL</x:t>
  </x:si>
  <x:si>
    <x:t>ASSISTANT MARKETING MANAGER</x:t>
  </x:si>
  <x:si>
    <x:t>UMM SUQEIM FIRST</x:t>
  </x:si>
  <x:si>
    <x:t>ASSISTANT MEDICAL CLAIMS ADMIN</x:t>
  </x:si>
  <x:si>
    <x:t>UMM SUQEIM SECOND</x:t>
  </x:si>
  <x:si>
    <x:t>ASSISTANT METAL WORKER</x:t>
  </x:si>
  <x:si>
    <x:t>UMM SUQEIM THIRD</x:t>
  </x:si>
  <x:si>
    <x:t>ASSISTANT OPERATIONS MANAGER</x:t>
  </x:si>
  <x:si>
    <x:t>WADI AL ASAFA 6</x:t>
  </x:si>
  <x:si>
    <x:t>ASSISTANT RESCUE MAN</x:t>
  </x:si>
  <x:si>
    <x:t>WADI AL ASAFA 7</x:t>
  </x:si>
  <x:si>
    <x:t>ASSISTANT STATION MANAGER</x:t>
  </x:si>
  <x:si>
    <x:t>WADI AL SAFA 2</x:t>
  </x:si>
  <x:si>
    <x:t>ASSISTANT STORE HELPER</x:t>
  </x:si>
  <x:si>
    <x:t>WADI AL SAFA 3</x:t>
  </x:si>
  <x:si>
    <x:t>ASSISTANT SUPERVISOR/FORECASTING</x:t>
  </x:si>
  <x:si>
    <x:t>WADI AL SAFA 4</x:t>
  </x:si>
  <x:si>
    <x:t>ASSISTANT TEACHER</x:t>
  </x:si>
  <x:si>
    <x:t>WADI AL SAFA 5</x:t>
  </x:si>
  <x:si>
    <x:t>ASSISTANT TECHNICAL EDITOR MANAGER</x:t>
  </x:si>
  <x:si>
    <x:t>WADI ALAMARDI</x:t>
  </x:si>
  <x:si>
    <x:t>ASSISTANT THERAPIST (COMPLEMENTARY MED)</x:t>
  </x:si>
  <x:si>
    <x:t>WADI ALSHABAK</x:t>
  </x:si>
  <x:si>
    <x:t>ASSISTANT TYRE REPAIRER</x:t>
  </x:si>
  <x:si>
    <x:t>WARSAN FIRST</x:t>
  </x:si>
  <x:si>
    <x:t>ASSISTANT UNDERSECRETARY DEP</x:t>
  </x:si>
  <x:si>
    <x:t>WARSAN FOURTH</x:t>
  </x:si>
  <x:si>
    <x:t>ASSIT. ENGINEER/CUSTTOMER SERVICE</x:t>
  </x:si>
  <x:si>
    <x:t>WARSAN SECOND</x:t>
  </x:si>
  <x:si>
    <x:t>ASSIT.ENGINEER/EXTERNAL WORKS</x:t>
  </x:si>
  <x:si>
    <x:t>WARSAN THIRD</x:t>
  </x:si>
  <x:si>
    <x:t>ASSOCIATE CONSULTANT - RECRUITMENT</x:t>
  </x:si>
  <x:si>
    <x:t>World Island</x:t>
  </x:si>
  <x:si>
    <x:t>ASSOCIATE- EXCELLENCE IN EDUCATION</x:t>
  </x:si>
  <x:si>
    <x:t>YARAAH</x:t>
  </x:si>
  <x:si>
    <x:t>ASSOCIATE-EVENT MANAGEMENT  HOSPITALITY</x:t>
  </x:si>
  <x:si>
    <x:t>ZA'ABEEL FIRST</x:t>
  </x:si>
  <x:si>
    <x:t>ASSOCIATION CONSULTANT</x:t>
  </x:si>
  <x:si>
    <x:t>ZA'ABEEL SECOND</x:t>
  </x:si>
  <x:si>
    <x:t>ASSOCIATION DIRECTOR</x:t>
  </x:si>
  <x:si>
    <x:t>ASST ADMIN SUPERINTENDENT</x:t>
  </x:si>
  <x:si>
    <x:t>ASST CONTRACTS  SYSTEMS MGR</x:t>
  </x:si>
  <x:si>
    <x:t>ASST DEPARTURES SUPERVISOR</x:t>
  </x:si>
  <x:si>
    <x:t>ASST MACHINES OPER SUPERVISOR</x:t>
  </x:si>
  <x:si>
    <x:t>ASST MANAGER / PAX SERVICES</x:t>
  </x:si>
  <x:si>
    <x:t>ASST PASSENGER SRVC SUPERVISOR</x:t>
  </x:si>
  <x:si>
    <x:t>ASST SECURITY INCHARGE</x:t>
  </x:si>
  <x:si>
    <x:t>ASST SPORTS FIELD INCHARGE</x:t>
  </x:si>
  <x:si>
    <x:t>ASST. HEAD OF NURSING</x:t>
  </x:si>
  <x:si>
    <x:t>ASST. SUP. CIVIL WORK</x:t>
  </x:si>
  <x:si>
    <x:t>ASST.FIRST AID NURSE EMERGENCY</x:t>
  </x:si>
  <x:si>
    <x:t>ASSTT. DOMESTIC SUPERVISOR</x:t>
  </x:si>
  <x:si>
    <x:t>ASTROLOGY MAPS DRAUGHTSMAN</x:t>
  </x:si>
  <x:si>
    <x:t>ASTROLOGY OBSERVATION TEC</x:t>
  </x:si>
  <x:si>
    <x:t>ASTRONOMY PROFESSOR</x:t>
  </x:si>
  <x:si>
    <x:t>ATTENDANCE CLERK</x:t>
  </x:si>
  <x:si>
    <x:t>AUCTION BROKER</x:t>
  </x:si>
  <x:si>
    <x:t>AUCTIONEER</x:t>
  </x:si>
  <x:si>
    <x:t>AUDIOLOGY TECHNICION</x:t>
  </x:si>
  <x:si>
    <x:t>AUDIT MANAGER</x:t>
  </x:si>
  <x:si>
    <x:t>AUDITING CLERK</x:t>
  </x:si>
  <x:si>
    <x:t>AUDITOR</x:t>
  </x:si>
  <x:si>
    <x:t>AUTHORISED AMBASSADOR</x:t>
  </x:si>
  <x:si>
    <x:t>AUTO BALANCING LABOUR</x:t>
  </x:si>
  <x:si>
    <x:t>AUTOCUE SUPERVISOR</x:t>
  </x:si>
  <x:si>
    <x:t>AUTOMATIC WELDING MACHINE OPER</x:t>
  </x:si>
  <x:si>
    <x:t>AUXILIARY MEDICAL SC PROFESSOR</x:t>
  </x:si>
  <x:si>
    <x:t>AVIATION GUIDING OFFICER</x:t>
  </x:si>
  <x:si>
    <x:t>AVICULTURE TECHNICIANS</x:t>
  </x:si>
  <x:si>
    <x:t>BABYSITTER</x:t>
  </x:si>
  <x:si>
    <x:t>BACTERIOLOGIST</x:t>
  </x:si>
  <x:si>
    <x:t>BACTERIOLOGY LAB TECHNICIAN</x:t>
  </x:si>
  <x:si>
    <x:t>BAGGAGE SERVICES OFFICER</x:t>
  </x:si>
  <x:si>
    <x:t>BAGGAGE SERVICES SUPERVISOR</x:t>
  </x:si>
  <x:si>
    <x:t>BAGS REPAIRING WORKER</x:t>
  </x:si>
  <x:si>
    <x:t>BAGS SALES</x:t>
  </x:si>
  <x:si>
    <x:t>BAKER</x:t>
  </x:si>
  <x:si>
    <x:t>BAKER GENERAL</x:t>
  </x:si>
  <x:si>
    <x:t>BAKERY PRODUCT SALES</x:t>
  </x:si>
  <x:si>
    <x:t>BAKERY WORKER</x:t>
  </x:si>
  <x:si>
    <x:t>BAND CONDUCTOR</x:t>
  </x:si>
  <x:si>
    <x:t>BAND SAW OPERATOR</x:t>
  </x:si>
  <x:si>
    <x:t>BANK CLERK</x:t>
  </x:si>
  <x:si>
    <x:t>BANK MANAGER</x:t>
  </x:si>
  <x:si>
    <x:t>BANK NOTES AND MONEY CHANGER</x:t>
  </x:si>
  <x:si>
    <x:t>BANK NOTES COUNTING CLERK</x:t>
  </x:si>
  <x:si>
    <x:t>BANK NOTES TECHNICIAN</x:t>
  </x:si>
  <x:si>
    <x:t>BANK OFFICER</x:t>
  </x:si>
  <x:si>
    <x:t>BANK TELLER</x:t>
  </x:si>
  <x:si>
    <x:t>BANKER</x:t>
  </x:si>
  <x:si>
    <x:t>BANKING OPERATIONS MANAGER</x:t>
  </x:si>
  <x:si>
    <x:t>BANKS INSPECTOR</x:t>
  </x:si>
  <x:si>
    <x:t>BARLEY DRYER</x:t>
  </x:si>
  <x:si>
    <x:t>BARLEY WATER GROWING WORKER</x:t>
  </x:si>
  <x:si>
    <x:t>BARMAN</x:t>
  </x:si>
  <x:si>
    <x:t>BEAUTICIAN GENERAL</x:t>
  </x:si>
  <x:si>
    <x:t>BEAUTY AND COIFFURE INSTRUCTOR</x:t>
  </x:si>
  <x:si>
    <x:t>BEAUTY CONSULTANT</x:t>
  </x:si>
  <x:si>
    <x:t>BEEKEEPER</x:t>
  </x:si>
  <x:si>
    <x:t>BEET CARBONIZER OPERATOR</x:t>
  </x:si>
  <x:si>
    <x:t>BEET MILLING PRESS MACHI OPER</x:t>
  </x:si>
  <x:si>
    <x:t>BENCH SAW OPERATOR</x:t>
  </x:si>
  <x:si>
    <x:t>BEVERAGE DISTILLER</x:t>
  </x:si>
  <x:si>
    <x:t>BEVERAGE MAKER</x:t>
  </x:si>
  <x:si>
    <x:t>BEVERAGE MIKATTER</x:t>
  </x:si>
  <x:si>
    <x:t>BICYCLE ASSEMBLER</x:t>
  </x:si>
  <x:si>
    <x:t>BICYCLE MECHANIC</x:t>
  </x:si>
  <x:si>
    <x:t>BICYCLE SALES</x:t>
  </x:si>
  <x:si>
    <x:t>BIOCHEMIST</x:t>
  </x:si>
  <x:si>
    <x:t>BIOLOGY EXPERT</x:t>
  </x:si>
  <x:si>
    <x:t>BIOLOGY LABORATORY TECHNICIAN</x:t>
  </x:si>
  <x:si>
    <x:t>BIOLOGY TEACHER / SECONDARY</x:t>
  </x:si>
  <x:si>
    <x:t>BIOPHYSICIST</x:t>
  </x:si>
  <x:si>
    <x:t>BIRTHS REGISTRAR</x:t>
  </x:si>
  <x:si>
    <x:t>BISCUIT MAKER</x:t>
  </x:si>
  <x:si>
    <x:t>BISHOP</x:t>
  </x:si>
  <x:si>
    <x:t>BLACKSMITH</x:t>
  </x:si>
  <x:si>
    <x:t>BLAST FURNACEMAN</x:t>
  </x:si>
  <x:si>
    <x:t>BLASTING WORKER</x:t>
  </x:si>
  <x:si>
    <x:t>BLDG HUMIDITY INSULATION WORKR</x:t>
  </x:si>
  <x:si>
    <x:t>BLIND TEACHER</x:t>
  </x:si>
  <x:si>
    <x:t>BLOCK MAKER</x:t>
  </x:si>
  <x:si>
    <x:t>BLOCK PRINTER</x:t>
  </x:si>
  <x:si>
    <x:t>BLOOD BANK LABORATORY TEC</x:t>
  </x:si>
  <x:si>
    <x:t>BLOOD LABORATORY TECHNICIAN</x:t>
  </x:si>
  <x:si>
    <x:t>BLOOD TRANSFUSION NURSE</x:t>
  </x:si>
  <x:si>
    <x:t>BOAT WOODWORKER</x:t>
  </x:si>
  <x:si>
    <x:t>BOATS DESIGNER</x:t>
  </x:si>
  <x:si>
    <x:t>BOATS DRIVER</x:t>
  </x:si>
  <x:si>
    <x:t>BOATS MECHANIC</x:t>
  </x:si>
  <x:si>
    <x:t>BOATS SALESMAN</x:t>
  </x:si>
  <x:si>
    <x:t>BODY MASSEUR</x:t>
  </x:si>
  <x:si>
    <x:t>BOILER ENGINEER</x:t>
  </x:si>
  <x:si>
    <x:t>BOILER INSULATION WORKER</x:t>
  </x:si>
  <x:si>
    <x:t>BOILER OPERATOR</x:t>
  </x:si>
  <x:si>
    <x:t>BOILERS MAINTENANCE MECHANIC</x:t>
  </x:si>
  <x:si>
    <x:t>BOOK BINDER</x:t>
  </x:si>
  <x:si>
    <x:t>BOOK EMBOSSING MACHINE OPER</x:t>
  </x:si>
  <x:si>
    <x:t>BOOK MANUAL EMBOSSEER</x:t>
  </x:si>
  <x:si>
    <x:t>BOOKBINDER GENERAL</x:t>
  </x:si>
  <x:si>
    <x:t>BOOKBINDING MACHINE OPERATOR</x:t>
  </x:si>
  <x:si>
    <x:t>BOOKBINDING TECHNICIAN</x:t>
  </x:si>
  <x:si>
    <x:t>BOOKS SALES</x:t>
  </x:si>
  <x:si>
    <x:t>BORING AND MILLING MACHI OPER</x:t>
  </x:si>
  <x:si>
    <x:t>BOTANY PROFESSOR</x:t>
  </x:si>
  <x:si>
    <x:t>BOTTLE WASHER</x:t>
  </x:si>
  <x:si>
    <x:t>BOWLES AND LIMBS CLEANER</x:t>
  </x:si>
  <x:si>
    <x:t>BOWLING COACH</x:t>
  </x:si>
  <x:si>
    <x:t>BRAIDING MACHINE OPERATOR</x:t>
  </x:si>
  <x:si>
    <x:t>BRAKES MECHANIC</x:t>
  </x:si>
  <x:si>
    <x:t>BRANCH HR  ADMIN OFFICER</x:t>
  </x:si>
  <x:si>
    <x:t>BRANCH SUPERVISOR</x:t>
  </x:si>
  <x:si>
    <x:t>BREAD BAKER WOOD OVEN</x:t>
  </x:si>
  <x:si>
    <x:t>BREAD MACHINE OPERATOR</x:t>
  </x:si>
  <x:si>
    <x:t>BREAD PROD INDUSTRY SUPERVISOR</x:t>
  </x:si>
  <x:si>
    <x:t>BREAD TURNER</x:t>
  </x:si>
  <x:si>
    <x:t>BREAD YEAST DRYER OPERATOR</x:t>
  </x:si>
  <x:si>
    <x:t>BREAD YEAST FILTERING MAN</x:t>
  </x:si>
  <x:si>
    <x:t>BREAD YEAST PACKAGE PACK WORKE</x:t>
  </x:si>
  <x:si>
    <x:t>BREAD YEAST PLANT OPERATOR</x:t>
  </x:si>
  <x:si>
    <x:t>BREAD YEAST SEPARAT MACHI OPER</x:t>
  </x:si>
  <x:si>
    <x:t>BREWER S YEAST MAKER</x:t>
  </x:si>
  <x:si>
    <x:t>BRICK CUTTER OPERATOR</x:t>
  </x:si>
  <x:si>
    <x:t>BRICK EDGE CARPENTER</x:t>
  </x:si>
  <x:si>
    <x:t>BRICK KLIN OPERATOR</x:t>
  </x:si>
  <x:si>
    <x:t>BRICK MASON</x:t>
  </x:si>
  <x:si>
    <x:t>BRICK MASON ASSISTANT</x:t>
  </x:si>
  <x:si>
    <x:t>BRICK PRESS OPERATOR</x:t>
  </x:si>
  <x:si>
    <x:t>BRIGADIER</x:t>
  </x:si>
  <x:si>
    <x:t>BROADCAST STATION DIRECTOR</x:t>
  </x:si>
  <x:si>
    <x:t>BRUNCH MANAGER</x:t>
  </x:si>
  <x:si>
    <x:t>BUILDING CLEANER (OUTSIDE)</x:t>
  </x:si>
  <x:si>
    <x:t>BUILDING CONSTR TEC/CONTROLLER</x:t>
  </x:si>
  <x:si>
    <x:t>BUILDING INSULATION WORKER</x:t>
  </x:si>
  <x:si>
    <x:t>BUILDING MAINTAINCE CONTROLLER</x:t>
  </x:si>
  <x:si>
    <x:t>BUILDING MAINTAINCE FORMAL</x:t>
  </x:si>
  <x:si>
    <x:t>BUILDING MATERIALS SALES</x:t>
  </x:si>
  <x:si>
    <x:t>BUILDING SUPERVISOR</x:t>
  </x:si>
  <x:si>
    <x:t>BUILDINGS DEMOLITION WORKER</x:t>
  </x:si>
  <x:si>
    <x:t>BUILDINGS SURVEYOR</x:t>
  </x:si>
  <x:si>
    <x:t>BULLDOZER DRIVER</x:t>
  </x:si>
  <x:si>
    <x:t>BURNED BRICK MASON</x:t>
  </x:si>
  <x:si>
    <x:t>BUS DRIVER</x:t>
  </x:si>
  <x:si>
    <x:t>BUS?SUPERVISOR</x:t>
  </x:si>
  <x:si>
    <x:t>BUSINESS</x:t>
  </x:si>
  <x:si>
    <x:t>BUSINESS ADMINISTRATION TEACHER</x:t>
  </x:si>
  <x:si>
    <x:t>BUSINESS ANALYST</x:t>
  </x:si>
  <x:si>
    <x:t>BUSINESS AND FINANCE LECTURER</x:t>
  </x:si>
  <x:si>
    <x:t>BUSINESS CONSULTANT</x:t>
  </x:si>
  <x:si>
    <x:t>BUSINESS COORDINATOR</x:t>
  </x:si>
  <x:si>
    <x:t>BUSINESS DEVELOPMENT COORDINATOR</x:t>
  </x:si>
  <x:si>
    <x:t>BUSINESS DEVELOPMENT EXECUTIVE</x:t>
  </x:si>
  <x:si>
    <x:t>BUSINESS DEVELOPMENT MANAGER</x:t>
  </x:si>
  <x:si>
    <x:t>BUSINESS DEVELOPMENT SUPERVISOR</x:t>
  </x:si>
  <x:si>
    <x:t>BUSINESS LECTURER</x:t>
  </x:si>
  <x:si>
    <x:t>BUSINESS MANAGER  PRIVATE ACC</x:t>
  </x:si>
  <x:si>
    <x:t>BUSINESS PERSON</x:t>
  </x:si>
  <x:si>
    <x:t>BUSINESS STUDIES LECTURER</x:t>
  </x:si>
  <x:si>
    <x:t>BUSINESS TRAVEL CONSULTANT</x:t>
  </x:si>
  <x:si>
    <x:t>BUSINESS TRAVEL MANAGER</x:t>
  </x:si>
  <x:si>
    <x:t>BUSINESSMAN</x:t>
  </x:si>
  <x:si>
    <x:t>BUSINESSWOMAN</x:t>
  </x:si>
  <x:si>
    <x:t>BUTCHER</x:t>
  </x:si>
  <x:si>
    <x:t>BUTCHER GENERAL</x:t>
  </x:si>
  <x:si>
    <x:t>BUTTER MAKER</x:t>
  </x:si>
  <x:si>
    <x:t>BUTTON FIXING WORKER</x:t>
  </x:si>
  <x:si>
    <x:t>BUTTONHOLE MAKER</x:t>
  </x:si>
  <x:si>
    <x:t>BUYER</x:t>
  </x:si>
  <x:si>
    <x:t>C</x:t>
  </x:si>
  <x:si>
    <x:t>CABLE JOINTER</x:t>
  </x:si>
  <x:si>
    <x:t>CADET</x:t>
  </x:si>
  <x:si>
    <x:t>CADET PILOT</x:t>
  </x:si>
  <x:si>
    <x:t>CALCULATOR MNT ELCTRNC SPECLST</x:t>
  </x:si>
  <x:si>
    <x:t>CALCULATORS SALES</x:t>
  </x:si>
  <x:si>
    <x:t>CALEANDER TECHNICION</x:t>
  </x:si>
  <x:si>
    <x:t>CALENDER OPERATOR</x:t>
  </x:si>
  <x:si>
    <x:t>CAMEL MAN</x:t>
  </x:si>
  <x:si>
    <x:t>CAMERA ASSEMBLER</x:t>
  </x:si>
  <x:si>
    <x:t>CAMERAS SALES</x:t>
  </x:si>
  <x:si>
    <x:t>CANE FURNITURE MAKER</x:t>
  </x:si>
  <x:si>
    <x:t>CANTILEVER CRANE OPERATOR</x:t>
  </x:si>
  <x:si>
    <x:t>CAPTAIN</x:t>
  </x:si>
  <x:si>
    <x:t>CAR A/C MECHANIC</x:t>
  </x:si>
  <x:si>
    <x:t>CAR ELECTRICIAN ASSISTANT</x:t>
  </x:si>
  <x:si>
    <x:t>CAR RENTAL CLERK</x:t>
  </x:si>
  <x:si>
    <x:t>CAR WASHER</x:t>
  </x:si>
  <x:si>
    <x:t>CARDBOARD BOXES MACHINE OPER</x:t>
  </x:si>
  <x:si>
    <x:t>CARDIAC SPECIALIST DOCTOR</x:t>
  </x:si>
  <x:si>
    <x:t>CARDING MACHINE OPERATOR</x:t>
  </x:si>
  <x:si>
    <x:t>CAREER DEVELOPMENT EXECUTIVE</x:t>
  </x:si>
  <x:si>
    <x:t>CAREER PLANNING COORDINATOR</x:t>
  </x:si>
  <x:si>
    <x:t>CARGO INSURANCE AGENT</x:t>
  </x:si>
  <x:si>
    <x:t>CARGO MAINTENANCE FOREMAN</x:t>
  </x:si>
  <x:si>
    <x:t>CARGO OFFICER</x:t>
  </x:si>
  <x:si>
    <x:t>CARGO OPERATION CONTROLLER</x:t>
  </x:si>
  <x:si>
    <x:t>CARGO OPERATION SUPERINTENDENT</x:t>
  </x:si>
  <x:si>
    <x:t>CARGO SHIP CAPTAIN</x:t>
  </x:si>
  <x:si>
    <x:t>CARGO SUPERVISOR</x:t>
  </x:si>
  <x:si>
    <x:t>CARICATURIST</x:t>
  </x:si>
  <x:si>
    <x:t>CARPENTARY WORK SUPERVISOR</x:t>
  </x:si>
  <x:si>
    <x:t>CARPENTER</x:t>
  </x:si>
  <x:si>
    <x:t>CARPENTER FOREMAN</x:t>
  </x:si>
  <x:si>
    <x:t>CARPENTRY TOOLS SUPLY SALES</x:t>
  </x:si>
  <x:si>
    <x:t>CARPET  MOQUETTE INSTL WORKER</x:t>
  </x:si>
  <x:si>
    <x:t>CARPET LOOM OPERATOR</x:t>
  </x:si>
  <x:si>
    <x:t>CARS NEW SPARE PARTS SALES</x:t>
  </x:si>
  <x:si>
    <x:t>CARS SPARE PARTS STORE HOUSMAN</x:t>
  </x:si>
  <x:si>
    <x:t>CARS USED SPARE PARTS SALES</x:t>
  </x:si>
  <x:si>
    <x:t>CARTOONIST</x:t>
  </x:si>
  <x:si>
    <x:t>CARVING MACHINE OPERATOR</x:t>
  </x:si>
  <x:si>
    <x:t>CASH DESK CLERK</x:t>
  </x:si>
  <x:si>
    <x:t>CASHIER</x:t>
  </x:si>
  <x:si>
    <x:t>CASHIER SUPERVISOR D</x:t>
  </x:si>
  <x:si>
    <x:t>CASTING TECHNICIAN</x:t>
  </x:si>
  <x:si>
    <x:t>CATEGORY MANAGER</x:t>
  </x:si>
  <x:si>
    <x:t>CATERING ASSISTANT</x:t>
  </x:si>
  <x:si>
    <x:t>CATERING MANAGER</x:t>
  </x:si>
  <x:si>
    <x:t>CATERING SUPERVISOR</x:t>
  </x:si>
  <x:si>
    <x:t>CATTLE FARMER</x:t>
  </x:si>
  <x:si>
    <x:t>CATTLE SALES</x:t>
  </x:si>
  <x:si>
    <x:t>CELLOPHANE BAGS MACHINE OPER</x:t>
  </x:si>
  <x:si>
    <x:t>CEMENT BRICK MANUAL COMPRE OPR</x:t>
  </x:si>
  <x:si>
    <x:t>CEMENT BRICK MECHAN COMPRE OPR</x:t>
  </x:si>
  <x:si>
    <x:t>CEMENT BRICK MIXTUR PREPAR WOR</x:t>
  </x:si>
  <x:si>
    <x:t>CEMENT COLUM POURING MACHI OPR</x:t>
  </x:si>
  <x:si>
    <x:t>CEMENT COLUMS STEEL TENSER OPR</x:t>
  </x:si>
  <x:si>
    <x:t>CEMENT DUCT POURING MACHI OPER</x:t>
  </x:si>
  <x:si>
    <x:t>CEMENT KILN OPERATOR</x:t>
  </x:si>
  <x:si>
    <x:t>CEMENT TILE MANUAL COMPRE OPER</x:t>
  </x:si>
  <x:si>
    <x:t>CEMENT TILE MIX PREPARAT WORK</x:t>
  </x:si>
  <x:si>
    <x:t>CEMENT TILE UNIT OPERATOR</x:t>
  </x:si>
  <x:si>
    <x:t>CENRTRAL ENGINEER</x:t>
  </x:si>
  <x:si>
    <x:t>CENTER HEAD</x:t>
  </x:si>
  <x:si>
    <x:t>CENTRAL A/C EQUIPMENT MECHANIC</x:t>
  </x:si>
  <x:si>
    <x:t>CENTRAL A/C EQUIPMENT OPERATOR D</x:t>
  </x:si>
  <x:si>
    <x:t>CENTRAL AIR CONDITION TECHNICIAN</x:t>
  </x:si>
  <x:si>
    <x:t>CENTRAL ANTENNA INSTAL WORKER</x:t>
  </x:si>
  <x:si>
    <x:t>CENTRAL CONCRETE MIXER OPERATR</x:t>
  </x:si>
  <x:si>
    <x:t>CENTRAL COOL EQUP MECHAN ASSIS</x:t>
  </x:si>
  <x:si>
    <x:t>CENTRAL COOLING EQUP MECHANIC</x:t>
  </x:si>
  <x:si>
    <x:t>CENTRAL COOLING EQUP OPERATOR</x:t>
  </x:si>
  <x:si>
    <x:t>CENTRAL HEATING INSTAL WORKER</x:t>
  </x:si>
  <x:si>
    <x:t>CENTRAL HEATING MECHANIC ASSIT</x:t>
  </x:si>
  <x:si>
    <x:t>CENTRAL HEATING MECHANIC GEN</x:t>
  </x:si>
  <x:si>
    <x:t>CENTRAL HEATING SYSTEMS OPER D</x:t>
  </x:si>
  <x:si>
    <x:t>CENTRAL SERVICES SUPERVISOR</x:t>
  </x:si>
  <x:si>
    <x:t>CENTRIFUGAL CASTING MACHI OPER</x:t>
  </x:si>
  <x:si>
    <x:t>CEO - DUBAI KNOWLEDGE FUND</x:t>
  </x:si>
  <x:si>
    <x:t>CERAMIC CARVER</x:t>
  </x:si>
  <x:si>
    <x:t>CERAMIC COMPONENTS MILLER</x:t>
  </x:si>
  <x:si>
    <x:t>CERAMIC COMPRESSOR OPERATOR</x:t>
  </x:si>
  <x:si>
    <x:t>CERAMIC DUCT POURING MACHI OPR</x:t>
  </x:si>
  <x:si>
    <x:t>CERAMIC EXTRUDER OPERATOR</x:t>
  </x:si>
  <x:si>
    <x:t>CERAMIC MOLDING WORKER</x:t>
  </x:si>
  <x:si>
    <x:t>CERAMIC PAINTING WORKER</x:t>
  </x:si>
  <x:si>
    <x:t>CERAMIC ROASTING OVEN OPERATOR</x:t>
  </x:si>
  <x:si>
    <x:t>CERAMIC TILE COMPRESSOR OPER</x:t>
  </x:si>
  <x:si>
    <x:t>CERAMIC TURNING WHEEL OPERATOR</x:t>
  </x:si>
  <x:si>
    <x:t>CEREALS CULTIVATION TECHNICIAN</x:t>
  </x:si>
  <x:si>
    <x:t>CEREALS FARMER</x:t>
  </x:si>
  <x:si>
    <x:t>CEREALS FINE SIEVE OPERATOR</x:t>
  </x:si>
  <x:si>
    <x:t>CEREALS GRINDER OPERATOR</x:t>
  </x:si>
  <x:si>
    <x:t>CEREALS MILL OPERATOR</x:t>
  </x:si>
  <x:si>
    <x:t>CEREALS MILLER GENERAL</x:t>
  </x:si>
  <x:si>
    <x:t>CEREALS SIEVE OPERATOR</x:t>
  </x:si>
  <x:si>
    <x:t>CH. SPVSR./CDFMS</x:t>
  </x:si>
  <x:si>
    <x:t>CHAIRMAN OF THE BOARD</x:t>
  </x:si>
  <x:si>
    <x:t>CHAMBERMAN/CHAMBERMAID</x:t>
  </x:si>
  <x:si>
    <x:t>CHARGE NURSE</x:t>
  </x:si>
  <x:si>
    <x:t>CHARTERED ACCOUNTANT</x:t>
  </x:si>
  <x:si>
    <x:t>CHAWARMA MAKER</x:t>
  </x:si>
  <x:si>
    <x:t>CHECK IN AGENT</x:t>
  </x:si>
  <x:si>
    <x:t>CHECK IN SUPERVISOR</x:t>
  </x:si>
  <x:si>
    <x:t>CHECKER</x:t>
  </x:si>
  <x:si>
    <x:t>CHEESE MAKER</x:t>
  </x:si>
  <x:si>
    <x:t>CHEMICAL ANALYST</x:t>
  </x:si>
  <x:si>
    <x:t>CHEMICAL DETERGENT INDUS TEC</x:t>
  </x:si>
  <x:si>
    <x:t>CHEMICAL DRUGS SPECIALIST</x:t>
  </x:si>
  <x:si>
    <x:t>CHEMICAL ENGINEER / PETROLEUM</x:t>
  </x:si>
  <x:si>
    <x:t>CHEMICAL ENGINEER GENERAL</x:t>
  </x:si>
  <x:si>
    <x:t>CHEMICAL ENGINEER/ FERTILIZERS</x:t>
  </x:si>
  <x:si>
    <x:t>CHEMICAL ENGINEERING PROFESSOR</x:t>
  </x:si>
  <x:si>
    <x:t>CHEMICAL ENGR/ FOOD INDUSTRIES</x:t>
  </x:si>
  <x:si>
    <x:t>CHEMICAL ENGR/ RESCH AND DEVPT</x:t>
  </x:si>
  <x:si>
    <x:t>CHEMICAL EXPERT</x:t>
  </x:si>
  <x:si>
    <x:t>CHEMICAL LABORATORY TEC FOOD</x:t>
  </x:si>
  <x:si>
    <x:t>CHEMICAL LABORATORY TEC GEN</x:t>
  </x:si>
  <x:si>
    <x:t>CHEMICAL LABORATORY TEC WATER</x:t>
  </x:si>
  <x:si>
    <x:t>CHEMICAL LABORT TEC PETROLEUM</x:t>
  </x:si>
  <x:si>
    <x:t>CHEMICAL MATERIALS SALES</x:t>
  </x:si>
  <x:si>
    <x:t>CHEMICAL TEC OIL REFINERY</x:t>
  </x:si>
  <x:si>
    <x:t>CHEMICAL TECHNICIAN GENERAL</x:t>
  </x:si>
  <x:si>
    <x:t>CHEMIST / GENERAL</x:t>
  </x:si>
  <x:si>
    <x:t>CHEMIST / INDUSTRIAL</x:t>
  </x:si>
  <x:si>
    <x:t>CHEMIST / INORGANIC</x:t>
  </x:si>
  <x:si>
    <x:t>CHEMIST / NUTRIENTS</x:t>
  </x:si>
  <x:si>
    <x:t>CHEMIST / ORGANIC</x:t>
  </x:si>
  <x:si>
    <x:t>CHEMIST / PAINTS DIES</x:t>
  </x:si>
  <x:si>
    <x:t>CHEMIST / PHYSICAL</x:t>
  </x:si>
  <x:si>
    <x:t>CHEMIST / WATER PURIFICATION</x:t>
  </x:si>
  <x:si>
    <x:t>CHEMIST ASSISTANT</x:t>
  </x:si>
  <x:si>
    <x:t>CHEMISTRY PROFESSOR</x:t>
  </x:si>
  <x:si>
    <x:t>CHEMISTRY TEACHER / SECONDARY</x:t>
  </x:si>
  <x:si>
    <x:t>CHEWING GUM MAKER</x:t>
  </x:si>
  <x:si>
    <x:t>CHIEF ACCOUNTANT</x:t>
  </x:si>
  <x:si>
    <x:t>CHIEF ACCOUNTANTS</x:t>
  </x:si>
  <x:si>
    <x:t>CHIEF AUDITOR</x:t>
  </x:si>
  <x:si>
    <x:t>CHIEF BANKING OPERATIONS</x:t>
  </x:si>
  <x:si>
    <x:t>CHIEF CLERK / OPERATOR</x:t>
  </x:si>
  <x:si>
    <x:t>CHIEF COORDINATOR/DOCUMENTS</x:t>
  </x:si>
  <x:si>
    <x:t>CHIEF DRIVER</x:t>
  </x:si>
  <x:si>
    <x:t>CHIEF EDITOR</x:t>
  </x:si>
  <x:si>
    <x:t>CHIEF ENGINEER, MAINTENANCE</x:t>
  </x:si>
  <x:si>
    <x:t>CHIEF EXECUTIVE</x:t>
  </x:si>
  <x:si>
    <x:t>CHIEF EXECUTIVE DIRECTOR GENERALS OFFICE</x:t>
  </x:si>
  <x:si>
    <x:t>CHIEF EXECUTIVE OFFICER</x:t>
  </x:si>
  <x:si>
    <x:t>CHIEF GRAPHIC DESIGNER</x:t>
  </x:si>
  <x:si>
    <x:t>CHIEF LEGAL RESEARCHER</x:t>
  </x:si>
  <x:si>
    <x:t>CHIEF LIBRARIAN</x:t>
  </x:si>
  <x:si>
    <x:t>CHIEF MESSANGER</x:t>
  </x:si>
  <x:si>
    <x:t>CHIEF OF DSIB</x:t>
  </x:si>
  <x:si>
    <x:t>CHIEF OF INNOVATION</x:t>
  </x:si>
  <x:si>
    <x:t>CHIEF OF LICENSING AND CUSTOMER RELATION</x:t>
  </x:si>
  <x:si>
    <x:t>CHIEF OF ORGANIZATIONAL EXCELLENCE</x:t>
  </x:si>
  <x:si>
    <x:t>CHIEF OF TEACHERS</x:t>
  </x:si>
  <x:si>
    <x:t>CHIEF PHARMACIST</x:t>
  </x:si>
  <x:si>
    <x:t>CHIEF PRO</x:t>
  </x:si>
  <x:si>
    <x:t>CHIEF PROGRAMMING DEVELOPER</x:t>
  </x:si>
  <x:si>
    <x:t>CHIEF PROSECUTOR</x:t>
  </x:si>
  <x:si>
    <x:t>CHIEF RESEARCHER</x:t>
  </x:si>
  <x:si>
    <x:t>CHIEF SECRETARY</x:t>
  </x:si>
  <x:si>
    <x:t>CHIEF STOREKEEPER</x:t>
  </x:si>
  <x:si>
    <x:t>CHIEF SUPERVISOR / ACCOUNT</x:t>
  </x:si>
  <x:si>
    <x:t>CHIEF SUPERVISOR / OPERATION</x:t>
  </x:si>
  <x:si>
    <x:t>CHIEF SUPERVISOR CASHIER</x:t>
  </x:si>
  <x:si>
    <x:t>CHIEF SUPERVISOR/TRAFFIC ACCOUNTS</x:t>
  </x:si>
  <x:si>
    <x:t>CHIEF TEAM LEADER</x:t>
  </x:si>
  <x:si>
    <x:t>CHIEF TECH.</x:t>
  </x:si>
  <x:si>
    <x:t>CHIEF TECH.\LONG DISTANCE FREQUENCIES</x:t>
  </x:si>
  <x:si>
    <x:t>CHIEF TECHNICIAN /TRANSMISSION</x:t>
  </x:si>
  <x:si>
    <x:t>CHIEF TECHNICIAN/PLANNING</x:t>
  </x:si>
  <x:si>
    <x:t>CHIEF TECHNICIAN\EXTERNAL WORK</x:t>
  </x:si>
  <x:si>
    <x:t>CHIEFTAIN</x:t>
  </x:si>
  <x:si>
    <x:t>CHILDERN CLOTHES SALES</x:t>
  </x:si>
  <x:si>
    <x:t>CHIMNEY SWEEPER</x:t>
  </x:si>
  <x:si>
    <x:t>CHOCOLATE MAKER</x:t>
  </x:si>
  <x:si>
    <x:t>CHOREOGRAPHER</x:t>
  </x:si>
  <x:si>
    <x:t>CIGARETTE MACHINE OPERATOR</x:t>
  </x:si>
  <x:si>
    <x:t>CINEMA DIRECTOR</x:t>
  </x:si>
  <x:si>
    <x:t>CINEMA/TELEVISION PRODUCTION CONTROLLER</x:t>
  </x:si>
  <x:si>
    <x:t>CIRCUIT BREAKER ASSEMBLER</x:t>
  </x:si>
  <x:si>
    <x:t>CIRCUS PERFORMER</x:t>
  </x:si>
  <x:si>
    <x:t>CITRUS CULTIVATION TECHNICIAN</x:t>
  </x:si>
  <x:si>
    <x:t>CITRUS FARMER</x:t>
  </x:si>
  <x:si>
    <x:t>CIVIC EDUCATION EXPERT</x:t>
  </x:si>
  <x:si>
    <x:t>CIVIC EDUCATION PROFESSOR</x:t>
  </x:si>
  <x:si>
    <x:t>CIVIL ENGINEER</x:t>
  </x:si>
  <x:si>
    <x:t>CIVIL ENGINEER / AIRPORTS</x:t>
  </x:si>
  <x:si>
    <x:t>CIVIL ENGINEER / BRIDGES</x:t>
  </x:si>
  <x:si>
    <x:t>CIVIL ENGINEER / BUILDINGS</x:t>
  </x:si>
  <x:si>
    <x:t>CIVIL ENGINEER / DAMS</x:t>
  </x:si>
  <x:si>
    <x:t>CIVIL ENGINEER / METAL CONSTR</x:t>
  </x:si>
  <x:si>
    <x:t>CIVIL ENGINEER / PORTS</x:t>
  </x:si>
  <x:si>
    <x:t>CIVIL ENGINEER / RAILWAYS</x:t>
  </x:si>
  <x:si>
    <x:t>CIVIL ENGINEER IRRIGATION</x:t>
  </x:si>
  <x:si>
    <x:t>CIVIL ENGINEER/ HIGHWAYS ROADS</x:t>
  </x:si>
  <x:si>
    <x:t>CIVIL ENGINEERING PROFESSOR</x:t>
  </x:si>
  <x:si>
    <x:t>CIVIL REGISTERS CLERK</x:t>
  </x:si>
  <x:si>
    <x:t>CIVIL SERVANT</x:t>
  </x:si>
  <x:si>
    <x:t>CLAIMS DEPT MANAGER</x:t>
  </x:si>
  <x:si>
    <x:t>CLASS TEACHER</x:t>
  </x:si>
  <x:si>
    <x:t>CLEANER / CARPET</x:t>
  </x:si>
  <x:si>
    <x:t>CLEANER / GENERAL</x:t>
  </x:si>
  <x:si>
    <x:t>CLEANER / HOSPITALS</x:t>
  </x:si>
  <x:si>
    <x:t>CLEANER / PUBLIC BUILDINGS</x:t>
  </x:si>
  <x:si>
    <x:t>CLEANING SHOP SUPERVISOR</x:t>
  </x:si>
  <x:si>
    <x:t>CLEANING SUPERVISOR</x:t>
  </x:si>
  <x:si>
    <x:t>CLEANING WORKER</x:t>
  </x:si>
  <x:si>
    <x:t>CLENING MATERIAL SALES</x:t>
  </x:si>
  <x:si>
    <x:t>CLERK ASSISTANT</x:t>
  </x:si>
  <x:si>
    <x:t>CLERK BOOKING ORDERS</x:t>
  </x:si>
  <x:si>
    <x:t>CLERK -FIXED ASSETS</x:t>
  </x:si>
  <x:si>
    <x:t>CLERK HUMAN RESORCES</x:t>
  </x:si>
  <x:si>
    <x:t>CLERK-/HUMAN RESOURCES</x:t>
  </x:si>
  <x:si>
    <x:t>CLERK-/WAYLEAVES</x:t>
  </x:si>
  <x:si>
    <x:t>CLIENTS SERVICE REPRESENTATIVE</x:t>
  </x:si>
  <x:si>
    <x:t>CLINIC MANAGER</x:t>
  </x:si>
  <x:si>
    <x:t>CLINIC NURSE</x:t>
  </x:si>
  <x:si>
    <x:t>CLINICAL AUDILOR</x:t>
  </x:si>
  <x:si>
    <x:t>CLINICAL REVIEWER</x:t>
  </x:si>
  <x:si>
    <x:t>CLINICAL SCIENTIST</x:t>
  </x:si>
  <x:si>
    <x:t>CLINING SUPERVISOR ASSISTANT</x:t>
  </x:si>
  <x:si>
    <x:t>CLINTS SURVICES CLERK</x:t>
  </x:si>
  <x:si>
    <x:t>CLOTH INSPECTOR</x:t>
  </x:si>
  <x:si>
    <x:t>CLOTH MATERIAL SALES</x:t>
  </x:si>
  <x:si>
    <x:t>CLOTHES DYER</x:t>
  </x:si>
  <x:si>
    <x:t>CLOTHES MENDING WORKER</x:t>
  </x:si>
  <x:si>
    <x:t>CLOTHES SHOE MAKER</x:t>
  </x:si>
  <x:si>
    <x:t>CLOWN</x:t>
  </x:si>
  <x:si>
    <x:t>CLUB DIRECTOR</x:t>
  </x:si>
  <x:si>
    <x:t>COAL AND WOOD SALES</x:t>
  </x:si>
  <x:si>
    <x:t>COATING MACHINE OPERATOR</x:t>
  </x:si>
  <x:si>
    <x:t>COFECTIONER GENERAL</x:t>
  </x:si>
  <x:si>
    <x:t>COFFEE BOY</x:t>
  </x:si>
  <x:si>
    <x:t>COFFEE COOK</x:t>
  </x:si>
  <x:si>
    <x:t>COFFEE ROASTER MILLER</x:t>
  </x:si>
  <x:si>
    <x:t>COIL WINDING ELECTRICIAN</x:t>
  </x:si>
  <x:si>
    <x:t>COINS COUNTING CLERK</x:t>
  </x:si>
  <x:si>
    <x:t>COLLECTOR</x:t>
  </x:si>
  <x:si>
    <x:t>COLLEGE DEAN</x:t>
  </x:si>
  <x:si>
    <x:t>COLONEL</x:t>
  </x:si>
  <x:si>
    <x:t>COLOR EXPERT</x:t>
  </x:si>
  <x:si>
    <x:t>COLOUR PRESS OPERATOR</x:t>
  </x:si>
  <x:si>
    <x:t>COMMERCE TEACHER</x:t>
  </x:si>
  <x:si>
    <x:t>COMMERCIAL ADS SPECIALIST</x:t>
  </x:si>
  <x:si>
    <x:t>COMMERCIAL ADVISOR</x:t>
  </x:si>
  <x:si>
    <x:t>COMMERCIAL AGENT</x:t>
  </x:si>
  <x:si>
    <x:t>COMMERCIAL ATTACHE</x:t>
  </x:si>
  <x:si>
    <x:t>COMMERCIAL BROKER</x:t>
  </x:si>
  <x:si>
    <x:t>COMMERCIAL COORDINATOR</x:t>
  </x:si>
  <x:si>
    <x:t>COMMERCIAL EMPLOYEE</x:t>
  </x:si>
  <x:si>
    <x:t>COMMERCIAL MANAGER</x:t>
  </x:si>
  <x:si>
    <x:t>COMMERCIAL OFFICER</x:t>
  </x:si>
  <x:si>
    <x:t>COMMERCIAL PILOT</x:t>
  </x:si>
  <x:si>
    <x:t>COMMERCIAL PROMOTER</x:t>
  </x:si>
  <x:si>
    <x:t>COMMERCIAL WATCHING COORDINATOR</x:t>
  </x:si>
  <x:si>
    <x:t>COMMUNICATION MANAGER</x:t>
  </x:si>
  <x:si>
    <x:t>COMPANY CLERK</x:t>
  </x:si>
  <x:si>
    <x:t>COMPANY MANAGER</x:t>
  </x:si>
  <x:si>
    <x:t>COMPLAINTS  INVESTIGATIONS INCHARGE</x:t>
  </x:si>
  <x:si>
    <x:t>COMPLAINTS CLERK</x:t>
  </x:si>
  <x:si>
    <x:t>COMPLEMENTARY MED STARTING PRACTITIONER</x:t>
  </x:si>
  <x:si>
    <x:t>COMPLEMENTARY MEDICINE CONSULTANT</x:t>
  </x:si>
  <x:si>
    <x:t>COMPLEMENTARY MEDICINE SPECIALIST</x:t>
  </x:si>
  <x:si>
    <x:t>COMPLIANCE EXECUTIVE</x:t>
  </x:si>
  <x:si>
    <x:t>COMPOSER</x:t>
  </x:si>
  <x:si>
    <x:t>COMPUTER APPLICATION INCHARGE</x:t>
  </x:si>
  <x:si>
    <x:t>COMPUTER ASSEMBLER</x:t>
  </x:si>
  <x:si>
    <x:t>COMPUTER CONSULTANT</x:t>
  </x:si>
  <x:si>
    <x:t>COMPUTER DATA ENTRY OPERATOR</x:t>
  </x:si>
  <x:si>
    <x:t>COMPUTER DATA NETWORK MANAGER</x:t>
  </x:si>
  <x:si>
    <x:t>COMPUTER ENGINEER</x:t>
  </x:si>
  <x:si>
    <x:t>COMPUTER INSTRUCTOR</x:t>
  </x:si>
  <x:si>
    <x:t>COMPUTER MAINTENANCE ASST</x:t>
  </x:si>
  <x:si>
    <x:t>COMPUTER MAINTENANCE ENGINEER</x:t>
  </x:si>
  <x:si>
    <x:t>COMPUTER NETWORK ENGINEER</x:t>
  </x:si>
  <x:si>
    <x:t>COMPUTER NETWORK INCHARGE</x:t>
  </x:si>
  <x:si>
    <x:t>COMPUTER NETWORK TECHNICIAN</x:t>
  </x:si>
  <x:si>
    <x:t>COMPUTER OPERATION SUPERVISOR</x:t>
  </x:si>
  <x:si>
    <x:t>COMPUTER OPERATOR</x:t>
  </x:si>
  <x:si>
    <x:t>COMPUTER PROGRAMMER</x:t>
  </x:si>
  <x:si>
    <x:t>COMPUTER SCIENCES TRAINER</x:t>
  </x:si>
  <x:si>
    <x:t>COMPUTER SYSTEMS CHECKER</x:t>
  </x:si>
  <x:si>
    <x:t>COMPUTER SYSTEMS INCHARGE</x:t>
  </x:si>
  <x:si>
    <x:t>COMPUTER SYSTEMS MANAGER</x:t>
  </x:si>
  <x:si>
    <x:t>COMPUTER TEACHER</x:t>
  </x:si>
  <x:si>
    <x:t>COMPUTER TECHNICAL CHECKER</x:t>
  </x:si>
  <x:si>
    <x:t>COMPUTER TECHNICIAN</x:t>
  </x:si>
  <x:si>
    <x:t>CON DOCTOR/</x:t>
  </x:si>
  <x:si>
    <x:t>CONCRETE FORM CARPENTER</x:t>
  </x:si>
  <x:si>
    <x:t>CONCRETE FORMS CONTROLLER</x:t>
  </x:si>
  <x:si>
    <x:t>CONCRETE MASON</x:t>
  </x:si>
  <x:si>
    <x:t>CONCRETE MASON ASSISTANT</x:t>
  </x:si>
  <x:si>
    <x:t>CONCRETE MIXER OPERATOR</x:t>
  </x:si>
  <x:si>
    <x:t>CONCRETE MIXTURES CONTROLLER</x:t>
  </x:si>
  <x:si>
    <x:t>CONCRETE PUMP OPERATOR</x:t>
  </x:si>
  <x:si>
    <x:t>CONCRETE STRUCTURE INSTALLATION WORKER</x:t>
  </x:si>
  <x:si>
    <x:t>CONCRETE SUPERVISOR</x:t>
  </x:si>
  <x:si>
    <x:t>CONFECTIONER</x:t>
  </x:si>
  <x:si>
    <x:t>CONGLOMERAT WOOD MANUFACT WORK</x:t>
  </x:si>
  <x:si>
    <x:t>CONST MACHINERY SALES GEN</x:t>
  </x:si>
  <x:si>
    <x:t>CONST MATERIALS LAB TECHNICIAN</x:t>
  </x:si>
  <x:si>
    <x:t>CONST MATERIALS SALES GEN</x:t>
  </x:si>
  <x:si>
    <x:t>CONST SUPPLIES SALES GEN</x:t>
  </x:si>
  <x:si>
    <x:t>CONSTABLE</x:t>
  </x:si>
  <x:si>
    <x:t>CONSTRUCTION CARPENTER</x:t>
  </x:si>
  <x:si>
    <x:t>CONSTRUCTION CARPENTER ASSIST</x:t>
  </x:si>
  <x:si>
    <x:t>CONSTRUCTION CARPENTER GENERAL</x:t>
  </x:si>
  <x:si>
    <x:t>CONSTRUCTION FOREMAN</x:t>
  </x:si>
  <x:si>
    <x:t>CONSTRUCTION INSPECTOR</x:t>
  </x:si>
  <x:si>
    <x:t>CONSTRUCTION MACHINERY SALES</x:t>
  </x:si>
  <x:si>
    <x:t>CONSUL GENERAL</x:t>
  </x:si>
  <x:si>
    <x:t>CONSULAR OFFICER</x:t>
  </x:si>
  <x:si>
    <x:t>CONSULTANT</x:t>
  </x:si>
  <x:si>
    <x:t>CONSULTANT DEVELOPER</x:t>
  </x:si>
  <x:si>
    <x:t>CONSULTANT DOCTOR</x:t>
  </x:si>
  <x:si>
    <x:t>CONSULTANT DOCTOR/ENT</x:t>
  </x:si>
  <x:si>
    <x:t>CONSULTANT DOCTOR/PEDIATRIC</x:t>
  </x:si>
  <x:si>
    <x:t>CONSULTANT ENGINEER</x:t>
  </x:si>
  <x:si>
    <x:t>CONSULTANT PHARMACIST</x:t>
  </x:si>
  <x:si>
    <x:t>CONSULTANT PHYSICIAN</x:t>
  </x:si>
  <x:si>
    <x:t>CONSULTANT TESTER</x:t>
  </x:si>
  <x:si>
    <x:t>CONSULTANT THERAPIST (COMPLEMENTARY MED)</x:t>
  </x:si>
  <x:si>
    <x:t>CONSUMER GOODS SALES</x:t>
  </x:si>
  <x:si>
    <x:t>CONTAINERS INSPECTOR</x:t>
  </x:si>
  <x:si>
    <x:t>CONTENT DEVELOPER</x:t>
  </x:si>
  <x:si>
    <x:t>CONTINUITY PRODUCER</x:t>
  </x:si>
  <x:si>
    <x:t>CONTRACTING MANAGER</x:t>
  </x:si>
  <x:si>
    <x:t>CONTRACTOR</x:t>
  </x:si>
  <x:si>
    <x:t>CONTRACTS  PURCHASES- ASSISTANCE</x:t>
  </x:si>
  <x:si>
    <x:t>CONTRACTS  PURCHASES OFFICER</x:t>
  </x:si>
  <x:si>
    <x:t>CONTRACTS AND SYSTEMS MANAGER</x:t>
  </x:si>
  <x:si>
    <x:t>CONTRACTS EXECUTIVE</x:t>
  </x:si>
  <x:si>
    <x:t>CONTRACTS OFFICER / EXECUTIVE</x:t>
  </x:si>
  <x:si>
    <x:t>CONTROL INSTRUMENT ELECT SPEC</x:t>
  </x:si>
  <x:si>
    <x:t>CONTROLLER</x:t>
  </x:si>
  <x:si>
    <x:t>COOK GENERAL</x:t>
  </x:si>
  <x:si>
    <x:t>COOK PRIVATE</x:t>
  </x:si>
  <x:si>
    <x:t>COOK/CONFECTIONER ASSISTANT</x:t>
  </x:si>
  <x:si>
    <x:t>COOKER HEATER MAINT MECHAN GEN</x:t>
  </x:si>
  <x:si>
    <x:t>COOLING SYSTEM MECHANIC GEN</x:t>
  </x:si>
  <x:si>
    <x:t>COORDINATING OFFICER</x:t>
  </x:si>
  <x:si>
    <x:t>COORDINATOR</x:t>
  </x:si>
  <x:si>
    <x:t>COORDINATOR - SPECIAL NEEDS</x:t>
  </x:si>
  <x:si>
    <x:t>COORDINATOR / SPECIL NEEDS EDUCATION</x:t>
  </x:si>
  <x:si>
    <x:t>COORDINATOR BANKING SERVICE</x:t>
  </x:si>
  <x:si>
    <x:t>COORDINATOR CUSTOMER RELATION</x:t>
  </x:si>
  <x:si>
    <x:t>COORDINATOR DVP</x:t>
  </x:si>
  <x:si>
    <x:t>COORDINATOR EDUCATIONAL AFFAIRS</x:t>
  </x:si>
  <x:si>
    <x:t>COORDINATOR-CONTINUOUS EDUCATION</x:t>
  </x:si>
  <x:si>
    <x:t>COPLEMENTARY MEDICINE SPECIALIST</x:t>
  </x:si>
  <x:si>
    <x:t>COPPER ARTICLES SALES</x:t>
  </x:si>
  <x:si>
    <x:t>COPPERSMITH GENERAL</x:t>
  </x:si>
  <x:si>
    <x:t>COPY WRITER</x:t>
  </x:si>
  <x:si>
    <x:t>CORPORAL</x:t>
  </x:si>
  <x:si>
    <x:t>CORPORATE EVALUAT PERFORMANCE SPECIALIST</x:t>
  </x:si>
  <x:si>
    <x:t>CORPORATE RELATIONSHIP MANAGER</x:t>
  </x:si>
  <x:si>
    <x:t>CORPORATE STRATEGIC PERFORMANCE MANAGER</x:t>
  </x:si>
  <x:si>
    <x:t>CORPSE WASHER</x:t>
  </x:si>
  <x:si>
    <x:t>CORRECTOR</x:t>
  </x:si>
  <x:si>
    <x:t>CORRESPONDENCE CLERK</x:t>
  </x:si>
  <x:si>
    <x:t>CORRESPONDENT</x:t>
  </x:si>
  <x:si>
    <x:t>COSMETICS MIXTURES PREPARATOR</x:t>
  </x:si>
  <x:si>
    <x:t>COST ACCOUNTS CLERK</x:t>
  </x:si>
  <x:si>
    <x:t>COSTS ACCOUNTANT</x:t>
  </x:si>
  <x:si>
    <x:t>COTTON FARMER</x:t>
  </x:si>
  <x:si>
    <x:t>COUNCIL MEMBER</x:t>
  </x:si>
  <x:si>
    <x:t>COUNTER SUPERVISOR</x:t>
  </x:si>
  <x:si>
    <x:t>COURT ADVISOR</x:t>
  </x:si>
  <x:si>
    <x:t>COURT CHIEF</x:t>
  </x:si>
  <x:si>
    <x:t>COURT CLERK</x:t>
  </x:si>
  <x:si>
    <x:t>COURT DECISION COURIER</x:t>
  </x:si>
  <x:si>
    <x:t>COURT JUSTICE AFFAIRS DIRECTOR</x:t>
  </x:si>
  <x:si>
    <x:t>COURT SECRETARY</x:t>
  </x:si>
  <x:si>
    <x:t>COURT SUPERVISOR</x:t>
  </x:si>
  <x:si>
    <x:t>CR PHOTO EXPERT</x:t>
  </x:si>
  <x:si>
    <x:t>CRANE OPERATOR</x:t>
  </x:si>
  <x:si>
    <x:t>CRANE OPERATOR ASSISTANT</x:t>
  </x:si>
  <x:si>
    <x:t>CRANE WORKER</x:t>
  </x:si>
  <x:si>
    <x:t>CRANK SHAFT MILLING WORKER</x:t>
  </x:si>
  <x:si>
    <x:t>CREAM COSMETIC MANUFACT WORKER</x:t>
  </x:si>
  <x:si>
    <x:t>CREAM MAKER</x:t>
  </x:si>
  <x:si>
    <x:t>CREDIT ANALYST</x:t>
  </x:si>
  <x:si>
    <x:t>CREDIT MANAGER</x:t>
  </x:si>
  <x:si>
    <x:t>CREDIT OFFICER</x:t>
  </x:si>
  <x:si>
    <x:t>CROCHET MACHINE OPERATOR</x:t>
  </x:si>
  <x:si>
    <x:t>CRUSTACEA CATCHER</x:t>
  </x:si>
  <x:si>
    <x:t>CRUSTACEA FARMER</x:t>
  </x:si>
  <x:si>
    <x:t>CTRL PANEL MONITOR/PETR REFING</x:t>
  </x:si>
  <x:si>
    <x:t>CTRL PANEL MONITOR/WATER PURIF</x:t>
  </x:si>
  <x:si>
    <x:t>CTRL PROTECT EQUP MAINT ELECTR D</x:t>
  </x:si>
  <x:si>
    <x:t>CULTURAL ATTACHE</x:t>
  </x:si>
  <x:si>
    <x:t>CULTURAL INFORMATION DIRECTOR</x:t>
  </x:si>
  <x:si>
    <x:t>CULTURE ADVISOR</x:t>
  </x:si>
  <x:si>
    <x:t>CURTAINS INSTALLATION WORKER</x:t>
  </x:si>
  <x:si>
    <x:t>CURTAINS MAKER</x:t>
  </x:si>
  <x:si>
    <x:t>CUSTODIAN OF SECURITY</x:t>
  </x:si>
  <x:si>
    <x:t>CUSTOMER SERVICE AGENT</x:t>
  </x:si>
  <x:si>
    <x:t>CUSTOMER SERVICE OFFICER</x:t>
  </x:si>
  <x:si>
    <x:t>CUSTOMER SERVICE REPRESENTATIVE</x:t>
  </x:si>
  <x:si>
    <x:t>CUSTOMER SERVICES ASSISTANT</x:t>
  </x:si>
  <x:si>
    <x:t>CUSTOMER SERVICES INSPECTOR</x:t>
  </x:si>
  <x:si>
    <x:t>CUSTOMER SERVICES MANAGER</x:t>
  </x:si>
  <x:si>
    <x:t>CUSTOMER SERVICES SUPERVISOR</x:t>
  </x:si>
  <x:si>
    <x:t>CUSTOMER SVC.COORD.</x:t>
  </x:si>
  <x:si>
    <x:t>CUSTOMS CLEARANCE AGENT</x:t>
  </x:si>
  <x:si>
    <x:t>CUSTOMS CLEARANCE ASSISTANT</x:t>
  </x:si>
  <x:si>
    <x:t>CUSTOMS CLEARANCE CLERK</x:t>
  </x:si>
  <x:si>
    <x:t>CUSTOMS CLERK</x:t>
  </x:si>
  <x:si>
    <x:t>CUSTOMS INSPECTOR</x:t>
  </x:si>
  <x:si>
    <x:t>CUTTER / TAILOR GENERAL</x:t>
  </x:si>
  <x:si>
    <x:t>CUTTER GLOVES</x:t>
  </x:si>
  <x:si>
    <x:t>CUTTER LEATHER CLOTHES</x:t>
  </x:si>
  <x:si>
    <x:t>CUTTER LEATHER GLOVES</x:t>
  </x:si>
  <x:si>
    <x:t>CUTTER READYMADE CLOTHES</x:t>
  </x:si>
  <x:si>
    <x:t>CUTTING MACHINE OPER PASTIC</x:t>
  </x:si>
  <x:si>
    <x:t>CUTTING TOOL SHARPERNER</x:t>
  </x:si>
  <x:si>
    <x:t>CYLINDER PRESS OPERATOR</x:t>
  </x:si>
  <x:si>
    <x:t>CYTOLOGIST</x:t>
  </x:si>
  <x:si>
    <x:t>DAIRY PROD INDUSTRY SUPERVISOR</x:t>
  </x:si>
  <x:si>
    <x:t>DAIRY PRODUCTS MAKER GENERAL</x:t>
  </x:si>
  <x:si>
    <x:t>DAIRY PRODUCTS SALES</x:t>
  </x:si>
  <x:si>
    <x:t>DAIRY PRODUCTS STERILIZER</x:t>
  </x:si>
  <x:si>
    <x:t>DANCER</x:t>
  </x:si>
  <x:si>
    <x:t>DATA ADMINISTRATOR</x:t>
  </x:si>
  <x:si>
    <x:t>DATA CONTROLLER</x:t>
  </x:si>
  <x:si>
    <x:t>DATA ENTRY ASSISTANT</x:t>
  </x:si>
  <x:si>
    <x:t>DATA ENTRY CLERK</x:t>
  </x:si>
  <x:si>
    <x:t>DATA PROCESSING</x:t>
  </x:si>
  <x:si>
    <x:t>DATA PROCESSING SECTION INCHARGE</x:t>
  </x:si>
  <x:si>
    <x:t>DATA PROCESSING SPECIALIST</x:t>
  </x:si>
  <x:si>
    <x:t>DATABASE ADMINISTRATOR</x:t>
  </x:si>
  <x:si>
    <x:t>DATABASE AND APPLICATIONS DEVELOPER</x:t>
  </x:si>
  <x:si>
    <x:t>DATES COOKER</x:t>
  </x:si>
  <x:si>
    <x:t>DATES FUMIGATION WORKER</x:t>
  </x:si>
  <x:si>
    <x:t>DATES STONER OPERATOR</x:t>
  </x:si>
  <x:si>
    <x:t>DEACON</x:t>
  </x:si>
  <x:si>
    <x:t>DEAF AND DUMB TEACHER</x:t>
  </x:si>
  <x:si>
    <x:t>DEATHS REGISTRAR</x:t>
  </x:si>
  <x:si>
    <x:t>DEBTS COLLECTOR</x:t>
  </x:si>
  <x:si>
    <x:t>DECOR DESIGNER</x:t>
  </x:si>
  <x:si>
    <x:t>DECOR WOODWORKER</x:t>
  </x:si>
  <x:si>
    <x:t>DECOR WOODWORKER GENERAL</x:t>
  </x:si>
  <x:si>
    <x:t>DECORATION MATERIAL SALES</x:t>
  </x:si>
  <x:si>
    <x:t>DECORATION TECHNICIAN ELECT</x:t>
  </x:si>
  <x:si>
    <x:t>DECORATION TECHNICIAN TV</x:t>
  </x:si>
  <x:si>
    <x:t>DECORATION TECHNICIAN/INTERIOR</x:t>
  </x:si>
  <x:si>
    <x:t>DEFENCE EMPLOYEE</x:t>
  </x:si>
  <x:si>
    <x:t>DENTAL AIDE</x:t>
  </x:si>
  <x:si>
    <x:t>DENTAL NURSE</x:t>
  </x:si>
  <x:si>
    <x:t>DENTAL PROSTHESIS TECHNICIAN</x:t>
  </x:si>
  <x:si>
    <x:t>DENTAL TECHNICIAN</x:t>
  </x:si>
  <x:si>
    <x:t>DENTING WORK SUPERVISOR</x:t>
  </x:si>
  <x:si>
    <x:t>DENTIST GENERAL</x:t>
  </x:si>
  <x:si>
    <x:t>DENTISTRY PROFESSOR</x:t>
  </x:si>
  <x:si>
    <x:t>DEPARTMENT HEAD</x:t>
  </x:si>
  <x:si>
    <x:t>DEPUTY CENTER HEAD</x:t>
  </x:si>
  <x:si>
    <x:t>DEPUTY CHAIRMAN</x:t>
  </x:si>
  <x:si>
    <x:t>DEPUTY CUSTOMER SERVICE</x:t>
  </x:si>
  <x:si>
    <x:t>DEPUTY DEPARTMENT HEAD</x:t>
  </x:si>
  <x:si>
    <x:t>DEPUTY FGA MANAGER</x:t>
  </x:si>
  <x:si>
    <x:t>DEPUTY FINANCE MANAGER</x:t>
  </x:si>
  <x:si>
    <x:t>DEPUTY G.I.MANAGER</x:t>
  </x:si>
  <x:si>
    <x:t>DEPUTY HR  ADMIN MANAGER</x:t>
  </x:si>
  <x:si>
    <x:t>DEPUTY ISC MANAGER</x:t>
  </x:si>
  <x:si>
    <x:t>DEPUTY MANAGER</x:t>
  </x:si>
  <x:si>
    <x:t>DEPUTY MARINE MANAGER</x:t>
  </x:si>
  <x:si>
    <x:t>DEPUTY MOTOR CLAIMS MANAGER</x:t>
  </x:si>
  <x:si>
    <x:t>DEPUTY MOTOR UNDER WRITING MANAGER</x:t>
  </x:si>
  <x:si>
    <x:t>DEPUTY NURSING ADMINISTRATOR</x:t>
  </x:si>
  <x:si>
    <x:t>DEPUTY REINSURANCE MANAGER</x:t>
  </x:si>
  <x:si>
    <x:t>DEPUTY TECHNICAL MANAGER</x:t>
  </x:si>
  <x:si>
    <x:t>DERMATOLOGIST</x:t>
  </x:si>
  <x:si>
    <x:t>DESIGN AND TECHNOLOGY TEACHER</x:t>
  </x:si>
  <x:si>
    <x:t>DESIGN MANAGER</x:t>
  </x:si>
  <x:si>
    <x:t>DESIGNER OFFICER</x:t>
  </x:si>
  <x:si>
    <x:t>DESKMAN</x:t>
  </x:si>
  <x:si>
    <x:t>DESKTOP SUPPORT OFFICER</x:t>
  </x:si>
  <x:si>
    <x:t>DESKTOP SUPPORT TECHNICIAN</x:t>
  </x:si>
  <x:si>
    <x:t>DESULPHURISATION UNIT OPERATOR</x:t>
  </x:si>
  <x:si>
    <x:t>DEVELOPERS RELATIONS COORD</x:t>
  </x:si>
  <x:si>
    <x:t>DEVELOPMENT  TRAINING SUPERVISOR</x:t>
  </x:si>
  <x:si>
    <x:t>DEVELOPMENT MANAGER</x:t>
  </x:si>
  <x:si>
    <x:t>DEVELOPMENT OFFICER</x:t>
  </x:si>
  <x:si>
    <x:t>DEVELOPMENT OPERATION SPECIALIST</x:t>
  </x:si>
  <x:si>
    <x:t>DEVPT AND SPECIFICATION ENGR</x:t>
  </x:si>
  <x:si>
    <x:t>DIE CASTING MACHINE OPERATOR</x:t>
  </x:si>
  <x:si>
    <x:t>DIE MAKER</x:t>
  </x:si>
  <x:si>
    <x:t>DIE TECHNICIAN</x:t>
  </x:si>
  <x:si>
    <x:t>DIESEL ENGINE MECHANIC</x:t>
  </x:si>
  <x:si>
    <x:t>DIESEL ENGINE OPERATOR</x:t>
  </x:si>
  <x:si>
    <x:t>DIET SUPERVISOR</x:t>
  </x:si>
  <x:si>
    <x:t>DIET SUPERVISOR ASSISTANT</x:t>
  </x:si>
  <x:si>
    <x:t>DIETITIAN GENERAL</x:t>
  </x:si>
  <x:si>
    <x:t>DIPLOMATIC CORPS DIRECTOR</x:t>
  </x:si>
  <x:si>
    <x:t>DIPLOMATIC MISSION EMPLOYEE</x:t>
  </x:si>
  <x:si>
    <x:t>DIRECTOR</x:t>
  </x:si>
  <x:si>
    <x:t>DIRECTOR / CINEMA AND TV FILMS</x:t>
  </x:si>
  <x:si>
    <x:t>DIRECTOR / THEATRE</x:t>
  </x:si>
  <x:si>
    <x:t>DIRECTOR ETHICS RESOURCE CENTER</x:t>
  </x:si>
  <x:si>
    <x:t>DIRECTOR GENERAL SHARJAH AIRPORT A.</x:t>
  </x:si>
  <x:si>
    <x:t>DIRECTOR NRD-ABU DHABI</x:t>
  </x:si>
  <x:si>
    <x:t>DIRECTOR OF ACADEMIC</x:t>
  </x:si>
  <x:si>
    <x:t>DIRECTOR OF ACADEMIC RESEARCH</x:t>
  </x:si>
  <x:si>
    <x:t>DIRECTOR OF ACCREDITED PROFESS. PROGRAMS</x:t>
  </x:si>
  <x:si>
    <x:t>DIRECTOR OF ADMISSION AND REGISTRATION</x:t>
  </x:si>
  <x:si>
    <x:t>DIRECTOR OF ARABIZATION  PUBLISHING</x:t>
  </x:si>
  <x:si>
    <x:t>DIRECTOR OF BUSINESS DEVELOP. MARKETING</x:t>
  </x:si>
  <x:si>
    <x:t>DIRECTOR OF CONTINUING EDUCATION</x:t>
  </x:si>
  <x:si>
    <x:t>DIRECTOR OF E-LEARNING</x:t>
  </x:si>
  <x:si>
    <x:t>DIRECTOR OF FINANCE</x:t>
  </x:si>
  <x:si>
    <x:t>DIRECTOR OF GRADUATE STUDIES</x:t>
  </x:si>
  <x:si>
    <x:t>DIRECTOR OF INNOVATION PROJECTS</x:t>
  </x:si>
  <x:si>
    <x:t>DIRECTOR OF INSPECTION</x:t>
  </x:si>
  <x:si>
    <x:t>DIRECTOR OF LEARNERS SERVICES</x:t>
  </x:si>
  <x:si>
    <x:t>DIRECTOR OF QUALITY  RESOURCES</x:t>
  </x:si>
  <x:si>
    <x:t>DIRECTOR OF SALES AND MARKETING</x:t>
  </x:si>
  <x:si>
    <x:t>DIRECTOR OF SOFTWARE MANUFACTURING</x:t>
  </x:si>
  <x:si>
    <x:t>DIRECTOR OF STRATEGIC INITIATIVES</x:t>
  </x:si>
  <x:si>
    <x:t>DIRECTOR OF STRATEGIC PARTNERSHIPS</x:t>
  </x:si>
  <x:si>
    <x:t>DIRECTOR OF STRATEGY AND BUSINESS DEV</x:t>
  </x:si>
  <x:si>
    <x:t>DIRECTOR OF UNDERGRADUATE STUDIES</x:t>
  </x:si>
  <x:si>
    <x:t>DISABLED CARE SPECIALIST</x:t>
  </x:si>
  <x:si>
    <x:t>DISABLED CARE TECHNICIAN</x:t>
  </x:si>
  <x:si>
    <x:t>DISPENSER</x:t>
  </x:si>
  <x:si>
    <x:t>DISTRI CABLES ELECTR ASSISTANT</x:t>
  </x:si>
  <x:si>
    <x:t>DISTRIBUTION CABLES ELECTRICIN</x:t>
  </x:si>
  <x:si>
    <x:t>DISTRIBUTOR</x:t>
  </x:si>
  <x:si>
    <x:t>DIVER</x:t>
  </x:si>
  <x:si>
    <x:t>DOCTOR FOR BLOOD RELATED ISSUES</x:t>
  </x:si>
  <x:si>
    <x:t>DOCTOR FOR DISEASES OF INTESTINE</x:t>
  </x:si>
  <x:si>
    <x:t>DOCTOR FOR FORENSIC MEDICINE</x:t>
  </x:si>
  <x:si>
    <x:t>DOCTOR FOR SWELLINGS</x:t>
  </x:si>
  <x:si>
    <x:t>DOCTOR FOR URINARY DISEASES</x:t>
  </x:si>
  <x:si>
    <x:t>DOCTOR FOR?CHEST?DISEASES</x:t>
  </x:si>
  <x:si>
    <x:t>DOCUMENT AUTHENTICATION CLERK</x:t>
  </x:si>
  <x:si>
    <x:t>DOCUMENT SCANNING CLERK</x:t>
  </x:si>
  <x:si>
    <x:t>DOCUMENTATION  FOLLOW UPS OFFAIRS</x:t>
  </x:si>
  <x:si>
    <x:t>DOCUMENTS AND LIBRARIES RESEARCHER</x:t>
  </x:si>
  <x:si>
    <x:t>DOCUMENTS CLERK/ACCOUNT</x:t>
  </x:si>
  <x:si>
    <x:t>DOCUMENTS PHOTOGRAPHER</x:t>
  </x:si>
  <x:si>
    <x:t>DOMESTIC COPPER WARES MAKER</x:t>
  </x:si>
  <x:si>
    <x:t>DOMESTIC SANITARY EQUP INSTA W</x:t>
  </x:si>
  <x:si>
    <x:t>DOMESTIC SANITARY EQUP LABOURER</x:t>
  </x:si>
  <x:si>
    <x:t>DOMESTIC SCIENCE TEACHER</x:t>
  </x:si>
  <x:si>
    <x:t>DOMESTIC SUPERVISOR</x:t>
  </x:si>
  <x:si>
    <x:t>DOMESTIC WIRING ELECTRTION</x:t>
  </x:si>
  <x:si>
    <x:t>DOUGH CUTTER OPERATOR</x:t>
  </x:si>
  <x:si>
    <x:t>DOUGH KNEADER</x:t>
  </x:si>
  <x:si>
    <x:t>DOUGHING MACHINE OPERATOR</x:t>
  </x:si>
  <x:si>
    <x:t>DRAMA TEACHER</x:t>
  </x:si>
  <x:si>
    <x:t>DRAWING MACHINE OPERATOR</x:t>
  </x:si>
  <x:si>
    <x:t>DREDGER DRIVER</x:t>
  </x:si>
  <x:si>
    <x:t>DRESS MODELS MAKER</x:t>
  </x:si>
  <x:si>
    <x:t>DRESSMAKER CHILDRENS CLOTHES</x:t>
  </x:si>
  <x:si>
    <x:t>DRESSMAKER MENS CLOTHES</x:t>
  </x:si>
  <x:si>
    <x:t>DRESSMAKER READYMADE SUITS</x:t>
  </x:si>
  <x:si>
    <x:t>DRESSMAKER SHIRTS AND PYJAMAS</x:t>
  </x:si>
  <x:si>
    <x:t>DRESSMAKER TRADITIONAL COSTUME</x:t>
  </x:si>
  <x:si>
    <x:t>DRESSMAKER TROUSERS</x:t>
  </x:si>
  <x:si>
    <x:t>DRESSMAKER WOMENS CLOTHES</x:t>
  </x:si>
  <x:si>
    <x:t>DRILLING AND BORING MACHI OPER</x:t>
  </x:si>
  <x:si>
    <x:t>DRINK FERMENTATION MAN</x:t>
  </x:si>
  <x:si>
    <x:t>DRIVER</x:t>
  </x:si>
  <x:si>
    <x:t>DRIVER EVALUATION SUPERVISOR</x:t>
  </x:si>
  <x:si>
    <x:t>DRIVING BELT JOINING WORKER</x:t>
  </x:si>
  <x:si>
    <x:t>DRIVING INSTRUCTOR</x:t>
  </x:si>
  <x:si>
    <x:t>DRY CLEANING WORKER</x:t>
  </x:si>
  <x:si>
    <x:t>DUTY MANAGER</x:t>
  </x:si>
  <x:si>
    <x:t>DYER AND SHOEMAKER GENERAL</x:t>
  </x:si>
  <x:si>
    <x:t>DYES PREPARATION WORKER</x:t>
  </x:si>
  <x:si>
    <x:t>EARNER</x:t>
  </x:si>
  <x:si>
    <x:t>EARTHQUAKE FORMAN</x:t>
  </x:si>
  <x:si>
    <x:t>EARTHQUAKE METEOROLOGIST</x:t>
  </x:si>
  <x:si>
    <x:t>EARTHQUAKE RIG DRIVER</x:t>
  </x:si>
  <x:si>
    <x:t>EARTHQUAKE SURVEYOR</x:t>
  </x:si>
  <x:si>
    <x:t>EARTHQUAKE TECHNICIAN</x:t>
  </x:si>
  <x:si>
    <x:t>ECNOMICS TEACHER</x:t>
  </x:si>
  <x:si>
    <x:t>ECONOMIC  COMMERC AFF DIRECTR</x:t>
  </x:si>
  <x:si>
    <x:t>ECONOMIC SCIENCES PROFESSOR</x:t>
  </x:si>
  <x:si>
    <x:t>ECONOMIC STATISTICS EXPERT</x:t>
  </x:si>
  <x:si>
    <x:t>ECONOMICS ANALYST</x:t>
  </x:si>
  <x:si>
    <x:t>ECONOMICS RESEARCHER</x:t>
  </x:si>
  <x:si>
    <x:t>ECONOMICS SPECIALIST</x:t>
  </x:si>
  <x:si>
    <x:t>EDIT BOX/ SMOKE/ FLAME</x:t>
  </x:si>
  <x:si>
    <x:t>EDITING DIRECTOR</x:t>
  </x:si>
  <x:si>
    <x:t>EDITOR</x:t>
  </x:si>
  <x:si>
    <x:t>EDUCATION ACCOUNTS MANAGER</x:t>
  </x:si>
  <x:si>
    <x:t>EDUCATION AFFAIRS DIRECTOR</x:t>
  </x:si>
  <x:si>
    <x:t>EDUCATION INSPECTOR</x:t>
  </x:si>
  <x:si>
    <x:t>EDUCATIONAL COORDINATOR</x:t>
  </x:si>
  <x:si>
    <x:t>EDUCATIONAL MEANS DRAUGHTSMAN</x:t>
  </x:si>
  <x:si>
    <x:t>EDUCATIONAL MEANS SPECIALIST</x:t>
  </x:si>
  <x:si>
    <x:t>EDUCATIONAL MEANS TECHNICIAN</x:t>
  </x:si>
  <x:si>
    <x:t>EDUCATIONAL MODELS TECHNICIAN</x:t>
  </x:si>
  <x:si>
    <x:t>EDUCATIONAL PROGRAMMES DESIGNR</x:t>
  </x:si>
  <x:si>
    <x:t>EDUCATIONS CONSULTANT</x:t>
  </x:si>
  <x:si>
    <x:t>EGG CHICKEN FARMER</x:t>
  </x:si>
  <x:si>
    <x:t>EGG COLLECTING SORTING WORKER</x:t>
  </x:si>
  <x:si>
    <x:t>E-LEARNING PRODUCER</x:t>
  </x:si>
  <x:si>
    <x:t>ELECT CABLES MANUFCTRNG WORKER</x:t>
  </x:si>
  <x:si>
    <x:t>ELECT DIST NETWORK ELECTRICIAN</x:t>
  </x:si>
  <x:si>
    <x:t>ELECT ENGR MEDICAL INSTRUMENTS</x:t>
  </x:si>
  <x:si>
    <x:t>ELECT ENGR PRECISION INSTRU</x:t>
  </x:si>
  <x:si>
    <x:t>ELECT EXCHANG INSTAL WORKE GEN</x:t>
  </x:si>
  <x:si>
    <x:t>ELECT HEATING EQUP ASSEMBLER</x:t>
  </x:si>
  <x:si>
    <x:t>ELECT HOUSHOLD APPLIANCE SALES</x:t>
  </x:si>
  <x:si>
    <x:t>ELECT MEASURING INSTR ASSEMBLR</x:t>
  </x:si>
  <x:si>
    <x:t>ELECT MEDICAL EQUP ASSEMBLER</x:t>
  </x:si>
  <x:si>
    <x:t>ELECT SURVEILLANCE EQUP ASSEMB</x:t>
  </x:si>
  <x:si>
    <x:t>ELECT VENTILATION EQUP ASSEMBL</x:t>
  </x:si>
  <x:si>
    <x:t>ELECTRIC ARC WELDER</x:t>
  </x:si>
  <x:si>
    <x:t>ELECTRIC ARC WELDER ASSISTANT</x:t>
  </x:si>
  <x:si>
    <x:t>ELECTRIC ARC WELDER GENERAL</x:t>
  </x:si>
  <x:si>
    <x:t>ELECTRIC EQUIPMENT ELECTRICIAN</x:t>
  </x:si>
  <x:si>
    <x:t>ELECTRIC INSULATION EORKER</x:t>
  </x:si>
  <x:si>
    <x:t>ELECTRIC MUSICAL INSTR SALES</x:t>
  </x:si>
  <x:si>
    <x:t>ELECTRIC POWER GENERATION ENGR</x:t>
  </x:si>
  <x:si>
    <x:t>ELECTRICAL CONTROLLER</x:t>
  </x:si>
  <x:si>
    <x:t>ELECTRICAL DRAUGHTSMAN</x:t>
  </x:si>
  <x:si>
    <x:t>ELECTRICAL ENG PROFESSOR</x:t>
  </x:si>
  <x:si>
    <x:t>ELECTRICAL ENGINE ASSEMBLER</x:t>
  </x:si>
  <x:si>
    <x:t>ELECTRICAL ENGR MONITOR CTRL</x:t>
  </x:si>
  <x:si>
    <x:t>ELECTRICAL EQUIPMENT ASSEMBLER</x:t>
  </x:si>
  <x:si>
    <x:t>ELECTRICAL HOUSEWARE EQUIPMENTS SALES</x:t>
  </x:si>
  <x:si>
    <x:t>ELECTRICAL INSTAL SUPLY SALES</x:t>
  </x:si>
  <x:si>
    <x:t>ELECTRICAL KNITTING MACHI OPER</x:t>
  </x:si>
  <x:si>
    <x:t>ELECTRICAL LINES ENGINEER</x:t>
  </x:si>
  <x:si>
    <x:t>ELECTRICAL MACHINES SALES</x:t>
  </x:si>
  <x:si>
    <x:t>ELECTRICAL MAINTENANCE ENGINER</x:t>
  </x:si>
  <x:si>
    <x:t>ELECTRICAL SWITCHES ASSEMBLER</x:t>
  </x:si>
  <x:si>
    <x:t>ELECTRICAL TEC INSTALLATION</x:t>
  </x:si>
  <x:si>
    <x:t>ELECTRICAL TEC OVERHEAD LINES</x:t>
  </x:si>
  <x:si>
    <x:t>ELECTRICAL TEC PRECISION INSTR</x:t>
  </x:si>
  <x:si>
    <x:t>ELECTRICAL TEC SUBSCRIBE SERVS</x:t>
  </x:si>
  <x:si>
    <x:t>ELECTRICAL TEC UNDRGROND CABLE</x:t>
  </x:si>
  <x:si>
    <x:t>ELECTRICAL TECHNICIAN</x:t>
  </x:si>
  <x:si>
    <x:t>ELECTRICIAL TEC EQUIP MAINT</x:t>
  </x:si>
  <x:si>
    <x:t>ELECTRICIAN</x:t>
  </x:si>
  <x:si>
    <x:t>ELECTRICITY DIRECTOR</x:t>
  </x:si>
  <x:si>
    <x:t>ELECTRICITY METER READER</x:t>
  </x:si>
  <x:si>
    <x:t>ELECTRICITY SUPERVISOR</x:t>
  </x:si>
  <x:si>
    <x:t>ELECTRO ENPHALO GRAM TECHNICION</x:t>
  </x:si>
  <x:si>
    <x:t>ELECTRO MECHANICAL ENGINEER</x:t>
  </x:si>
  <x:si>
    <x:t>ELECTROCARDIOGRAPHY TECHNICIAN</x:t>
  </x:si>
  <x:si>
    <x:t>ELECTROMAGNETICS PHYSICIST</x:t>
  </x:si>
  <x:si>
    <x:t>ELECTRONIC ENG PROFESSOR</x:t>
  </x:si>
  <x:si>
    <x:t>ELECTRONIC EXCHANGE ASSEMBLER</x:t>
  </x:si>
  <x:si>
    <x:t>ELECTRONIC EXCHANGE INSTAL WRK</x:t>
  </x:si>
  <x:si>
    <x:t>ELECTRONIC EXCHANGE OPER GEN</x:t>
  </x:si>
  <x:si>
    <x:t>ELECTRONIC EXCHANGE OPERATOR</x:t>
  </x:si>
  <x:si>
    <x:t>ELECTRONIC TECH CONTROL INSTR</x:t>
  </x:si>
  <x:si>
    <x:t>ELECTRONIC TECHNICIAN</x:t>
  </x:si>
  <x:si>
    <x:t>ELECTRONIC WIRING ELECTRTION</x:t>
  </x:si>
  <x:si>
    <x:t>ELECTRONICS DRAUGHTSMAN</x:t>
  </x:si>
  <x:si>
    <x:t>ELECTRONICS ENGR MAINTENANCE</x:t>
  </x:si>
  <x:si>
    <x:t>ELECTRONICS PHYSICIST</x:t>
  </x:si>
  <x:si>
    <x:t>ELECTRONICS TECH MEDICAL EQUIP</x:t>
  </x:si>
  <x:si>
    <x:t>ELECTRONICS TECH PROGRAMMED MC</x:t>
  </x:si>
  <x:si>
    <x:t>ELECTRONICS TECHNCN BROADCAST</x:t>
  </x:si>
  <x:si>
    <x:t>ELECTRONICS TECHNCN TV MNTNCE</x:t>
  </x:si>
  <x:si>
    <x:t>ELECTRONICS TECHNCN TV TRNSMSN</x:t>
  </x:si>
  <x:si>
    <x:t>ELECTRONICS TECHNICIAN</x:t>
  </x:si>
  <x:si>
    <x:t>ELECTRONICS TECHNICIAN TELECOM</x:t>
  </x:si>
  <x:si>
    <x:t>ELEMENTARY SCIENCE TEACHER</x:t>
  </x:si>
  <x:si>
    <x:t>ELEVATOR ELECTRICIAN</x:t>
  </x:si>
  <x:si>
    <x:t>ELEVATOR ELECTRICIAN ASSISTANT</x:t>
  </x:si>
  <x:si>
    <x:t>ELEVATOR/LIFT WORKER</x:t>
  </x:si>
  <x:si>
    <x:t>E-LIBRARIAN</x:t>
  </x:si>
  <x:si>
    <x:t>EMBROIDERER</x:t>
  </x:si>
  <x:si>
    <x:t>EMBROIDERING MACHINE OPERATOR</x:t>
  </x:si>
  <x:si>
    <x:t>EMBRYOLOGIST</x:t>
  </x:si>
  <x:si>
    <x:t>EMERGENCY ELECTRICIAN</x:t>
  </x:si>
  <x:si>
    <x:t>EMIRATES PHILATELY COORDINATOR</x:t>
  </x:si>
  <x:si>
    <x:t>EMPLOYEE</x:t>
  </x:si>
  <x:si>
    <x:t>EMPLOYMENT SERVICES CLERK</x:t>
  </x:si>
  <x:si>
    <x:t>ENDOSCOPY TECHNICION</x:t>
  </x:si>
  <x:si>
    <x:t>ENERGY METER ELECTRICIAN</x:t>
  </x:si>
  <x:si>
    <x:t>ENG</x:t>
  </x:si>
  <x:si>
    <x:t>ENGINE CYLINDERS TURNER</x:t>
  </x:si>
  <x:si>
    <x:t>ENGINE HEAD MILLING WORKER</x:t>
  </x:si>
  <x:si>
    <x:t>ENGINE LATHE MACHINING TEC</x:t>
  </x:si>
  <x:si>
    <x:t>ENGINE LOOM MECHANIC</x:t>
  </x:si>
  <x:si>
    <x:t>ENGINE LOOM OPERATOR</x:t>
  </x:si>
  <x:si>
    <x:t>ENGINE TURNER GENERAL</x:t>
  </x:si>
  <x:si>
    <x:t>ENGINEER</x:t>
  </x:si>
  <x:si>
    <x:t>ENGINEER DESIGNER</x:t>
  </x:si>
  <x:si>
    <x:t>ENGINEERING MANAGER</x:t>
  </x:si>
  <x:si>
    <x:t>ENGLISH LANGUAGE INSTRUCTOR</x:t>
  </x:si>
  <x:si>
    <x:t>ENGLISH LANGUAGE TEACHER</x:t>
  </x:si>
  <x:si>
    <x:t>ENGLISH LANGUAGE TEACHER/SECDR</x:t>
  </x:si>
  <x:si>
    <x:t>ENGLISH SKILLS LECTURER</x:t>
  </x:si>
  <x:si>
    <x:t>ENVIROMENT ENGINEER</x:t>
  </x:si>
  <x:si>
    <x:t>ENVIRONMENT AND PUPLIC HEALTH SPECIALIST</x:t>
  </x:si>
  <x:si>
    <x:t>EQUIP INSTALLATION MECH ASSIST</x:t>
  </x:si>
  <x:si>
    <x:t>EQUIPING OFFICER</x:t>
  </x:si>
  <x:si>
    <x:t>EQUIPMENT SUPERINTENDENT</x:t>
  </x:si>
  <x:si>
    <x:t>EQUIPMENT/MACHINES SUPERVISOR</x:t>
  </x:si>
  <x:si>
    <x:t>ERECTION MANAGER</x:t>
  </x:si>
  <x:si>
    <x:t>EVENT COORDINATOR</x:t>
  </x:si>
  <x:si>
    <x:t>EVENTS ASSISTANT</x:t>
  </x:si>
  <x:si>
    <x:t>EVENTS MANAGER</x:t>
  </x:si>
  <x:si>
    <x:t>EXCELENT CLERK</x:t>
  </x:si>
  <x:si>
    <x:t>EXCHANGE MAINT ELECT SPEC GEN</x:t>
  </x:si>
  <x:si>
    <x:t>EXCHANGE MAINT ELECT SPECIALIS</x:t>
  </x:si>
  <x:si>
    <x:t>EXECUTIVE ASSISTANT</x:t>
  </x:si>
  <x:si>
    <x:t>EXECUTIVE CHEF</x:t>
  </x:si>
  <x:si>
    <x:t>EXECUTIVE COOK</x:t>
  </x:si>
  <x:si>
    <x:t>EXECUTIVE COORD.</x:t>
  </x:si>
  <x:si>
    <x:t>EXECUTIVE DIRECTOR OF HIGHER EDUCATION</x:t>
  </x:si>
  <x:si>
    <x:t>EXECUTIVE DIRECTOR OF NATIONAL WORKFORCE</x:t>
  </x:si>
  <x:si>
    <x:t>EXECUTIVE MANAGER</x:t>
  </x:si>
  <x:si>
    <x:t>EXECUTIVE PERSONAL ASS.</x:t>
  </x:si>
  <x:si>
    <x:t>EXECUTIVE RELIGIOUS ADVISORY</x:t>
  </x:si>
  <x:si>
    <x:t>EXECUTIVE SECRETARY</x:t>
  </x:si>
  <x:si>
    <x:t>EXHAUST SYS MECHANIC</x:t>
  </x:si>
  <x:si>
    <x:t>EXHIBITION DESIGNER</x:t>
  </x:si>
  <x:si>
    <x:t>EXHIBITIONS COORDINATOR</x:t>
  </x:si>
  <x:si>
    <x:t>EXHIBITIONS GUIDE</x:t>
  </x:si>
  <x:si>
    <x:t>EXHIBITIONS MANAGER</x:t>
  </x:si>
  <x:si>
    <x:t>EXHIBITOR</x:t>
  </x:si>
  <x:si>
    <x:t>EXPERIENCE CLERK</x:t>
  </x:si>
  <x:si>
    <x:t>EXPERT CHEF</x:t>
  </x:si>
  <x:si>
    <x:t>EXPLORATION EXECUTIVE ADVISOR</x:t>
  </x:si>
  <x:si>
    <x:t>EXPLOSIONS EXPERT</x:t>
  </x:si>
  <x:si>
    <x:t>EXPLOSIONS EXPERT DEBUTY</x:t>
  </x:si>
  <x:si>
    <x:t>EXPLOSIVES ENGINEER</x:t>
  </x:si>
  <x:si>
    <x:t>EXPLOSIVES TECHNICIAN</x:t>
  </x:si>
  <x:si>
    <x:t>EXPRESSIONIST DANCER</x:t>
  </x:si>
  <x:si>
    <x:t>EYE GLASSES SALES</x:t>
  </x:si>
  <x:si>
    <x:t>FABRIC FLUFF SHAVING WORKER</x:t>
  </x:si>
  <x:si>
    <x:t>FABRIC RUBBER CASING MACHI OPR</x:t>
  </x:si>
  <x:si>
    <x:t>FABRICATOR</x:t>
  </x:si>
  <x:si>
    <x:t>FACTORIES PLANNING DRAUGHTSMAN</x:t>
  </x:si>
  <x:si>
    <x:t>FACTORY INSURANCE AGENT</x:t>
  </x:si>
  <x:si>
    <x:t>FACTORY PLANNING ENGINEER</x:t>
  </x:si>
  <x:si>
    <x:t>FACULTY MEMBER</x:t>
  </x:si>
  <x:si>
    <x:t>FALAFEL MAKER</x:t>
  </x:si>
  <x:si>
    <x:t>FALSE CEILING INSTALLATION WRK</x:t>
  </x:si>
  <x:si>
    <x:t>FARM MANAGER</x:t>
  </x:si>
  <x:si>
    <x:t>FASHION DESIGN GARMENTS</x:t>
  </x:si>
  <x:si>
    <x:t>FASHION MODEL EXHIBITOR</x:t>
  </x:si>
  <x:si>
    <x:t>FAT SEPARATION MACHINE OPERATR</x:t>
  </x:si>
  <x:si>
    <x:t>FAX OPERATOR</x:t>
  </x:si>
  <x:si>
    <x:t>FEDERAL COUNCIL PRESIDENT</x:t>
  </x:si>
  <x:si>
    <x:t>FEDERAL COUNCIL UNDERSECRETARY</x:t>
  </x:si>
  <x:si>
    <x:t>FEDERAL EXECUTIVE COUNCIL MEMB</x:t>
  </x:si>
  <x:si>
    <x:t>FEDERAL LEGISLATOR OCCUPATION</x:t>
  </x:si>
  <x:si>
    <x:t>FERRY BOAT CAPTAIN</x:t>
  </x:si>
  <x:si>
    <x:t>FERTILIZERS SALES</x:t>
  </x:si>
  <x:si>
    <x:t>FERTILIZING WORKER</x:t>
  </x:si>
  <x:si>
    <x:t>FGA ASSISTANT</x:t>
  </x:si>
  <x:si>
    <x:t>FGA MANAGER</x:t>
  </x:si>
  <x:si>
    <x:t>FGA OFFICER</x:t>
  </x:si>
  <x:si>
    <x:t>FGA SUPERVISOR</x:t>
  </x:si>
  <x:si>
    <x:t>FIBER GLASS MANUFACTURE WORKER</x:t>
  </x:si>
  <x:si>
    <x:t>FIBERS CLEAN MIXING MACHI OPER</x:t>
  </x:si>
  <x:si>
    <x:t>FIBRE DRYING OVEN OPERATOR</x:t>
  </x:si>
  <x:si>
    <x:t>FIBRE GLASS INDUS SUPERVISOR</x:t>
  </x:si>
  <x:si>
    <x:t>FIBRES SORTER</x:t>
  </x:si>
  <x:si>
    <x:t>FIELD CROPS FARMER GENERAL</x:t>
  </x:si>
  <x:si>
    <x:t>FIELD CROPS TECHNICIAN GEN</x:t>
  </x:si>
  <x:si>
    <x:t>FILER</x:t>
  </x:si>
  <x:si>
    <x:t>FILER ASSISTANT</x:t>
  </x:si>
  <x:si>
    <x:t>FILER GENERAL</x:t>
  </x:si>
  <x:si>
    <x:t>FILING WORK SUPERVISOR</x:t>
  </x:si>
  <x:si>
    <x:t>FILLER (PETROL STATION)</x:t>
  </x:si>
  <x:si>
    <x:t>FILM DEVELOPER</x:t>
  </x:si>
  <x:si>
    <x:t>FILM MAKER</x:t>
  </x:si>
  <x:si>
    <x:t>FINANCE  COMMERCE PROFESSOR</x:t>
  </x:si>
  <x:si>
    <x:t>FINANCE AUDITOR</x:t>
  </x:si>
  <x:si>
    <x:t>FINANCE DEPARTMENT ASSISTANT</x:t>
  </x:si>
  <x:si>
    <x:t>FINANCE DEPARTMENT OFFICER</x:t>
  </x:si>
  <x:si>
    <x:t>FINANCE DEPARTMENT SUPERVISOR</x:t>
  </x:si>
  <x:si>
    <x:t>FINANCE MANAGER</x:t>
  </x:si>
  <x:si>
    <x:t>FINANCIAL ACOUNTING AFF DIRCTR</x:t>
  </x:si>
  <x:si>
    <x:t>FINANCIAL ADVISOR</x:t>
  </x:si>
  <x:si>
    <x:t>FINANCIAL ANALYST</x:t>
  </x:si>
  <x:si>
    <x:t>FINANCIAL AUDIT ADVISOR</x:t>
  </x:si>
  <x:si>
    <x:t>FINANCIAL AUDIT EXPERT</x:t>
  </x:si>
  <x:si>
    <x:t>FINANCIAL CONSULTANT</x:t>
  </x:si>
  <x:si>
    <x:t>FINANCIAL CONTROLLER</x:t>
  </x:si>
  <x:si>
    <x:t>FINANCIAL EXPERT</x:t>
  </x:si>
  <x:si>
    <x:t>FINANCIAL KEEPER</x:t>
  </x:si>
  <x:si>
    <x:t>FINANCIAL OFFICER</x:t>
  </x:si>
  <x:si>
    <x:t>FINANCIAL REPRESENTATIVE</x:t>
  </x:si>
  <x:si>
    <x:t>FINANCIAL RESOURCES PLANNER</x:t>
  </x:si>
  <x:si>
    <x:t>FINANCIAL SPECIALIST</x:t>
  </x:si>
  <x:si>
    <x:t>FINGER PRINT EXPERT</x:t>
  </x:si>
  <x:si>
    <x:t>FINISHING WORKER</x:t>
  </x:si>
  <x:si>
    <x:t>FIRE CERAMIC BRICK KILN OPER</x:t>
  </x:si>
  <x:si>
    <x:t>FIRE CHECK EXPERT</x:t>
  </x:si>
  <x:si>
    <x:t>FIRE CONTROL TECHNICIAN</x:t>
  </x:si>
  <x:si>
    <x:t>FIRE EXTINGUISHER ACCESSORIES SALE</x:t>
  </x:si>
  <x:si>
    <x:t>FIREARM AND TOOL MARK EXPERT</x:t>
  </x:si>
  <x:si>
    <x:t>FIREFIGHTING SYSTEM TECHNICIAN</x:t>
  </x:si>
  <x:si>
    <x:t>FIREMAN</x:t>
  </x:si>
  <x:si>
    <x:t>FIRST AID NURSE EMERGENCY</x:t>
  </x:si>
  <x:si>
    <x:t>FIRST COORD.</x:t>
  </x:si>
  <x:si>
    <x:t>FIRST CORPORAL</x:t>
  </x:si>
  <x:si>
    <x:t>FIRST LEGAL ADVISOR</x:t>
  </x:si>
  <x:si>
    <x:t>FIRST LIEUTENANT</x:t>
  </x:si>
  <x:si>
    <x:t>FIRST LT GENERAL</x:t>
  </x:si>
  <x:si>
    <x:t>FIRST SECRETARY</x:t>
  </x:si>
  <x:si>
    <x:t>FIRST SOLDIER</x:t>
  </x:si>
  <x:si>
    <x:t>FIRST WORKING OFFICER</x:t>
  </x:si>
  <x:si>
    <x:t>FISH CANNING MACHINE OPERATOR</x:t>
  </x:si>
  <x:si>
    <x:t>FISH CONSERVATION FREZING WORK</x:t>
  </x:si>
  <x:si>
    <x:t>FISH CONSERVE CANNING WORK GEN</x:t>
  </x:si>
  <x:si>
    <x:t>FISH COOK</x:t>
  </x:si>
  <x:si>
    <x:t>FISH CUTTING AND CLEANING WORK</x:t>
  </x:si>
  <x:si>
    <x:t>FISH FODDER WORKER</x:t>
  </x:si>
  <x:si>
    <x:t>FISH RESIDUE PROCESSING WORKER</x:t>
  </x:si>
  <x:si>
    <x:t>FISH SALES</x:t>
  </x:si>
  <x:si>
    <x:t>FISHERMAN</x:t>
  </x:si>
  <x:si>
    <x:t>FISHING NET LABOUR</x:t>
  </x:si>
  <x:si>
    <x:t>FISHING NETS KNITTER (MACHINE)</x:t>
  </x:si>
  <x:si>
    <x:t>FISHING NETS KNITTER (MANUAL)</x:t>
  </x:si>
  <x:si>
    <x:t>FISHING NETS WEAVER</x:t>
  </x:si>
  <x:si>
    <x:t>FITTER / PLUMBER GENERAL</x:t>
  </x:si>
  <x:si>
    <x:t>FLIGHT CONTROL SUPERVISOR</x:t>
  </x:si>
  <x:si>
    <x:t>FLIGHT OPERATOINS CONTROLLER</x:t>
  </x:si>
  <x:si>
    <x:t>FLIGHT SERVICES INCHARGE</x:t>
  </x:si>
  <x:si>
    <x:t>FLIGHT TRAINING SUPERINTENDENT</x:t>
  </x:si>
  <x:si>
    <x:t>FLUFF BURNING WORKER</x:t>
  </x:si>
  <x:si>
    <x:t>FODDER SALES</x:t>
  </x:si>
  <x:si>
    <x:t>FODDER WORKER</x:t>
  </x:si>
  <x:si>
    <x:t>FOLLOW UP CLERK</x:t>
  </x:si>
  <x:si>
    <x:t>FOLLOW UP MANAGER</x:t>
  </x:si>
  <x:si>
    <x:t>FOLLOW-UP MAN</x:t>
  </x:si>
  <x:si>
    <x:t>FOOD AND BEVERAGE MANAGER</x:t>
  </x:si>
  <x:si>
    <x:t>FOOD DRYER</x:t>
  </x:si>
  <x:si>
    <x:t>FOOD FREEZER</x:t>
  </x:si>
  <x:si>
    <x:t>FOOD INDUSTRIES TECHNICIAN</x:t>
  </x:si>
  <x:si>
    <x:t>FOOD INDUSTRY SUPERVISOR</x:t>
  </x:si>
  <x:si>
    <x:t>FOOD STERILIZER</x:t>
  </x:si>
  <x:si>
    <x:t>FOOD SUPPLY SALES GENERAL</x:t>
  </x:si>
  <x:si>
    <x:t>FOODS SERVICES SUPERVISOR</x:t>
  </x:si>
  <x:si>
    <x:t>FOODSTUFF DISTRIBUTER</x:t>
  </x:si>
  <x:si>
    <x:t>FORECASTING CLERK</x:t>
  </x:si>
  <x:si>
    <x:t>FORECASTING SUPERVISOR</x:t>
  </x:si>
  <x:si>
    <x:t>FOREIGN CURRENCY TRADER</x:t>
  </x:si>
  <x:si>
    <x:t>FOREIGN FOOD COOK</x:t>
  </x:si>
  <x:si>
    <x:t>FOREIGN LANG TEACHER/PRIM INTR</x:t>
  </x:si>
  <x:si>
    <x:t>FOREIGN PASTRY MAKER</x:t>
  </x:si>
  <x:si>
    <x:t>FORESTRY AND GRAZINGLAND SPEC</x:t>
  </x:si>
  <x:si>
    <x:t>FORESTRY FARMER</x:t>
  </x:si>
  <x:si>
    <x:t>FORESTRY RANGER</x:t>
  </x:si>
  <x:si>
    <x:t>FORGING EXPERT</x:t>
  </x:si>
  <x:si>
    <x:t>FORGING PRESS OPERATOR</x:t>
  </x:si>
  <x:si>
    <x:t>FORKLIFT DRIVER/OPERATOR</x:t>
  </x:si>
  <x:si>
    <x:t>FORMAN</x:t>
  </x:si>
  <x:si>
    <x:t>FORTH SECRETARY</x:t>
  </x:si>
  <x:si>
    <x:t>FOUNDATION DIGGER</x:t>
  </x:si>
  <x:si>
    <x:t>FOUNDATION DIGGER ASSISTANT</x:t>
  </x:si>
  <x:si>
    <x:t>FOUNDATION DRILLING SUPERVISOR</x:t>
  </x:si>
  <x:si>
    <x:t>FRAME INSTALLATION WORKER</x:t>
  </x:si>
  <x:si>
    <x:t>FREIGHT SERVICES CLERK</x:t>
  </x:si>
  <x:si>
    <x:t>FRENCH TEACHER</x:t>
  </x:si>
  <x:si>
    <x:t>FRONT OFFICE MANAGER</x:t>
  </x:si>
  <x:si>
    <x:t>FUMIGATION WORKER</x:t>
  </x:si>
  <x:si>
    <x:t>FURNITURE SALES</x:t>
  </x:si>
  <x:si>
    <x:t>FURNITURE SALES GENERAL</x:t>
  </x:si>
  <x:si>
    <x:t>FURNITURE UPHOLSTERER</x:t>
  </x:si>
  <x:si>
    <x:t>FURNITURE WOODWORKER</x:t>
  </x:si>
  <x:si>
    <x:t>FURNITURE WOODWORKER ASSISTANT</x:t>
  </x:si>
  <x:si>
    <x:t>FURNITURE WOODWORKER GENERAL</x:t>
  </x:si>
  <x:si>
    <x:t>G.I. CLAIMS ASSISTANT</x:t>
  </x:si>
  <x:si>
    <x:t>G.I. CLAIMS OFFICER</x:t>
  </x:si>
  <x:si>
    <x:t>G.I. CLAIMS SUPERVISOR</x:t>
  </x:si>
  <x:si>
    <x:t>GALVANIZING MACHINE OPERATOR</x:t>
  </x:si>
  <x:si>
    <x:t>GANG LEADER</x:t>
  </x:si>
  <x:si>
    <x:t>GARAGE INCHARGE</x:t>
  </x:si>
  <x:si>
    <x:t>GARDEN OPERATOR</x:t>
  </x:si>
  <x:si>
    <x:t>GARDENER</x:t>
  </x:si>
  <x:si>
    <x:t>GAS COOKER AND HEATER ASSEMBLR</x:t>
  </x:si>
  <x:si>
    <x:t>GAS COOKER HEATER MAINT MECHAN</x:t>
  </x:si>
  <x:si>
    <x:t>GAS METERS READER</x:t>
  </x:si>
  <x:si>
    <x:t>GAS NETWORK INSTAL MECHANIC</x:t>
  </x:si>
  <x:si>
    <x:t>GAS SALES</x:t>
  </x:si>
  <x:si>
    <x:t>GAS TURBINE MECHANIC</x:t>
  </x:si>
  <x:si>
    <x:t>GAS TURBINE MECHANIC ASSISTANT</x:t>
  </x:si>
  <x:si>
    <x:t>GAS TURBINE MECHANIC GENERAL</x:t>
  </x:si>
  <x:si>
    <x:t>GAS TURBINE OPERATOR</x:t>
  </x:si>
  <x:si>
    <x:t>GAS TURBINES TECHNICIAN</x:t>
  </x:si>
  <x:si>
    <x:t>GENERAL</x:t>
  </x:si>
  <x:si>
    <x:t>GENERAL AC MECHANIC</x:t>
  </x:si>
  <x:si>
    <x:t>GENERAL ASTRONOMER</x:t>
  </x:si>
  <x:si>
    <x:t>GENERAL BOTANISTS</x:t>
  </x:si>
  <x:si>
    <x:t>GENERAL CONSULTANT</x:t>
  </x:si>
  <x:si>
    <x:t>GENERAL DIVISION DEPT MANAGER</x:t>
  </x:si>
  <x:si>
    <x:t>GENERAL ELECTRICAL ENGINEER</x:t>
  </x:si>
  <x:si>
    <x:t>GENERAL ELECTRONICS ENGINEER</x:t>
  </x:si>
  <x:si>
    <x:t>GENERAL GEOLOGIST</x:t>
  </x:si>
  <x:si>
    <x:t>GENERAL HEALTH DOCTOR</x:t>
  </x:si>
  <x:si>
    <x:t>GENERAL HELPER</x:t>
  </x:si>
  <x:si>
    <x:t>GENERAL INFORMATION CLERK</x:t>
  </x:si>
  <x:si>
    <x:t>GENERAL MAINTENANCE SUPERVISOR</x:t>
  </x:si>
  <x:si>
    <x:t>GENERAL MANAGER</x:t>
  </x:si>
  <x:si>
    <x:t>GENERAL MANAGER ASSISTANT</x:t>
  </x:si>
  <x:si>
    <x:t>GENERAL MANAGER EXPLORATION  PRODUCTION</x:t>
  </x:si>
  <x:si>
    <x:t>GENERAL MANAGER-REGIONAL</x:t>
  </x:si>
  <x:si>
    <x:t>GENERAL MANGER-REGIONAL ASSISTANT</x:t>
  </x:si>
  <x:si>
    <x:t>GENERAL MATHEMATICIAN</x:t>
  </x:si>
  <x:si>
    <x:t>GENERAL MECHANICAL PRODUCT ENG</x:t>
  </x:si>
  <x:si>
    <x:t>GENERAL PATHOLOGIST</x:t>
  </x:si>
  <x:si>
    <x:t>GENERAL PHYSICIAN</x:t>
  </x:si>
  <x:si>
    <x:t>GENERAL PHYSICION</x:t>
  </x:si>
  <x:si>
    <x:t>GENERAL PRACTITIONER</x:t>
  </x:si>
  <x:si>
    <x:t>GENERAL STATISTICIAN</x:t>
  </x:si>
  <x:si>
    <x:t>GENERAL SURGEON</x:t>
  </x:si>
  <x:si>
    <x:t>GENERAL SURVEY ENGINEER</x:t>
  </x:si>
  <x:si>
    <x:t>GENERAL TEHNICIAN SUPERVISOR</x:t>
  </x:si>
  <x:si>
    <x:t>GENERAL ZOOLOGIST</x:t>
  </x:si>
  <x:si>
    <x:t>GENRAL SECURITY</x:t>
  </x:si>
  <x:si>
    <x:t>GEOGRAPHER</x:t>
  </x:si>
  <x:si>
    <x:t>GEOGRAPHY PROFESSOR</x:t>
  </x:si>
  <x:si>
    <x:t>GEOGRAPHY TEACHER</x:t>
  </x:si>
  <x:si>
    <x:t>GEOLOGICAL ARTIST</x:t>
  </x:si>
  <x:si>
    <x:t>GEOLOGICAL ENGINEER</x:t>
  </x:si>
  <x:si>
    <x:t>GEOLOGY LABORATORY TECHNICIAN</x:t>
  </x:si>
  <x:si>
    <x:t>GEOLOGY PROFESSOR</x:t>
  </x:si>
  <x:si>
    <x:t>GEOLOGY TEACHER / SECONDARY</x:t>
  </x:si>
  <x:si>
    <x:t>GEOLOGY TECHNICIAN GENERAL</x:t>
  </x:si>
  <x:si>
    <x:t>GIFTS AND CURIOS SALES</x:t>
  </x:si>
  <x:si>
    <x:t>GINNING MACHINE OPERATOR</x:t>
  </x:si>
  <x:si>
    <x:t>GIS EXPERT</x:t>
  </x:si>
  <x:si>
    <x:t>GIS TECHNICIAN</x:t>
  </x:si>
  <x:si>
    <x:t>GLASS BLOWER</x:t>
  </x:si>
  <x:si>
    <x:t>GLASS BLOWING MACHINE OPERATOR</x:t>
  </x:si>
  <x:si>
    <x:t>GLASS CARVER</x:t>
  </x:si>
  <x:si>
    <x:t>GLASS CASTING WORKER</x:t>
  </x:si>
  <x:si>
    <x:t>GLASS COMPRESSOR OPERATOR</x:t>
  </x:si>
  <x:si>
    <x:t>GLASS CUTTER OPERATOR</x:t>
  </x:si>
  <x:si>
    <x:t>GLASS FORMATTING FURNACEMAN</x:t>
  </x:si>
  <x:si>
    <x:t>GLASS GRINDER OPERATOR</x:t>
  </x:si>
  <x:si>
    <x:t>GLASS INSTALLATION WORKER</x:t>
  </x:si>
  <x:si>
    <x:t>GLASS LAMINATING UNIT OPERATOR</x:t>
  </x:si>
  <x:si>
    <x:t>GLASS MELTING FURNACE OPERATOR</x:t>
  </x:si>
  <x:si>
    <x:t>GLASS MIXTURES PREPARATOR</x:t>
  </x:si>
  <x:si>
    <x:t>GLASS PAPER MANUFACTURING WORK</x:t>
  </x:si>
  <x:si>
    <x:t>GLASS POLISHER</x:t>
  </x:si>
  <x:si>
    <x:t>GLASS PULLING MACHI OPER</x:t>
  </x:si>
  <x:si>
    <x:t>GLASS TUBE MAKER</x:t>
  </x:si>
  <x:si>
    <x:t>GLASS WOOL MANUFACTURING WORKE</x:t>
  </x:si>
  <x:si>
    <x:t>GLAZIER</x:t>
  </x:si>
  <x:si>
    <x:t>GLUE MIXER OPERATOR</x:t>
  </x:si>
  <x:si>
    <x:t>GOLDEN JEWELLERY SALES</x:t>
  </x:si>
  <x:si>
    <x:t>GOLDSMITH</x:t>
  </x:si>
  <x:si>
    <x:t>GOODS RECEIVG  DELIVERY CLERK</x:t>
  </x:si>
  <x:si>
    <x:t>GOV SERVICES  PROTOCOL ASSOCIATE</x:t>
  </x:si>
  <x:si>
    <x:t>GOV.AFF.COORDINATOR</x:t>
  </x:si>
  <x:si>
    <x:t>GRADUATE TRAINEE</x:t>
  </x:si>
  <x:si>
    <x:t>GRAPHIC ARTS DRAUGHTSMAN</x:t>
  </x:si>
  <x:si>
    <x:t>GRAPHIC DESIGNER</x:t>
  </x:si>
  <x:si>
    <x:t>GRAPHICS OPERATOR</x:t>
  </x:si>
  <x:si>
    <x:t>GRAVE DIGGER</x:t>
  </x:si>
  <x:si>
    <x:t>GREAT MUFTI</x:t>
  </x:si>
  <x:si>
    <x:t>GRILLED CHICKEN MAKER</x:t>
  </x:si>
  <x:si>
    <x:t>GRILLED FISH MAKER</x:t>
  </x:si>
  <x:si>
    <x:t>GRILLED MEAT MAKER</x:t>
  </x:si>
  <x:si>
    <x:t>GRINDING WORKER</x:t>
  </x:si>
  <x:si>
    <x:t>GRINDING WORKER GENERAL</x:t>
  </x:si>
  <x:si>
    <x:t>GROCER</x:t>
  </x:si>
  <x:si>
    <x:t>GUARD</x:t>
  </x:si>
  <x:si>
    <x:t>GUNS TECHNICION</x:t>
  </x:si>
  <x:si>
    <x:t>GUNSMITH</x:t>
  </x:si>
  <x:si>
    <x:t>GYNAECOLOGIST</x:t>
  </x:si>
  <x:si>
    <x:t>GYPSUM WORKER</x:t>
  </x:si>
  <x:si>
    <x:t>H H RULERS BUSINESS DIRECTOR</x:t>
  </x:si>
  <x:si>
    <x:t>H.H.CROWN PRINCE SEC.</x:t>
  </x:si>
  <x:si>
    <x:t>HAI REPLACEMENT</x:t>
  </x:si>
  <x:si>
    <x:t>HAIR STYLIST</x:t>
  </x:si>
  <x:si>
    <x:t>HAND BAGS MAKER</x:t>
  </x:si>
  <x:si>
    <x:t>HAND PRESSER</x:t>
  </x:si>
  <x:si>
    <x:t>HAND WATERS FISHERMAN</x:t>
  </x:si>
  <x:si>
    <x:t>HANDICAPPED CARE TECHNICIAN</x:t>
  </x:si>
  <x:si>
    <x:t>HANDLING ENGINEER</x:t>
  </x:si>
  <x:si>
    <x:t>HANDLING EQUP MAINT MECHANIC</x:t>
  </x:si>
  <x:si>
    <x:t>HARTICULTURE TECHNICIAN GEN</x:t>
  </x:si>
  <x:si>
    <x:t>HARVESTING MACHINE DRIVER</x:t>
  </x:si>
  <x:si>
    <x:t>HARVESTING MACHINE MECHANIC</x:t>
  </x:si>
  <x:si>
    <x:t>HAZARD INSURANCE SPECIALIST</x:t>
  </x:si>
  <x:si>
    <x:t>HEAD CHECKER</x:t>
  </x:si>
  <x:si>
    <x:t>HEAD CONSTABLE</x:t>
  </x:si>
  <x:si>
    <x:t>HEAD LEGAL AFFAIRS SECTION</x:t>
  </x:si>
  <x:si>
    <x:t>HEAD OD INQUIRY UNIT</x:t>
  </x:si>
  <x:si>
    <x:t>HEAD OF ACADEMIC AFFAIRS</x:t>
  </x:si>
  <x:si>
    <x:t>HEAD OF BUSINESS DEVELOPMENT SECTION</x:t>
  </x:si>
  <x:si>
    <x:t>HEAD OF CAREER AND TECHNICAL EDUCATION</x:t>
  </x:si>
  <x:si>
    <x:t>HEAD OF COMPLIANCE  ASSURANCE</x:t>
  </x:si>
  <x:si>
    <x:t>HEAD OF CREATIVE SERVICES  NEWS GRAPHIC</x:t>
  </x:si>
  <x:si>
    <x:t>HEAD OF DATABASE SECTION</x:t>
  </x:si>
  <x:si>
    <x:t>HEAD OF EXCELENCE PROGRAMS</x:t>
  </x:si>
  <x:si>
    <x:t>HEAD OF FINANCIAL AFFAIRS SECTION</x:t>
  </x:si>
  <x:si>
    <x:t>HEAD OF FINANCIAL OPERATIONS</x:t>
  </x:si>
  <x:si>
    <x:t>HEAD OF HEALTH TECHNICIAN</x:t>
  </x:si>
  <x:si>
    <x:t>HEAD OF HR PLANNING AND RESOURCING</x:t>
  </x:si>
  <x:si>
    <x:t>HEAD OF HR SERVICES  OPERATIONS</x:t>
  </x:si>
  <x:si>
    <x:t>HEAD OF INSPECTION SUPPORT</x:t>
  </x:si>
  <x:si>
    <x:t>HEAD OF INTERNAL OPERATIONS</x:t>
  </x:si>
  <x:si>
    <x:t>HEAD OF MUNICIPALITY COUNCIL</x:t>
  </x:si>
  <x:si>
    <x:t>HEAD OF NURSING</x:t>
  </x:si>
  <x:si>
    <x:t>HEAD OF ORGANIZATIONAL DEVELOPMENT</x:t>
  </x:si>
  <x:si>
    <x:t>HEAD OF PERFORMANCE MANAGEMENT</x:t>
  </x:si>
  <x:si>
    <x:t>HEAD OF SCHOOL LICENSING</x:t>
  </x:si>
  <x:si>
    <x:t>HEAD OF SCHOOLS SUPPORT SERVICES</x:t>
  </x:si>
  <x:si>
    <x:t>HEAD OF SECTION</x:t>
  </x:si>
  <x:si>
    <x:t>HEAD OF SPECIAL PROJECT</x:t>
  </x:si>
  <x:si>
    <x:t>HEAD OF STRATEGIC PROJECTS</x:t>
  </x:si>
  <x:si>
    <x:t>HEAD OF SUBJECT</x:t>
  </x:si>
  <x:si>
    <x:t>HEAD OF SYSTEM DEVELOPMENT</x:t>
  </x:si>
  <x:si>
    <x:t>HEAD OF THE SCIENTIFIC RESEARCH BRANCH</x:t>
  </x:si>
  <x:si>
    <x:t>HEAD OF THE SCIENTISTS AUTHORITY</x:t>
  </x:si>
  <x:si>
    <x:t>HEAD WAITER/WAITRESS</x:t>
  </x:si>
  <x:si>
    <x:t>HEALER (COMPLEMENTARY  ALTERNATIVE MED)</x:t>
  </x:si>
  <x:si>
    <x:t>HEALTH AFFAIRS DIRECTOR</x:t>
  </x:si>
  <x:si>
    <x:t>HEALTH AND ENVRM ENG PROFESSOR</x:t>
  </x:si>
  <x:si>
    <x:t>HEALTH AND FOOD INSPECTOR</x:t>
  </x:si>
  <x:si>
    <x:t>HEALTH AND SAFETY INSTRUCTOR</x:t>
  </x:si>
  <x:si>
    <x:t>HEALTH CARE ATTENDANT</x:t>
  </x:si>
  <x:si>
    <x:t>HEALTH CARE TECHNICIAN</x:t>
  </x:si>
  <x:si>
    <x:t>HEALTH EDUCATOR</x:t>
  </x:si>
  <x:si>
    <x:t>HEALTH ENG WATER AND DRAINAGE</x:t>
  </x:si>
  <x:si>
    <x:t>HEALTH INSPECTOR</x:t>
  </x:si>
  <x:si>
    <x:t>HEALTH PLANNER</x:t>
  </x:si>
  <x:si>
    <x:t>HEAT PHYSICIST</x:t>
  </x:si>
  <x:si>
    <x:t>HEATING OPERATIONS TECHNICIAN</x:t>
  </x:si>
  <x:si>
    <x:t>HEATING SUPPLIES SALES</x:t>
  </x:si>
  <x:si>
    <x:t>HEAVY DUTY DRIVER</x:t>
  </x:si>
  <x:si>
    <x:t>HEAVY VEHICLE MECHANIC ASSIST</x:t>
  </x:si>
  <x:si>
    <x:t>HEAVY VEHICLE MECHANIC GENERAL</x:t>
  </x:si>
  <x:si>
    <x:t>HEAVY VEHICLE MECHANIC TRACK</x:t>
  </x:si>
  <x:si>
    <x:t>HEAVY VEHICLES MECHANIC WHEEL</x:t>
  </x:si>
  <x:si>
    <x:t>HEEL WOODWORKER</x:t>
  </x:si>
  <x:si>
    <x:t>HELICOPTER PILOT</x:t>
  </x:si>
  <x:si>
    <x:t>HELP DESK CLERK</x:t>
  </x:si>
  <x:si>
    <x:t>HELPDESK OFFICER</x:t>
  </x:si>
  <x:si>
    <x:t>HELPDESK OPERATOR</x:t>
  </x:si>
  <x:si>
    <x:t>HENNA APPLICATOR</x:t>
  </x:si>
  <x:si>
    <x:t>HIDES SORTER</x:t>
  </x:si>
  <x:si>
    <x:t>HISTORIAN</x:t>
  </x:si>
  <x:si>
    <x:t>HISTORIC MONUMENTS DIRECTOR</x:t>
  </x:si>
  <x:si>
    <x:t>HISTORY PROFESSOR</x:t>
  </x:si>
  <x:si>
    <x:t>HISTORY TEACHER</x:t>
  </x:si>
  <x:si>
    <x:t>HIWAY AND ROAD SURVEYOR</x:t>
  </x:si>
  <x:si>
    <x:t>HIWAY ROAD CONST TEC CONTROLLR</x:t>
  </x:si>
  <x:si>
    <x:t>HOLLY CORAN READER</x:t>
  </x:si>
  <x:si>
    <x:t>HOME AC MECHANIC</x:t>
  </x:si>
  <x:si>
    <x:t>HOME COOLING EQUIPMENT MECHANI</x:t>
  </x:si>
  <x:si>
    <x:t>HOME SANITRY FIXING ASSISTANT</x:t>
  </x:si>
  <x:si>
    <x:t>HONORARY INVESTOR</x:t>
  </x:si>
  <x:si>
    <x:t>HORSE FARMER</x:t>
  </x:si>
  <x:si>
    <x:t>HORSE FARMING TECHNICIAN</x:t>
  </x:si>
  <x:si>
    <x:t>HORSE SADDLE MAKER</x:t>
  </x:si>
  <x:si>
    <x:t>HORSE STABLEMAN</x:t>
  </x:si>
  <x:si>
    <x:t>HORSE TRAINER</x:t>
  </x:si>
  <x:si>
    <x:t>HORTICULTURE AND FORESTRY PROF</x:t>
  </x:si>
  <x:si>
    <x:t>HORTICULTURIST GEN</x:t>
  </x:si>
  <x:si>
    <x:t>HOSPITAL DIRECTOR</x:t>
  </x:si>
  <x:si>
    <x:t>HOSPITALITY ASSISSTANT</x:t>
  </x:si>
  <x:si>
    <x:t>HOSPITALITY ASSOCIATE</x:t>
  </x:si>
  <x:si>
    <x:t>HOSPITALITY COORDINATOR</x:t>
  </x:si>
  <x:si>
    <x:t>HOST</x:t>
  </x:si>
  <x:si>
    <x:t>HOTEL MANAGER</x:t>
  </x:si>
  <x:si>
    <x:t>HOUSE SUPERVISOR</x:t>
  </x:si>
  <x:si>
    <x:t>HOUSE SUPERVISOR ASSISTANT</x:t>
  </x:si>
  <x:si>
    <x:t>HOUSE WIFE</x:t>
  </x:si>
  <x:si>
    <x:t>HOUSEHOLD APPLIANCE ELECTR GEN</x:t>
  </x:si>
  <x:si>
    <x:t>HOUSEHOLD APPLIANCE ELECTRICIN</x:t>
  </x:si>
  <x:si>
    <x:t>HOUSEHOLD UTENS EQUP SALES GEN</x:t>
  </x:si>
  <x:si>
    <x:t>HOUSEHOLD UTENSILS SALES</x:t>
  </x:si>
  <x:si>
    <x:t>HOUSING OFFICER</x:t>
  </x:si>
  <x:si>
    <x:t>HR  ADMIN COORDINATOR BRANCH</x:t>
  </x:si>
  <x:si>
    <x:t>HR  ADMIN SUPERVISOR</x:t>
  </x:si>
  <x:si>
    <x:t>HR ADMINISTRATOR</x:t>
  </x:si>
  <x:si>
    <x:t>HR ASSISTANT</x:t>
  </x:si>
  <x:si>
    <x:t>HR COORDINATOR</x:t>
  </x:si>
  <x:si>
    <x:t>HR OFFICER</x:t>
  </x:si>
  <x:si>
    <x:t>HR PROJECTS MANAGER</x:t>
  </x:si>
  <x:si>
    <x:t>HR RECRUITMENT OFFICER</x:t>
  </x:si>
  <x:si>
    <x:t>HUMAN RESOURCES DIRECTOR</x:t>
  </x:si>
  <x:si>
    <x:t>HUMAN RESOURCES EXPERT</x:t>
  </x:si>
  <x:si>
    <x:t>HUMIDIFIER OPERATOR</x:t>
  </x:si>
  <x:si>
    <x:t>HUNTER</x:t>
  </x:si>
  <x:si>
    <x:t>HUNTING DOGS TRAINER</x:t>
  </x:si>
  <x:si>
    <x:t>HUNTING EAGLES TRAINER</x:t>
  </x:si>
  <x:si>
    <x:t>HYBRIDIZATION RSRCH TECHNICIAN</x:t>
  </x:si>
  <x:si>
    <x:t>HYBRIDIZATION SPECIALIST</x:t>
  </x:si>
  <x:si>
    <x:t>HYDRAULIC MECHANIC</x:t>
  </x:si>
  <x:si>
    <x:t>HYDRAULIC MECHANIC ASSIATANT</x:t>
  </x:si>
  <x:si>
    <x:t>HYDRAULIC TURBINE MECHAN ASSIS</x:t>
  </x:si>
  <x:si>
    <x:t>HYDRAULIC TURBINE MECHANIC</x:t>
  </x:si>
  <x:si>
    <x:t>HYDRAULIC TURBINE MECHANIC GEN</x:t>
  </x:si>
  <x:si>
    <x:t>HYDRAULIC TURBINE OPER SUPERVI</x:t>
  </x:si>
  <x:si>
    <x:t>HYDRAULIC TURBINE OPERATOR</x:t>
  </x:si>
  <x:si>
    <x:t>HYDRAULICS TECHNICIAN</x:t>
  </x:si>
  <x:si>
    <x:t>ICE PRODUCTION WORKER</x:t>
  </x:si>
  <x:si>
    <x:t>ICE SELES</x:t>
  </x:si>
  <x:si>
    <x:t>ICE SKATING COACH</x:t>
  </x:si>
  <x:si>
    <x:t>ICECREAM MAKER</x:t>
  </x:si>
  <x:si>
    <x:t>IDENTITY DOCUMENTS CLERK</x:t>
  </x:si>
  <x:si>
    <x:t>IMAM</x:t>
  </x:si>
  <x:si>
    <x:t>IMAM MUHTASIB</x:t>
  </x:si>
  <x:si>
    <x:t>IMAM STAND BY</x:t>
  </x:si>
  <x:si>
    <x:t>IMMITATION JEWELLERY SALES</x:t>
  </x:si>
  <x:si>
    <x:t>IMPORTS/EXPORTS MANAGER</x:t>
  </x:si>
  <x:si>
    <x:t>INDUS EQUP INSTAL MECHANIC</x:t>
  </x:si>
  <x:si>
    <x:t>INDUS EQUP INSTAL MECHANIC GEN</x:t>
  </x:si>
  <x:si>
    <x:t>INDUS EQUP MAINT MECHANIC</x:t>
  </x:si>
  <x:si>
    <x:t>INDUSTRIAL AFFAIRS DIRECTOR</x:t>
  </x:si>
  <x:si>
    <x:t>INDUSTRIAL ELECTRONIC SPEC GEN</x:t>
  </x:si>
  <x:si>
    <x:t>INDUSTRIAL ENG PROFESSOR</x:t>
  </x:si>
  <x:si>
    <x:t>INDUSTRIAL ENGINEER GENERAL</x:t>
  </x:si>
  <x:si>
    <x:t>INDUSTRIAL EQUIP INSTLA TEC</x:t>
  </x:si>
  <x:si>
    <x:t>INDUSTRIAL EQUIPT INSTA ENGR</x:t>
  </x:si>
  <x:si>
    <x:t>INDUSTRIAL EQUP MATERIAL SALES</x:t>
  </x:si>
  <x:si>
    <x:t>INDUSTRIAL MACHINES SALES</x:t>
  </x:si>
  <x:si>
    <x:t>INDUSTRIAL RELATIONS MANAGER</x:t>
  </x:si>
  <x:si>
    <x:t>INDUSTRIAL SEWING MACHINE OPER</x:t>
  </x:si>
  <x:si>
    <x:t>INDUSTRIAL TOOLS SALES</x:t>
  </x:si>
  <x:si>
    <x:t>INDUSTRIAL WIRING ELECTRICIAN</x:t>
  </x:si>
  <x:si>
    <x:t>INFORMATION AND RESEARCH ADMIN. MANAGER</x:t>
  </x:si>
  <x:si>
    <x:t>INFORMATION DIRECTOR</x:t>
  </x:si>
  <x:si>
    <x:t>INFORMATION PROGRAMMES ORGANIZ</x:t>
  </x:si>
  <x:si>
    <x:t>INFORMATION SERVICES MANAGER</x:t>
  </x:si>
  <x:si>
    <x:t>INFORMATION SYS TECHNICIAN</x:t>
  </x:si>
  <x:si>
    <x:t>INFORMATION SYSTEMS CONSULTANT</x:t>
  </x:si>
  <x:si>
    <x:t>INFORMATION SYSTEMS EXPERTS</x:t>
  </x:si>
  <x:si>
    <x:t>INFORMATION SYSTEMS OFFICER</x:t>
  </x:si>
  <x:si>
    <x:t>INFORMATION SYSTEMS PROFESSOR</x:t>
  </x:si>
  <x:si>
    <x:t>INFORMATION TECH CENTR MANAGER</x:t>
  </x:si>
  <x:si>
    <x:t>INFORMATION TECH MANAGER</x:t>
  </x:si>
  <x:si>
    <x:t>INFORMATION TECHNOLOGY OFFICER</x:t>
  </x:si>
  <x:si>
    <x:t>INJECTION PUMP MECHANIC DIESEL</x:t>
  </x:si>
  <x:si>
    <x:t>INNOVATION ASSOCIATE</x:t>
  </x:si>
  <x:si>
    <x:t>INSECT SPECIALIST</x:t>
  </x:si>
  <x:si>
    <x:t>INSECTS LABORATORY TECHNICIAN</x:t>
  </x:si>
  <x:si>
    <x:t>INSECTS SECTION INCHARGE</x:t>
  </x:si>
  <x:si>
    <x:t>INSPECTOR</x:t>
  </x:si>
  <x:si>
    <x:t>INSPECTOR FLIGHT OPERATIONS</x:t>
  </x:si>
  <x:si>
    <x:t>INSTITUTE DIRECTOR</x:t>
  </x:si>
  <x:si>
    <x:t>INSTITUTIONAL RESEARCH ANALYST</x:t>
  </x:si>
  <x:si>
    <x:t>INSTRUMENTALIST</x:t>
  </x:si>
  <x:si>
    <x:t>INSULATION TECHNICIAN</x:t>
  </x:si>
  <x:si>
    <x:t>INSULATION WORKER</x:t>
  </x:si>
  <x:si>
    <x:t>INSURANCE AGENT GENERAL</x:t>
  </x:si>
  <x:si>
    <x:t>INSURANCE CLERK</x:t>
  </x:si>
  <x:si>
    <x:t>INSURANCE MANAGER</x:t>
  </x:si>
  <x:si>
    <x:t>INSURANCE OFFICER</x:t>
  </x:si>
  <x:si>
    <x:t>INSURANCE SPECIALIST GENERAL</x:t>
  </x:si>
  <x:si>
    <x:t>INTELLECTUAL PROPERTIES INCHARGE</x:t>
  </x:si>
  <x:si>
    <x:t>INTERIOR DESIGN ENGINEER</x:t>
  </x:si>
  <x:si>
    <x:t>INTERIOR DESIGNER</x:t>
  </x:si>
  <x:si>
    <x:t>INTERNAL AUDIT</x:t>
  </x:si>
  <x:si>
    <x:t>INTERNAL COMMUNICATION COORDINATOR</x:t>
  </x:si>
  <x:si>
    <x:t>INTERNAL OPERATOR CLERK</x:t>
  </x:si>
  <x:si>
    <x:t>INTERNAL POST PROCESSOR</x:t>
  </x:si>
  <x:si>
    <x:t>INTERNATIONAL ARBITRATION CENTER DIRECT.</x:t>
  </x:si>
  <x:si>
    <x:t>INTERNATIONAL RELATION EXECUTIVE</x:t>
  </x:si>
  <x:si>
    <x:t>INTERNATIONAL SERVICVES COORDINATOR</x:t>
  </x:si>
  <x:si>
    <x:t>INTERPRETER</x:t>
  </x:si>
  <x:si>
    <x:t>INVESTMENT CONTROLLER</x:t>
  </x:si>
  <x:si>
    <x:t>INVESTMENT MANAGER</x:t>
  </x:si>
  <x:si>
    <x:t>INVESTOR</x:t>
  </x:si>
  <x:si>
    <x:t>IRIGA  SPRAY MECHANIC ASSIST</x:t>
  </x:si>
  <x:si>
    <x:t>IRONSMITH</x:t>
  </x:si>
  <x:si>
    <x:t>IRONSMITH WORK SUPERVISOR</x:t>
  </x:si>
  <x:si>
    <x:t>IRRIGATION EQUIPMENTS SALES</x:t>
  </x:si>
  <x:si>
    <x:t>IRRIGATION SPRAYING EQUP MECHA</x:t>
  </x:si>
  <x:si>
    <x:t>IRRIGATION TECHNICIAN</x:t>
  </x:si>
  <x:si>
    <x:t>IRRIGATION WORKER</x:t>
  </x:si>
  <x:si>
    <x:t>ISC MANAGER</x:t>
  </x:si>
  <x:si>
    <x:t>IT AUDIT EXPERT</x:t>
  </x:si>
  <x:si>
    <x:t>IT COORDINATOR</x:t>
  </x:si>
  <x:si>
    <x:t>IT HELPDESK COORDINATOR</x:t>
  </x:si>
  <x:si>
    <x:t>IT INSTRUCTOR</x:t>
  </x:si>
  <x:si>
    <x:t>IT LECTURER</x:t>
  </x:si>
  <x:si>
    <x:t>IT NETWORK SUPERVISOR</x:t>
  </x:si>
  <x:si>
    <x:t>IT PROGRAM MANAGER</x:t>
  </x:si>
  <x:si>
    <x:t>IT PROJECT COORDINATOR</x:t>
  </x:si>
  <x:si>
    <x:t>IT SUPERVISOR</x:t>
  </x:si>
  <x:si>
    <x:t>IT SUPPORT ADMINISTRATOR</x:t>
  </x:si>
  <x:si>
    <x:t>IT TRAINER</x:t>
  </x:si>
  <x:si>
    <x:t>IT TRAINERS SUPERVISOR</x:t>
  </x:si>
  <x:si>
    <x:t>IT. TECHNICAL SUPPORT</x:t>
  </x:si>
  <x:si>
    <x:t>JACQURAD DESIGN REPROGRAPHER</x:t>
  </x:si>
  <x:si>
    <x:t>JACQURAD LOOM MECHANIC</x:t>
  </x:si>
  <x:si>
    <x:t>JACQURAD LOOM OPERATOR</x:t>
  </x:si>
  <x:si>
    <x:t>JACQURAD PAPER PUNCHER</x:t>
  </x:si>
  <x:si>
    <x:t>JACQURD CARDS PREPARATION WORK</x:t>
  </x:si>
  <x:si>
    <x:t>JAM MAKER</x:t>
  </x:si>
  <x:si>
    <x:t>JEWELLER</x:t>
  </x:si>
  <x:si>
    <x:t>JEWELLERY ASSISTANT INSTRUCTOR</x:t>
  </x:si>
  <x:si>
    <x:t>JEWELLERY MAKER GENERAL</x:t>
  </x:si>
  <x:si>
    <x:t>JEWELLERY SALES</x:t>
  </x:si>
  <x:si>
    <x:t>JOCKEY</x:t>
  </x:si>
  <x:si>
    <x:t>JOURNALIST</x:t>
  </x:si>
  <x:si>
    <x:t>JOURNALIST LEGAL ADVISOR</x:t>
  </x:si>
  <x:si>
    <x:t>JUDGE</x:t>
  </x:si>
  <x:si>
    <x:t>JUICE MAKER</x:t>
  </x:si>
  <x:si>
    <x:t>JUNIOR ACCOUNTANT</x:t>
  </x:si>
  <x:si>
    <x:t>JUNIOR AIR-CONDITIONERS TECHNICIAN</x:t>
  </x:si>
  <x:si>
    <x:t>JUNIOR ASSISTANT RESEARCHER</x:t>
  </x:si>
  <x:si>
    <x:t>JUNIOR MESSANGER</x:t>
  </x:si>
  <x:si>
    <x:t>JUNIOR NETWORKS ADMINISTRATOR</x:t>
  </x:si>
  <x:si>
    <x:t>JUNIOR OFFICE BOY</x:t>
  </x:si>
  <x:si>
    <x:t>JUNIOR PHOTOGRAPHER</x:t>
  </x:si>
  <x:si>
    <x:t>JUTE FIBRE SOFTEN MACHI OPER</x:t>
  </x:si>
  <x:si>
    <x:t>K.G ASSISTANT TEACHER</x:t>
  </x:si>
  <x:si>
    <x:t>KASTARA WORKER</x:t>
  </x:si>
  <x:si>
    <x:t>KEY MAKER</x:t>
  </x:si>
  <x:si>
    <x:t>KEY SKILLS PROGRAM MANAGER</x:t>
  </x:si>
  <x:si>
    <x:t>KEYS SMITH/MAKER</x:t>
  </x:si>
  <x:si>
    <x:t>KINDERGARTEN DIRECTOR</x:t>
  </x:si>
  <x:si>
    <x:t>KINDERGARTEN SUPERVISOR</x:t>
  </x:si>
  <x:si>
    <x:t>KITCHENS TECHNISION</x:t>
  </x:si>
  <x:si>
    <x:t>KNITTING MACHINE FITTER</x:t>
  </x:si>
  <x:si>
    <x:t>KNITTING MACHINE OPERATOR</x:t>
  </x:si>
  <x:si>
    <x:t>KORAN READER</x:t>
  </x:si>
  <x:si>
    <x:t>LAB TECH ASSISTANT (HEAT OPER)</x:t>
  </x:si>
  <x:si>
    <x:t>LABOR PERPERATION EXPLOSIVE</x:t>
  </x:si>
  <x:si>
    <x:t>LABORATORY ANALYST</x:t>
  </x:si>
  <x:si>
    <x:t>LABORATORY ATTENDANT</x:t>
  </x:si>
  <x:si>
    <x:t>LABORATORY EQUIPMENT TECHNICIN</x:t>
  </x:si>
  <x:si>
    <x:t>LABORATORY INSTRUMENTS SALES</x:t>
  </x:si>
  <x:si>
    <x:t>LABORATORY MANAGER</x:t>
  </x:si>
  <x:si>
    <x:t>LABORATORY SPEC HISTOLOGY</x:t>
  </x:si>
  <x:si>
    <x:t>LABORATORY SUPERINTENDANT</x:t>
  </x:si>
  <x:si>
    <x:t>LABORATOTY TECH</x:t>
  </x:si>
  <x:si>
    <x:t>LABOUR AFFAIRS DIRECTOR</x:t>
  </x:si>
  <x:si>
    <x:t>LABOUR ATTACHE</x:t>
  </x:si>
  <x:si>
    <x:t>LABOUR INSPECTOR</x:t>
  </x:si>
  <x:si>
    <x:t>LABOUR SUPERVISOR</x:t>
  </x:si>
  <x:si>
    <x:t>LABOUR SUPERVISOR ASSISTANT</x:t>
  </x:si>
  <x:si>
    <x:t>LAMINATED WOOD MANUFACTUR WORK</x:t>
  </x:si>
  <x:si>
    <x:t>LAND SURVEY INSTRUMENTS SALES</x:t>
  </x:si>
  <x:si>
    <x:t>LAND SURVEYING EQUP ASSEMBLER</x:t>
  </x:si>
  <x:si>
    <x:t>LAND SURVEYOR</x:t>
  </x:si>
  <x:si>
    <x:t>LANDING CONTROLLER</x:t>
  </x:si>
  <x:si>
    <x:t>LANDLORD</x:t>
  </x:si>
  <x:si>
    <x:t>LANDSCAPE ARCHITECT</x:t>
  </x:si>
  <x:si>
    <x:t>LANGUAGE MONITOR</x:t>
  </x:si>
  <x:si>
    <x:t>LANGUAGES TEACHER / SECONDARY</x:t>
  </x:si>
  <x:si>
    <x:t>LANGUANGES PROFESSOR</x:t>
  </x:si>
  <x:si>
    <x:t>LAUNDRY SORTER</x:t>
  </x:si>
  <x:si>
    <x:t>LAW PROFESSOR</x:t>
  </x:si>
  <x:si>
    <x:t>LAWYER</x:t>
  </x:si>
  <x:si>
    <x:t>LAWYER ASSISTANT</x:t>
  </x:si>
  <x:si>
    <x:t>LAWYER CLERK</x:t>
  </x:si>
  <x:si>
    <x:t>LAWYER UNLIMITED</x:t>
  </x:si>
  <x:si>
    <x:t>LC SUPERVISOR</x:t>
  </x:si>
  <x:si>
    <x:t>LEADER AIRCRAFT MECHANIC</x:t>
  </x:si>
  <x:si>
    <x:t>LEADER ELECRICITY TEAM</x:t>
  </x:si>
  <x:si>
    <x:t>LEAGAL JUDGE</x:t>
  </x:si>
  <x:si>
    <x:t>LEARNERS RELATIONSHIP MNGM. OFFICER</x:t>
  </x:si>
  <x:si>
    <x:t>LEARNING  RESOURCES COORDINATOR</x:t>
  </x:si>
  <x:si>
    <x:t>LEARNING PROGRAM COORDINATOR</x:t>
  </x:si>
  <x:si>
    <x:t>LEARNING PROGRAMS MANAGER</x:t>
  </x:si>
  <x:si>
    <x:t>LEATHER ACIDIFIER</x:t>
  </x:si>
  <x:si>
    <x:t>LEATHER ACIDIFYING WORKER</x:t>
  </x:si>
  <x:si>
    <x:t>LEATHER CLEANER AND DRYER</x:t>
  </x:si>
  <x:si>
    <x:t>LEATHER CLOTHES SALES</x:t>
  </x:si>
  <x:si>
    <x:t>LEATHER COATING UNIT OPERATOR</x:t>
  </x:si>
  <x:si>
    <x:t>LEATHER DRYER OPERATOR</x:t>
  </x:si>
  <x:si>
    <x:t>LEATHER GLAZING MACHINE OPER</x:t>
  </x:si>
  <x:si>
    <x:t>LEATHER HAND SHAVING WORKER</x:t>
  </x:si>
  <x:si>
    <x:t>LEATHER JOINING MACHINE OPER</x:t>
  </x:si>
  <x:si>
    <x:t>LEATHER MECHANICAL SHAVING WOR</x:t>
  </x:si>
  <x:si>
    <x:t>LEATHER PRODUCT TAILORING WORK</x:t>
  </x:si>
  <x:si>
    <x:t>LEATHER PRODUCTS DESIGNER</x:t>
  </x:si>
  <x:si>
    <x:t>LEATHER PRODUCTS MANUFACTUREER</x:t>
  </x:si>
  <x:si>
    <x:t>LEATHER RIPPING MACHINE OPER</x:t>
  </x:si>
  <x:si>
    <x:t>LEATHER ROLL PRESS MACHI OPER</x:t>
  </x:si>
  <x:si>
    <x:t>LEATHER SEWING WORKER</x:t>
  </x:si>
  <x:si>
    <x:t>LECTURER</x:t>
  </x:si>
  <x:si>
    <x:t>LEGAL</x:t>
  </x:si>
  <x:si>
    <x:t>LEGAL ADVISOR</x:t>
  </x:si>
  <x:si>
    <x:t>LEGAL ADVISOR GENERAL</x:t>
  </x:si>
  <x:si>
    <x:t>LEGAL ADVISOR GENERAL LAW</x:t>
  </x:si>
  <x:si>
    <x:t>LEGAL ADVISOR PRIVATE LAW</x:t>
  </x:si>
  <x:si>
    <x:t>LEGAL AFFAIRS MANAGER</x:t>
  </x:si>
  <x:si>
    <x:t>LEGAL AFFAIRS OFFICER</x:t>
  </x:si>
  <x:si>
    <x:t>LEGAL ASSISTANT</x:t>
  </x:si>
  <x:si>
    <x:t>LEGAL INVESTIGATOR</x:t>
  </x:si>
  <x:si>
    <x:t>LEGAL MAAZOUN</x:t>
  </x:si>
  <x:si>
    <x:t>LEGAL MANAGER</x:t>
  </x:si>
  <x:si>
    <x:t>LEGAL RESEARCHER</x:t>
  </x:si>
  <x:si>
    <x:t>LEGAL RESEARCHER ASSISTANT</x:t>
  </x:si>
  <x:si>
    <x:t>LEGISLATOR</x:t>
  </x:si>
  <x:si>
    <x:t>LEGISLATOR INCHARGE</x:t>
  </x:si>
  <x:si>
    <x:t>LEISURE TRAVEL CONSULTANT</x:t>
  </x:si>
  <x:si>
    <x:t>LEISURE TRAVEL MANAGER</x:t>
  </x:si>
  <x:si>
    <x:t>LENS GRINDING WORKER</x:t>
  </x:si>
  <x:si>
    <x:t>LENS MAKER</x:t>
  </x:si>
  <x:si>
    <x:t>LENS POLISHER</x:t>
  </x:si>
  <x:si>
    <x:t>LETTER CASTING MACHINE OPER</x:t>
  </x:si>
  <x:si>
    <x:t>LETTER SETTING WORKER</x:t>
  </x:si>
  <x:si>
    <x:t>LIBRARIAN</x:t>
  </x:si>
  <x:si>
    <x:t>LIBRARIES ORGANIZATION PROF</x:t>
  </x:si>
  <x:si>
    <x:t>LIBRARY  LEARNING RESOURCES ADMIN</x:t>
  </x:si>
  <x:si>
    <x:t>LIBRARY CLERK</x:t>
  </x:si>
  <x:si>
    <x:t>LIBRARY DIRECTOR</x:t>
  </x:si>
  <x:si>
    <x:t>LICENSE COORDINATOR</x:t>
  </x:si>
  <x:si>
    <x:t>LICENSER SURVEYOR</x:t>
  </x:si>
  <x:si>
    <x:t>LICENSING MANAGER</x:t>
  </x:si>
  <x:si>
    <x:t>LICENSING SPECIALIST</x:t>
  </x:si>
  <x:si>
    <x:t>LICENSURE SURVYER</x:t>
  </x:si>
  <x:si>
    <x:t>LIEUTENANT</x:t>
  </x:si>
  <x:si>
    <x:t>LIFE CLAIMS OFFICER</x:t>
  </x:si>
  <x:si>
    <x:t>LIFE INSURANCE AGENT</x:t>
  </x:si>
  <x:si>
    <x:t>LIFE INSURANCE MANAGER</x:t>
  </x:si>
  <x:si>
    <x:t>LIFT MAINT MECHANIC</x:t>
  </x:si>
  <x:si>
    <x:t>LIGHT PHYSICIST</x:t>
  </x:si>
  <x:si>
    <x:t>LIGHT TECHNICIAN</x:t>
  </x:si>
  <x:si>
    <x:t>LIGHT VEHICLE DRIVER</x:t>
  </x:si>
  <x:si>
    <x:t>LIGHT VEHICLE MECHANIC GENERAL</x:t>
  </x:si>
  <x:si>
    <x:t>LIME ELIMINATING MACHINE OPER</x:t>
  </x:si>
  <x:si>
    <x:t>LINE CASTING MACHINE OPERATOER</x:t>
  </x:si>
  <x:si>
    <x:t>LINGUISTIC</x:t>
  </x:si>
  <x:si>
    <x:t>LINUISTIC CHECKER</x:t>
  </x:si>
  <x:si>
    <x:t>LIQUID MEDICIN PROD MACHI OPER</x:t>
  </x:si>
  <x:si>
    <x:t>LITERARY WRITER</x:t>
  </x:si>
  <x:si>
    <x:t>LITERATURE CRITIC</x:t>
  </x:si>
  <x:si>
    <x:t>LITERATURE PROFESSOR</x:t>
  </x:si>
  <x:si>
    <x:t>LIVESTOCK BREEDING TECHNICIAN</x:t>
  </x:si>
  <x:si>
    <x:t>LIVESTOCK FARM MANAGER</x:t>
  </x:si>
  <x:si>
    <x:t>LIVESTOCK FARMER GENERAL</x:t>
  </x:si>
  <x:si>
    <x:t>LMS ADMINISTRATOR</x:t>
  </x:si>
  <x:si>
    <x:t>LOAD ASSISTANT</x:t>
  </x:si>
  <x:si>
    <x:t>LOAD CONTROL ASSISTANT</x:t>
  </x:si>
  <x:si>
    <x:t>LOAD CONTROL OFFICER</x:t>
  </x:si>
  <x:si>
    <x:t>LOAD CONTROL SUPERVISOR</x:t>
  </x:si>
  <x:si>
    <x:t>LOAD SUPERVISOR</x:t>
  </x:si>
  <x:si>
    <x:t>LOADING AND UNLOADING WORKER</x:t>
  </x:si>
  <x:si>
    <x:t>LOADING MACHINE OPERATOR</x:t>
  </x:si>
  <x:si>
    <x:t>LOCAL EMPLOYEE</x:t>
  </x:si>
  <x:si>
    <x:t>LOCAL GOVERNOR PREFECT</x:t>
  </x:si>
  <x:si>
    <x:t>LOCKS SMITH/MAKER</x:t>
  </x:si>
  <x:si>
    <x:t>LOG STRIPPING MACHINE OPERATOR</x:t>
  </x:si>
  <x:si>
    <x:t>LOGISTICS AND PRODUCTION MANAGER</x:t>
  </x:si>
  <x:si>
    <x:t>LOOM FITTER</x:t>
  </x:si>
  <x:si>
    <x:t>LOPPING WORKER</x:t>
  </x:si>
  <x:si>
    <x:t>LOWER RELIEF PRESS OPERATOR</x:t>
  </x:si>
  <x:si>
    <x:t>LT COLONEL</x:t>
  </x:si>
  <x:si>
    <x:t>LT GENERAL</x:t>
  </x:si>
  <x:si>
    <x:t>LUGGAGE SERVICES CLERK</x:t>
  </x:si>
  <x:si>
    <x:t>MACARONI CUTTER OPERATOR</x:t>
  </x:si>
  <x:si>
    <x:t>MACARONI DOUGH KNEADER</x:t>
  </x:si>
  <x:si>
    <x:t>MACARONI DRYER OPERATOR</x:t>
  </x:si>
  <x:si>
    <x:t>MACARONI FORMING MACHINE OPER</x:t>
  </x:si>
  <x:si>
    <x:t>MACARONI MAKER GENERAL</x:t>
  </x:si>
  <x:si>
    <x:t>MACERATED BARLEY COOK</x:t>
  </x:si>
  <x:si>
    <x:t>MACHINE LINING ASSIST. TECH.</x:t>
  </x:si>
  <x:si>
    <x:t>MACHINE LINING TECHNICION</x:t>
  </x:si>
  <x:si>
    <x:t>MACHINERY MAINT SUPERVISOR</x:t>
  </x:si>
  <x:si>
    <x:t>MACHINES OPERATOR / MACHINIST</x:t>
  </x:si>
  <x:si>
    <x:t>MACHINES OPERATOR SUPERVISOR</x:t>
  </x:si>
  <x:si>
    <x:t>MACHINES TECHNICIAN</x:t>
  </x:si>
  <x:si>
    <x:t>MACHINES TECHNICIAN SUPERVISOR</x:t>
  </x:si>
  <x:si>
    <x:t>MACRONI PACKING PACKAGING WORK</x:t>
  </x:si>
  <x:si>
    <x:t>MAGICIAN</x:t>
  </x:si>
  <x:si>
    <x:t>MAIL SORTER CLERK</x:t>
  </x:si>
  <x:si>
    <x:t>MAIN CLERK</x:t>
  </x:si>
  <x:si>
    <x:t>MAINT TEC AGRI MACHINERY</x:t>
  </x:si>
  <x:si>
    <x:t>MAINT TEC BUSES AND TRUCKS</x:t>
  </x:si>
  <x:si>
    <x:t>MAINT TEC HELICOPTERS</x:t>
  </x:si>
  <x:si>
    <x:t>MAINT TEC JET AIRPLANES</x:t>
  </x:si>
  <x:si>
    <x:t>MAINT TEC LIGHT MOTOR VECHICLE</x:t>
  </x:si>
  <x:si>
    <x:t>MAINT TEC ROADS MACHINERY</x:t>
  </x:si>
  <x:si>
    <x:t>MAINT TEC SHIP ENGINEES</x:t>
  </x:si>
  <x:si>
    <x:t>MAINTAINCE AND OPERATIONS CONTROLLER</x:t>
  </x:si>
  <x:si>
    <x:t>MAINTENANCE FOREMAN</x:t>
  </x:si>
  <x:si>
    <x:t>MAINTENANCE MANAGER</x:t>
  </x:si>
  <x:si>
    <x:t>MAINTENANCE MECHANIC ASSISTANT</x:t>
  </x:si>
  <x:si>
    <x:t>MAINTENANCE MECHANIC GENERAL</x:t>
  </x:si>
  <x:si>
    <x:t>MAINTENANCE TECHNICIAN NETWORK SYSTEM</x:t>
  </x:si>
  <x:si>
    <x:t>MAINTENANCE TECHNICIAN TRAINS</x:t>
  </x:si>
  <x:si>
    <x:t>MAJOR</x:t>
  </x:si>
  <x:si>
    <x:t>MAKE UP TECHNICIAN</x:t>
  </x:si>
  <x:si>
    <x:t>MAKER UP</x:t>
  </x:si>
  <x:si>
    <x:t>MAKETING SYSTEM ANALYST</x:t>
  </x:si>
  <x:si>
    <x:t>MAKEUP ACCESSOR PROD SALES</x:t>
  </x:si>
  <x:si>
    <x:t>MALE NURSE</x:t>
  </x:si>
  <x:si>
    <x:t>MANAGEMENT SCIENCES TRAINER</x:t>
  </x:si>
  <x:si>
    <x:t>MANAGER</x:t>
  </x:si>
  <x:si>
    <x:t>MANAGER - BUDGET  AUDIT</x:t>
  </x:si>
  <x:si>
    <x:t>MANAGER ASSISTANT / ACCOUNT</x:t>
  </x:si>
  <x:si>
    <x:t>MANAGER COPERATE CUSTOMER</x:t>
  </x:si>
  <x:si>
    <x:t>MANAGER FLIGHT OPS SERVICES</x:t>
  </x:si>
  <x:si>
    <x:t>MANAGER HUMAN RESOURCES  ADMIN.</x:t>
  </x:si>
  <x:si>
    <x:t>MANAGER INFORMATION  COM.TECHNOLOGY</x:t>
  </x:si>
  <x:si>
    <x:t>MANAGER OF MEDIA AND DEVELOPMENT</x:t>
  </x:si>
  <x:si>
    <x:t>MANAGER OF STRATEGIC PARTNERSHIPS</x:t>
  </x:si>
  <x:si>
    <x:t>MANAGER SALES  BUSINESS DEVELOPMENT</x:t>
  </x:si>
  <x:si>
    <x:t>MANAGER/ ADULT EDUCATION</x:t>
  </x:si>
  <x:si>
    <x:t>MANAGER/ PUBLIC SCHOOLS</x:t>
  </x:si>
  <x:si>
    <x:t>MANAGING DIRECTOR</x:t>
  </x:si>
  <x:si>
    <x:t>MANGAER PROGRMS  SERVICES DEVELOPMENT</x:t>
  </x:si>
  <x:si>
    <x:t>MANICURIST</x:t>
  </x:si>
  <x:si>
    <x:t>MANUAL BOOKBINDER</x:t>
  </x:si>
  <x:si>
    <x:t>MANUAL KNITTING WORKER</x:t>
  </x:si>
  <x:si>
    <x:t>MANUAL LOOM OPERATOR</x:t>
  </x:si>
  <x:si>
    <x:t>MANUFACTURING ENGINEER</x:t>
  </x:si>
  <x:si>
    <x:t>MAPS TECHNICIAN</x:t>
  </x:si>
  <x:si>
    <x:t>MAPS TECHNICIAN ASSISTANT</x:t>
  </x:si>
  <x:si>
    <x:t>MARINE ASSISTANT</x:t>
  </x:si>
  <x:si>
    <x:t>MARINE CONSTRUCTION DIVER</x:t>
  </x:si>
  <x:si>
    <x:t>MARINE EQUIPMENT OILER</x:t>
  </x:si>
  <x:si>
    <x:t>MARINE MANAGER</x:t>
  </x:si>
  <x:si>
    <x:t>MARINE OFFICER</x:t>
  </x:si>
  <x:si>
    <x:t>MARINE SUPERVISOR</x:t>
  </x:si>
  <x:si>
    <x:t>MARINE TOOLS SALES</x:t>
  </x:si>
  <x:si>
    <x:t>MARITIME NAVIGATION TECHNICIAN</x:t>
  </x:si>
  <x:si>
    <x:t>MARKETING  COMMUNICATION ADVISOR</x:t>
  </x:si>
  <x:si>
    <x:t>MARKETING ASSISTANT</x:t>
  </x:si>
  <x:si>
    <x:t>MARKETING COORD.</x:t>
  </x:si>
  <x:si>
    <x:t>MARKETING EXECUTIVE</x:t>
  </x:si>
  <x:si>
    <x:t>MARKETING LEAGAL ADVISOR</x:t>
  </x:si>
  <x:si>
    <x:t>MARKETING MANAGER</x:t>
  </x:si>
  <x:si>
    <x:t>MARKETING SPECIALIST</x:t>
  </x:si>
  <x:si>
    <x:t>MARKETING STUDIES RESEARCHER</x:t>
  </x:si>
  <x:si>
    <x:t>MARKETING SUPERVISOR</x:t>
  </x:si>
  <x:si>
    <x:t>MASJID WORKER</x:t>
  </x:si>
  <x:si>
    <x:t>MASON</x:t>
  </x:si>
  <x:si>
    <x:t>MASON GENERAL</x:t>
  </x:si>
  <x:si>
    <x:t>MASSEUR</x:t>
  </x:si>
  <x:si>
    <x:t>MATCHES MANUFACTURING WORKER</x:t>
  </x:si>
  <x:si>
    <x:t>MATCHING WORKER</x:t>
  </x:si>
  <x:si>
    <x:t>MATERIAL ENGINEER</x:t>
  </x:si>
  <x:si>
    <x:t>MATERIAL SUPERVISOR</x:t>
  </x:si>
  <x:si>
    <x:t>MATHEMATICS PROFESSOR</x:t>
  </x:si>
  <x:si>
    <x:t>MATHEMATICS TEACHER/ SECONDARY</x:t>
  </x:si>
  <x:si>
    <x:t>MATHEMATICS TEACHER/PRIM INTER</x:t>
  </x:si>
  <x:si>
    <x:t>MATTRESS UPHOLSTERER</x:t>
  </x:si>
  <x:si>
    <x:t>MEASURING INSTRUMENT MECHANIC</x:t>
  </x:si>
  <x:si>
    <x:t>MEASURING INSTRUMENTS ELECTRIC</x:t>
  </x:si>
  <x:si>
    <x:t>MEAT CHICKEN FARMER</x:t>
  </x:si>
  <x:si>
    <x:t>MEAT CUTTER</x:t>
  </x:si>
  <x:si>
    <x:t>MEAT PRODUCTS MAKER</x:t>
  </x:si>
  <x:si>
    <x:t>MECHAN DRUGTMAN AC FRIG</x:t>
  </x:si>
  <x:si>
    <x:t>MECHAN DRUTMAN WELDING AND TIN</x:t>
  </x:si>
  <x:si>
    <x:t>MECHAN DRUTSMAN SANITARY HEAT</x:t>
  </x:si>
  <x:si>
    <x:t>MECHANIC PHYSICIST</x:t>
  </x:si>
  <x:si>
    <x:t>MECHANICAL BAKERY CONTROLLER</x:t>
  </x:si>
  <x:si>
    <x:t>MECHANICAL DRAUGHTSMAN GENERAL</x:t>
  </x:si>
  <x:si>
    <x:t>MECHANICAL ENG PROFESSOR</x:t>
  </x:si>
  <x:si>
    <x:t>MECHANICAL ENGINEER</x:t>
  </x:si>
  <x:si>
    <x:t>MECHANICAL ENGINEER AUTOMOTIVE</x:t>
  </x:si>
  <x:si>
    <x:t>MECHANICAL ENGINEER CASTING</x:t>
  </x:si>
  <x:si>
    <x:t>MECHANICAL ENGINEER CENTRAL AC</x:t>
  </x:si>
  <x:si>
    <x:t>MECHANICAL ENGINEER HYDRAULICS</x:t>
  </x:si>
  <x:si>
    <x:t>MECHANICAL ENGINEER PRODUCTION</x:t>
  </x:si>
  <x:si>
    <x:t>MECHANICAL ENGINEER WELDING</x:t>
  </x:si>
  <x:si>
    <x:t>MECHANICAL ENGR AIRPLANE MAINT</x:t>
  </x:si>
  <x:si>
    <x:t>MECHANICAL ENGR GEN MAINTENANC</x:t>
  </x:si>
  <x:si>
    <x:t>MECHANICAL ENGR ROAD MACHINERY</x:t>
  </x:si>
  <x:si>
    <x:t>MECHANICAL ENGR SHIPS MAINT</x:t>
  </x:si>
  <x:si>
    <x:t>MECHANICAL ENGR TRAIN MAINT</x:t>
  </x:si>
  <x:si>
    <x:t>MECHANICAL ENGR/ELECT PWR EQUP</x:t>
  </x:si>
  <x:si>
    <x:t>MECHANICAL EQUIPMENT ENGINEER</x:t>
  </x:si>
  <x:si>
    <x:t>MECHANICAL EQUP OPER SUPERVIS</x:t>
  </x:si>
  <x:si>
    <x:t>MECHANICAL MACHI SUPERVISOR</x:t>
  </x:si>
  <x:si>
    <x:t>MECHANICAL MAINT SUPERVISOR</x:t>
  </x:si>
  <x:si>
    <x:t>MECHANICAL PROD SUPERVISOR</x:t>
  </x:si>
  <x:si>
    <x:t>MECHANICAL TEC GEN MAINT</x:t>
  </x:si>
  <x:si>
    <x:t>MECHANICAL TEC PRODUCTION</x:t>
  </x:si>
  <x:si>
    <x:t>MECHANICAL TECHNICIAN</x:t>
  </x:si>
  <x:si>
    <x:t>MEDIA INCHARGE</x:t>
  </x:si>
  <x:si>
    <x:t>MEDIA SPECIALIST</x:t>
  </x:si>
  <x:si>
    <x:t>MEDICAL ANALYSIS SPECIALIST</x:t>
  </x:si>
  <x:si>
    <x:t>MEDICAL ASSISTANT</x:t>
  </x:si>
  <x:si>
    <x:t>MEDICAL CLAIMS OFFICER</x:t>
  </x:si>
  <x:si>
    <x:t>MEDICAL COTTON MAKER</x:t>
  </x:si>
  <x:si>
    <x:t>MEDICAL DEPT MANAGER</x:t>
  </x:si>
  <x:si>
    <x:t>MEDICAL EQUIPMENTS SALES GEN</x:t>
  </x:si>
  <x:si>
    <x:t>MEDICAL GRAPHS SPECIALIST</x:t>
  </x:si>
  <x:si>
    <x:t>MEDICAL INSTR MAINT ELECT SPEC</x:t>
  </x:si>
  <x:si>
    <x:t>MEDICAL INSTRUMENTS SALES</x:t>
  </x:si>
  <x:si>
    <x:t>MEDICAL LABOR TECHNICIAN GEN</x:t>
  </x:si>
  <x:si>
    <x:t>MEDICAL LENSES TECHNICIAN</x:t>
  </x:si>
  <x:si>
    <x:t>MEDICAL PHOTOGRAPHY SPECIALIST</x:t>
  </x:si>
  <x:si>
    <x:t>MEDICAL SCIENCES PROFESSOR</x:t>
  </x:si>
  <x:si>
    <x:t>MEDICAL SHOES MAKER</x:t>
  </x:si>
  <x:si>
    <x:t>MEDICAL TABLETS PRESS MACH OPR</x:t>
  </x:si>
  <x:si>
    <x:t>MEDICAL TUBES INSTAL WORKER</x:t>
  </x:si>
  <x:si>
    <x:t>MEDICAL UNDER- WRITING MANAGER</x:t>
  </x:si>
  <x:si>
    <x:t>MEDICENE SELES</x:t>
  </x:si>
  <x:si>
    <x:t>MEDICIN CAPSULE PACK MACH OPER</x:t>
  </x:si>
  <x:si>
    <x:t>MEDICIN CAPSULE POLSH MACH OPR</x:t>
  </x:si>
  <x:si>
    <x:t>MEDICIN INJECT PROD UNIT OPER</x:t>
  </x:si>
  <x:si>
    <x:t>MEDICIN OINTMENT PROD UNIT OPR</x:t>
  </x:si>
  <x:si>
    <x:t>MEDICIN TABLET COAT UNIT OPER</x:t>
  </x:si>
  <x:si>
    <x:t>MEDICIN TABLET PACK MACHI OPER</x:t>
  </x:si>
  <x:si>
    <x:t>MEDICINE INDUSTRY TEC GEN</x:t>
  </x:si>
  <x:si>
    <x:t>MEDICINE TABLET CTRL MACH OPER</x:t>
  </x:si>
  <x:si>
    <x:t>MEDICINES PROMOTION TECHNICIAN</x:t>
  </x:si>
  <x:si>
    <x:t>MEMBER OF ADMIN CHAMBER</x:t>
  </x:si>
  <x:si>
    <x:t>MEN BARBER</x:t>
  </x:si>
  <x:si>
    <x:t>MEN CLOTHES SALES</x:t>
  </x:si>
  <x:si>
    <x:t>MENTALLY RETARDED TEACHER</x:t>
  </x:si>
  <x:si>
    <x:t>MESSENGER</x:t>
  </x:si>
  <x:si>
    <x:t>MESSENGERS HEAD</x:t>
  </x:si>
  <x:si>
    <x:t>METAL CONCRETE FORM INSTAL WOR</x:t>
  </x:si>
  <x:si>
    <x:t>METAL CONSTR INSTAL SUPERVISOR</x:t>
  </x:si>
  <x:si>
    <x:t>METAL DIP PLATING WORKER</x:t>
  </x:si>
  <x:si>
    <x:t>METAL DOORS MAKER</x:t>
  </x:si>
  <x:si>
    <x:t>METAL ELECTRO PLATING WOERKER</x:t>
  </x:si>
  <x:si>
    <x:t>METAL ETCHER</x:t>
  </x:si>
  <x:si>
    <x:t>METAL FITTER</x:t>
  </x:si>
  <x:si>
    <x:t>METAL FURNI BLACKSMITH ASSIST</x:t>
  </x:si>
  <x:si>
    <x:t>METAL FURNI PROD SUPERVISOR</x:t>
  </x:si>
  <x:si>
    <x:t>METAL FURNITURE BLACKSMITH</x:t>
  </x:si>
  <x:si>
    <x:t>METAL FURNITURE BLACKSMITH GEN</x:t>
  </x:si>
  <x:si>
    <x:t>METAL HEATING FURNACE OPERATOR</x:t>
  </x:si>
  <x:si>
    <x:t>METAL ORE REFINING MACHI OPER</x:t>
  </x:si>
  <x:si>
    <x:t>METAL ORES EXTRACTION WORKER</x:t>
  </x:si>
  <x:si>
    <x:t>METAL PAINTING SUPERVISOR</x:t>
  </x:si>
  <x:si>
    <x:t>METAL PLATES ROLLER OPERATOR</x:t>
  </x:si>
  <x:si>
    <x:t>METAL POWER SAW OPERATOR</x:t>
  </x:si>
  <x:si>
    <x:t>METAL PRINT PLATE MANUAL CARVR</x:t>
  </x:si>
  <x:si>
    <x:t>METAL SECTIONS ROIIER OPERATOR</x:t>
  </x:si>
  <x:si>
    <x:t>METAL SHEET BLACKSMITH</x:t>
  </x:si>
  <x:si>
    <x:t>METAL SHEET BLACKSMITH ASSISTA</x:t>
  </x:si>
  <x:si>
    <x:t>METAL SHEET FOLDING MACHI OPER</x:t>
  </x:si>
  <x:si>
    <x:t>METAL SHEETS BLACKSMITH GEN</x:t>
  </x:si>
  <x:si>
    <x:t>METAL SPARY PLATING WORKER</x:t>
  </x:si>
  <x:si>
    <x:t>METAL STRUCT INSTLA ASSISTANT</x:t>
  </x:si>
  <x:si>
    <x:t>METAL STRUCT INSTLA WORKER GEN</x:t>
  </x:si>
  <x:si>
    <x:t>METAL STRUCTURE INSTAL WORKER</x:t>
  </x:si>
  <x:si>
    <x:t>METAL STRUCTURES MAKER</x:t>
  </x:si>
  <x:si>
    <x:t>METAL STRUCTURES MAKER ASSIST</x:t>
  </x:si>
  <x:si>
    <x:t>METAL STRUCTURES MAKER GENERAL</x:t>
  </x:si>
  <x:si>
    <x:t>METAL WIRE TUBE DRAW MACH OPER</x:t>
  </x:si>
  <x:si>
    <x:t>METAL WORKER</x:t>
  </x:si>
  <x:si>
    <x:t>METALLIC FURNITURE SALES</x:t>
  </x:si>
  <x:si>
    <x:t>METALS SALES</x:t>
  </x:si>
  <x:si>
    <x:t>METEOROLOGY PROFESSOR</x:t>
  </x:si>
  <x:si>
    <x:t>METEOROLOGY SUPERVISOR</x:t>
  </x:si>
  <x:si>
    <x:t>METOROLOGY INSTR MAINT ELEC SP</x:t>
  </x:si>
  <x:si>
    <x:t>MICRO FICHE TECHNICIAN</x:t>
  </x:si>
  <x:si>
    <x:t>MICROSCOPE ASSEMBLER</x:t>
  </x:si>
  <x:si>
    <x:t>MIDWIFE</x:t>
  </x:si>
  <x:si>
    <x:t>MILITARY ATTACHE</x:t>
  </x:si>
  <x:si>
    <x:t>MILITARY HEAD COVERS MAKER</x:t>
  </x:si>
  <x:si>
    <x:t>MILKER</x:t>
  </x:si>
  <x:si>
    <x:t>MILLING MACHINE ASSEMBLER</x:t>
  </x:si>
  <x:si>
    <x:t>MILLING MACHINE OPER ASSISTANT</x:t>
  </x:si>
  <x:si>
    <x:t>MILLING MACHINE OPERATOR</x:t>
  </x:si>
  <x:si>
    <x:t>MINE DRILLER OPERATOR</x:t>
  </x:si>
  <x:si>
    <x:t>MINE WORKER GENERAL</x:t>
  </x:si>
  <x:si>
    <x:t>MINES TECHNICIAN</x:t>
  </x:si>
  <x:si>
    <x:t>MINING ENGINEER</x:t>
  </x:si>
  <x:si>
    <x:t>MINING GEO NATURAL RESOURCES</x:t>
  </x:si>
  <x:si>
    <x:t>MINING TECHNICIAN</x:t>
  </x:si>
  <x:si>
    <x:t>MINISTER</x:t>
  </x:si>
  <x:si>
    <x:t>MINISTER REG</x:t>
  </x:si>
  <x:si>
    <x:t>MINISTER REG TRADE DEVT</x:t>
  </x:si>
  <x:si>
    <x:t>MINISTRY OF INTERIOR EMPLOY</x:t>
  </x:si>
  <x:si>
    <x:t>MIRROR POLISHER</x:t>
  </x:si>
  <x:si>
    <x:t>MIRROR POLISHING WORKER</x:t>
  </x:si>
  <x:si>
    <x:t>MIXTURE MECHINE DRIVER</x:t>
  </x:si>
  <x:si>
    <x:t>MOBILE CRANE DRIVER</x:t>
  </x:si>
  <x:si>
    <x:t>MODEL MAKERS FOR CERAMIC PRODU</x:t>
  </x:si>
  <x:si>
    <x:t>MODELS MAKER</x:t>
  </x:si>
  <x:si>
    <x:t>MOLASSES MAKER</x:t>
  </x:si>
  <x:si>
    <x:t>MONITOR/CTRL PANEL ELECTRICIAN</x:t>
  </x:si>
  <x:si>
    <x:t>MORTUARY ATTENDANT</x:t>
  </x:si>
  <x:si>
    <x:t>MORTUARY STAFF</x:t>
  </x:si>
  <x:si>
    <x:t>MORTUARY TECHNICION</x:t>
  </x:si>
  <x:si>
    <x:t>MOSAIC FITTER</x:t>
  </x:si>
  <x:si>
    <x:t>MOSAIC SHAPING WORKER</x:t>
  </x:si>
  <x:si>
    <x:t>MOSQUE SERVANT</x:t>
  </x:si>
  <x:si>
    <x:t>MOTION PICTURE PHOTOGRAPHER</x:t>
  </x:si>
  <x:si>
    <x:t>MOTOR CLAIM ASSISTANT</x:t>
  </x:si>
  <x:si>
    <x:t>MOTOR CLAIMS OFFICER</x:t>
  </x:si>
  <x:si>
    <x:t>MOTOR CLAIMS SUPERVISOR</x:t>
  </x:si>
  <x:si>
    <x:t>MOTOR U/W DEPT MANAGER</x:t>
  </x:si>
  <x:si>
    <x:t>MOTOR UNDER WRITING AND CLAIMS MANAGER</x:t>
  </x:si>
  <x:si>
    <x:t>MOTOR UNDER WRITING ASSISTANT</x:t>
  </x:si>
  <x:si>
    <x:t>MOTOR UNDER WRITING OFFICER</x:t>
  </x:si>
  <x:si>
    <x:t>MOTOR UNDER WRITING SUPERVISOR</x:t>
  </x:si>
  <x:si>
    <x:t>MOTOR VEHICLE ASSEMBLER</x:t>
  </x:si>
  <x:si>
    <x:t>MOTOR VEHICLES ELECTRICIAN GEN</x:t>
  </x:si>
  <x:si>
    <x:t>MOTOR VEHICULES ELECTRICIAN</x:t>
  </x:si>
  <x:si>
    <x:t>MOTORCYCLE ASSEMBLER</x:t>
  </x:si>
  <x:si>
    <x:t>MOTORCYCLE DRIVER</x:t>
  </x:si>
  <x:si>
    <x:t>MOTORCYCLE MECHANIC</x:t>
  </x:si>
  <x:si>
    <x:t>MOTORCYCLES SALES</x:t>
  </x:si>
  <x:si>
    <x:t>MOULDING MAKER</x:t>
  </x:si>
  <x:si>
    <x:t>MOULDING MAKER ASSISTANT</x:t>
  </x:si>
  <x:si>
    <x:t>MOULDING MAKER GENERAL</x:t>
  </x:si>
  <x:si>
    <x:t>MOVEMENT CONTROLLER ASSISTANT</x:t>
  </x:si>
  <x:si>
    <x:t>MOVIE PROJECTOR OPERATOR</x:t>
  </x:si>
  <x:si>
    <x:t>MUEZZIN</x:t>
  </x:si>
  <x:si>
    <x:t>MUFTI</x:t>
  </x:si>
  <x:si>
    <x:t>MUFTI ASSISTANT</x:t>
  </x:si>
  <x:si>
    <x:t>MUHREM</x:t>
  </x:si>
  <x:si>
    <x:t>MULTIPLE BAND SAW OPERATOR</x:t>
  </x:si>
  <x:si>
    <x:t>MUNICIPAL RURAL AFF DIRECTOR</x:t>
  </x:si>
  <x:si>
    <x:t>MUNICIPALITY COUNCIL MEMBER</x:t>
  </x:si>
  <x:si>
    <x:t>MUSEUM CURATOR</x:t>
  </x:si>
  <x:si>
    <x:t>MUSEUM DIRECTOR</x:t>
  </x:si>
  <x:si>
    <x:t>MUSEUM GUIDE</x:t>
  </x:si>
  <x:si>
    <x:t>MUSIC CRITIC</x:t>
  </x:si>
  <x:si>
    <x:t>MUSIC INSTRUCTOR</x:t>
  </x:si>
  <x:si>
    <x:t>MUSIC PROFESSOR</x:t>
  </x:si>
  <x:si>
    <x:t>MUSICAL EQUIPMENT SALES</x:t>
  </x:si>
  <x:si>
    <x:t>MUSICAL INSTR MAINT MECHANIC</x:t>
  </x:si>
  <x:si>
    <x:t>MUSICIAN</x:t>
  </x:si>
  <x:si>
    <x:t>NACREOUS FURNITURE WOODWORK</x:t>
  </x:si>
  <x:si>
    <x:t>NAILS MACHINE OPERATOR</x:t>
  </x:si>
  <x:si>
    <x:t>NATIONALITY CLERK</x:t>
  </x:si>
  <x:si>
    <x:t>NATURAL FLOWERS SALES</x:t>
  </x:si>
  <x:si>
    <x:t>NATURAL SILK GUM ELIMINAT WORK</x:t>
  </x:si>
  <x:si>
    <x:t>NATURAL SILK STRENGTHENING WOR</x:t>
  </x:si>
  <x:si>
    <x:t>NET WORK OFFICER</x:t>
  </x:si>
  <x:si>
    <x:t>NETWORK ADMINISTRATOR</x:t>
  </x:si>
  <x:si>
    <x:t>NETWORK CONTROLLER</x:t>
  </x:si>
  <x:si>
    <x:t>NETWORK SUPPORT INCHARGE OFFICER</x:t>
  </x:si>
  <x:si>
    <x:t>NETWORKING  TELECOMM ADMINISTRATOR</x:t>
  </x:si>
  <x:si>
    <x:t>NETWORKING SPECIALIST</x:t>
  </x:si>
  <x:si>
    <x:t>NEUROLOGIST</x:t>
  </x:si>
  <x:si>
    <x:t>NEW CARS/VEHICLES SALES</x:t>
  </x:si>
  <x:si>
    <x:t>NEWS GRAPHICS DESIGNER/SENIOR</x:t>
  </x:si>
  <x:si>
    <x:t>NEWS LISTENER</x:t>
  </x:si>
  <x:si>
    <x:t>NEWS PRODUCER</x:t>
  </x:si>
  <x:si>
    <x:t>NEWS ROOM ASSISTANT</x:t>
  </x:si>
  <x:si>
    <x:t>NEWSPAPER DIRECTOR</x:t>
  </x:si>
  <x:si>
    <x:t>NEWSPAPERS SALES</x:t>
  </x:si>
  <x:si>
    <x:t>NONE</x:t>
  </x:si>
  <x:si>
    <x:t>NONES</x:t>
  </x:si>
  <x:si>
    <x:t>NOT CORRECT</x:t>
  </x:si>
  <x:si>
    <x:t>NOT EMPLOYED</x:t>
  </x:si>
  <x:si>
    <x:t>NOTARY</x:t>
  </x:si>
  <x:si>
    <x:t>NUCLEAR MEDICINE TECHNICIAN</x:t>
  </x:si>
  <x:si>
    <x:t>NUCLEAR PHYSICIST</x:t>
  </x:si>
  <x:si>
    <x:t>NUCLEAR POWER ENGINEER</x:t>
  </x:si>
  <x:si>
    <x:t>NURS SPEC MATERNITY CHILD CARE</x:t>
  </x:si>
  <x:si>
    <x:t>NURSE</x:t>
  </x:si>
  <x:si>
    <x:t>NURSE ASSISTANT</x:t>
  </x:si>
  <x:si>
    <x:t>NURSE GENERAL</x:t>
  </x:si>
  <x:si>
    <x:t>NURSEMAID/NANNY</x:t>
  </x:si>
  <x:si>
    <x:t>NURSERY DIRECTOR</x:t>
  </x:si>
  <x:si>
    <x:t>NURSERY SUPERVISOR</x:t>
  </x:si>
  <x:si>
    <x:t>NURSERY SUPERVISOR ASSISTANT</x:t>
  </x:si>
  <x:si>
    <x:t>NURSING ---</x:t>
  </x:si>
  <x:si>
    <x:t>NURSING AIDE</x:t>
  </x:si>
  <x:si>
    <x:t>NURSING SPEC HYGIENE</x:t>
  </x:si>
  <x:si>
    <x:t>NURSING SPECIALIST GRNERAL</x:t>
  </x:si>
  <x:si>
    <x:t>NURSING SPECIALIST SURGERY</x:t>
  </x:si>
  <x:si>
    <x:t>NURSING SUPERVISOR</x:t>
  </x:si>
  <x:si>
    <x:t>NURSING TUTOR</x:t>
  </x:si>
  <x:si>
    <x:t>O.M.(!)</x:t>
  </x:si>
  <x:si>
    <x:t>OBSERVATORY ASTRONOMER</x:t>
  </x:si>
  <x:si>
    <x:t>OBSTRETICS AND GYNECOLOGY NURS</x:t>
  </x:si>
  <x:si>
    <x:t>OCCUPATION REHABILITATION TEC</x:t>
  </x:si>
  <x:si>
    <x:t>OCCUPATION SAFETY HEALTH TEC</x:t>
  </x:si>
  <x:si>
    <x:t>OCCUPATIONAL HEALTH TECHNICIAN</x:t>
  </x:si>
  <x:si>
    <x:t>OCCUPATIONAL HLT AND SAFTY ENG</x:t>
  </x:si>
  <x:si>
    <x:t>OCHESTRATOR</x:t>
  </x:si>
  <x:si>
    <x:t>OFFICE ASSISTANCE</x:t>
  </x:si>
  <x:si>
    <x:t>OFFICE ASSISTANT</x:t>
  </x:si>
  <x:si>
    <x:t>OFFICE CLERKS GENERAL</x:t>
  </x:si>
  <x:si>
    <x:t>OFFICE EQUIPMENTS SALES GEN</x:t>
  </x:si>
  <x:si>
    <x:t>OFFICE INCHARGE</x:t>
  </x:si>
  <x:si>
    <x:t>OFFICE MANAGER</x:t>
  </x:si>
  <x:si>
    <x:t>OFFICE WORKER</x:t>
  </x:si>
  <x:si>
    <x:t>OFFICE WORKS SUPERVISOR</x:t>
  </x:si>
  <x:si>
    <x:t>OFFICER</x:t>
  </x:si>
  <x:si>
    <x:t>OFFSET FILMS PREPARTION WORKER</x:t>
  </x:si>
  <x:si>
    <x:t>OFFSET PRINTING MACHINE OPER</x:t>
  </x:si>
  <x:si>
    <x:t>OFFSET PRINTING TECHNICION</x:t>
  </x:si>
  <x:si>
    <x:t>OFICE MACHINE MAINT MECHAN GEN</x:t>
  </x:si>
  <x:si>
    <x:t>OIL COOKER HEATER MAINT MECHAN</x:t>
  </x:si>
  <x:si>
    <x:t>OIL DRILLING OPER SUPERVISOR</x:t>
  </x:si>
  <x:si>
    <x:t>OIL DRILLING SUPERVISOR</x:t>
  </x:si>
  <x:si>
    <x:t>OIL FIELD SUPERVISOR</x:t>
  </x:si>
  <x:si>
    <x:t>OIL FIELD TECHNICIAN</x:t>
  </x:si>
  <x:si>
    <x:t>OIL NETWORK INSTALLATION MECHA</x:t>
  </x:si>
  <x:si>
    <x:t>OIL TANKER CAPTAIN</x:t>
  </x:si>
  <x:si>
    <x:t>OIL TANKER FILLING MACHI OPER</x:t>
  </x:si>
  <x:si>
    <x:t>OPERATING ROOM NURSE</x:t>
  </x:si>
  <x:si>
    <x:t>OPERATION ROOM TECHNICIAN</x:t>
  </x:si>
  <x:si>
    <x:t>OPERATION THEATRE ATTENDANT</x:t>
  </x:si>
  <x:si>
    <x:t>OPERATIONS ANALYST</x:t>
  </x:si>
  <x:si>
    <x:t>OPERATIONS ASSISTANT</x:t>
  </x:si>
  <x:si>
    <x:t>OPERATIONS MANAGER</x:t>
  </x:si>
  <x:si>
    <x:t>OPERATIONS SUPERVISOR</x:t>
  </x:si>
  <x:si>
    <x:t>OPERATOR IN A REFINERY</x:t>
  </x:si>
  <x:si>
    <x:t>OPS CONTROL ASST</x:t>
  </x:si>
  <x:si>
    <x:t>OPTHOMALOGIST DOCTOR</x:t>
  </x:si>
  <x:si>
    <x:t>OPTICAL INSTRUMENT MECHANIC</x:t>
  </x:si>
  <x:si>
    <x:t>ORDINARY LABOURER</x:t>
  </x:si>
  <x:si>
    <x:t>ORE MILLER</x:t>
  </x:si>
  <x:si>
    <x:t>ORE ROASTING FURNACEMAN</x:t>
  </x:si>
  <x:si>
    <x:t>ORE WASHING SORTING MACHI OPER</x:t>
  </x:si>
  <x:si>
    <x:t>ORIENTAL PASTRY MAKER</x:t>
  </x:si>
  <x:si>
    <x:t>ORNAMENTAL BIRDS FARMER</x:t>
  </x:si>
  <x:si>
    <x:t>ORNAMENTAL BIRDS TECHNICIAN</x:t>
  </x:si>
  <x:si>
    <x:t>ORNAMENTAL FISH AND BIRDS SALESMAN</x:t>
  </x:si>
  <x:si>
    <x:t>ORNAMENTAL FISH FARMER</x:t>
  </x:si>
  <x:si>
    <x:t>ORNAMENTAL FISH FARMING TEC</x:t>
  </x:si>
  <x:si>
    <x:t>ORNAMENTAL PLANTS TECHNICIAN</x:t>
  </x:si>
  <x:si>
    <x:t>ORTHOPAEDIC DOCTOR</x:t>
  </x:si>
  <x:si>
    <x:t>ORTHOPEDIC PHYSIOTHERAPIST</x:t>
  </x:si>
  <x:si>
    <x:t>ORTHOPEDIC TECHNICIAN</x:t>
  </x:si>
  <x:si>
    <x:t>OSTREICULTURE TECHNICIAN</x:t>
  </x:si>
  <x:si>
    <x:t>OVERDUE ACCOUNTS CONTROLLER</x:t>
  </x:si>
  <x:si>
    <x:t>OVERHEAD NETWORK ELECT ASSIST</x:t>
  </x:si>
  <x:si>
    <x:t>OVERHEAD NETWORK ELECT GEN</x:t>
  </x:si>
  <x:si>
    <x:t>OVERHEAD TELE CABLE INSTAL WOR</x:t>
  </x:si>
  <x:si>
    <x:t>OWNER</x:t>
  </x:si>
  <x:si>
    <x:t>OXYGEN WELDER</x:t>
  </x:si>
  <x:si>
    <x:t>OXYGEN WELDER ASSISTANT</x:t>
  </x:si>
  <x:si>
    <x:t>OYSTER DIVER</x:t>
  </x:si>
  <x:si>
    <x:t>OYSTERS CRUSTACEA FARMER GEN</x:t>
  </x:si>
  <x:si>
    <x:t>OYSTERS FARMER</x:t>
  </x:si>
  <x:si>
    <x:t>PACKING AND PACKAGING WORKER</x:t>
  </x:si>
  <x:si>
    <x:t>PACKING EMPLOYEE (PHARMACY)</x:t>
  </x:si>
  <x:si>
    <x:t>PAGE ASSEMBLER</x:t>
  </x:si>
  <x:si>
    <x:t>PAGE ORGANIZER</x:t>
  </x:si>
  <x:si>
    <x:t>PAGE PREPARER</x:t>
  </x:si>
  <x:si>
    <x:t>PAINTER</x:t>
  </x:si>
  <x:si>
    <x:t>PAINTER / METALS</x:t>
  </x:si>
  <x:si>
    <x:t>PAINTER / PLASTIC ARTS</x:t>
  </x:si>
  <x:si>
    <x:t>PAINTER / SHIPS</x:t>
  </x:si>
  <x:si>
    <x:t>PAINTER ASSISTANT</x:t>
  </x:si>
  <x:si>
    <x:t>PAINTER ASSISTANT / BUILDINGS</x:t>
  </x:si>
  <x:si>
    <x:t>PAINTER ASSISTANT / METALS</x:t>
  </x:si>
  <x:si>
    <x:t>PAINTER ASSISTANT / VEHICLES</x:t>
  </x:si>
  <x:si>
    <x:t>PAINTER ASSISTANT / WOOD</x:t>
  </x:si>
  <x:si>
    <x:t>PAINTER BUILDINGS</x:t>
  </x:si>
  <x:si>
    <x:t>PAINTER DECORATOR</x:t>
  </x:si>
  <x:si>
    <x:t>PAINTER SHIPS</x:t>
  </x:si>
  <x:si>
    <x:t>PAINTER WOODEN DOORS</x:t>
  </x:si>
  <x:si>
    <x:t>PAINTER WOODEN FURNITURE</x:t>
  </x:si>
  <x:si>
    <x:t>PAINTER WOODEN PRODUCTS GENRAL</x:t>
  </x:si>
  <x:si>
    <x:t>PAINTER/CARS VEHICLES</x:t>
  </x:si>
  <x:si>
    <x:t>PAINTING INDUSTRIES TECHNICIAN</x:t>
  </x:si>
  <x:si>
    <x:t>PAINTINGS RESTORER</x:t>
  </x:si>
  <x:si>
    <x:t>PAINTINGS SALES</x:t>
  </x:si>
  <x:si>
    <x:t>PAINTS SALES</x:t>
  </x:si>
  <x:si>
    <x:t>PALM CULTIVATION TECHNICIAN</x:t>
  </x:si>
  <x:si>
    <x:t>PALM FARMER</x:t>
  </x:si>
  <x:si>
    <x:t>PAPER CUTTER OPERATOR</x:t>
  </x:si>
  <x:si>
    <x:t>PAPER ENVELOP MAKER</x:t>
  </x:si>
  <x:si>
    <x:t>PAPER MAKING MACHINE OPERATOR</x:t>
  </x:si>
  <x:si>
    <x:t>PAPER MIXING OPERATION</x:t>
  </x:si>
  <x:si>
    <x:t>PAPER PROD INDUSTRY SUPERVISOR</x:t>
  </x:si>
  <x:si>
    <x:t>PAPER PULP BLEACHER OPERATOR</x:t>
  </x:si>
  <x:si>
    <x:t>PAPER PULP CLEAN PROCESS MACHI</x:t>
  </x:si>
  <x:si>
    <x:t>PAPER PULP CRUSHING MACHI OPER</x:t>
  </x:si>
  <x:si>
    <x:t>PAPER PULP MACHINE OPERATOR</x:t>
  </x:si>
  <x:si>
    <x:t>PAPER PULP MIXING CUTTER OPER</x:t>
  </x:si>
  <x:si>
    <x:t>PAPR PULP SOFTENING MACHI OPER</x:t>
  </x:si>
  <x:si>
    <x:t>PARAFFIN SEPRATION TOWER OPER</x:t>
  </x:si>
  <x:si>
    <x:t>PARAMEDICAL CONSULTANT</x:t>
  </x:si>
  <x:si>
    <x:t>PARAMEDICAL GENERAL PRACTITIONER</x:t>
  </x:si>
  <x:si>
    <x:t>PARKS TECHNICIANS</x:t>
  </x:si>
  <x:si>
    <x:t>PART TIME IMAM</x:t>
  </x:si>
  <x:si>
    <x:t>PARTICIPATION COORDINATOR</x:t>
  </x:si>
  <x:si>
    <x:t>PARTIES AND CONFERENCES COORDINATOR</x:t>
  </x:si>
  <x:si>
    <x:t>PARTNER</x:t>
  </x:si>
  <x:si>
    <x:t>PART-TIME MUAZZIN</x:t>
  </x:si>
  <x:si>
    <x:t>PASSENGER SERVICES ASSISTANT</x:t>
  </x:si>
  <x:si>
    <x:t>PASSENGER SERVICES INCHARGE</x:t>
  </x:si>
  <x:si>
    <x:t>PASSENGER SERVICES SUPERVISOR</x:t>
  </x:si>
  <x:si>
    <x:t>PASSENGER SHIP CAPTAIN</x:t>
  </x:si>
  <x:si>
    <x:t>PASSENGERS SERVICE CLERK</x:t>
  </x:si>
  <x:si>
    <x:t>PASTRIES INDUSTRY WORKER</x:t>
  </x:si>
  <x:si>
    <x:t>PASTRIES MAKER</x:t>
  </x:si>
  <x:si>
    <x:t>PASTRIES SALES</x:t>
  </x:si>
  <x:si>
    <x:t>PASTRY PACKAGING PACKING WORKE</x:t>
  </x:si>
  <x:si>
    <x:t>PATHOLOGY PROFESSOR</x:t>
  </x:si>
  <x:si>
    <x:t>PATIENTS DIETITIAN TREATMENT</x:t>
  </x:si>
  <x:si>
    <x:t>PAVEMENT SUPERVISOR</x:t>
  </x:si>
  <x:si>
    <x:t>PEDLAR</x:t>
  </x:si>
  <x:si>
    <x:t>PENCILS MANUFACTURER</x:t>
  </x:si>
  <x:si>
    <x:t>PERFORAT JOIN STAPL MACHI OPER</x:t>
  </x:si>
  <x:si>
    <x:t>PERFORMANCE ASSOCIATE</x:t>
  </x:si>
  <x:si>
    <x:t>PERFORMANCE COORDINATOR</x:t>
  </x:si>
  <x:si>
    <x:t>PERFORMANCE MANAGMENT  REWARDS COORD</x:t>
  </x:si>
  <x:si>
    <x:t>PERFUME MANUAL DISTILLER</x:t>
  </x:si>
  <x:si>
    <x:t>PERFUMES EXTRACT MANUFAC WORK</x:t>
  </x:si>
  <x:si>
    <x:t>PERFUMES SALES</x:t>
  </x:si>
  <x:si>
    <x:t>PERIODICAL AND NEWSPAPER SALES</x:t>
  </x:si>
  <x:si>
    <x:t>PERSONAL ASSISTANT</x:t>
  </x:si>
  <x:si>
    <x:t>PERSONAL COMPUTERS SPECIALIST</x:t>
  </x:si>
  <x:si>
    <x:t>PERSONNAL AFFAIRS SUPERVISOR</x:t>
  </x:si>
  <x:si>
    <x:t>PERSONNEL AFFAIRS CLERK</x:t>
  </x:si>
  <x:si>
    <x:t>PERSONNEL ASSISTANT</x:t>
  </x:si>
  <x:si>
    <x:t>PERSONNEL EXP.</x:t>
  </x:si>
  <x:si>
    <x:t>PERSONNEL MANAGER</x:t>
  </x:si>
  <x:si>
    <x:t>PERSONNEL OFFICER</x:t>
  </x:si>
  <x:si>
    <x:t>PERSONNEL SPECIALIST</x:t>
  </x:si>
  <x:si>
    <x:t>PERSONNEL SUPERINTENDENT</x:t>
  </x:si>
  <x:si>
    <x:t>PESTICIDES SALES</x:t>
  </x:si>
  <x:si>
    <x:t>PESTICIDES SPECIALIST</x:t>
  </x:si>
  <x:si>
    <x:t>PESTICIDES WORKER</x:t>
  </x:si>
  <x:si>
    <x:t>PETROL DRILING OPER SUPERVISOR</x:t>
  </x:si>
  <x:si>
    <x:t>PETROL ENGINE MECHANIC</x:t>
  </x:si>
  <x:si>
    <x:t>PETROL SALES (PETROL STATION)</x:t>
  </x:si>
  <x:si>
    <x:t>PETROLEUM AND GAS DRILLER</x:t>
  </x:si>
  <x:si>
    <x:t>PETROLEUM DISTILLATION UNIT OP</x:t>
  </x:si>
  <x:si>
    <x:t>PETROLEUM ENGINEER</x:t>
  </x:si>
  <x:si>
    <x:t>PETROLEUM GAS WELL LINING WORK</x:t>
  </x:si>
  <x:si>
    <x:t>PETROLEUM GEOLOGIST</x:t>
  </x:si>
  <x:si>
    <x:t>PETROLEUM MIXING WORKER</x:t>
  </x:si>
  <x:si>
    <x:t>PETROLEUM PRODUCT SALES GEN</x:t>
  </x:si>
  <x:si>
    <x:t>PETROLEUM REACTION UNIT OPER</x:t>
  </x:si>
  <x:si>
    <x:t>PETROLEUM TECHNICIAN</x:t>
  </x:si>
  <x:si>
    <x:t>PETROLEUM WELL RECORD TEC</x:t>
  </x:si>
  <x:si>
    <x:t>PETROLEUM WELLS OPERATOR</x:t>
  </x:si>
  <x:si>
    <x:t>PHARMA POWDER PREAPR UNIT OPER</x:t>
  </x:si>
  <x:si>
    <x:t>PHARMACEUTICAL SC PROFESSOR</x:t>
  </x:si>
  <x:si>
    <x:t>PHARMACIST</x:t>
  </x:si>
  <x:si>
    <x:t>PHARMACIST ASSISTANT</x:t>
  </x:si>
  <x:si>
    <x:t>PHARMACOLOGIST GENERAL</x:t>
  </x:si>
  <x:si>
    <x:t>PHARMACOLOGIST NATURAL DRUGS</x:t>
  </x:si>
  <x:si>
    <x:t>PHARMACOLOGY PROFESSOR</x:t>
  </x:si>
  <x:si>
    <x:t>PHARMACY TECHNICIAN</x:t>
  </x:si>
  <x:si>
    <x:t>PHARMACY WORKER</x:t>
  </x:si>
  <x:si>
    <x:t>PHOTO DUPLICATOR</x:t>
  </x:si>
  <x:si>
    <x:t>PHOTO ENLARGEMENT WORKER</x:t>
  </x:si>
  <x:si>
    <x:t>PHOTO PRINTER</x:t>
  </x:si>
  <x:si>
    <x:t>PHOTOCOMPOSITION PHOTOGRAPHER</x:t>
  </x:si>
  <x:si>
    <x:t>PHOTOCOMPOSITION WORKER GEN</x:t>
  </x:si>
  <x:si>
    <x:t>PHOTOGRAPHER</x:t>
  </x:si>
  <x:si>
    <x:t>PHOTOGRAPHY TECHNICAN</x:t>
  </x:si>
  <x:si>
    <x:t>PHOTOS EXPERT</x:t>
  </x:si>
  <x:si>
    <x:t>PHYAICS LABORATORY TEC GEN</x:t>
  </x:si>
  <x:si>
    <x:t>PHYSIC LABORATORY TEC MECHANIC</x:t>
  </x:si>
  <x:si>
    <x:t>PHYSIC LABORT TEC ELECTROMAGNT</x:t>
  </x:si>
  <x:si>
    <x:t>PHYSIC LABORT TEC LIGHT OPTIC</x:t>
  </x:si>
  <x:si>
    <x:t>PHYSICAL CULTURE TRAINER</x:t>
  </x:si>
  <x:si>
    <x:t>PHYSICAL ED TEACHER/ SECONDARY</x:t>
  </x:si>
  <x:si>
    <x:t>PHYSICAL ED TEACHER/PRIM INTER</x:t>
  </x:si>
  <x:si>
    <x:t>PHYSICAL EDUCATION PROFESSOR</x:t>
  </x:si>
  <x:si>
    <x:t>PHYSICIAL GEOLOGIST</x:t>
  </x:si>
  <x:si>
    <x:t>PHYSICIAN</x:t>
  </x:si>
  <x:si>
    <x:t>PHYSICIST GENERAL</x:t>
  </x:si>
  <x:si>
    <x:t>PHYSICS LABORATORY TEC HEAT</x:t>
  </x:si>
  <x:si>
    <x:t>PHYSICS LABORATORY TEC SOUNDS</x:t>
  </x:si>
  <x:si>
    <x:t>PHYSICS LABORT TEC ELECTRONICS</x:t>
  </x:si>
  <x:si>
    <x:t>PHYSICS PROFESSOR</x:t>
  </x:si>
  <x:si>
    <x:t>PHYSICS TEACHER / SECONDARY</x:t>
  </x:si>
  <x:si>
    <x:t>PHYSIOLOGIST</x:t>
  </x:si>
  <x:si>
    <x:t>PHYSIOTHERAPIST</x:t>
  </x:si>
  <x:si>
    <x:t>PHYSIOTHERAPY AIDE</x:t>
  </x:si>
  <x:si>
    <x:t>PHYSIOTHERAPY SPECIALIST</x:t>
  </x:si>
  <x:si>
    <x:t>PICKLES MAKER</x:t>
  </x:si>
  <x:si>
    <x:t>PICTURE TECHNICIAN</x:t>
  </x:si>
  <x:si>
    <x:t>PILE DRIVER OPERATOR</x:t>
  </x:si>
  <x:si>
    <x:t>PILGRIMS GUIDE</x:t>
  </x:si>
  <x:si>
    <x:t>PILOT</x:t>
  </x:si>
  <x:si>
    <x:t>PILOT ASSISTANT</x:t>
  </x:si>
  <x:si>
    <x:t>PILOT OFFICER</x:t>
  </x:si>
  <x:si>
    <x:t>PIPE FITTER</x:t>
  </x:si>
  <x:si>
    <x:t>PIPE FITTER GENERAL</x:t>
  </x:si>
  <x:si>
    <x:t>PIPE FITTING WORK SUPERVISOR</x:t>
  </x:si>
  <x:si>
    <x:t>PIPE INSTALLATION WORKER</x:t>
  </x:si>
  <x:si>
    <x:t>PIPE INSULATION WORKER</x:t>
  </x:si>
  <x:si>
    <x:t>PIPELINE PUMPS OPERATOR</x:t>
  </x:si>
  <x:si>
    <x:t>PIPES REPAIRMAN</x:t>
  </x:si>
  <x:si>
    <x:t>PIPES REPAIRMAN ASSISTANT</x:t>
  </x:si>
  <x:si>
    <x:t>PIPES WELDER</x:t>
  </x:si>
  <x:si>
    <x:t>PISCICULTURE TECHNICIAN</x:t>
  </x:si>
  <x:si>
    <x:t>PISCICULTURIST</x:t>
  </x:si>
  <x:si>
    <x:t>PLANNER</x:t>
  </x:si>
  <x:si>
    <x:t>PLANNING ASSISTANT</x:t>
  </x:si>
  <x:si>
    <x:t>PLANNING COORDINATOR</x:t>
  </x:si>
  <x:si>
    <x:t>PLANNING MACHINE OPERATOR</x:t>
  </x:si>
  <x:si>
    <x:t>PLANNING MANAGER</x:t>
  </x:si>
  <x:si>
    <x:t>PLANNING OFFICER</x:t>
  </x:si>
  <x:si>
    <x:t>PLANNING SUPERINTENDENT</x:t>
  </x:si>
  <x:si>
    <x:t>PLANNING SUPERVISOR</x:t>
  </x:si>
  <x:si>
    <x:t>PLANOGRAPHIC PRESS OPERATION</x:t>
  </x:si>
  <x:si>
    <x:t>PLANT DISEAS SPECIALIST</x:t>
  </x:si>
  <x:si>
    <x:t>PLANT ENGINEER</x:t>
  </x:si>
  <x:si>
    <x:t>PLANT OPERATOR</x:t>
  </x:si>
  <x:si>
    <x:t>PLANT OPERATOR ASSISTANT</x:t>
  </x:si>
  <x:si>
    <x:t>PLANT SPECIES TECHNICIAN</x:t>
  </x:si>
  <x:si>
    <x:t>PLANT/FACTORY MANAGER</x:t>
  </x:si>
  <x:si>
    <x:t>PLASTIC AND RUBBER SHOESMAKER</x:t>
  </x:si>
  <x:si>
    <x:t>PLASTIC ARTS CRITIC</x:t>
  </x:si>
  <x:si>
    <x:t>PLASTIC ARTS PROFESSOR</x:t>
  </x:si>
  <x:si>
    <x:t>PLASTIC BAG PRODUCT LINE WORKE</x:t>
  </x:si>
  <x:si>
    <x:t>PLASTIC BAGS MACHINE OPERATOR</x:t>
  </x:si>
  <x:si>
    <x:t>PLASTIC EXTRUDER OPERATOR</x:t>
  </x:si>
  <x:si>
    <x:t>PLASTIC INJECTION MACHINE OPER</x:t>
  </x:si>
  <x:si>
    <x:t>PLASTIC MATERIAS SALES</x:t>
  </x:si>
  <x:si>
    <x:t>PLASTIC MIXTURE PREPARATOR</x:t>
  </x:si>
  <x:si>
    <x:t>PLASTIC MOULDING PRESS OPER</x:t>
  </x:si>
  <x:si>
    <x:t>PLASTIC PRODUC POLISH MACH OPR</x:t>
  </x:si>
  <x:si>
    <x:t>PLASTIC PRODUCTS SALES</x:t>
  </x:si>
  <x:si>
    <x:t>PLASTIC PRODUCTS SUPERVISOR</x:t>
  </x:si>
  <x:si>
    <x:t>PLASTIC REMILING MACHINE OPER</x:t>
  </x:si>
  <x:si>
    <x:t>PLAYER</x:t>
  </x:si>
  <x:si>
    <x:t>PLAYER BALL</x:t>
  </x:si>
  <x:si>
    <x:t>PLUMBER</x:t>
  </x:si>
  <x:si>
    <x:t>PLUMBER FIRST TECHNICAL</x:t>
  </x:si>
  <x:si>
    <x:t>PLYWOOD MANUFACTURING WORKER</x:t>
  </x:si>
  <x:si>
    <x:t>PNEUMATIC DRILL OPERATOR</x:t>
  </x:si>
  <x:si>
    <x:t>POET</x:t>
  </x:si>
  <x:si>
    <x:t>POINTSMAN</x:t>
  </x:si>
  <x:si>
    <x:t>POISON AND DRUGS EXPERT</x:t>
  </x:si>
  <x:si>
    <x:t>POISON EXPERT</x:t>
  </x:si>
  <x:si>
    <x:t>POLICE FIREMAN</x:t>
  </x:si>
  <x:si>
    <x:t>POLICE MUSICIAN</x:t>
  </x:si>
  <x:si>
    <x:t>POLICE OFFICER</x:t>
  </x:si>
  <x:si>
    <x:t>POLICE OR ARMY RETIRED</x:t>
  </x:si>
  <x:si>
    <x:t>POLICE TRANSLATOR</x:t>
  </x:si>
  <x:si>
    <x:t>POLICY  RESEARCH MANAGER</x:t>
  </x:si>
  <x:si>
    <x:t>POLITICAL ADVISOR</x:t>
  </x:si>
  <x:si>
    <x:t>POLITICAL SCES SPECIALIST</x:t>
  </x:si>
  <x:si>
    <x:t>POLITICAL SCIENCES PROFESSOR</x:t>
  </x:si>
  <x:si>
    <x:t>PORTER</x:t>
  </x:si>
  <x:si>
    <x:t>POSTAL CLERK</x:t>
  </x:si>
  <x:si>
    <x:t>POSTAL EQUIPMENT TECHNICIAN</x:t>
  </x:si>
  <x:si>
    <x:t>POSTMAN</x:t>
  </x:si>
  <x:si>
    <x:t>POSTMASTER</x:t>
  </x:si>
  <x:si>
    <x:t>POSTMORTEM TECHNICION</x:t>
  </x:si>
  <x:si>
    <x:t>POSTS ADVISOR</x:t>
  </x:si>
  <x:si>
    <x:t>POSTS AND TELEPHONE DIRECTOR</x:t>
  </x:si>
  <x:si>
    <x:t>POSTS FORMS DESINGER</x:t>
  </x:si>
  <x:si>
    <x:t>POSTS INSPECTOR</x:t>
  </x:si>
  <x:si>
    <x:t>POSTS MOVEMENT CONTROLLER</x:t>
  </x:si>
  <x:si>
    <x:t>POSTS OFFICE CONTROLLER</x:t>
  </x:si>
  <x:si>
    <x:t>POSTS RESEARCHER</x:t>
  </x:si>
  <x:si>
    <x:t>POSTS STAMPS DESINGER</x:t>
  </x:si>
  <x:si>
    <x:t>POTTER GENERAL</x:t>
  </x:si>
  <x:si>
    <x:t>POULTRY BOWELS FEATHER CLEANER</x:t>
  </x:si>
  <x:si>
    <x:t>POULTRY BUTCHER</x:t>
  </x:si>
  <x:si>
    <x:t>POULTRY FARM MANAGER</x:t>
  </x:si>
  <x:si>
    <x:t>POULTRY FARMER GENERAL</x:t>
  </x:si>
  <x:si>
    <x:t>POULTRY FODDER WORKER</x:t>
  </x:si>
  <x:si>
    <x:t>POULTRY HATCHING WORKER</x:t>
  </x:si>
  <x:si>
    <x:t>POULTRY PRODUCTS SALES</x:t>
  </x:si>
  <x:si>
    <x:t>POWER DIST AND TRANS ENGR</x:t>
  </x:si>
  <x:si>
    <x:t>POWER DISTRI BOARD ASSEMBLER</x:t>
  </x:si>
  <x:si>
    <x:t>POWER DISTRIBUTION ENGINEER</x:t>
  </x:si>
  <x:si>
    <x:t>POWER DRIVER FILLING MACH OPER</x:t>
  </x:si>
  <x:si>
    <x:t>POWER GENERATOR ASSEMBLER</x:t>
  </x:si>
  <x:si>
    <x:t>POWER GENERATOR OPERATOR</x:t>
  </x:si>
  <x:si>
    <x:t>POWER GNERTING PLANT OPERAT EL</x:t>
  </x:si>
  <x:si>
    <x:t>POWER HAMMER OPERATOR</x:t>
  </x:si>
  <x:si>
    <x:t>POWER LATHE OPERATOR</x:t>
  </x:si>
  <x:si>
    <x:t>POWER PLANT MAINT CTRL ELEC GN</x:t>
  </x:si>
  <x:si>
    <x:t>POWER PLANT MAINT ELECT ASSIST</x:t>
  </x:si>
  <x:si>
    <x:t>POWER PLANT MAINT ELECTRICIAN</x:t>
  </x:si>
  <x:si>
    <x:t>POWER STATION TEC OPERT MAINT</x:t>
  </x:si>
  <x:si>
    <x:t>POWER STATIONS TEC INSTALATION</x:t>
  </x:si>
  <x:si>
    <x:t>POWER TRANSMISSION ENGINEER</x:t>
  </x:si>
  <x:si>
    <x:t>POWER TRNSF PLANT INSTAL TEC</x:t>
  </x:si>
  <x:si>
    <x:t>POWR GENERAT PLANT OPER ELEC G</x:t>
  </x:si>
  <x:si>
    <x:t>POWR GNERTNG PLANT INST ELEC G</x:t>
  </x:si>
  <x:si>
    <x:t>POWR GNERTNG PLANT INSTAL ASSI</x:t>
  </x:si>
  <x:si>
    <x:t>POWR GNERTNG PLANT INSTAL ELEC</x:t>
  </x:si>
  <x:si>
    <x:t>POWR TRNSF PLNT OPER MAINT TEC</x:t>
  </x:si>
  <x:si>
    <x:t>PRACTITIONER PHARMACIST</x:t>
  </x:si>
  <x:si>
    <x:t>PRAY?MAKER</x:t>
  </x:si>
  <x:si>
    <x:t>PREACHER</x:t>
  </x:si>
  <x:si>
    <x:t>PREACHER AND IMAM MOSQUE</x:t>
  </x:si>
  <x:si>
    <x:t>PREACHER ASSISTANT</x:t>
  </x:si>
  <x:si>
    <x:t>PREACHER FIRST</x:t>
  </x:si>
  <x:si>
    <x:t>PREACHER GREAT</x:t>
  </x:si>
  <x:si>
    <x:t>PREACHER WANDERING PROPAGANDIST</x:t>
  </x:si>
  <x:si>
    <x:t>PRECISION INSTR MAINT ELECTRI</x:t>
  </x:si>
  <x:si>
    <x:t>PRECISION INSTRU MECHANIC GEN</x:t>
  </x:si>
  <x:si>
    <x:t>PRECISION INSTRUMENT MECHANIC</x:t>
  </x:si>
  <x:si>
    <x:t>PRECISION INSTRUMENTS ASSEMBLR</x:t>
  </x:si>
  <x:si>
    <x:t>PRECISION INSTRUMENTS SALES</x:t>
  </x:si>
  <x:si>
    <x:t>PREFABRICATED CENCRETE MAKER</x:t>
  </x:si>
  <x:si>
    <x:t>PREPARATORY STAGE SUPERVISOR</x:t>
  </x:si>
  <x:si>
    <x:t>PRESS EDITOR</x:t>
  </x:si>
  <x:si>
    <x:t>PRESS PHOTOGRAPHER</x:t>
  </x:si>
  <x:si>
    <x:t>PRESS PRODUCER</x:t>
  </x:si>
  <x:si>
    <x:t>PRESS WRITER</x:t>
  </x:si>
  <x:si>
    <x:t>PRESSER GENERAL</x:t>
  </x:si>
  <x:si>
    <x:t>PRIEST</x:t>
  </x:si>
  <x:si>
    <x:t>PRINCIPAL SCHOOL SUPPORT CONSULTANT</x:t>
  </x:si>
  <x:si>
    <x:t>PRINSIPAL INSPECTOR</x:t>
  </x:si>
  <x:si>
    <x:t>PRINT PAPER FOLDING MACHI OPER</x:t>
  </x:si>
  <x:si>
    <x:t>PRINTER GENERAL</x:t>
  </x:si>
  <x:si>
    <x:t>PRINTING  PUBLISHING DIRECTOR</x:t>
  </x:si>
  <x:si>
    <x:t>PRINTING AND PUBLISHING DIR</x:t>
  </x:si>
  <x:si>
    <x:t>PRINTING MACHINE OPERATOR</x:t>
  </x:si>
  <x:si>
    <x:t>PRINTING MAKE UP MAN</x:t>
  </x:si>
  <x:si>
    <x:t>PRINTING PLATES CASTING WORKER</x:t>
  </x:si>
  <x:si>
    <x:t>PRINTING PRESS ASSEMBLER</x:t>
  </x:si>
  <x:si>
    <x:t>PRINTING PRESS MAINT MECHANIC</x:t>
  </x:si>
  <x:si>
    <x:t>PRINTING SILK MACHINE OPERATOR</x:t>
  </x:si>
  <x:si>
    <x:t>PRINTING WORK SUPERVISOR</x:t>
  </x:si>
  <x:si>
    <x:t>PRIVATE CAR DRIVER</x:t>
  </x:si>
  <x:si>
    <x:t>PRIVATE DRIVER</x:t>
  </x:si>
  <x:si>
    <x:t>PRIVATE EDUCATION TEACHER</x:t>
  </x:si>
  <x:si>
    <x:t>PRIVATE GUARD</x:t>
  </x:si>
  <x:si>
    <x:t>PRIVATE NURSE</x:t>
  </x:si>
  <x:si>
    <x:t>PRIVATE SERVICES</x:t>
  </x:si>
  <x:si>
    <x:t>PRIVATE TEACHER</x:t>
  </x:si>
  <x:si>
    <x:t>PROCESSED ORE PACKAGING WORKER</x:t>
  </x:si>
  <x:si>
    <x:t>PROCUREMENT COORDINATOR</x:t>
  </x:si>
  <x:si>
    <x:t>PROD SUPERVISOR OIL REFINERY</x:t>
  </x:si>
  <x:si>
    <x:t>PRODUCER FILMS</x:t>
  </x:si>
  <x:si>
    <x:t>PRODUCTION AND ACQUISITION COORDINATOR</x:t>
  </x:si>
  <x:si>
    <x:t>PRODUCTION CLERK</x:t>
  </x:si>
  <x:si>
    <x:t>PRODUCTION INSPECTOR</x:t>
  </x:si>
  <x:si>
    <x:t>PRODUCTION MANAGER</x:t>
  </x:si>
  <x:si>
    <x:t>PRODUCTION SUPERVISOR</x:t>
  </x:si>
  <x:si>
    <x:t>PROFESSION RESERVATION OFFICER</x:t>
  </x:si>
  <x:si>
    <x:t>PROFESSION RESERVATION SUPERVISOR</x:t>
  </x:si>
  <x:si>
    <x:t>PROGRAM COORDINATOR</x:t>
  </x:si>
  <x:si>
    <x:t>PROGRAM COUNSELOR</x:t>
  </x:si>
  <x:si>
    <x:t>PROGRAM MANAGER</x:t>
  </x:si>
  <x:si>
    <x:t>PROGRAMMED MACHI MAINT ELEC SP</x:t>
  </x:si>
  <x:si>
    <x:t>PROGRAMMED MACHINE TOOL OPER</x:t>
  </x:si>
  <x:si>
    <x:t>PROJECT ANALYST</x:t>
  </x:si>
  <x:si>
    <x:t>PROJECT CONTROLLER</x:t>
  </x:si>
  <x:si>
    <x:t>PROJECT COORDINATOR</x:t>
  </x:si>
  <x:si>
    <x:t>PROJECT DEVELOPER</x:t>
  </x:si>
  <x:si>
    <x:t>PROJECT ENGINEER</x:t>
  </x:si>
  <x:si>
    <x:t>PROJECTOR ASSEMBLER</x:t>
  </x:si>
  <x:si>
    <x:t>PROJECTS MANAGER</x:t>
  </x:si>
  <x:si>
    <x:t>PROMOTION MANAGER</x:t>
  </x:si>
  <x:si>
    <x:t>PROMOTION PRODUCER</x:t>
  </x:si>
  <x:si>
    <x:t>PROPELLING AND STEERING MECHAN</x:t>
  </x:si>
  <x:si>
    <x:t>PROPERTY OWNER</x:t>
  </x:si>
  <x:si>
    <x:t>PRTECTION EQUP ELECTRONIC SPEC</x:t>
  </x:si>
  <x:si>
    <x:t>PSYCHOANALYST</x:t>
  </x:si>
  <x:si>
    <x:t>PSYCHOLOGIC GUIDE</x:t>
  </x:si>
  <x:si>
    <x:t>PSYCHOLOGIST</x:t>
  </x:si>
  <x:si>
    <x:t>PSYCHOLOGIST EXPERIMENT</x:t>
  </x:si>
  <x:si>
    <x:t>PSYCHOLOGIST GENERAL</x:t>
  </x:si>
  <x:si>
    <x:t>PSYCHOLOGIST INDUSTRIAL</x:t>
  </x:si>
  <x:si>
    <x:t>PSYCHOLOGIST SOCIAL</x:t>
  </x:si>
  <x:si>
    <x:t>PSYCHOLOGIST TREATMENT</x:t>
  </x:si>
  <x:si>
    <x:t>PSYCHOLOGY PROFESSOR</x:t>
  </x:si>
  <x:si>
    <x:t>PSYCHOLOGY TEACHER</x:t>
  </x:si>
  <x:si>
    <x:t>PUBL PROSECUTOR REPRESENTATIVE</x:t>
  </x:si>
  <x:si>
    <x:t>PUBLIC ATTORNEY</x:t>
  </x:si>
  <x:si>
    <x:t>PUBLIC BUS DRIVER</x:t>
  </x:si>
  <x:si>
    <x:t>PUBLIC INFORMATION COORDINATOR</x:t>
  </x:si>
  <x:si>
    <x:t>PUBLIC PROSECUTOR</x:t>
  </x:si>
  <x:si>
    <x:t>PUBLIC RELATION EXECUTIVE</x:t>
  </x:si>
  <x:si>
    <x:t>PUBLIC RELATION LEAGAL ADVISOR</x:t>
  </x:si>
  <x:si>
    <x:t>PUBLIC RELATION OFFICER</x:t>
  </x:si>
  <x:si>
    <x:t>PUBLIC RELATION REPRESENTATIVE</x:t>
  </x:si>
  <x:si>
    <x:t>PUBLIC RELATIONS CLERK</x:t>
  </x:si>
  <x:si>
    <x:t>PUBLIC RELATIONS COORD.</x:t>
  </x:si>
  <x:si>
    <x:t>PUBLIC RELATIONS MANAGER</x:t>
  </x:si>
  <x:si>
    <x:t>PUBLIC RELATIONS SUPERVISOR</x:t>
  </x:si>
  <x:si>
    <x:t>PUBLIC WORKS SERVICES DIRECTOR</x:t>
  </x:si>
  <x:si>
    <x:t>PUBLICATION DESIGNER</x:t>
  </x:si>
  <x:si>
    <x:t>PUBLICITY ADVERTISING AGENT</x:t>
  </x:si>
  <x:si>
    <x:t>PUMPS COMPRESSORS MAINT MECHAN</x:t>
  </x:si>
  <x:si>
    <x:t>PURCHASE CLERK</x:t>
  </x:si>
  <x:si>
    <x:t>PURCHASING  GENERAL SERVICES</x:t>
  </x:si>
  <x:si>
    <x:t>PURCHASING INCHARGE</x:t>
  </x:si>
  <x:si>
    <x:t>PURCHASING MANGER</x:t>
  </x:si>
  <x:si>
    <x:t>PURCHASING OFFICER</x:t>
  </x:si>
  <x:si>
    <x:t>PURCHASING REPRESENTATIVE</x:t>
  </x:si>
  <x:si>
    <x:t>PURCHASING SUPERINTENDENT</x:t>
  </x:si>
  <x:si>
    <x:t>PURCHASING SUPERVISOR</x:t>
  </x:si>
  <x:si>
    <x:t>QIBLA DIRECTION TECHNICIAN</x:t>
  </x:si>
  <x:si>
    <x:t>QUALIFIED TECHNICIAN</x:t>
  </x:si>
  <x:si>
    <x:t>QUALITY ADVISOR</x:t>
  </x:si>
  <x:si>
    <x:t>QUALITY ASSURANCE MANAGER</x:t>
  </x:si>
  <x:si>
    <x:t>QUALITY AUDITOR</x:t>
  </x:si>
  <x:si>
    <x:t>QUALITY CENTRE MANAGER</x:t>
  </x:si>
  <x:si>
    <x:t>QUALITY CONTROL ENGINEER</x:t>
  </x:si>
  <x:si>
    <x:t>QUALITY CONTROL MANAGER</x:t>
  </x:si>
  <x:si>
    <x:t>QUALITY CONTROLLER</x:t>
  </x:si>
  <x:si>
    <x:t>QUALITY COORDINATOR</x:t>
  </x:si>
  <x:si>
    <x:t>QUALITY DOCUMENTER</x:t>
  </x:si>
  <x:si>
    <x:t>QUALITY ENGINEER</x:t>
  </x:si>
  <x:si>
    <x:t>QUALITY MANAGEMENT EXPERTS PORTAL CO-ORD</x:t>
  </x:si>
  <x:si>
    <x:t>QUALITY PLANNING MANAGER</x:t>
  </x:si>
  <x:si>
    <x:t>QUANTITIES CALCULATION TEC</x:t>
  </x:si>
  <x:si>
    <x:t>QUARRY SUPERVISOR</x:t>
  </x:si>
  <x:si>
    <x:t>R  D MANAGER</x:t>
  </x:si>
  <x:si>
    <x:t>RABBI</x:t>
  </x:si>
  <x:si>
    <x:t>RABBIT FARMER</x:t>
  </x:si>
  <x:si>
    <x:t>RACES AND SPECIES SPECIALIST</x:t>
  </x:si>
  <x:si>
    <x:t>RADIATOR MECHANIC</x:t>
  </x:si>
  <x:si>
    <x:t>RADIATOR TECHNICIAN</x:t>
  </x:si>
  <x:si>
    <x:t>RADIO AND TELEVISION ENGINEER</x:t>
  </x:si>
  <x:si>
    <x:t>RADIO ASSEMBLER</x:t>
  </x:si>
  <x:si>
    <x:t>RADIO ENGINEER</x:t>
  </x:si>
  <x:si>
    <x:t>RADIO OFFICER</x:t>
  </x:si>
  <x:si>
    <x:t>RADIO SET MAINT ELECT SPEC</x:t>
  </x:si>
  <x:si>
    <x:t>RADIO TECHNICIAN</x:t>
  </x:si>
  <x:si>
    <x:t>RADIO TOWER TECHNICIAN</x:t>
  </x:si>
  <x:si>
    <x:t>RADIO TV SET MAINT ELECT SPEC</x:t>
  </x:si>
  <x:si>
    <x:t>RADIOGRAPHER SUPERINTENDANT</x:t>
  </x:si>
  <x:si>
    <x:t>RADIOLOGIST</x:t>
  </x:si>
  <x:si>
    <x:t>RAILWAY CONSTRUCTION ASSISTANT</x:t>
  </x:si>
  <x:si>
    <x:t>RAILWAY CONSTRUCTION WORKE GEN</x:t>
  </x:si>
  <x:si>
    <x:t>RAILWAY CONSTRUCTION WORKER</x:t>
  </x:si>
  <x:si>
    <x:t>RAILWAY SLEEPER INSTAL WORKER</x:t>
  </x:si>
  <x:si>
    <x:t>RAILWAY STATION DIRECTOR</x:t>
  </x:si>
  <x:si>
    <x:t>RAILWAY SWITCHES MECHANIC</x:t>
  </x:si>
  <x:si>
    <x:t>RAPID SERVICE MECHANIC</x:t>
  </x:si>
  <x:si>
    <x:t>RAPPORTEUR</x:t>
  </x:si>
  <x:si>
    <x:t>RAW MATERAIL LABORER</x:t>
  </x:si>
  <x:si>
    <x:t>READER</x:t>
  </x:si>
  <x:si>
    <x:t>READYMADE CLOTHES SALES</x:t>
  </x:si>
  <x:si>
    <x:t>REAL ESTATE AGENTS OFFICER</x:t>
  </x:si>
  <x:si>
    <x:t>REAL ESTATE BROKER</x:t>
  </x:si>
  <x:si>
    <x:t>REAL ESTATE INSURANCE AGENT</x:t>
  </x:si>
  <x:si>
    <x:t>REAL ESTATE MANAGER</x:t>
  </x:si>
  <x:si>
    <x:t>REAL ESTATE REGISTRATION CLERK</x:t>
  </x:si>
  <x:si>
    <x:t>REAL ESTATE REPRESENTATIVE</x:t>
  </x:si>
  <x:si>
    <x:t>RECEPTION OFFICER</x:t>
  </x:si>
  <x:si>
    <x:t>RECEPTIONIST</x:t>
  </x:si>
  <x:si>
    <x:t>RECEPTIONIST / HOTEL</x:t>
  </x:si>
  <x:si>
    <x:t>RECEPTIONIST / PATIENTS</x:t>
  </x:si>
  <x:si>
    <x:t>RECEPTIONIST STAFF</x:t>
  </x:si>
  <x:si>
    <x:t>RECORDING SOUND TECHNICIAN</x:t>
  </x:si>
  <x:si>
    <x:t>RECORDING TAPES SALES</x:t>
  </x:si>
  <x:si>
    <x:t>RECORDS OFFICER</x:t>
  </x:si>
  <x:si>
    <x:t>RECOVERY ASSISTANT</x:t>
  </x:si>
  <x:si>
    <x:t>RECOVERY OFFICER</x:t>
  </x:si>
  <x:si>
    <x:t>RECRUITMENT ASSISTANT</x:t>
  </x:si>
  <x:si>
    <x:t>RECRUITMENT COORDINATOR  SERVIC</x:t>
  </x:si>
  <x:si>
    <x:t>REFINERY PUMPS OPERATOR</x:t>
  </x:si>
  <x:si>
    <x:t>REFREGERATED VEHICLE DRIVER</x:t>
  </x:si>
  <x:si>
    <x:t>REFRIGERATOR ASSEMBLER</x:t>
  </x:si>
  <x:si>
    <x:t>REGIONAL MANAGER</x:t>
  </x:si>
  <x:si>
    <x:t>REGISTRATION  ADMISSION OFFICER</x:t>
  </x:si>
  <x:si>
    <x:t>REGISTRATION  LICENSING SPECIALIST</x:t>
  </x:si>
  <x:si>
    <x:t>REINFORCING FITTER</x:t>
  </x:si>
  <x:si>
    <x:t>REINFORCING FITTER ASSISTANT</x:t>
  </x:si>
  <x:si>
    <x:t>REINSURANCE ASSISTANT</x:t>
  </x:si>
  <x:si>
    <x:t>REINSURANCE OFFICER</x:t>
  </x:si>
  <x:si>
    <x:t>REINSURANCE SPECIALIST</x:t>
  </x:si>
  <x:si>
    <x:t>REINSURANCE SUPERVISOR</x:t>
  </x:si>
  <x:si>
    <x:t>RELEIGION DIRECTION INCHARGE</x:t>
  </x:si>
  <x:si>
    <x:t>RELIGION RESEARCHER</x:t>
  </x:si>
  <x:si>
    <x:t>RELIGIOUS ADVISOR</x:t>
  </x:si>
  <x:si>
    <x:t>RELIGIOUS AFFAIRS DIRECTOR</x:t>
  </x:si>
  <x:si>
    <x:t>RELIGIOUS ED TEACHER/PRIM INTR</x:t>
  </x:si>
  <x:si>
    <x:t>RELIGIOUS ED TEACHER/SECONDARY</x:t>
  </x:si>
  <x:si>
    <x:t>RELIGIOUS GUIDE</x:t>
  </x:si>
  <x:si>
    <x:t>RELIGIOUS SCIENCES PROFESSOR</x:t>
  </x:si>
  <x:si>
    <x:t>REPORT MAKER</x:t>
  </x:si>
  <x:si>
    <x:t>REPRESENTATIVE OF SULTAN ALBOHRA</x:t>
  </x:si>
  <x:si>
    <x:t>REPROGRAPHY MACHI MAINT MECHAN</x:t>
  </x:si>
  <x:si>
    <x:t>REPROGRAPHY MACHINES OPERATOR</x:t>
  </x:si>
  <x:si>
    <x:t>RESCUE SUPERVISOR</x:t>
  </x:si>
  <x:si>
    <x:t>RESCUER</x:t>
  </x:si>
  <x:si>
    <x:t>RESEARCER ASSISTAN</x:t>
  </x:si>
  <x:si>
    <x:t>RESEARCH ANALYST</x:t>
  </x:si>
  <x:si>
    <x:t>RESEARCH AND DEVELOPMENT OFFICER</x:t>
  </x:si>
  <x:si>
    <x:t>RESEARCH EXECUTIVE</x:t>
  </x:si>
  <x:si>
    <x:t>RESEARCH STUDIES MANAGER</x:t>
  </x:si>
  <x:si>
    <x:t>RESEARCHER</x:t>
  </x:si>
  <x:si>
    <x:t>RESEARCHER - II</x:t>
  </x:si>
  <x:si>
    <x:t>RESERVATION MANAGER</x:t>
  </x:si>
  <x:si>
    <x:t>RESERVATIONS CLERK</x:t>
  </x:si>
  <x:si>
    <x:t>RESISTANCE WELDING MACHI OPER</x:t>
  </x:si>
  <x:si>
    <x:t>RESOURCING COORDINATOR</x:t>
  </x:si>
  <x:si>
    <x:t>RESTAURANT COFFEE SHOP MANAGER</x:t>
  </x:si>
  <x:si>
    <x:t>RESTAURANT CONTROLLER</x:t>
  </x:si>
  <x:si>
    <x:t>RESTAURANT CONTROLLER ASSISTANT</x:t>
  </x:si>
  <x:si>
    <x:t>RESTAURANT LABOUR</x:t>
  </x:si>
  <x:si>
    <x:t>RESTAURANT WORKER</x:t>
  </x:si>
  <x:si>
    <x:t>RETAIL CENTRE MANAGER</x:t>
  </x:si>
  <x:si>
    <x:t>RETIRED</x:t>
  </x:si>
  <x:si>
    <x:t>RETIRED OFFICER</x:t>
  </x:si>
  <x:si>
    <x:t>RETIREMENT SOCIAL SECURITY CLK</x:t>
  </x:si>
  <x:si>
    <x:t>RETOUCHER</x:t>
  </x:si>
  <x:si>
    <x:t>RIBBON LOOM OPERATOR</x:t>
  </x:si>
  <x:si>
    <x:t>RICE HUSKING WORKER</x:t>
  </x:si>
  <x:si>
    <x:t>RIDER</x:t>
  </x:si>
  <x:si>
    <x:t>RIG MAINTENANCE MECHANIC</x:t>
  </x:si>
  <x:si>
    <x:t>RIG OPERATOR</x:t>
  </x:si>
  <x:si>
    <x:t>RIGGER</x:t>
  </x:si>
  <x:si>
    <x:t>ROAD AND CONST VEHICLE ASSEMBL</x:t>
  </x:si>
  <x:si>
    <x:t>ROAD GRADED DRIVER</x:t>
  </x:si>
  <x:si>
    <x:t>ROAD MACHINERY SALES</x:t>
  </x:si>
  <x:si>
    <x:t>ROAD MAINTENANCE WORKER</x:t>
  </x:si>
  <x:si>
    <x:t>ROAD TRAFFIC CONTROLLER</x:t>
  </x:si>
  <x:si>
    <x:t>ROAD TRANSPORT AGENT</x:t>
  </x:si>
  <x:si>
    <x:t>ROAD TRANSPORT DIRECTOR</x:t>
  </x:si>
  <x:si>
    <x:t>ROAD VEHICLES DRIVER GENERAL</x:t>
  </x:si>
  <x:si>
    <x:t>ROLL MACHINE OPERATOR</x:t>
  </x:si>
  <x:si>
    <x:t>ROOM SERVICE SUPERVISOR</x:t>
  </x:si>
  <x:si>
    <x:t>ROPE MACHINE OPERATOR</x:t>
  </x:si>
  <x:si>
    <x:t>ROTATING PRESS OPERATOR</x:t>
  </x:si>
  <x:si>
    <x:t>RUBBER COOL AND DRY MACHI OPER</x:t>
  </x:si>
  <x:si>
    <x:t>RUBBER REINFORCING MACHI OPER</x:t>
  </x:si>
  <x:si>
    <x:t>RUBBER TYRES COMPRESSOR OPER</x:t>
  </x:si>
  <x:si>
    <x:t>RUG LOOM OPERATOR</x:t>
  </x:si>
  <x:si>
    <x:t>RUGS AND CARPETS SALES</x:t>
  </x:si>
  <x:si>
    <x:t>SAFE-KEEPER</x:t>
  </x:si>
  <x:si>
    <x:t>SAFETY INSPECTOR</x:t>
  </x:si>
  <x:si>
    <x:t>SAFETY MANAGER</x:t>
  </x:si>
  <x:si>
    <x:t>SAFETY OFFICER</x:t>
  </x:si>
  <x:si>
    <x:t>SAFTY SUPERVISOR</x:t>
  </x:si>
  <x:si>
    <x:t>SAINITARY INSTALLATION ASSIT</x:t>
  </x:si>
  <x:si>
    <x:t>SALES</x:t>
  </x:si>
  <x:si>
    <x:t>SALES AGENT</x:t>
  </x:si>
  <x:si>
    <x:t>SALES ASSISTANT</x:t>
  </x:si>
  <x:si>
    <x:t>SALES CONSULTANT</x:t>
  </x:si>
  <x:si>
    <x:t>SALES COORD.</x:t>
  </x:si>
  <x:si>
    <x:t>SALES EXECUTIVE</x:t>
  </x:si>
  <x:si>
    <x:t>SALES INCHARGE</x:t>
  </x:si>
  <x:si>
    <x:t>SALES MANAGER</x:t>
  </x:si>
  <x:si>
    <x:t>SALES OFFICER</x:t>
  </x:si>
  <x:si>
    <x:t>SALES PROGRAMMING MANAGER</x:t>
  </x:si>
  <x:si>
    <x:t>SALES REPRESENTATIVE</x:t>
  </x:si>
  <x:si>
    <x:t>SALES SPECIALIST</x:t>
  </x:si>
  <x:si>
    <x:t>SALES SUPERINTENDENT</x:t>
  </x:si>
  <x:si>
    <x:t>SALES SUPERVISOR</x:t>
  </x:si>
  <x:si>
    <x:t>SALES TECHNICAL AGENT</x:t>
  </x:si>
  <x:si>
    <x:t>SALT PRODUCTION WORKER</x:t>
  </x:si>
  <x:si>
    <x:t>SAMPLE COLLECTOR</x:t>
  </x:si>
  <x:si>
    <x:t>SAND BRICK DRYER OPERATOR</x:t>
  </x:si>
  <x:si>
    <x:t>SAND BRICK MECHAN COMPRE OPER</x:t>
  </x:si>
  <x:si>
    <x:t>SAND CORE MAKER</x:t>
  </x:si>
  <x:si>
    <x:t>SAND MOULD MAKER</x:t>
  </x:si>
  <x:si>
    <x:t>SANDAL MAKER</x:t>
  </x:si>
  <x:si>
    <x:t>SANDWICH MAKER</x:t>
  </x:si>
  <x:si>
    <x:t>SANITARY INSTALLATION WORK GEN</x:t>
  </x:si>
  <x:si>
    <x:t>SANITARY SUPPLIES SALES</x:t>
  </x:si>
  <x:si>
    <x:t>SANITARY WORK SUPERVISOR</x:t>
  </x:si>
  <x:si>
    <x:t>SATELLITE CO-ORDINATOR</x:t>
  </x:si>
  <x:si>
    <x:t>SCAFFOLDER LABOURER</x:t>
  </x:si>
  <x:si>
    <x:t>SCAFFOLDING SUPERVISOR</x:t>
  </x:si>
  <x:si>
    <x:t>SCENARIO AND DIALOGUE WRITER</x:t>
  </x:si>
  <x:si>
    <x:t>SCHEDULER</x:t>
  </x:si>
  <x:si>
    <x:t>SCHOOL DEPUTY PRINCIPAL</x:t>
  </x:si>
  <x:si>
    <x:t>SCHOOL DIRECTOR / PRINCIPAL</x:t>
  </x:si>
  <x:si>
    <x:t>SCHOOL IMPROVEMENT CONSULTANT</x:t>
  </x:si>
  <x:si>
    <x:t>SCHOOL LABORATORY INCHARGE</x:t>
  </x:si>
  <x:si>
    <x:t>SCHOOL SECRETARY</x:t>
  </x:si>
  <x:si>
    <x:t>SCHOOL SOCIAL RESEARCHER</x:t>
  </x:si>
  <x:si>
    <x:t>SCHOOL SOCIAL SUPERVISOR</x:t>
  </x:si>
  <x:si>
    <x:t>SCIENCE LABORATORY TECHNICIAN</x:t>
  </x:si>
  <x:si>
    <x:t>SCIENCE TECHNICIAN</x:t>
  </x:si>
  <x:si>
    <x:t>SCIENCES BUDGET PLANNER</x:t>
  </x:si>
  <x:si>
    <x:t>SCIENCES TEACHER/PRIM INTER</x:t>
  </x:si>
  <x:si>
    <x:t>SCIENTIFIC BOOKS EXAMINER</x:t>
  </x:si>
  <x:si>
    <x:t>SCIENTIFIC INSTR SALES GEN</x:t>
  </x:si>
  <x:si>
    <x:t>SCONDARY EDUCATION SUPERVISOR</x:t>
  </x:si>
  <x:si>
    <x:t>SCULPTOR</x:t>
  </x:si>
  <x:si>
    <x:t>SCULPTOR STATUES</x:t>
  </x:si>
  <x:si>
    <x:t>SEA FISHERMAN FISH</x:t>
  </x:si>
  <x:si>
    <x:t>SEA FISHERMAN GENERAL</x:t>
  </x:si>
  <x:si>
    <x:t>SEA SURVEY ENGINEER</x:t>
  </x:si>
  <x:si>
    <x:t>SEA TRAFFIC CONTROLLER</x:t>
  </x:si>
  <x:si>
    <x:t>SEA TRANSPORT DIRECTOR</x:t>
  </x:si>
  <x:si>
    <x:t>SEAFARER</x:t>
  </x:si>
  <x:si>
    <x:t>SEAMAN</x:t>
  </x:si>
  <x:si>
    <x:t>SEAPORT DIRECTOR</x:t>
  </x:si>
  <x:si>
    <x:t>SECOND SECRETARY</x:t>
  </x:si>
  <x:si>
    <x:t>SECRETARY</x:t>
  </x:si>
  <x:si>
    <x:t>SECRETARY GENERAL, SCIENTIFIC COUNCIL</x:t>
  </x:si>
  <x:si>
    <x:t>SECTION HEAD</x:t>
  </x:si>
  <x:si>
    <x:t>SECURITY  SAFETY SUPERVISOR</x:t>
  </x:si>
  <x:si>
    <x:t>SECURITY ADMINISTRATOR</x:t>
  </x:si>
  <x:si>
    <x:t>SECURITY CONSULTANT</x:t>
  </x:si>
  <x:si>
    <x:t>SECURITY COORDINATOR</x:t>
  </x:si>
  <x:si>
    <x:t>SECURITY MANAGER</x:t>
  </x:si>
  <x:si>
    <x:t>SECURITY OFFICER</x:t>
  </x:si>
  <x:si>
    <x:t>SECURITY PROGRAMS PREPARER</x:t>
  </x:si>
  <x:si>
    <x:t>SECURITY STAFF</x:t>
  </x:si>
  <x:si>
    <x:t>SEEDINGS SALES</x:t>
  </x:si>
  <x:si>
    <x:t>SEEDLINGS FARMER</x:t>
  </x:si>
  <x:si>
    <x:t>SEEDS AND FERTILIZERS SALES</x:t>
  </x:si>
  <x:si>
    <x:t>SENIOR ACCOUNTANT</x:t>
  </x:si>
  <x:si>
    <x:t>SENIOR ADMINISTRACTION COORDINATOR</x:t>
  </x:si>
  <x:si>
    <x:t>SENIOR ADMINISTRATIVE</x:t>
  </x:si>
  <x:si>
    <x:t>SENIOR AGRICULTURAL ENGINEER</x:t>
  </x:si>
  <x:si>
    <x:t>SENIOR AIR-CONDITIONERS TECHNICIAN</x:t>
  </x:si>
  <x:si>
    <x:t>SENIOR ARABIC WRITER</x:t>
  </x:si>
  <x:si>
    <x:t>SENIOR AUDITOR</x:t>
  </x:si>
  <x:si>
    <x:t>SENIOR BANKING OFFICER</x:t>
  </x:si>
  <x:si>
    <x:t>SENIOR BUILDING MAINTAINCE FORMAL</x:t>
  </x:si>
  <x:si>
    <x:t>SENIOR BUYER</x:t>
  </x:si>
  <x:si>
    <x:t>SENIOR CABLE JOINTER</x:t>
  </x:si>
  <x:si>
    <x:t>SENIOR CALLIGRAPHER</x:t>
  </x:si>
  <x:si>
    <x:t>SENIOR CARPENTER</x:t>
  </x:si>
  <x:si>
    <x:t>SENIOR CHARGE TECHNICION</x:t>
  </x:si>
  <x:si>
    <x:t>SENIOR CHECKER</x:t>
  </x:si>
  <x:si>
    <x:t>SENIOR CHEIF CALIGRAPHER</x:t>
  </x:si>
  <x:si>
    <x:t>SENIOR CHIEF RESEARCHER</x:t>
  </x:si>
  <x:si>
    <x:t>SENIOR CIVIL ENGINEER</x:t>
  </x:si>
  <x:si>
    <x:t>SENIOR CLERK</x:t>
  </x:si>
  <x:si>
    <x:t>SENIOR CONSULTANT BUSINESS SYSTEMS</x:t>
  </x:si>
  <x:si>
    <x:t>SENIOR CONTINUITY PRODUCER</x:t>
  </x:si>
  <x:si>
    <x:t>SENIOR CONTROLLER</x:t>
  </x:si>
  <x:si>
    <x:t>SENIOR COORDINATOR PUBLICATION</x:t>
  </x:si>
  <x:si>
    <x:t>SENIOR DIRECTOR OF TERTIARY EDUCATION</x:t>
  </x:si>
  <x:si>
    <x:t>SENIOR EDITING MANAGER</x:t>
  </x:si>
  <x:si>
    <x:t>SENIOR EDITOR</x:t>
  </x:si>
  <x:si>
    <x:t>SENIOR ELECTONICS TECHNICIAN</x:t>
  </x:si>
  <x:si>
    <x:t>SENIOR ELECTRICIAN</x:t>
  </x:si>
  <x:si>
    <x:t>SENIOR ENGINEER</x:t>
  </x:si>
  <x:si>
    <x:t>SENIOR ENGLISH EDITOR</x:t>
  </x:si>
  <x:si>
    <x:t>SENIOR ENGLISH WRITER</x:t>
  </x:si>
  <x:si>
    <x:t>SENIOR EXECUTIVE ACCOUNTS</x:t>
  </x:si>
  <x:si>
    <x:t>SENIOR EXECUTIVE SECRETARY</x:t>
  </x:si>
  <x:si>
    <x:t>SENIOR EXECUTIVE SUPERVISOION  GUIDANCE</x:t>
  </x:si>
  <x:si>
    <x:t>SENIOR FACALITIES COORDINATOR</x:t>
  </x:si>
  <x:si>
    <x:t>SENIOR FINANCIAL ACCOUNTS</x:t>
  </x:si>
  <x:si>
    <x:t>SENIOR INSPECTOR</x:t>
  </x:si>
  <x:si>
    <x:t>SENIOR INVESTIGATOR SCIENTIFIC BOOKS</x:t>
  </x:si>
  <x:si>
    <x:t>SENIOR LIBRARIAN</x:t>
  </x:si>
  <x:si>
    <x:t>SENIOR LINGUISTIC SCRUTINIZER</x:t>
  </x:si>
  <x:si>
    <x:t>SENIOR MAIN ACCOUNTANT</x:t>
  </x:si>
  <x:si>
    <x:t>SENIOR MANAGER</x:t>
  </x:si>
  <x:si>
    <x:t>SENIOR MEDIA MONITOR</x:t>
  </x:si>
  <x:si>
    <x:t>SENIOR MEDICAL TECHNICAL INCHARGE</x:t>
  </x:si>
  <x:si>
    <x:t>SENIOR MESSANGER</x:t>
  </x:si>
  <x:si>
    <x:t>SENIOR MUFTI</x:t>
  </x:si>
  <x:si>
    <x:t>SENIOR NETWORKS ENGINEER</x:t>
  </x:si>
  <x:si>
    <x:t>SENIOR OFFICEBOY</x:t>
  </x:si>
  <x:si>
    <x:t>SENIOR OFFICER OF LEGAL AFFAIRS</x:t>
  </x:si>
  <x:si>
    <x:t>SENIOR OPERATOR</x:t>
  </x:si>
  <x:si>
    <x:t>SENIOR PAINTER</x:t>
  </x:si>
  <x:si>
    <x:t>SENIOR PERSONNEL AFFAIRS CLERK</x:t>
  </x:si>
  <x:si>
    <x:t>SENIOR PROGRAM COORDINATOR</x:t>
  </x:si>
  <x:si>
    <x:t>SENIOR PROGRAMMER</x:t>
  </x:si>
  <x:si>
    <x:t>SENIOR PROJ MNG-STRATEGY  DEVELOPMENT</x:t>
  </x:si>
  <x:si>
    <x:t>SENIOR PROJECT COORDINATOR</x:t>
  </x:si>
  <x:si>
    <x:t>SENIOR PROJECT MANAGER</x:t>
  </x:si>
  <x:si>
    <x:t>SENIOR PROMOTION PRODUCER</x:t>
  </x:si>
  <x:si>
    <x:t>SENIOR PURCHASE CLERK</x:t>
  </x:si>
  <x:si>
    <x:t>SENIOR RELIGIOUS ADVISOR MULTILINGUAL</x:t>
  </x:si>
  <x:si>
    <x:t>SENIOR RESEARCHER</x:t>
  </x:si>
  <x:si>
    <x:t>SENIOR SALES EXECUTIVE</x:t>
  </x:si>
  <x:si>
    <x:t>SENIOR SPECIALIST</x:t>
  </x:si>
  <x:si>
    <x:t>SENIOR SPECIALIST HUMAN RESOURCES SYSTEM</x:t>
  </x:si>
  <x:si>
    <x:t>SENIOR SPECIALIST NEW MUSLIMS</x:t>
  </x:si>
  <x:si>
    <x:t>SENIOR SPECIALIST OPERATION</x:t>
  </x:si>
  <x:si>
    <x:t>SENIOR SPECIALIST OPERATIONS MANAGEMENT</x:t>
  </x:si>
  <x:si>
    <x:t>SENIOR STOREKEEPER</x:t>
  </x:si>
  <x:si>
    <x:t>SENIOR TEAMLEADER ELECTRICITY  PLUMBING</x:t>
  </x:si>
  <x:si>
    <x:t>SENIOR TEC FAULT REPORT</x:t>
  </x:si>
  <x:si>
    <x:t>SENIOR TECH./AERIAL RIGGER</x:t>
  </x:si>
  <x:si>
    <x:t>SENIOR TECHNICIAN</x:t>
  </x:si>
  <x:si>
    <x:t>SENIOR TECHNICIAN/PLANNING</x:t>
  </x:si>
  <x:si>
    <x:t>SENIOR TRANSLATOR</x:t>
  </x:si>
  <x:si>
    <x:t>SENIOR TRANSMITION TECHNETION</x:t>
  </x:si>
  <x:si>
    <x:t>SENIOR TRESURER</x:t>
  </x:si>
  <x:si>
    <x:t>SENIOR VICE PRESIDENT</x:t>
  </x:si>
  <x:si>
    <x:t>SENIOR WEB DESIGNER</x:t>
  </x:si>
  <x:si>
    <x:t>SENIOR WORKER</x:t>
  </x:si>
  <x:si>
    <x:t>SENIOR ZONAL SUPERVISOR</x:t>
  </x:si>
  <x:si>
    <x:t>SERGEANT</x:t>
  </x:si>
  <x:si>
    <x:t>SERGEANT MAJOR</x:t>
  </x:si>
  <x:si>
    <x:t>SERVANT</x:t>
  </x:si>
  <x:si>
    <x:t>SERVICE ASSISTA-NCE</x:t>
  </x:si>
  <x:si>
    <x:t>SERVICE COORDINATOR</x:t>
  </x:si>
  <x:si>
    <x:t>SERVICE COORDINATOR GOVERNMENT SECTOR</x:t>
  </x:si>
  <x:si>
    <x:t>SERVICE STATION INCHARGE</x:t>
  </x:si>
  <x:si>
    <x:t>SERVICES</x:t>
  </x:si>
  <x:si>
    <x:t>SERVICES ASSISTANT</x:t>
  </x:si>
  <x:si>
    <x:t>SERVICES CONTROLLER</x:t>
  </x:si>
  <x:si>
    <x:t>SERVICES MANAGER</x:t>
  </x:si>
  <x:si>
    <x:t>SERVICES OFFICER</x:t>
  </x:si>
  <x:si>
    <x:t>SERVICES SALES</x:t>
  </x:si>
  <x:si>
    <x:t>SERVICES SUPERINTENDENT</x:t>
  </x:si>
  <x:si>
    <x:t>SERVICES SUPERVISOR</x:t>
  </x:si>
  <x:si>
    <x:t>SESAME JUICE MAKER</x:t>
  </x:si>
  <x:si>
    <x:t>SEWAGE CLEANING WORKER</x:t>
  </x:si>
  <x:si>
    <x:t>SEWAGE PURIFYING PLANT TEC</x:t>
  </x:si>
  <x:si>
    <x:t>SEWAGE TEC NETWORKS</x:t>
  </x:si>
  <x:si>
    <x:t>SEWING MACHINE ASSEMBLER</x:t>
  </x:si>
  <x:si>
    <x:t>SEWING MACHINE MAINT MECHANIC</x:t>
  </x:si>
  <x:si>
    <x:t>SEWING MC OPERATOR CLOTHES</x:t>
  </x:si>
  <x:si>
    <x:t>SEWING WORKER MANUAL LEATHER</x:t>
  </x:si>
  <x:si>
    <x:t>SEWING WORKER MANUAL OR MECHNC</x:t>
  </x:si>
  <x:si>
    <x:t>SHARES AND BONDS CLERK</x:t>
  </x:si>
  <x:si>
    <x:t>SHEEP FARMER</x:t>
  </x:si>
  <x:si>
    <x:t>SHEETS ASSEMBLER OPERATOR</x:t>
  </x:si>
  <x:si>
    <x:t>SHEIKHS FAMALIES</x:t>
  </x:si>
  <x:si>
    <x:t>SHELTERED AGRICULTURE FARMER</x:t>
  </x:si>
  <x:si>
    <x:t>SHELTERED AGRICULTURE TEC</x:t>
  </x:si>
  <x:si>
    <x:t>SHEPARD</x:t>
  </x:si>
  <x:si>
    <x:t>SHIFT SUPERVISOR</x:t>
  </x:si>
  <x:si>
    <x:t>SHIP CAPTAIN</x:t>
  </x:si>
  <x:si>
    <x:t>SHIP CAPTAIN ASSISTANT</x:t>
  </x:si>
  <x:si>
    <x:t>SHIP ELECTRICIAN</x:t>
  </x:si>
  <x:si>
    <x:t>SHIP ELECTRICIAN ASSISTANT</x:t>
  </x:si>
  <x:si>
    <x:t>SHIP ELECTRICIAN GENERAL</x:t>
  </x:si>
  <x:si>
    <x:t>SHIP ENGINE MECHANIC</x:t>
  </x:si>
  <x:si>
    <x:t>SHIP ENGINE OPERATOR</x:t>
  </x:si>
  <x:si>
    <x:t>SHIP GUIDING OFFICER</x:t>
  </x:si>
  <x:si>
    <x:t>SHIP MECHANIC GENERAL</x:t>
  </x:si>
  <x:si>
    <x:t>SHIP MOORING WORKER</x:t>
  </x:si>
  <x:si>
    <x:t>SHIP REPAIR MANAGER</x:t>
  </x:si>
  <x:si>
    <x:t>SHIPPING AGENT</x:t>
  </x:si>
  <x:si>
    <x:t>SHIPPING/CARGO ASSISTANT</x:t>
  </x:si>
  <x:si>
    <x:t>SHIPPING/CARGO CONTROLLER</x:t>
  </x:si>
  <x:si>
    <x:t>SHIPPING/CARGO MANAGER</x:t>
  </x:si>
  <x:si>
    <x:t>SHIPPING/CARGO REPRESENTATIVE</x:t>
  </x:si>
  <x:si>
    <x:t>SHIPS TRAFFIC CONTROLLER</x:t>
  </x:si>
  <x:si>
    <x:t>SHOE MODELS MAKER</x:t>
  </x:si>
  <x:si>
    <x:t>SHOE POLISHER</x:t>
  </x:si>
  <x:si>
    <x:t>SHOE SEWING WORKER</x:t>
  </x:si>
  <x:si>
    <x:t>SHOE SEWING WORKER (MACHINE)</x:t>
  </x:si>
  <x:si>
    <x:t>SHOE UPPER SIDE MAKER</x:t>
  </x:si>
  <x:si>
    <x:t>SHOEMAKER GENERAL</x:t>
  </x:si>
  <x:si>
    <x:t>SHOEMENDER</x:t>
  </x:si>
  <x:si>
    <x:t>SHOES FORM MAKER</x:t>
  </x:si>
  <x:si>
    <x:t>SHOES MANUAL MAKER</x:t>
  </x:si>
  <x:si>
    <x:t>SHOES MECHANICAL MAKER</x:t>
  </x:si>
  <x:si>
    <x:t>SHOES REPAIRER</x:t>
  </x:si>
  <x:si>
    <x:t>SHOES SALES</x:t>
  </x:si>
  <x:si>
    <x:t>SHOESHINE</x:t>
  </x:si>
  <x:si>
    <x:t>SHOOL HEALTH NURSE</x:t>
  </x:si>
  <x:si>
    <x:t>SHOOTING TRAINER</x:t>
  </x:si>
  <x:si>
    <x:t>SHOP INCHARGE</x:t>
  </x:si>
  <x:si>
    <x:t>SHOP/STORE WORKER</x:t>
  </x:si>
  <x:si>
    <x:t>SHORT HAND TECHNICIAN</x:t>
  </x:si>
  <x:si>
    <x:t>SHOVEL OPERATION DRIVER</x:t>
  </x:si>
  <x:si>
    <x:t>SIGNALMAN</x:t>
  </x:si>
  <x:si>
    <x:t>SIGNATURE VERIFICATION CLERK</x:t>
  </x:si>
  <x:si>
    <x:t>SILK SCREEN PRINTER</x:t>
  </x:si>
  <x:si>
    <x:t>SILK STRENGTHENING WORKER</x:t>
  </x:si>
  <x:si>
    <x:t>SILK WORMS KEEPER</x:t>
  </x:si>
  <x:si>
    <x:t>SILVER JEWELLERY MAKER</x:t>
  </x:si>
  <x:si>
    <x:t>SILVER JEWELLERY SALES</x:t>
  </x:si>
  <x:si>
    <x:t>SINGER</x:t>
  </x:si>
  <x:si>
    <x:t>SITE MANAGER</x:t>
  </x:si>
  <x:si>
    <x:t>SITE SUPERVISOR</x:t>
  </x:si>
  <x:si>
    <x:t>SKIN CLEANER</x:t>
  </x:si>
  <x:si>
    <x:t>SLAUGHTER ANIMAL BUTCHER</x:t>
  </x:si>
  <x:si>
    <x:t>SMAL POWR GNERTNG ELECTRO MECH</x:t>
  </x:si>
  <x:si>
    <x:t>SMELTING FUNACES PREPARER</x:t>
  </x:si>
  <x:si>
    <x:t>SMELTING FURNACE OPER ASSISTNT</x:t>
  </x:si>
  <x:si>
    <x:t>SMELTING FURNACE OPERATOR</x:t>
  </x:si>
  <x:si>
    <x:t>SMOOTHING MACHINE OPERATOR</x:t>
  </x:si>
  <x:si>
    <x:t>SNITARY HEATING SYS TEC INSTLA</x:t>
  </x:si>
  <x:si>
    <x:t>SNITRY HEAT SYS TEC OPER MAINT</x:t>
  </x:si>
  <x:si>
    <x:t>SNR.COMMUNICATIONS CONSULTANT</x:t>
  </x:si>
  <x:si>
    <x:t>SOAP COMPONENT COOK MACHI OPER</x:t>
  </x:si>
  <x:si>
    <x:t>SOAP WRAP AND PACKAGE MACH OPR</x:t>
  </x:si>
  <x:si>
    <x:t>SOCIAL AFFAIRS DIRECTOR</x:t>
  </x:si>
  <x:si>
    <x:t>SOCIAL CARE SPECIALIST</x:t>
  </x:si>
  <x:si>
    <x:t>SOCIAL ED TEACHER/PRIM INTER</x:t>
  </x:si>
  <x:si>
    <x:t>SOCIAL RESEARCH TECHNICIAN</x:t>
  </x:si>
  <x:si>
    <x:t>SOCIAL SERVICES SPECIALIST</x:t>
  </x:si>
  <x:si>
    <x:t>SOCIAL SERVICES TECHNICIAN</x:t>
  </x:si>
  <x:si>
    <x:t>SOCIAL SPECIALIST</x:t>
  </x:si>
  <x:si>
    <x:t>SOCIAL STUDIES TEACHER</x:t>
  </x:si>
  <x:si>
    <x:t>SOCIAL WELFARE INSTIT DIRECTOR</x:t>
  </x:si>
  <x:si>
    <x:t>SOCIAL WORKDER AIDE</x:t>
  </x:si>
  <x:si>
    <x:t>SOCIAL WORKER</x:t>
  </x:si>
  <x:si>
    <x:t>SOCIOLOGIST GENERAL</x:t>
  </x:si>
  <x:si>
    <x:t>SOCIOLOGY PROFESSOR</x:t>
  </x:si>
  <x:si>
    <x:t>SOCIOLOGY TEACHER / SECONDARY</x:t>
  </x:si>
  <x:si>
    <x:t>SOCKS KNITTING MACHINE OPER</x:t>
  </x:si>
  <x:si>
    <x:t>SOFT DRINKS SALES</x:t>
  </x:si>
  <x:si>
    <x:t>SOFTWARE ENGINEER</x:t>
  </x:si>
  <x:si>
    <x:t>SOFTWARE INCHARGE</x:t>
  </x:si>
  <x:si>
    <x:t>SOFTWARE SPECIALIST</x:t>
  </x:si>
  <x:si>
    <x:t>SOIL MECHANICS ENGINEER</x:t>
  </x:si>
  <x:si>
    <x:t>SOIL MECHANICS LABORATORY TEC</x:t>
  </x:si>
  <x:si>
    <x:t>SOLDIER</x:t>
  </x:si>
  <x:si>
    <x:t>SOLES CUTTER</x:t>
  </x:si>
  <x:si>
    <x:t>SOLES FITTER</x:t>
  </x:si>
  <x:si>
    <x:t>SOLES MAKER</x:t>
  </x:si>
  <x:si>
    <x:t>SOUND INSULATION LAYER</x:t>
  </x:si>
  <x:si>
    <x:t>SOUND PHYSICIST</x:t>
  </x:si>
  <x:si>
    <x:t>SOUND TECHNICIAN</x:t>
  </x:si>
  <x:si>
    <x:t>SPEC FORESTRY AND GRAZING LAND</x:t>
  </x:si>
  <x:si>
    <x:t>SPEC IN ANIMAL RESOURCES GEN</x:t>
  </x:si>
  <x:si>
    <x:t>SPEC PHY GYNECOLOGY OBSTETRICS</x:t>
  </x:si>
  <x:si>
    <x:t>SPEC PHY OCCUPATIONAL DISEASES</x:t>
  </x:si>
  <x:si>
    <x:t>SPEC PHY PSYCHOLOGIC DISEASES</x:t>
  </x:si>
  <x:si>
    <x:t>SPEC PHYS BLOOD TRANSFUSION</x:t>
  </x:si>
  <x:si>
    <x:t>SPEC PHYS BRAIN AND NERVES</x:t>
  </x:si>
  <x:si>
    <x:t>SPEC PHYS FORENSIC MEDICINE</x:t>
  </x:si>
  <x:si>
    <x:t>SPEC PHYS INTESTINE AND COLON</x:t>
  </x:si>
  <x:si>
    <x:t>SPEC PHYS NUCLEAR TREATMENT</x:t>
  </x:si>
  <x:si>
    <x:t>SPEC PHYS OPHTHALMOLOGY</x:t>
  </x:si>
  <x:si>
    <x:t>SPEC PHYS OTORHINO LARYNGOLOGY</x:t>
  </x:si>
  <x:si>
    <x:t>SPEC PHYS TROPICAL DISEASES</x:t>
  </x:si>
  <x:si>
    <x:t>SPEC PHYS VENERAL DISEASES</x:t>
  </x:si>
  <x:si>
    <x:t>SPEC SURG OTARHINOLARYNGOLOGY</x:t>
  </x:si>
  <x:si>
    <x:t>SPEC SURGEON BLOOD VESSELS</x:t>
  </x:si>
  <x:si>
    <x:t>SPEC SURGEON BRAIN AND NERVES</x:t>
  </x:si>
  <x:si>
    <x:t>SPEC SURGEON COLON AND RECTUM</x:t>
  </x:si>
  <x:si>
    <x:t>SPEC SURGEON OPHTHALMOLOGY</x:t>
  </x:si>
  <x:si>
    <x:t>SPEC SURGEON URINARY TRACTS</x:t>
  </x:si>
  <x:si>
    <x:t>SPEC SURGN PLASTIC SURGERY</x:t>
  </x:si>
  <x:si>
    <x:t>SPECIAL ADVISOR</x:t>
  </x:si>
  <x:si>
    <x:t>SPECIAL HANDLING AGENT</x:t>
  </x:si>
  <x:si>
    <x:t>SPECIALIST - ADMISSION</x:t>
  </x:si>
  <x:si>
    <x:t>SPECIALIST A/C</x:t>
  </x:si>
  <x:si>
    <x:t>SPECIALIST CUSTOMER RELATION</x:t>
  </x:si>
  <x:si>
    <x:t>SPECIALIST DENTIST</x:t>
  </x:si>
  <x:si>
    <x:t>SPECIALIST DOCTOR/GENERAL HEALTH</x:t>
  </x:si>
  <x:si>
    <x:t>SPECIALIST EDUCATOR</x:t>
  </x:si>
  <x:si>
    <x:t>SPECIALIST FIRE FIGHTING</x:t>
  </x:si>
  <x:si>
    <x:t>SPECIALIST HUMAN RESOURCES SYSTEM</x:t>
  </x:si>
  <x:si>
    <x:t>SPECIALIST IN AGR AND DISEASES</x:t>
  </x:si>
  <x:si>
    <x:t>SPECIALIST IN AGR GUIDANCE</x:t>
  </x:si>
  <x:si>
    <x:t>SPECIALIST IN APICULTURE</x:t>
  </x:si>
  <x:si>
    <x:t>SPECIALIST IN AVICULTURE</x:t>
  </x:si>
  <x:si>
    <x:t>SPECIALIST IN FIELD CROPS GEN</x:t>
  </x:si>
  <x:si>
    <x:t>SPECIALIST IN HORTICULTURE GEN</x:t>
  </x:si>
  <x:si>
    <x:t>SPECIALIST IN OSTREICULTURE</x:t>
  </x:si>
  <x:si>
    <x:t>SPECIALIST IN PARKS</x:t>
  </x:si>
  <x:si>
    <x:t>SPECIALIST IN PISCICULTURE</x:t>
  </x:si>
  <x:si>
    <x:t>SPECIALIST IN SHELTERED AGRI</x:t>
  </x:si>
  <x:si>
    <x:t>SPECIALIST IN STOCK BREEDING</x:t>
  </x:si>
  <x:si>
    <x:t>SPECIALIST OPERATIONS MANAGEMENT</x:t>
  </x:si>
  <x:si>
    <x:t>SPECIALIST PHARMCIST</x:t>
  </x:si>
  <x:si>
    <x:t>SPECIALIST QUALITY  EXCELLENCE</x:t>
  </x:si>
  <x:si>
    <x:t>SPECIALIST RELIGIOUS AWARENESS</x:t>
  </x:si>
  <x:si>
    <x:t>SPECIALIST RELIGIOUS CONSULTANCY</x:t>
  </x:si>
  <x:si>
    <x:t>SPECIALIST THERAPIST COMPLEMENTARY MED</x:t>
  </x:si>
  <x:si>
    <x:t>SPECIALIZ PHYS URINARY TRACTS</x:t>
  </x:si>
  <x:si>
    <x:t>SPECIALIZ PHYSICIAN ENDOSCOPY</x:t>
  </x:si>
  <x:si>
    <x:t>SPECIALIZED DENTIST SURGEON</x:t>
  </x:si>
  <x:si>
    <x:t>SPECIALIZED PHY BLOOD DISEASES</x:t>
  </x:si>
  <x:si>
    <x:t>SPECIALIZED PHY SPORT MEDICINE</x:t>
  </x:si>
  <x:si>
    <x:t>SPECIALIZED PHYS ANESTHESIA</x:t>
  </x:si>
  <x:si>
    <x:t>SPECIALIZED PHYS BLOOD VESSELS</x:t>
  </x:si>
  <x:si>
    <x:t>SPECIALIZED PHYS ORTHOPEDICS</x:t>
  </x:si>
  <x:si>
    <x:t>SPECIALIZED PHYS PHYSIOTHERAPY</x:t>
  </x:si>
  <x:si>
    <x:t>SPECIALIZED PHYSICIAN</x:t>
  </x:si>
  <x:si>
    <x:t>SPECIALIZED PHYSICIAN ALLERGY</x:t>
  </x:si>
  <x:si>
    <x:t>SPECIALIZED PHYSICIAN CHEST</x:t>
  </x:si>
  <x:si>
    <x:t>SPECIALIZED PHYSICIAN GLANDS</x:t>
  </x:si>
  <x:si>
    <x:t>SPECIALIZED PHYSICIAN HEART</x:t>
  </x:si>
  <x:si>
    <x:t>SPECIALIZED PHYSICIAN INTERNAL</x:t>
  </x:si>
  <x:si>
    <x:t>SPECIALIZED PHYSICIAN PEDIATRY</x:t>
  </x:si>
  <x:si>
    <x:t>SPECIALIZED PHYSICIAN SKIN</x:t>
  </x:si>
  <x:si>
    <x:t>SPECIALIZED PHYSICIAN X RAYS</x:t>
  </x:si>
  <x:si>
    <x:t>SPECIALIZED SURGEON HEART</x:t>
  </x:si>
  <x:si>
    <x:t>SPECIALIZED SURGN ORTHOPEDIC</x:t>
  </x:si>
  <x:si>
    <x:t>SPEECH THERAPIST</x:t>
  </x:si>
  <x:si>
    <x:t>SPICES MILLER</x:t>
  </x:si>
  <x:si>
    <x:t>SPICES SALES</x:t>
  </x:si>
  <x:si>
    <x:t>SPICES SALES GENERAL</x:t>
  </x:si>
  <x:si>
    <x:t>SPINNER</x:t>
  </x:si>
  <x:si>
    <x:t>SPINNING MACHINE ASSEMBLER</x:t>
  </x:si>
  <x:si>
    <x:t>SPINNING MACHINE MAINT MECHAN</x:t>
  </x:si>
  <x:si>
    <x:t>SPONG CUTTING MACHINE OPERATOR</x:t>
  </x:si>
  <x:si>
    <x:t>SPONGE MAKER</x:t>
  </x:si>
  <x:si>
    <x:t>SPOOL WINDING MACHINE OPER</x:t>
  </x:si>
  <x:si>
    <x:t>SPORT GAMES OPERATOR</x:t>
  </x:si>
  <x:si>
    <x:t>SPORTING CLOTHES SALES</x:t>
  </x:si>
  <x:si>
    <x:t>SPORTING EQUIPMENTS SALES</x:t>
  </x:si>
  <x:si>
    <x:t>SPORTS COMMENTATOR</x:t>
  </x:si>
  <x:si>
    <x:t>SPORTS COORDINATOR</x:t>
  </x:si>
  <x:si>
    <x:t>SPORTS FIELD INCHARGE</x:t>
  </x:si>
  <x:si>
    <x:t>SPORTS REFEREE</x:t>
  </x:si>
  <x:si>
    <x:t>SPORTS TRAINER</x:t>
  </x:si>
  <x:si>
    <x:t>SPRING BLACKSMITH</x:t>
  </x:si>
  <x:si>
    <x:t>SQUASH COACH</x:t>
  </x:si>
  <x:si>
    <x:t>SR EXECUTIVE MEDIA  PROMOTION</x:t>
  </x:si>
  <x:si>
    <x:t>SR. CLERK/PAYPHONE</x:t>
  </x:si>
  <x:si>
    <x:t>SR. CLERK/PCPM</x:t>
  </x:si>
  <x:si>
    <x:t>SR.GOV.AFF.COORDINATOR</x:t>
  </x:si>
  <x:si>
    <x:t>SR.PUBLICATION  DESIGN SPECIALIST</x:t>
  </x:si>
  <x:si>
    <x:t>STABLE INCHARGE</x:t>
  </x:si>
  <x:si>
    <x:t>STAFF MEDIC FOR FIELD OPERATIONS</x:t>
  </x:si>
  <x:si>
    <x:t>STAFF TICKITING MANAGER</x:t>
  </x:si>
  <x:si>
    <x:t>STAGE AND PUPPET ARTIST</x:t>
  </x:si>
  <x:si>
    <x:t>STAMP CARVER</x:t>
  </x:si>
  <x:si>
    <x:t>STANDARDS AND EVALUAT SPEC EXM</x:t>
  </x:si>
  <x:si>
    <x:t>STARTING G.P</x:t>
  </x:si>
  <x:si>
    <x:t>STARTING PHARMACIST</x:t>
  </x:si>
  <x:si>
    <x:t>STARTING THERAPIST (COMPLEMENTARY MED)</x:t>
  </x:si>
  <x:si>
    <x:t>STATION ASSISTANT</x:t>
  </x:si>
  <x:si>
    <x:t>STATION MANAGER</x:t>
  </x:si>
  <x:si>
    <x:t>STATION OFFICER</x:t>
  </x:si>
  <x:si>
    <x:t>STATION SUPERVISOR</x:t>
  </x:si>
  <x:si>
    <x:t>STATIONARY SALES</x:t>
  </x:si>
  <x:si>
    <x:t>STATISTIC RESEARCHER</x:t>
  </x:si>
  <x:si>
    <x:t>STATISTIC SURVEYOR</x:t>
  </x:si>
  <x:si>
    <x:t>STATISTICAL MATHEMATICIAN</x:t>
  </x:si>
  <x:si>
    <x:t>STATISTICS MANAGER</x:t>
  </x:si>
  <x:si>
    <x:t>STATISTICS PROFESSOR</x:t>
  </x:si>
  <x:si>
    <x:t>STATISTICS TECHNICIAN</x:t>
  </x:si>
  <x:si>
    <x:t>STEAM GENERATOR OPERATOR</x:t>
  </x:si>
  <x:si>
    <x:t>STEAM PRESSING WORKER</x:t>
  </x:si>
  <x:si>
    <x:t>STEAM ROLLER DRIVER</x:t>
  </x:si>
  <x:si>
    <x:t>STEAM TURBINE MECHANIC</x:t>
  </x:si>
  <x:si>
    <x:t>STEAM TURBINE MECHANIC ASSIST</x:t>
  </x:si>
  <x:si>
    <x:t>STEAM TURBINE MECHANIC GENERAL</x:t>
  </x:si>
  <x:si>
    <x:t>STEAM TURBINE OPER CONTROLLER</x:t>
  </x:si>
  <x:si>
    <x:t>STEAM TURBINE OPERATOR</x:t>
  </x:si>
  <x:si>
    <x:t>STEAM TURBINES TEC MANTI</x:t>
  </x:si>
  <x:si>
    <x:t>STEAM TURBINES TEC OPERATION</x:t>
  </x:si>
  <x:si>
    <x:t>STEEL DOOR MAKER</x:t>
  </x:si>
  <x:si>
    <x:t>STEEL FURNACEMAN</x:t>
  </x:si>
  <x:si>
    <x:t>STEERING SUSPENSION SYS MECHAN</x:t>
  </x:si>
  <x:si>
    <x:t>STENOGRAPHER</x:t>
  </x:si>
  <x:si>
    <x:t>STERILISATION INCHARGE</x:t>
  </x:si>
  <x:si>
    <x:t>STERILISATION TECHNICION</x:t>
  </x:si>
  <x:si>
    <x:t>STEROTYPE ELECTROPLATING WORK</x:t>
  </x:si>
  <x:si>
    <x:t>STEWARD (TRAIN BUS)</x:t>
  </x:si>
  <x:si>
    <x:t>STEWARD/STEWARDESS (AIR)</x:t>
  </x:si>
  <x:si>
    <x:t>STEWARD/STEWARDESS (BUS)</x:t>
  </x:si>
  <x:si>
    <x:t>STEWARD/STEWARDESS (GROUND)</x:t>
  </x:si>
  <x:si>
    <x:t>STEWARD/STEWARDESS (SHIP)</x:t>
  </x:si>
  <x:si>
    <x:t>STEWARD/STEWARDESS(RESTAURANT)</x:t>
  </x:si>
  <x:si>
    <x:t>STITCHING MACHINE OPERATOR</x:t>
  </x:si>
  <x:si>
    <x:t>STITCHING WORKER</x:t>
  </x:si>
  <x:si>
    <x:t>STOCK BREEDING WORKER</x:t>
  </x:si>
  <x:si>
    <x:t>STOCK BROKER</x:t>
  </x:si>
  <x:si>
    <x:t>STOCK KEEPER</x:t>
  </x:si>
  <x:si>
    <x:t>STONE BORING WORKER</x:t>
  </x:si>
  <x:si>
    <x:t>STONE BURNISHING MANUAL WORKER</x:t>
  </x:si>
  <x:si>
    <x:t>STONE CARVER</x:t>
  </x:si>
  <x:si>
    <x:t>STONE CIRCULAR SAW OPERATOR</x:t>
  </x:si>
  <x:si>
    <x:t>STONE CRUSHING MACHINE OPER</x:t>
  </x:si>
  <x:si>
    <x:t>STONE CUT  BURNISH WORKER</x:t>
  </x:si>
  <x:si>
    <x:t>STONE DECORATOR</x:t>
  </x:si>
  <x:si>
    <x:t>STONE DESIGNER</x:t>
  </x:si>
  <x:si>
    <x:t>STONE KILN OPERATOR</x:t>
  </x:si>
  <x:si>
    <x:t>STONE LETTER CARVER</x:t>
  </x:si>
  <x:si>
    <x:t>STONE MARBLE BURNISH MACH OPER</x:t>
  </x:si>
  <x:si>
    <x:t>STONE MARBLE CUT BURNISH WORK</x:t>
  </x:si>
  <x:si>
    <x:t>STONE MARBLE CUT SEWING WORKER</x:t>
  </x:si>
  <x:si>
    <x:t>STONE MASON</x:t>
  </x:si>
  <x:si>
    <x:t>STONE MASON ASSISTANT</x:t>
  </x:si>
  <x:si>
    <x:t>STONE SORTER</x:t>
  </x:si>
  <x:si>
    <x:t>STONE TURNING LATHE OPER</x:t>
  </x:si>
  <x:si>
    <x:t>STONE WORKER</x:t>
  </x:si>
  <x:si>
    <x:t>STORE CLERK</x:t>
  </x:si>
  <x:si>
    <x:t>STORE KEEPER</x:t>
  </x:si>
  <x:si>
    <x:t>STORE KEEPER ASSISTANT</x:t>
  </x:si>
  <x:si>
    <x:t>STORE SUPERVISOR</x:t>
  </x:si>
  <x:si>
    <x:t>STOREHOUSEMAN</x:t>
  </x:si>
  <x:si>
    <x:t>STOREKEEPER</x:t>
  </x:si>
  <x:si>
    <x:t>STORES SUPERVISOR</x:t>
  </x:si>
  <x:si>
    <x:t>STRATEGY CONSULTANT</x:t>
  </x:si>
  <x:si>
    <x:t>STRATEGY MANAGER</x:t>
  </x:si>
  <x:si>
    <x:t>STRAW AND PALM LEAVES WEAVER</x:t>
  </x:si>
  <x:si>
    <x:t>STRUCHURE ENGINEER</x:t>
  </x:si>
  <x:si>
    <x:t>STRUCTURAL DRAUGHTSMAN BUILDIG</x:t>
  </x:si>
  <x:si>
    <x:t>STRUCTURAL DRAUGHTSMAN ROADS</x:t>
  </x:si>
  <x:si>
    <x:t>STRUCTURES CONSTRUCTION WORKER</x:t>
  </x:si>
  <x:si>
    <x:t>STUDENT</x:t>
  </x:si>
  <x:si>
    <x:t>STUDENT AFFAIRS CONTROLLER</x:t>
  </x:si>
  <x:si>
    <x:t>STUDENT AFFAIRS SUPERVISOR</x:t>
  </x:si>
  <x:si>
    <x:t>STUDENT COUNSELOR</x:t>
  </x:si>
  <x:si>
    <x:t>STUDENT IN LOCAL UNIVERSITY</x:t>
  </x:si>
  <x:si>
    <x:t>STUDENT IN POLICE OR ARMY</x:t>
  </x:si>
  <x:si>
    <x:t>STUDENT REGISTRATION CLERK</x:t>
  </x:si>
  <x:si>
    <x:t>STUDIO DIRECTOR</x:t>
  </x:si>
  <x:si>
    <x:t>SUBSCRIBER SERVICE ELECTRICIAN</x:t>
  </x:si>
  <x:si>
    <x:t>SUBSCRIBERS LINES INSTAL WORKE</x:t>
  </x:si>
  <x:si>
    <x:t>SUBSCRIBERS LINES TECHNICAL</x:t>
  </x:si>
  <x:si>
    <x:t>SUGAR CANE PRESS OPERATOR</x:t>
  </x:si>
  <x:si>
    <x:t>SUGAR CRYSTALLIZATION MACH OPR</x:t>
  </x:si>
  <x:si>
    <x:t>SUGAR DRYER OPERATION</x:t>
  </x:si>
  <x:si>
    <x:t>SUGAR FORMING MACHINE OPERATOR</x:t>
  </x:si>
  <x:si>
    <x:t>SUGAR INDUSTRY WORKER GEN</x:t>
  </x:si>
  <x:si>
    <x:t>SUGAR PACKAGING PACKING OPER</x:t>
  </x:si>
  <x:si>
    <x:t>SUGAR SEPERATION MACHINE OPER</x:t>
  </x:si>
  <x:si>
    <x:t>SUIT CASES MANUFACTURER</x:t>
  </x:si>
  <x:si>
    <x:t>SUP. CIVIL WORK</x:t>
  </x:si>
  <x:si>
    <x:t>SUPERMARKET SUPERVISOR</x:t>
  </x:si>
  <x:si>
    <x:t>SUPERVISOR (PRIMARY EDUCATION)</x:t>
  </x:si>
  <x:si>
    <x:t>SUPERVISOR / OPERATOR</x:t>
  </x:si>
  <x:si>
    <x:t>SUPERVISOR ASSISTANT</x:t>
  </x:si>
  <x:si>
    <x:t>SUPERVISOR CLERK</x:t>
  </x:si>
  <x:si>
    <x:t>SUPERVISOR ELECTRICAL PROJECTS</x:t>
  </x:si>
  <x:si>
    <x:t>SUPERVISOR OF EDUCATION PROGRAM</x:t>
  </x:si>
  <x:si>
    <x:t>SUPERVISOR TRAFFIC ACCOUNTS</x:t>
  </x:si>
  <x:si>
    <x:t>SUPERVISOR, SHIEF CONSTRUCTION</x:t>
  </x:si>
  <x:si>
    <x:t>SUPPORT SERVICES TRAINER</x:t>
  </x:si>
  <x:si>
    <x:t>SUPPORTING SYSTEMS TECHNICIONS</x:t>
  </x:si>
  <x:si>
    <x:t>SURGEON</x:t>
  </x:si>
  <x:si>
    <x:t>SURGERY PROFESSOR</x:t>
  </x:si>
  <x:si>
    <x:t>SURGERY TOOLS SALES</x:t>
  </x:si>
  <x:si>
    <x:t>SURVERYOR</x:t>
  </x:si>
  <x:si>
    <x:t>SURVEYOR</x:t>
  </x:si>
  <x:si>
    <x:t>SURVEYOR MOTOR CLAIMS</x:t>
  </x:si>
  <x:si>
    <x:t>SURVEYORS</x:t>
  </x:si>
  <x:si>
    <x:t>SWEET INDUSTRY SUPERVISOR</x:t>
  </x:si>
  <x:si>
    <x:t>SWIMMING COACH</x:t>
  </x:si>
  <x:si>
    <x:t>SWIMMING PLAYER</x:t>
  </x:si>
  <x:si>
    <x:t>SWITCHBOARD CTRL EQUP MAINT EL</x:t>
  </x:si>
  <x:si>
    <x:t>SYNTHETIC FIBRE MACHINE OPER</x:t>
  </x:si>
  <x:si>
    <x:t>SYRUP MAKER</x:t>
  </x:si>
  <x:si>
    <x:t>SYSTEM ADMINISTRATOR</x:t>
  </x:si>
  <x:si>
    <x:t>SYSTEM QUALITY CONTROL SPECIALIST</x:t>
  </x:si>
  <x:si>
    <x:t>SYSTEMS ANALYST</x:t>
  </x:si>
  <x:si>
    <x:t>SYSTEMS MAINTENANCE INCHARGE</x:t>
  </x:si>
  <x:si>
    <x:t>TAILOR</x:t>
  </x:si>
  <x:si>
    <x:t>TAILOR CURTAINS</x:t>
  </x:si>
  <x:si>
    <x:t>TAILOR GENERAL</x:t>
  </x:si>
  <x:si>
    <x:t>TAILOR GENERAL FASHION</x:t>
  </x:si>
  <x:si>
    <x:t>TAILOR INCHARGE</x:t>
  </x:si>
  <x:si>
    <x:t>TAILORING MATERIALS SALES</x:t>
  </x:si>
  <x:si>
    <x:t>TAMER</x:t>
  </x:si>
  <x:si>
    <x:t>TANDOOR BAKER</x:t>
  </x:si>
  <x:si>
    <x:t>TANK CLEANER</x:t>
  </x:si>
  <x:si>
    <x:t>TANKER DRIVER</x:t>
  </x:si>
  <x:si>
    <x:t>TANNER</x:t>
  </x:si>
  <x:si>
    <x:t>TANNING SOLUTION ACIDIFIER</x:t>
  </x:si>
  <x:si>
    <x:t>TAX ACCOUNTING CLERK</x:t>
  </x:si>
  <x:si>
    <x:t>TAXI DRIVER</x:t>
  </x:si>
  <x:si>
    <x:t>TEA BLENDER</x:t>
  </x:si>
  <x:si>
    <x:t>TEACHER</x:t>
  </x:si>
  <x:si>
    <x:t>TEACHER (INTERMEDIATE ED)</x:t>
  </x:si>
  <x:si>
    <x:t>TEACHER (KINDERGARTEN)</x:t>
  </x:si>
  <x:si>
    <x:t>TEACHER (PRIMARY EDUCATION)</x:t>
  </x:si>
  <x:si>
    <x:t>TEACHER (SECONDARY EDUCATION)</x:t>
  </x:si>
  <x:si>
    <x:t>TEACHER ASSISTANT(KINDERGARTEN )</x:t>
  </x:si>
  <x:si>
    <x:t>TEAM LEADER-IT SUPPORT</x:t>
  </x:si>
  <x:si>
    <x:t>TECH. I /PLANNING</x:t>
  </x:si>
  <x:si>
    <x:t>TECH./AERIAL RIGGER</x:t>
  </x:si>
  <x:si>
    <x:t>TECH./WATCHKEEPER</x:t>
  </x:si>
  <x:si>
    <x:t>TECH/WATCHKEEPER</x:t>
  </x:si>
  <x:si>
    <x:t>TECHNICAIN ASSISTANT</x:t>
  </x:si>
  <x:si>
    <x:t>TECHNICAIN-/CUSTOMER SERVICE</x:t>
  </x:si>
  <x:si>
    <x:t>TECHNICAL  REINSURANCE MANAGER</x:t>
  </x:si>
  <x:si>
    <x:t>TECHNICAL ADVISOR</x:t>
  </x:si>
  <x:si>
    <x:t>TECHNICAL ASSISTANT</x:t>
  </x:si>
  <x:si>
    <x:t>TECHNICAL CHECKER</x:t>
  </x:si>
  <x:si>
    <x:t>TECHNICAL CLERK</x:t>
  </x:si>
  <x:si>
    <x:t>TECHNICAL CONSULTANT</x:t>
  </x:si>
  <x:si>
    <x:t>TECHNICAL CONTROLLER</x:t>
  </x:si>
  <x:si>
    <x:t>TECHNICAL COORDINATOR</x:t>
  </x:si>
  <x:si>
    <x:t>TECHNICAL ENGINEER</x:t>
  </x:si>
  <x:si>
    <x:t>TECHNICAL LEAFLETS DRAUGHTSMAN</x:t>
  </x:si>
  <x:si>
    <x:t>TECHNICAL MANAGER</x:t>
  </x:si>
  <x:si>
    <x:t>TECHNICAL OFFICER</x:t>
  </x:si>
  <x:si>
    <x:t>TECHNICAL SUPERVISOR</x:t>
  </x:si>
  <x:si>
    <x:t>TECHNICAL TRANINIG INSTRUCTOR</x:t>
  </x:si>
  <x:si>
    <x:t>TECHNICAL WORKER</x:t>
  </x:si>
  <x:si>
    <x:t>TECHNICIAN</x:t>
  </x:si>
  <x:si>
    <x:t>TECHNICIAN IN CHARGE</x:t>
  </x:si>
  <x:si>
    <x:t>TELCOMI EQUP MAINT ELECT SPEC</x:t>
  </x:si>
  <x:si>
    <x:t>TELE CABLES INSTAL WORKER GEN</x:t>
  </x:si>
  <x:si>
    <x:t>TELE MAINT ELECT SPECIALIST</x:t>
  </x:si>
  <x:si>
    <x:t>TELECOMMUNICATIONS DIRECTOR</x:t>
  </x:si>
  <x:si>
    <x:t>TELECOMMUNICATIONS ENGINEER</x:t>
  </x:si>
  <x:si>
    <x:t>TELEGRAPH CLERK</x:t>
  </x:si>
  <x:si>
    <x:t>TELEGRAPH EQUIPMENT OPERATOR</x:t>
  </x:si>
  <x:si>
    <x:t>TELEGRAPH MESSENGER</x:t>
  </x:si>
  <x:si>
    <x:t>TELEGRAPH SEND MAINT ELEC SPEC</x:t>
  </x:si>
  <x:si>
    <x:t>TELEGRAPH SENDER ASSEMBLER</x:t>
  </x:si>
  <x:si>
    <x:t>TELEGRAPH SUPERVISOR</x:t>
  </x:si>
  <x:si>
    <x:t>TELEPH CABLE INSTAL ASSISTANT</x:t>
  </x:si>
  <x:si>
    <x:t>TELEPH COMMUNICATIONS CLERKS</x:t>
  </x:si>
  <x:si>
    <x:t>TELEPHONE ASSEMBLER</x:t>
  </x:si>
  <x:si>
    <x:t>TELEPHONE OPERATOR</x:t>
  </x:si>
  <x:si>
    <x:t>TELEPHONE SWITCHBOARD OPERATOR</x:t>
  </x:si>
  <x:si>
    <x:t>TELEVISION ASSEMBLER</x:t>
  </x:si>
  <x:si>
    <x:t>TELEVISION DIRECTOR</x:t>
  </x:si>
  <x:si>
    <x:t>TELEVISION PHOTOGRAPHER</x:t>
  </x:si>
  <x:si>
    <x:t>TELEVISION PHOTOGRAPHER ASSISTANT</x:t>
  </x:si>
  <x:si>
    <x:t>TELEX CLERK</x:t>
  </x:si>
  <x:si>
    <x:t>TEMPORARY STAFF</x:t>
  </x:si>
  <x:si>
    <x:t>TENNIS COACH</x:t>
  </x:si>
  <x:si>
    <x:t>TENT FIXING WORKER</x:t>
  </x:si>
  <x:si>
    <x:t>TENT INSTALLATION WORKER</x:t>
  </x:si>
  <x:si>
    <x:t>TENT MAKER</x:t>
  </x:si>
  <x:si>
    <x:t>TEST PILOT</x:t>
  </x:si>
  <x:si>
    <x:t>TEX ANTISHRINK TREATMENT WORKE</x:t>
  </x:si>
  <x:si>
    <x:t>TEXTILE AND YARN STARCHING WOR</x:t>
  </x:si>
  <x:si>
    <x:t>TEXTILE BLEACHING WORKER</x:t>
  </x:si>
  <x:si>
    <x:t>TEXTILE CALENDER OPERATOR</x:t>
  </x:si>
  <x:si>
    <x:t>TEXTILE CLEANER</x:t>
  </x:si>
  <x:si>
    <x:t>TEXTILE DEFFECT REPARATION WOR</x:t>
  </x:si>
  <x:si>
    <x:t>TEXTILE DYEING MACHINE OPER</x:t>
  </x:si>
  <x:si>
    <x:t>TEXTILE FINISHING MACHINE OPER</x:t>
  </x:si>
  <x:si>
    <x:t>TEXTILE INSPECTOR</x:t>
  </x:si>
  <x:si>
    <x:t>TEXTILE MANUAL CLEANER</x:t>
  </x:si>
  <x:si>
    <x:t>TEXTILE PRINTER</x:t>
  </x:si>
  <x:si>
    <x:t>TEXTILE SALES GENERAL</x:t>
  </x:si>
  <x:si>
    <x:t>TEXTILE STARCHING WORKER</x:t>
  </x:si>
  <x:si>
    <x:t>TEXTILE WATERPROOFING WORKER</x:t>
  </x:si>
  <x:si>
    <x:t>THE HOLY KORAN TEACHER</x:t>
  </x:si>
  <x:si>
    <x:t>THEATRE DIRECTOR</x:t>
  </x:si>
  <x:si>
    <x:t>THERAPIST COMPLEMENTARY MEDICINE</x:t>
  </x:si>
  <x:si>
    <x:t>THIRD SECRETARY</x:t>
  </x:si>
  <x:si>
    <x:t>TICKET COLLECTOR</x:t>
  </x:si>
  <x:si>
    <x:t>TICKET CONTROLLER</x:t>
  </x:si>
  <x:si>
    <x:t>TICKETS SALESMAN</x:t>
  </x:si>
  <x:si>
    <x:t>TILE LAYER</x:t>
  </x:si>
  <x:si>
    <x:t>TILE LAYER ASSISTANT</x:t>
  </x:si>
  <x:si>
    <x:t>TILE POLISHER</x:t>
  </x:si>
  <x:si>
    <x:t>TILE POLISHER OPERATOR</x:t>
  </x:si>
  <x:si>
    <x:t>TIME AND MOVEMENT STUDY ENG</x:t>
  </x:si>
  <x:si>
    <x:t>TIME/DUTY OFFICER</x:t>
  </x:si>
  <x:si>
    <x:t>TIN BINDING MACHINE OPERATOR</x:t>
  </x:si>
  <x:si>
    <x:t>TIN CUTTING MACHINE OPERATOR</x:t>
  </x:si>
  <x:si>
    <x:t>TIN PRESS OPERATOR</x:t>
  </x:si>
  <x:si>
    <x:t>TIN TURNING MACHINE OPERATOR</x:t>
  </x:si>
  <x:si>
    <x:t>TINKER</x:t>
  </x:si>
  <x:si>
    <x:t>TINSMITH</x:t>
  </x:si>
  <x:si>
    <x:t>TIRES SALES</x:t>
  </x:si>
  <x:si>
    <x:t>TOBACCO BLENDER</x:t>
  </x:si>
  <x:si>
    <x:t>TOBACCO CHOPPER OPERATOR</x:t>
  </x:si>
  <x:si>
    <x:t>TOBACCO FARMER</x:t>
  </x:si>
  <x:si>
    <x:t>TOBACCO HUMIDIFIER OPERATOR</x:t>
  </x:si>
  <x:si>
    <x:t>TOBACCO PACKAGING PACKING WORK</x:t>
  </x:si>
  <x:si>
    <x:t>TOBACCO PRODUCTS MAKER</x:t>
  </x:si>
  <x:si>
    <x:t>TOBACCO SALES</x:t>
  </x:si>
  <x:si>
    <x:t>TOBACCO SORTER</x:t>
  </x:si>
  <x:si>
    <x:t>TOBACCO STEM CUTTING WORKER</x:t>
  </x:si>
  <x:si>
    <x:t>TOBACCO WORKER GENERAL</x:t>
  </x:si>
  <x:si>
    <x:t>TOBACO SELES</x:t>
  </x:si>
  <x:si>
    <x:t>TORSION MACHINE OPERATOR</x:t>
  </x:si>
  <x:si>
    <x:t>TOURIST AGENT</x:t>
  </x:si>
  <x:si>
    <x:t>TOURIST GUIDE</x:t>
  </x:si>
  <x:si>
    <x:t>TOURIST INFORMATION CLERK</x:t>
  </x:si>
  <x:si>
    <x:t>TOURIST SUPERVISOR</x:t>
  </x:si>
  <x:si>
    <x:t>TOURS COORDINATOR</x:t>
  </x:si>
  <x:si>
    <x:t>TOURS REPRESENTATIVE</x:t>
  </x:si>
  <x:si>
    <x:t>TOURS SUPERVISOR</x:t>
  </x:si>
  <x:si>
    <x:t>TOYS SALES</x:t>
  </x:si>
  <x:si>
    <x:t>TRACTOR DRIVER</x:t>
  </x:si>
  <x:si>
    <x:t>TRADER</x:t>
  </x:si>
  <x:si>
    <x:t>TRADITIONAL PRODUCTS SALES</x:t>
  </x:si>
  <x:si>
    <x:t>TRAFFIC ENGINEER</x:t>
  </x:si>
  <x:si>
    <x:t>TRAFFIC ENGINEERING TECHNICIAN</x:t>
  </x:si>
  <x:si>
    <x:t>TRAFFIC OFFICER</x:t>
  </x:si>
  <x:si>
    <x:t>TRAFFIC SIGNS CONTROLLER</x:t>
  </x:si>
  <x:si>
    <x:t>TRAFFIC SIGNS ERECTOR</x:t>
  </x:si>
  <x:si>
    <x:t>TRAFFIC SUPERVISOR</x:t>
  </x:si>
  <x:si>
    <x:t>TRAIN BRAKES MECHANIC</x:t>
  </x:si>
  <x:si>
    <x:t>TRAIN DRIVER</x:t>
  </x:si>
  <x:si>
    <x:t>TRAIN DRIVER ASSISTANT</x:t>
  </x:si>
  <x:si>
    <x:t>TRAIN ELECTRICIAN</x:t>
  </x:si>
  <x:si>
    <x:t>TRAIN ELECTRICIAN ASSISTANT</x:t>
  </x:si>
  <x:si>
    <x:t>TRAIN ELECTRICIAN GENERAL</x:t>
  </x:si>
  <x:si>
    <x:t>TRAIN ENGINE MECHANIC</x:t>
  </x:si>
  <x:si>
    <x:t>TRAIN MECHANIC GENERAL</x:t>
  </x:si>
  <x:si>
    <x:t>TRAIN WHEELS REPAIRING MECHAN</x:t>
  </x:si>
  <x:si>
    <x:t>TRAINEE</x:t>
  </x:si>
  <x:si>
    <x:t>TRAINING  DEVELOPMENT INCHARGE</x:t>
  </x:si>
  <x:si>
    <x:t>TRAINING COORDINATOR</x:t>
  </x:si>
  <x:si>
    <x:t>TRAINING INSTITUTES LICENSING CORDINATOR</x:t>
  </x:si>
  <x:si>
    <x:t>TRAINING LOCAL</x:t>
  </x:si>
  <x:si>
    <x:t>TRAINING MANAGER</x:t>
  </x:si>
  <x:si>
    <x:t>TRAINING OFFICER</x:t>
  </x:si>
  <x:si>
    <x:t>TRAINING PILOT</x:t>
  </x:si>
  <x:si>
    <x:t>TRAINING SUPERVISOR</x:t>
  </x:si>
  <x:si>
    <x:t>TRANSFERRERS RESPONSIBLE</x:t>
  </x:si>
  <x:si>
    <x:t>TRANSFOR PLANT INSTAL ELEC GEN</x:t>
  </x:si>
  <x:si>
    <x:t>TRANSFOR PLANT INSTAL ELECTRIC</x:t>
  </x:si>
  <x:si>
    <x:t>TRANSFOR PLANT MAINT ELECT GEN</x:t>
  </x:si>
  <x:si>
    <x:t>TRANSFOR PLANT MAINT ELECTRICI</x:t>
  </x:si>
  <x:si>
    <x:t>TRANSFOR PLANT OPER ELCETR GEN</x:t>
  </x:si>
  <x:si>
    <x:t>TRANSFOR PLANT OPER ELECTRICIN</x:t>
  </x:si>
  <x:si>
    <x:t>TRANSFORM PLANT ELECTR ASSIST</x:t>
  </x:si>
  <x:si>
    <x:t>TRANSFORMER ASSEMBLER</x:t>
  </x:si>
  <x:si>
    <x:t>TRANSIT SERVICES CLERK</x:t>
  </x:si>
  <x:si>
    <x:t>TRANSLATION ADMINISTRATOR</x:t>
  </x:si>
  <x:si>
    <x:t>TRANSLATOR</x:t>
  </x:si>
  <x:si>
    <x:t>TRANSLATOR/PRO</x:t>
  </x:si>
  <x:si>
    <x:t>TRANSMISSION ENGINEER</x:t>
  </x:si>
  <x:si>
    <x:t>TRANSMISSION GEAR MECHANIC</x:t>
  </x:si>
  <x:si>
    <x:t>TRANSMITION TECHNETION</x:t>
  </x:si>
  <x:si>
    <x:t>TRANSPORT CONTROLLER</x:t>
  </x:si>
  <x:si>
    <x:t>TRANSPORT INCHARGE</x:t>
  </x:si>
  <x:si>
    <x:t>TRANSPORTATION ASSISTANT</x:t>
  </x:si>
  <x:si>
    <x:t>TRANSPORTATION INCHARGE</x:t>
  </x:si>
  <x:si>
    <x:t>TRANSPORTATION SUPERVISOR</x:t>
  </x:si>
  <x:si>
    <x:t>TRAVEL AGENCY MANAGER</x:t>
  </x:si>
  <x:si>
    <x:t>TRAVEL AGENT</x:t>
  </x:si>
  <x:si>
    <x:t>TRAVEL CONSULTANT</x:t>
  </x:si>
  <x:si>
    <x:t>TRAVEL INCHARGE/SUPERVISOR</x:t>
  </x:si>
  <x:si>
    <x:t>TRAVEL TICKETS CLERK</x:t>
  </x:si>
  <x:si>
    <x:t>TRENCH DIGGER DRIVER</x:t>
  </x:si>
  <x:si>
    <x:t>TRENCH DIGGER OPERATOR</x:t>
  </x:si>
  <x:si>
    <x:t>TRIBE SHEIKH</x:t>
  </x:si>
  <x:si>
    <x:t>TRUCK DRIVER</x:t>
  </x:si>
  <x:si>
    <x:t>TRUCK MECHANIC GENERAL</x:t>
  </x:si>
  <x:si>
    <x:t>TUBE EXTRUDER OPERATOR</x:t>
  </x:si>
  <x:si>
    <x:t>TUBE ROLLER OPERATOR</x:t>
  </x:si>
  <x:si>
    <x:t>TUBE WELDER</x:t>
  </x:si>
  <x:si>
    <x:t>TUBE WELDER GENERAL</x:t>
  </x:si>
  <x:si>
    <x:t>TUNNEL BUTTRESS MOUNTING WORK</x:t>
  </x:si>
  <x:si>
    <x:t>TURBINE ENGINE ASSEMBLER</x:t>
  </x:si>
  <x:si>
    <x:t>TURBINE OPERATION SUPERVISOR</x:t>
  </x:si>
  <x:si>
    <x:t>TURNER</x:t>
  </x:si>
  <x:si>
    <x:t>TURNER ASSISTANT</x:t>
  </x:si>
  <x:si>
    <x:t>TURNER GENERAL</x:t>
  </x:si>
  <x:si>
    <x:t>TURNING WORK SUPERVISOR</x:t>
  </x:si>
  <x:si>
    <x:t>TV ANTENNA INSTAL WORKER</x:t>
  </x:si>
  <x:si>
    <x:t>TV SET MAINT ELECTRONICS SPEC</x:t>
  </x:si>
  <x:si>
    <x:t>TYPING MACHINE MAINT MECHANIC</x:t>
  </x:si>
  <x:si>
    <x:t>TYPING REPROGRAPH MACHIN SALES</x:t>
  </x:si>
  <x:si>
    <x:t>TYPIST / GENERAL</x:t>
  </x:si>
  <x:si>
    <x:t>TYRE CASING MACHINE OPERATOR</x:t>
  </x:si>
  <x:si>
    <x:t>TYRE CONTROLLER</x:t>
  </x:si>
  <x:si>
    <x:t>TYRE DESIGNER</x:t>
  </x:si>
  <x:si>
    <x:t>TYRE REPAIRER</x:t>
  </x:si>
  <x:si>
    <x:t>ULTRASONIC WAVE PHOTOGRAFY TEC</x:t>
  </x:si>
  <x:si>
    <x:t>UNDER WATER WELDER</x:t>
  </x:si>
  <x:si>
    <x:t>UNDERGROUND CABLE ELECT GEN</x:t>
  </x:si>
  <x:si>
    <x:t>UNDERGROUND TEL CABLE INSTAL W</x:t>
  </x:si>
  <x:si>
    <x:t>UNDERSECRETARY / MINISTRY</x:t>
  </x:si>
  <x:si>
    <x:t>UNDERSECRETARY ASSISTANT</x:t>
  </x:si>
  <x:si>
    <x:t>UNDERSECTETARY DEPARTMENT</x:t>
  </x:si>
  <x:si>
    <x:t>UNDERTAKER</x:t>
  </x:si>
  <x:si>
    <x:t>UNIT HEAD</x:t>
  </x:si>
  <x:si>
    <x:t>UNIT IN CHARGE</x:t>
  </x:si>
  <x:si>
    <x:t>UNIVERSITY  COLLEGE AFFAIRS SPECIALIST</x:t>
  </x:si>
  <x:si>
    <x:t>UNIVERSITY ASSISTANT PROFESSOR</x:t>
  </x:si>
  <x:si>
    <x:t>UNIVERSITY ASSISTANT TEACHER</x:t>
  </x:si>
  <x:si>
    <x:t>UNIVERSITY CHANCELOR</x:t>
  </x:si>
  <x:si>
    <x:t>UNIVERSITY PRESIDENT</x:t>
  </x:si>
  <x:si>
    <x:t>UNIVERSITY PROFESSOR</x:t>
  </x:si>
  <x:si>
    <x:t>UNIVERSITY TEACHER</x:t>
  </x:si>
  <x:si>
    <x:t>UNKNOWN</x:t>
  </x:si>
  <x:si>
    <x:t>UPHOLSTERER ASSISTANT</x:t>
  </x:si>
  <x:si>
    <x:t>UPHOLSTERER GENERAL</x:t>
  </x:si>
  <x:si>
    <x:t>UPHOLSTERY TECHNICIAN</x:t>
  </x:si>
  <x:si>
    <x:t>UQAIB COORDINATOR</x:t>
  </x:si>
  <x:si>
    <x:t>URBAN PLANNING ENGINEER</x:t>
  </x:si>
  <x:si>
    <x:t>USED CARS/VEHICLES SALES</x:t>
  </x:si>
  <x:si>
    <x:t>USED PARTS SELES</x:t>
  </x:si>
  <x:si>
    <x:t>V.P OPERATIONS</x:t>
  </x:si>
  <x:si>
    <x:t>VACCINE SPECIALIST</x:t>
  </x:si>
  <x:si>
    <x:t>VEG FRUIT PACKAGE PACK WORK</x:t>
  </x:si>
  <x:si>
    <x:t>VEG OIL HYDROGENTION PLANT OPR</x:t>
  </x:si>
  <x:si>
    <x:t>VEG OIL PROD PACKAGE PACK WORK</x:t>
  </x:si>
  <x:si>
    <x:t>VEG OIL RAW MATERIAL PREPARER</x:t>
  </x:si>
  <x:si>
    <x:t>VEG OIL STRAINER MACHINE OPER</x:t>
  </x:si>
  <x:si>
    <x:t>VEGETABLE AND FRUIT COOKER GEN</x:t>
  </x:si>
  <x:si>
    <x:t>VEGETABLE COAL KILN OPERATOR</x:t>
  </x:si>
  <x:si>
    <x:t>VEGETABLE FRUIT JUICE MAKER</x:t>
  </x:si>
  <x:si>
    <x:t>VEGETABLE FRUIT PROCESS WORKER</x:t>
  </x:si>
  <x:si>
    <x:t>VEGETABLE OIL PRESS MACHI OPER</x:t>
  </x:si>
  <x:si>
    <x:t>VEGETABLE OIL RESIDU PRESS OPR</x:t>
  </x:si>
  <x:si>
    <x:t>VEGETABLE OIL WORKER GENERAL</x:t>
  </x:si>
  <x:si>
    <x:t>VEGETABLES AND FRUITS SALES</x:t>
  </x:si>
  <x:si>
    <x:t>VEGETABLES CULTIVATION TEC</x:t>
  </x:si>
  <x:si>
    <x:t>VEGETABLES FARMER</x:t>
  </x:si>
  <x:si>
    <x:t>VEHICLE BALANCE TECHNICIAN</x:t>
  </x:si>
  <x:si>
    <x:t>VEHICLE BODY REPAIRER</x:t>
  </x:si>
  <x:si>
    <x:t>VEHICLE CHASSIS WELDER</x:t>
  </x:si>
  <x:si>
    <x:t>VEHICLE CHASSIS WELDER ASSIST</x:t>
  </x:si>
  <x:si>
    <x:t>VEHICLE COVER MAKER</x:t>
  </x:si>
  <x:si>
    <x:t>VEHICLE GLASS INSTALLER</x:t>
  </x:si>
  <x:si>
    <x:t>VEHICLE INSURANCE AGENT</x:t>
  </x:si>
  <x:si>
    <x:t>VEHICLE MECHANIC</x:t>
  </x:si>
  <x:si>
    <x:t>VEHICLE MECHANIC ASSISTANT</x:t>
  </x:si>
  <x:si>
    <x:t>VEHICLE MECHANIC SUPERVISOR</x:t>
  </x:si>
  <x:si>
    <x:t>VEHICLE WASHING GREASING WORKE</x:t>
  </x:si>
  <x:si>
    <x:t>VEHICLE WOODWORKER</x:t>
  </x:si>
  <x:si>
    <x:t>VELVET LOOM OPERATOR</x:t>
  </x:si>
  <x:si>
    <x:t>VENEER MANUFACTURING WORKER</x:t>
  </x:si>
  <x:si>
    <x:t>VENEER WOODWORKER</x:t>
  </x:si>
  <x:si>
    <x:t>VENEERING MACHINE OPERATOR</x:t>
  </x:si>
  <x:si>
    <x:t>VENERINARY POULTRY</x:t>
  </x:si>
  <x:si>
    <x:t>VETERANORY DOCTOR</x:t>
  </x:si>
  <x:si>
    <x:t>VETERINARY / STOCK</x:t>
  </x:si>
  <x:si>
    <x:t>VETERINARY EQUIPMENTS SALES</x:t>
  </x:si>
  <x:si>
    <x:t>VETERINARY GENERAL</x:t>
  </x:si>
  <x:si>
    <x:t>VETERINARY HOSPITAL DIRECTOR</x:t>
  </x:si>
  <x:si>
    <x:t>VETERINARY HYGIENE</x:t>
  </x:si>
  <x:si>
    <x:t>VETERINARY INSPECTOR</x:t>
  </x:si>
  <x:si>
    <x:t>VETERINARY MEDICINE PROFESSOR</x:t>
  </x:si>
  <x:si>
    <x:t>VETERINARY NURSE</x:t>
  </x:si>
  <x:si>
    <x:t>VETERINARY TECHNICIAN</x:t>
  </x:si>
  <x:si>
    <x:t>VICE CONSUL</x:t>
  </x:si>
  <x:si>
    <x:t>VICE PRESIDENT</x:t>
  </x:si>
  <x:si>
    <x:t>VICE PROESIDENT MARKETING</x:t>
  </x:si>
  <x:si>
    <x:t>VIDEO EDITOR</x:t>
  </x:si>
  <x:si>
    <x:t>VIDEO FILMS AND TAPES SALES</x:t>
  </x:si>
  <x:si>
    <x:t>VINE GROWER</x:t>
  </x:si>
  <x:si>
    <x:t>VINEGAR MAKER</x:t>
  </x:si>
  <x:si>
    <x:t>VISITORS GUIDE</x:t>
  </x:si>
  <x:si>
    <x:t>VOCATIONAL ANALYST</x:t>
  </x:si>
  <x:si>
    <x:t>VOCATIONAL GUIDANCE COUNSELLOR</x:t>
  </x:si>
  <x:si>
    <x:t>VOCATIONAL TEACHER AGRICULTURE</x:t>
  </x:si>
  <x:si>
    <x:t>VOCATIONAL TEACHER COMMERCE</x:t>
  </x:si>
  <x:si>
    <x:t>VOCATIONAL TEACHER HOTELS</x:t>
  </x:si>
  <x:si>
    <x:t>VOCATIONAL TEACHER INDUSTRY</x:t>
  </x:si>
  <x:si>
    <x:t>VOCATIONAL TEACHER NURSING</x:t>
  </x:si>
  <x:si>
    <x:t>VOCATIONAL TEACHER POSTS</x:t>
  </x:si>
  <x:si>
    <x:t>VOCATIONAL TRAINER AGRICULTURE</x:t>
  </x:si>
  <x:si>
    <x:t>VOCATIONAL TRAINER COMMERCE</x:t>
  </x:si>
  <x:si>
    <x:t>VOCATIONAL TRAINER HOTELS</x:t>
  </x:si>
  <x:si>
    <x:t>VOCATIONAL TRAINER INDUSTRY</x:t>
  </x:si>
  <x:si>
    <x:t>VOCATIONAL TRAINER NURSING</x:t>
  </x:si>
  <x:si>
    <x:t>VOCATIONAL TRAINER POSTS</x:t>
  </x:si>
  <x:si>
    <x:t>WAGES CLERK</x:t>
  </x:si>
  <x:si>
    <x:t>WAITER</x:t>
  </x:si>
  <x:si>
    <x:t>WAITER/WAITRESS COFFEE SHOP</x:t>
  </x:si>
  <x:si>
    <x:t>WAITRESS</x:t>
  </x:si>
  <x:si>
    <x:t>WALLPAPER INSTALLATION WORKER</x:t>
  </x:si>
  <x:si>
    <x:t>WALLS AND FLOOR WOODWORKER</x:t>
  </x:si>
  <x:si>
    <x:t>WAREHOUSE ASSISTANT</x:t>
  </x:si>
  <x:si>
    <x:t>WAREHOUSE INCHARGE</x:t>
  </x:si>
  <x:si>
    <x:t>WAREHOUSE KEEPER</x:t>
  </x:si>
  <x:si>
    <x:t>WAREHOUSE MANAGER</x:t>
  </x:si>
  <x:si>
    <x:t>WAREHOUSE WORKER</x:t>
  </x:si>
  <x:si>
    <x:t>WASH IRON MACHINE MAINT MECHAN</x:t>
  </x:si>
  <x:si>
    <x:t>WASHER</x:t>
  </x:si>
  <x:si>
    <x:t>WASHING MACHINE ASSEMBLER</x:t>
  </x:si>
  <x:si>
    <x:t>WASHING MACHINES OPERATOR</x:t>
  </x:si>
  <x:si>
    <x:t>WASTE BURNING WORKER</x:t>
  </x:si>
  <x:si>
    <x:t>WASTE TREATMENT WORKER</x:t>
  </x:si>
  <x:si>
    <x:t>WATCH REPAIRER</x:t>
  </x:si>
  <x:si>
    <x:t>WATCHES SALES</x:t>
  </x:si>
  <x:si>
    <x:t>WATCHMAN</x:t>
  </x:si>
  <x:si>
    <x:t>WATER AND SEWAGE SYS DIRECTOR</x:t>
  </x:si>
  <x:si>
    <x:t>WATER BOILER OPERATOR</x:t>
  </x:si>
  <x:si>
    <x:t>WATER GEOLOGIST</x:t>
  </x:si>
  <x:si>
    <x:t>WATER METERS READER</x:t>
  </x:si>
  <x:si>
    <x:t>WATER SALESMAN</x:t>
  </x:si>
  <x:si>
    <x:t>WATER SEWAGE TEC SUBSCRIB SERV</x:t>
  </x:si>
  <x:si>
    <x:t>WATER SUPPLY TEC NETWORKS</x:t>
  </x:si>
  <x:si>
    <x:t>WATER TREATMENT PLANT OPERATOR</x:t>
  </x:si>
  <x:si>
    <x:t>WATER WELL DIGGER</x:t>
  </x:si>
  <x:si>
    <x:t>WATER WELL DRILLING SUPERVISOR</x:t>
  </x:si>
  <x:si>
    <x:t>WEATHER FORECASTING TECHNICIAN</x:t>
  </x:si>
  <x:si>
    <x:t>WEATHER MAPS DRAUGHTSMAN</x:t>
  </x:si>
  <x:si>
    <x:t>WEATHER METEOROLOGIST</x:t>
  </x:si>
  <x:si>
    <x:t>WEAVER</x:t>
  </x:si>
  <x:si>
    <x:t>WEAVING MACHINE ASSEMBLER</x:t>
  </x:si>
  <x:si>
    <x:t>WEAVING MACHINE MAINT MECHANIC</x:t>
  </x:si>
  <x:si>
    <x:t>WEB DESIGNER</x:t>
  </x:si>
  <x:si>
    <x:t>WEB DEVELOPER</x:t>
  </x:si>
  <x:si>
    <x:t>WEB MASTER</x:t>
  </x:si>
  <x:si>
    <x:t>WEBMASTER</x:t>
  </x:si>
  <x:si>
    <x:t>WEIGHING CLERK</x:t>
  </x:si>
  <x:si>
    <x:t>WELDER GENERAL</x:t>
  </x:si>
  <x:si>
    <x:t>WELDING INSPECTOR</x:t>
  </x:si>
  <x:si>
    <x:t>WELDING TECHNICIAN</x:t>
  </x:si>
  <x:si>
    <x:t>WELDING WORK SUPERVISOR</x:t>
  </x:si>
  <x:si>
    <x:t>WELL DRILL OPERATOR</x:t>
  </x:si>
  <x:si>
    <x:t>WELL DRILLING ENGINEER</x:t>
  </x:si>
  <x:si>
    <x:t>WELL DRILLING PLATFORMS PREPAR</x:t>
  </x:si>
  <x:si>
    <x:t>WELL DRILLING TECHNICIAN</x:t>
  </x:si>
  <x:si>
    <x:t>WELL ROCKING DRILL OPERATOR</x:t>
  </x:si>
  <x:si>
    <x:t>WHEELS SUSPENSION SYS MECHANIC</x:t>
  </x:si>
  <x:si>
    <x:t>WHITE WASH PAINTER</x:t>
  </x:si>
  <x:si>
    <x:t>WHITE WASH PAINTER ASSISTANT</x:t>
  </x:si>
  <x:si>
    <x:t>WINDING MACHINE OPERATOR</x:t>
  </x:si>
  <x:si>
    <x:t>WINDOW AIR-CONDITION TECHNICIAN</x:t>
  </x:si>
  <x:si>
    <x:t>WINDOW CLERK</x:t>
  </x:si>
  <x:si>
    <x:t>WING/WARD WORKER</x:t>
  </x:si>
  <x:si>
    <x:t>WIRING ELECTRICIAN ASSISTANT</x:t>
  </x:si>
  <x:si>
    <x:t>WIRING ELECTRICIAN GENERAL</x:t>
  </x:si>
  <x:si>
    <x:t>WOMEN CLOTHES SALES</x:t>
  </x:si>
  <x:si>
    <x:t>WOMEN HAIRDRESSER</x:t>
  </x:si>
  <x:si>
    <x:t>WOOD AND RUBBER PLATES PRINTER</x:t>
  </x:si>
  <x:si>
    <x:t>WOOD CARVER</x:t>
  </x:si>
  <x:si>
    <x:t>WOOD CUTTER</x:t>
  </x:si>
  <x:si>
    <x:t>WOOD DRYER OPERATOR</x:t>
  </x:si>
  <x:si>
    <x:t>WOOD GRINDER OPERATOR</x:t>
  </x:si>
  <x:si>
    <x:t>WOOD PULP GRINDER OPERATOR</x:t>
  </x:si>
  <x:si>
    <x:t>WOOD SALES</x:t>
  </x:si>
  <x:si>
    <x:t>WOOD SCRAPING PLANING MACHI OP</x:t>
  </x:si>
  <x:si>
    <x:t>WOOD SEWING MACHINE OPERATOR</x:t>
  </x:si>
  <x:si>
    <x:t>WOOD SMOOTHING MACHINE OPER</x:t>
  </x:si>
  <x:si>
    <x:t>WOOD TURNER</x:t>
  </x:si>
  <x:si>
    <x:t>WOOD TURNING LATHE OPERATOR</x:t>
  </x:si>
  <x:si>
    <x:t>WOODEN FURNI PROD SUPERVISOR</x:t>
  </x:si>
  <x:si>
    <x:t>WOODEN FURNITURE SALES</x:t>
  </x:si>
  <x:si>
    <x:t>WOODEN SHOE MAKER</x:t>
  </x:si>
  <x:si>
    <x:t>WOODWORKING MACHINE ASSEMBLER</x:t>
  </x:si>
  <x:si>
    <x:t>WOOL CUTTER</x:t>
  </x:si>
  <x:si>
    <x:t>WOOL MATTING WORKER</x:t>
  </x:si>
  <x:si>
    <x:t>WOOL WASHING MACHINE OPERATOR</x:t>
  </x:si>
  <x:si>
    <x:t>WOOLEN TEX ACID TREATMENT WORK</x:t>
  </x:si>
  <x:si>
    <x:t>WORD PROCESSOR OPERATOR</x:t>
  </x:si>
  <x:si>
    <x:t>WORK ETHICS INSTRUCTOR</x:t>
  </x:si>
  <x:si>
    <x:t>WORK SUPERVISOR</x:t>
  </x:si>
  <x:si>
    <x:t>WORK TEAM LEADER</x:t>
  </x:si>
  <x:si>
    <x:t>WORKER FOR CRUDE OIL PURIFY</x:t>
  </x:si>
  <x:si>
    <x:t>WORKING OFFICER</x:t>
  </x:si>
  <x:si>
    <x:t>WORKING OPERATIONS MANAGER</x:t>
  </x:si>
  <x:si>
    <x:t>WORKSHOP SUPERVISOR</x:t>
  </x:si>
  <x:si>
    <x:t>WRGANIZATIONAL EXCELLENCE ASSOCIATE</x:t>
  </x:si>
  <x:si>
    <x:t>X RAY ATTENDANT</x:t>
  </x:si>
  <x:si>
    <x:t>X RAY TECHNICIAN</x:t>
  </x:si>
  <x:si>
    <x:t>X RAYS TREATMENT SPECIALIST</x:t>
  </x:si>
  <x:si>
    <x:t>YARN DYEING MACHINE OPERATOR</x:t>
  </x:si>
  <x:si>
    <x:t>YARN DYER</x:t>
  </x:si>
  <x:si>
    <x:t>YARN INSPECTOR</x:t>
  </x:si>
  <x:si>
    <x:t>YARN TREATMENT WORKER</x:t>
  </x:si>
  <x:si>
    <x:t>YEAST MAKER GENERAL</x:t>
  </x:si>
  <x:si>
    <x:t>YOGOURT MAKER</x:t>
  </x:si>
  <x:si>
    <x:t>YOUTH CARE AND SPORT DIRECTOR</x:t>
  </x:si>
  <x:si>
    <x:t>YOUTH CARE SPECIALIST</x:t>
  </x:si>
  <x:si>
    <x:t>YOUTH CARE TECHNICIAN</x:t>
  </x:si>
  <x:si>
    <x:t>ZOOLOGY PROFESSOR</x:t>
  </x:si>
  <x:si>
    <x:t>CAT D</x:t>
  </x:si>
  <x:si>
    <x:t>Gate Keeping Charges</x:t>
  </x:si>
  <x:si>
    <x:t>Farnek Services  - LSB</x:t>
  </x:si>
  <x:si>
    <x:t>Dreshak Maintenance LLC</x:t>
  </x:si>
  <x:si>
    <x:t>Farnek Manpower Supply Services</x:t>
  </x:si>
  <x:si>
    <x:t>Farnek Middle East LLC</x:t>
  </x:si>
  <x:si>
    <x:t>Farnek Security Services LLC -Dubai</x:t>
  </x:si>
  <x:si>
    <x:t>Farnek Security Systems Consultancy LLC</x:t>
  </x:si>
  <x:si>
    <x:t>Farnek Services LLC</x:t>
  </x:si>
  <x:si>
    <x:t>Farnek Services LLC Branch</x:t>
  </x:si>
  <x:si>
    <x:t>Smashing Cleaning Services LLC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</x:si>
</x:sst>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dd\-mm\-yyyy"/>
  </x:numFmts>
  <x:fonts count="9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9"/>
      <x:color rgb="FF000000"/>
      <x:name val="Tahoma"/>
      <x:family val="2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2"/>
      <x:name val="Calibri"/>
      <x:family val="2"/>
      <x:scheme val="minor"/>
    </x:font>
    <x:font>
      <x:sz val="11"/>
      <x:color rgb="FF555555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39997558519241921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4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</x:borders>
  <x:cellStyleXfs count="35">
    <x:xf numFmtId="0" fontId="0" fillId="0" borderId="0"/>
    <x:xf numFmtId="49" fontId="0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49" fontId="6" fillId="3" borderId="2" applyNumberFormat="1" applyFill="0" applyBorder="1" applyAlignment="1" applyProtection="1">
      <x:protection locked="1" hidden="0"/>
    </x:xf>
    <x:xf numFmtId="49" fontId="6" fillId="2" borderId="1" applyNumberFormat="1" applyFill="0" applyBorder="1" applyAlignment="1" applyProtection="1">
      <x:protection locked="1" hidden="1"/>
    </x:xf>
    <x:xf numFmtId="49" fontId="6" fillId="3" borderId="1" applyNumberFormat="1" applyFill="0" applyBorder="1" applyAlignment="1" applyProtection="1">
      <x:protection locked="1" hidden="1"/>
    </x:xf>
    <x:xf numFmtId="49" fontId="6" fillId="4" borderId="1" applyNumberFormat="1" applyFill="0" applyBorder="1" applyAlignment="1" applyProtection="1">
      <x:protection locked="1" hidden="1"/>
    </x:xf>
    <x:xf numFmtId="49" fontId="6" fillId="4" borderId="3" applyNumberFormat="1" applyFill="0" applyBorder="1" applyAlignment="1" applyProtection="1">
      <x:protection locked="1" hidden="1"/>
    </x:xf>
    <x:xf numFmtId="49" fontId="6" fillId="4" borderId="0" applyNumberFormat="1" applyFill="0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49" fontId="1" fillId="4" borderId="0" applyNumberFormat="1" applyFill="0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1"/>
    </x:xf>
    <x:xf numFmtId="0" fontId="3" fillId="0" borderId="0" applyNumberFormat="1" applyFill="1" applyBorder="0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1"/>
    </x:xf>
    <x:xf numFmtId="0" fontId="1" fillId="4" borderId="4" applyNumberFormat="1" applyFill="0" applyBorder="1" applyAlignment="1" applyProtection="1">
      <x:protection locked="1" hidden="1"/>
    </x:xf>
    <x:xf numFmtId="164" fontId="1" fillId="3" borderId="4" applyNumberFormat="1" applyFill="0" applyBorder="1" applyAlignment="1" applyProtection="1">
      <x:protection locked="1" hidden="1"/>
    </x:xf>
    <x:xf numFmtId="0" fontId="0" fillId="0" borderId="3" applyNumberFormat="1" applyFill="1" applyBorder="1" applyAlignment="1" applyProtection="1">
      <x:protection locked="1" hidden="0"/>
    </x:xf>
    <x:xf numFmtId="49" fontId="1" fillId="4" borderId="4" applyNumberFormat="1" applyFill="0" applyBorder="1" applyAlignment="1" applyProtection="1">
      <x:protection locked="1" hidden="1"/>
    </x:xf>
    <x:xf numFmtId="0" fontId="1" fillId="4" borderId="0" applyNumberFormat="1" applyFill="0" applyBorder="0" applyAlignment="1" applyProtection="1">
      <x:protection locked="1" hidden="1"/>
    </x:xf>
    <x:xf numFmtId="0" fontId="0" fillId="4" borderId="0" applyNumberFormat="1" applyFill="0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</x:cellStyleXfs>
  <x:cellXfs count="65">
    <x:xf numFmtId="0" fontId="0" fillId="0" borderId="0" xfId="0"/>
    <x:xf numFmtId="0" fontId="4" fillId="0" borderId="4" xfId="0" applyFont="1" applyFill="1" applyBorder="1" applyAlignment="1" applyProtection="1">
      <x:alignment horizontal="left" vertical="center"/>
    </x:xf>
    <x:xf numFmtId="0" fontId="4" fillId="0" borderId="0" xfId="0" applyFont="1" applyFill="1" applyAlignment="1" applyProtection="1">
      <x:alignment horizontal="left" vertical="center"/>
    </x:xf>
    <x:xf numFmtId="0" fontId="4" fillId="0" borderId="0" xfId="0" applyFont="1" applyFill="1" applyProtection="1"/>
    <x:xf numFmtId="0" fontId="0" fillId="0" borderId="0" xfId="0" applyFill="1" applyAlignment="1" applyProtection="1">
      <x:alignment horizontal="left" vertical="center"/>
    </x:xf>
    <x:xf numFmtId="0" fontId="3" fillId="0" borderId="0" xfId="0" applyFont="1" applyFill="1" applyAlignment="1" applyProtection="1">
      <x:alignment horizontal="center" vertical="center"/>
    </x:xf>
    <x:xf numFmtId="0" fontId="0" fillId="0" borderId="0" xfId="0" applyFill="1" applyAlignment="1" applyProtection="1">
      <x:alignment vertical="center" wrapText="1"/>
    </x:xf>
    <x:xf numFmtId="0" fontId="4" fillId="0" borderId="5" xfId="0" applyFont="1" applyFill="1" applyBorder="1" applyProtection="1"/>
    <x:xf numFmtId="0" fontId="5" fillId="0" borderId="9" xfId="0" applyFont="1" applyFill="1" applyBorder="1" applyAlignment="1" applyProtection="1">
      <x:alignment horizontal="center"/>
    </x:xf>
    <x:xf numFmtId="0" fontId="0" fillId="0" borderId="10" xfId="0" applyFill="1" applyBorder="1" applyProtection="1"/>
    <x:xf numFmtId="0" fontId="0" fillId="0" borderId="11" xfId="0" applyFill="1" applyBorder="1" applyProtection="1"/>
    <x:xf numFmtId="0" fontId="5" fillId="0" borderId="12" xfId="0" applyFont="1" applyFill="1" applyBorder="1" applyAlignment="1" applyProtection="1">
      <x:alignment horizontal="center"/>
    </x:xf>
    <x:xf numFmtId="0" fontId="0" fillId="0" borderId="9" xfId="0" applyFill="1" applyBorder="1" applyProtection="1"/>
    <x:xf numFmtId="0" fontId="0" fillId="0" borderId="12" xfId="0" applyFill="1" applyBorder="1" applyProtection="1"/>
    <x:xf numFmtId="0" fontId="0" fillId="0" borderId="0" xfId="0" applyFill="1" applyAlignment="1" applyProtection="1">
      <x:alignment horizontal="center" vertical="center"/>
    </x:xf>
    <x:xf numFmtId="0" fontId="0" fillId="0" borderId="0" xfId="0" applyAlignment="1">
      <x:alignment vertical="center"/>
    </x:xf>
    <x:xf numFmtId="49" fontId="0" fillId="0" borderId="0" xfId="0" applyNumberFormat="1"/>
    <x:xf numFmtId="49" fontId="4" fillId="0" borderId="0" xfId="0" applyNumberFormat="1" applyFont="1"/>
    <x:xf numFmtId="0" fontId="7" fillId="0" borderId="0" xfId="0" applyFont="1"/>
    <x:xf numFmtId="49" fontId="6" fillId="3" borderId="2" xfId="0" applyNumberFormat="1" applyFont="1" applyFill="1" applyBorder="1" applyAlignment="1" applyProtection="1">
      <x:alignment vertical="center"/>
    </x:xf>
    <x:xf numFmtId="49" fontId="6" fillId="2" borderId="1" xfId="0" applyNumberFormat="1" applyFont="1" applyFill="1" applyBorder="1" applyAlignment="1" applyProtection="1">
      <x:alignment vertical="center"/>
      <x:protection hidden="1"/>
    </x:xf>
    <x:xf numFmtId="49" fontId="6" fillId="3" borderId="1" xfId="0" applyNumberFormat="1" applyFont="1" applyFill="1" applyBorder="1" applyAlignment="1" applyProtection="1">
      <x:alignment vertical="center"/>
      <x:protection hidden="1"/>
    </x:xf>
    <x:xf numFmtId="49" fontId="6" fillId="4" borderId="1" xfId="0" applyNumberFormat="1" applyFont="1" applyFill="1" applyBorder="1" applyAlignment="1" applyProtection="1">
      <x:alignment vertical="center"/>
      <x:protection hidden="1"/>
    </x:xf>
    <x:xf numFmtId="49" fontId="6" fillId="3" borderId="1" xfId="0" applyNumberFormat="1" applyFont="1" applyFill="1" applyBorder="1" applyAlignment="1" applyProtection="1">
      <x:alignment horizontal="center" vertical="center" wrapText="1"/>
      <x:protection hidden="1"/>
    </x:xf>
    <x:xf numFmtId="49" fontId="6" fillId="4" borderId="3" xfId="0" applyNumberFormat="1" applyFont="1" applyFill="1" applyBorder="1" applyAlignment="1" applyProtection="1">
      <x:alignment vertical="center"/>
      <x:protection hidden="1"/>
    </x:xf>
    <x:xf numFmtId="49" fontId="6" fillId="4" borderId="0" xfId="0" applyNumberFormat="1" applyFont="1" applyFill="1" applyAlignment="1" applyProtection="1"/>
    <x:xf numFmtId="0" fontId="6" fillId="4" borderId="0" xfId="0" applyNumberFormat="1" applyFont="1" applyFill="1" applyAlignment="1" applyProtection="1"/>
    <x:xf numFmtId="49" fontId="1" fillId="4" borderId="0" xfId="0" applyNumberFormat="1" applyFont="1" applyFill="1" applyAlignment="1" applyProtection="1"/>
    <x:xf numFmtId="0" fontId="1" fillId="3" borderId="4" xfId="0" applyNumberFormat="1" applyFont="1" applyFill="1" applyBorder="1" applyAlignment="1" applyProtection="1">
      <x:alignment horizontal="left" vertical="center"/>
    </x:xf>
    <x:xf numFmtId="0" fontId="3" fillId="3" borderId="0" xfId="0" applyNumberFormat="1" applyFont="1" applyFill="1" applyAlignment="1" applyProtection="1"/>
    <x:xf numFmtId="0" fontId="1" fillId="2" borderId="4" xfId="0" applyNumberFormat="1" applyFont="1" applyFill="1" applyBorder="1" applyAlignment="1" applyProtection="1">
      <x:alignment horizontal="left" vertical="center"/>
      <x:protection hidden="1"/>
    </x:xf>
    <x:xf numFmtId="0" fontId="1" fillId="3" borderId="4" xfId="0" applyNumberFormat="1" applyFont="1" applyFill="1" applyBorder="1" applyAlignment="1" applyProtection="1">
      <x:alignment horizontal="left" vertical="center"/>
      <x:protection hidden="1"/>
    </x:xf>
    <x:xf numFmtId="0" fontId="1" fillId="4" borderId="4" xfId="0" applyNumberFormat="1" applyFont="1" applyFill="1" applyBorder="1" applyAlignment="1" applyProtection="1">
      <x:alignment horizontal="left" vertical="center"/>
      <x:protection hidden="1"/>
    </x:xf>
    <x:xf numFmtId="164" fontId="1" fillId="3" borderId="4" xfId="0" applyNumberFormat="1" applyFont="1" applyFill="1" applyBorder="1" applyAlignment="1" applyProtection="1">
      <x:alignment horizontal="left" vertical="center" wrapText="1"/>
      <x:protection hidden="1"/>
    </x:xf>
    <x:xf numFmtId="0" fontId="1" fillId="3" borderId="4" xfId="0" applyNumberFormat="1" applyFont="1" applyFill="1" applyBorder="1" applyAlignment="1" applyProtection="1">
      <x:alignment horizontal="left" vertical="center" wrapText="1"/>
      <x:protection hidden="1"/>
    </x:xf>
    <x:xf numFmtId="49" fontId="1" fillId="4" borderId="4" xfId="0" applyNumberFormat="1" applyFont="1" applyFill="1" applyBorder="1" applyAlignment="1" applyProtection="1">
      <x:alignment horizontal="left" vertical="center"/>
      <x:protection hidden="1"/>
    </x:xf>
    <x:xf numFmtId="0" fontId="0" fillId="4" borderId="0" xfId="0" applyNumberFormat="1" applyFill="1" applyAlignment="1" applyProtection="1"/>
    <x:xf numFmtId="0" fontId="1" fillId="4" borderId="0" xfId="0" applyNumberFormat="1" applyFont="1" applyFill="1" applyBorder="1" applyAlignment="1" applyProtection="1">
      <x:alignment horizontal="left" vertical="center"/>
      <x:protection hidden="1"/>
    </x:xf>
    <x:xf numFmtId="49" fontId="1" fillId="4" borderId="0" xfId="0" applyNumberFormat="1" applyFont="1" applyFill="1"/>
    <x:xf numFmtId="0" fontId="0" fillId="0" borderId="3" xfId="0" applyFill="1" applyBorder="1" applyAlignment="1" applyProtection="1">
      <x:alignment horizontal="left" vertical="center" wrapText="1"/>
    </x:xf>
    <x:xf numFmtId="0" fontId="4" fillId="0" borderId="6" xfId="0" applyFont="1" applyFill="1" applyBorder="1" applyAlignment="1" applyProtection="1">
      <x:alignment horizontal="center" vertical="center"/>
    </x:xf>
    <x:xf numFmtId="0" fontId="4" fillId="0" borderId="7" xfId="0" applyFont="1" applyFill="1" applyBorder="1" applyAlignment="1" applyProtection="1">
      <x:alignment horizontal="center" vertical="center"/>
    </x:xf>
    <x:xf numFmtId="0" fontId="4" fillId="0" borderId="8" xfId="0" applyFont="1" applyFill="1" applyBorder="1" applyAlignment="1" applyProtection="1">
      <x:alignment horizontal="center" vertical="center"/>
    </x:xf>
    <x:xf numFmtId="0" fontId="4" fillId="0" borderId="6" xfId="0" applyFont="1" applyFill="1" applyBorder="1" applyAlignment="1" applyProtection="1">
      <x:alignment horizontal="center"/>
    </x:xf>
    <x:xf numFmtId="0" fontId="4" fillId="0" borderId="8" xfId="0" applyFont="1" applyFill="1" applyBorder="1" applyAlignment="1" applyProtection="1">
      <x:alignment horizontal="center"/>
    </x:xf>
    <x:xf numFmtId="0" fontId="0" fillId="0" borderId="0" xfId="0" applyFont="1"/>
    <x:xf numFmtId="49" fontId="6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6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1"/>
    </x:xf>
    <x:xf numFmtId="49" fontId="6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1"/>
    </x:xf>
    <x:xf numFmtId="49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1"/>
    </x:xf>
    <x:xf numFmtId="49" fontId="6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1"/>
    </x:xf>
    <x:xf numFmtId="49" fontId="6" fillId="4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1"/>
    </x:xf>
    <x:xf numFmtId="49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1"/>
    </x:xf>
    <x:xf numFmtId="0" fontId="1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1"/>
    </x:xf>
    <x:xf numFmtId="0" fontId="1" fillId="4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1"/>
    </x:xf>
    <x:xf numFmtId="164" fontId="1" fillId="3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1"/>
    </x:xf>
    <x:xf numFmtId="0" fontId="1" fillId="3" borderId="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1"/>
    </x:xf>
    <x:xf numFmtId="49" fontId="1" fillId="4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1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1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/Relationships>
</file>

<file path=xl/tables/table1.xml><?xml version="1.0" encoding="utf-8"?>
<x:table xmlns:x="http://schemas.openxmlformats.org/spreadsheetml/2006/main" id="1" name="Table1" displayName="Table1" ref="A1:B35" totalsRowShown="0">
  <x:autoFilter ref="A1:B35"/>
  <x:tableColumns count="2">
    <x:tableColumn id="1" name="Declaration Name" dataDxfId="0"/>
    <x:tableColumn id="2" name="Code" dataDxfId="0"/>
  </x:tableColumns>
  <x:tableStyleInfo showFirstColumn="0" showLastColumn="0" showRowStripes="1" showColumnStripes="0"/>
</x: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"/>
  <x:sheetViews>
    <x:sheetView topLeftCell="AI1" workbookViewId="0">
      <x:selection activeCell="AK39" sqref="AK39"/>
    </x:sheetView>
  </x:sheetViews>
  <x:sheetFormatPr defaultColWidth="18.664062" defaultRowHeight="14.4" x14ac:dyDescent="0.3"/>
  <x:cols>
    <x:col min="1" max="11" width="18.664062" style="16" customWidth="1"/>
    <x:col min="12" max="12" width="30.21875" style="16" customWidth="1"/>
    <x:col min="13" max="19" width="18.664062" style="16" customWidth="1"/>
    <x:col min="20" max="20" width="48.664062" style="16" customWidth="1"/>
    <x:col min="21" max="24" width="18.664062" style="16" customWidth="1"/>
    <x:col min="25" max="25" width="25.554688" style="16" customWidth="1"/>
    <x:col min="26" max="26" width="28" style="16" customWidth="1"/>
    <x:col min="27" max="33" width="18.664062" style="16" customWidth="1"/>
    <x:col min="34" max="34" width="20.332031" style="16" bestFit="1" customWidth="1"/>
    <x:col min="35" max="35" width="23.109375" style="16" bestFit="1" customWidth="1"/>
    <x:col min="36" max="40" width="18.664062" style="16" customWidth="1"/>
    <x:col min="41" max="41" width="20" style="16" customWidth="1"/>
    <x:col min="42" max="44" width="18.664062" style="16" customWidth="1"/>
    <x:col min="45" max="45" width="21.109375" style="16" customWidth="1"/>
    <x:col min="46" max="16384" width="18.664062" style="16" customWidth="1"/>
  </x:cols>
  <x:sheetData>
    <x:row r="1" spans="1:48" s="17" customFormat="1" x14ac:dyDescent="0.3">
      <x:c r="A1" s="46" t="s">
        <x:v>0</x:v>
      </x:c>
      <x:c r="B1" s="46" t="s">
        <x:v>1</x:v>
      </x:c>
      <x:c r="C1" s="47" t="s">
        <x:v>2</x:v>
      </x:c>
      <x:c r="D1" s="48" t="s">
        <x:v>3</x:v>
      </x:c>
      <x:c r="E1" s="49" t="s">
        <x:v>4</x:v>
      </x:c>
      <x:c r="F1" s="49" t="s">
        <x:v>5</x:v>
      </x:c>
      <x:c r="G1" s="49" t="s">
        <x:v>6</x:v>
      </x:c>
      <x:c r="H1" s="50" t="s">
        <x:v>7</x:v>
      </x:c>
      <x:c r="I1" s="50" t="s">
        <x:v>8</x:v>
      </x:c>
      <x:c r="J1" s="48" t="s">
        <x:v>9</x:v>
      </x:c>
      <x:c r="K1" s="48" t="s">
        <x:v>10</x:v>
      </x:c>
      <x:c r="L1" s="48" t="s">
        <x:v>11</x:v>
      </x:c>
      <x:c r="M1" s="48" t="s">
        <x:v>12</x:v>
      </x:c>
      <x:c r="N1" s="49" t="s">
        <x:v>13</x:v>
      </x:c>
      <x:c r="O1" s="49" t="s">
        <x:v>14</x:v>
      </x:c>
      <x:c r="P1" s="49" t="s">
        <x:v>15</x:v>
      </x:c>
      <x:c r="Q1" s="49" t="s">
        <x:v>16</x:v>
      </x:c>
      <x:c r="R1" s="49" t="s">
        <x:v>17</x:v>
      </x:c>
      <x:c r="S1" s="48" t="s">
        <x:v>18</x:v>
      </x:c>
      <x:c r="T1" s="49" t="s">
        <x:v>19</x:v>
      </x:c>
      <x:c r="U1" s="48" t="s">
        <x:v>20</x:v>
      </x:c>
      <x:c r="V1" s="49" t="s">
        <x:v>21</x:v>
      </x:c>
      <x:c r="W1" s="49" t="s">
        <x:v>22</x:v>
      </x:c>
      <x:c r="X1" s="49" t="s">
        <x:v>23</x:v>
      </x:c>
      <x:c r="Y1" s="49" t="s">
        <x:v>24</x:v>
      </x:c>
      <x:c r="Z1" s="49" t="s">
        <x:v>25</x:v>
      </x:c>
      <x:c r="AA1" s="49" t="s">
        <x:v>26</x:v>
      </x:c>
      <x:c r="AB1" s="49" t="s">
        <x:v>27</x:v>
      </x:c>
      <x:c r="AC1" s="49" t="s">
        <x:v>28</x:v>
      </x:c>
      <x:c r="AD1" s="48" t="s">
        <x:v>29</x:v>
      </x:c>
      <x:c r="AE1" s="49" t="s">
        <x:v>30</x:v>
      </x:c>
      <x:c r="AF1" s="49" t="s">
        <x:v>31</x:v>
      </x:c>
      <x:c r="AG1" s="49" t="s">
        <x:v>32</x:v>
      </x:c>
      <x:c r="AH1" s="51" t="s">
        <x:v>33</x:v>
      </x:c>
      <x:c r="AI1" s="49" t="s">
        <x:v>34</x:v>
      </x:c>
      <x:c r="AJ1" s="49" t="s">
        <x:v>35</x:v>
      </x:c>
      <x:c r="AK1" s="49" t="s">
        <x:v>36</x:v>
      </x:c>
      <x:c r="AL1" s="49" t="s">
        <x:v>37</x:v>
      </x:c>
      <x:c r="AM1" s="49" t="s">
        <x:v>38</x:v>
      </x:c>
      <x:c r="AN1" s="49" t="s">
        <x:v>39</x:v>
      </x:c>
      <x:c r="AO1" s="52" t="s">
        <x:v>40</x:v>
      </x:c>
      <x:c r="AP1" s="52" t="s">
        <x:v>41</x:v>
      </x:c>
      <x:c r="AQ1" s="53" t="s">
        <x:v>42</x:v>
      </x:c>
      <x:c r="AR1" s="53" t="s">
        <x:v>43</x:v>
      </x:c>
      <x:c r="AS1" s="54" t="s">
        <x:v>44</x:v>
      </x:c>
      <x:c r="AT1" s="54" t="s">
        <x:v>45</x:v>
      </x:c>
      <x:c r="AU1" s="54" t="s">
        <x:v>46</x:v>
      </x:c>
      <x:c r="AV1" s="54" t="s">
        <x:v>47</x:v>
      </x:c>
    </x:row>
    <x:row r="39" spans="1:48" s="0" customFormat="1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  <x:c r="O39" s="0" t="s"/>
      <x:c r="P39" s="0" t="s"/>
      <x:c r="Q39" s="0" t="s"/>
      <x:c r="R39" s="0" t="s"/>
      <x:c r="S39" s="0" t="s"/>
      <x:c r="T39" s="0" t="s"/>
      <x:c r="U39" s="0" t="s"/>
      <x:c r="V39" s="0" t="s"/>
      <x:c r="W39" s="0" t="s"/>
      <x:c r="X39" s="0" t="s"/>
      <x:c r="Y39" s="0" t="s"/>
      <x:c r="Z39" s="0" t="s"/>
      <x:c r="AA39" s="0" t="s"/>
      <x:c r="AB39" s="0" t="s"/>
      <x:c r="AC39" s="0" t="s"/>
      <x:c r="AD39" s="0" t="s"/>
      <x:c r="AE39" s="0" t="s"/>
      <x:c r="AF39" s="0" t="s"/>
      <x:c r="AG39" s="0" t="s"/>
      <x:c r="AH39" s="0" t="s"/>
      <x:c r="AI39" s="0" t="s"/>
      <x:c r="AJ39" s="0" t="s"/>
      <x:c r="AK39" s="0" t="s"/>
      <x:c r="AL39" s="0" t="s"/>
      <x:c r="AM39" s="0" t="s"/>
      <x:c r="AN39" s="0" t="s"/>
      <x:c r="AO39" s="0" t="s"/>
      <x:c r="AP39" s="0" t="s"/>
      <x:c r="AQ39" s="0" t="s"/>
      <x:c r="AR39" s="0" t="s"/>
      <x:c r="AS39" s="0" t="s"/>
      <x:c r="AT39" s="0" t="s"/>
    </x:row>
  </x:sheetData>
  <x:dataValidations count="3">
    <x:dataValidation type="list" errorStyle="stop" operator="between" allowBlank="1" showDropDown="0" showInputMessage="1" showErrorMessage="1" errorTitle="" error="" promptTitle="" prompt="" sqref="Z3:Z1048576">
      <x:formula1>INDIRECT(SUBSTITUTE($Y3," ","_"))</x:formula1>
      <x:formula2/>
    </x:dataValidation>
    <x:dataValidation type="list" errorStyle="stop" operator="between" allowBlank="1" showDropDown="0" showInputMessage="1" showErrorMessage="1" errorTitle="" error="" promptTitle="" prompt="" sqref="AC2:AC1048576">
      <x:formula1>INDIRECT(SUBSTITUTE($AB2," ","_"))</x:formula1>
      <x:formula2/>
    </x:dataValidation>
    <x:dataValidation type="list" errorStyle="stop" operator="between" allowBlank="1" showDropDown="0" showInputMessage="1" showErrorMessage="1" errorTitle="" error="" promptTitle="" prompt="" sqref="T2:T1048576">
      <x:formula1>IF($S2="United Arab Emirates",SubNat_UAE,SubNat_Other)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65E62AE3-E238-4FD0-B404-8704BB1C788E}">
          <x14:formula1>
            <xm:f>Data!$AA$2:$AA$7</xm:f>
          </x14:formula1>
          <xm:sqref>M2:M1048576</xm:sqref>
        </x14:dataValidation>
        <x14:dataValidation type="list" allowBlank="1" showInputMessage="1" showErrorMessage="1" xr:uid="{0E0EB8F4-66A6-4974-808A-6CCA6C77FC58}">
          <x14:formula1>
            <xm:f>Data!$A$2:$A$3</xm:f>
          </x14:formula1>
          <xm:sqref>J2:J1048576</xm:sqref>
        </x14:dataValidation>
        <x14:dataValidation type="list" allowBlank="1" showInputMessage="1" showErrorMessage="1" xr:uid="{0C63FA07-2B03-468C-8A99-AFB9FA574913}">
          <x14:formula1>
            <xm:f>Data!$C$2:$C$5</xm:f>
          </x14:formula1>
          <xm:sqref>K2:K1048576</xm:sqref>
        </x14:dataValidation>
        <x14:dataValidation type="list" allowBlank="1" showInputMessage="1" showErrorMessage="1" xr:uid="{048F0D8B-617D-4805-B7BB-BC1B4F82681C}">
          <x14:formula1>
            <xm:f>Data!$E$2:$E$206</xm:f>
          </x14:formula1>
          <xm:sqref>X2:X1048576 AA2:AA1048576 S2:S1048576</xm:sqref>
        </x14:dataValidation>
        <x14:dataValidation type="list" allowBlank="1" showInputMessage="1" showErrorMessage="1" xr:uid="{FEF0088D-FA25-47A6-8056-E6A649A1AB3C}">
          <x14:formula1>
            <xm:f>Data!$G$2:$G$8</xm:f>
          </x14:formula1>
          <xm:sqref>Y2:Y1048576 AB2:AB1048576</xm:sqref>
        </x14:dataValidation>
        <x14:dataValidation type="list" allowBlank="1" showInputMessage="1" showErrorMessage="1" xr:uid="{2E0A2FE0-45A6-4AC6-A48B-8F91BE10FA99}">
          <x14:formula1>
            <xm:f>Data!$I$2:$I$5</xm:f>
          </x14:formula1>
          <xm:sqref>AF2:AF1048576</xm:sqref>
        </x14:dataValidation>
        <x14:dataValidation type="list" allowBlank="1" showInputMessage="1" showErrorMessage="1" xr:uid="{D1C241E0-CD47-49DC-AC82-B7A909CBBCE2}">
          <x14:formula1>
            <xm:f>Data!$K$2:$K$3</xm:f>
          </x14:formula1>
          <xm:sqref>AG2:AG1048576</xm:sqref>
        </x14:dataValidation>
        <x14:dataValidation type="list" allowBlank="1" showInputMessage="1" showErrorMessage="1" xr:uid="{D92D7307-22AE-4F09-9E43-A34876226DD8}">
          <x14:formula1>
            <xm:f>Data!$M$2:$M$12</xm:f>
          </x14:formula1>
          <xm:sqref>AH2:AH1048576</xm:sqref>
        </x14:dataValidation>
        <x14:dataValidation type="list" allowBlank="1" showInputMessage="1" showErrorMessage="1" xr:uid="{E5A5EEDE-1E0C-432C-8916-C9A66A8F0AAB}">
          <x14:formula1>
            <xm:f>Data!$W$2:$W$7</xm:f>
          </x14:formula1>
          <xm:sqref>AL2:AL1048576</xm:sqref>
        </x14:dataValidation>
        <x14:dataValidation type="list" allowBlank="1" showInputMessage="1" showErrorMessage="1" xr:uid="{15E9BD34-8834-497F-9F0C-38975FEFA49B}">
          <x14:formula1>
            <xm:f>Data!$Y$2:$Y$3484</xm:f>
          </x14:formula1>
          <xm:sqref>AM2:AM1048576</xm:sqref>
        </x14:dataValidation>
        <x14:dataValidation type="list" allowBlank="1" showInputMessage="1" showErrorMessage="1" xr:uid="{C84E214E-9120-4193-A3BB-433BE975E40E}">
          <x14:formula1>
            <xm:f>Contract!$A:$A</xm:f>
          </x14:formula1>
          <xm:sqref>A2:A1048576</xm:sqref>
        </x14:dataValidation>
        <x14:dataValidation type="list" allowBlank="1" showInputMessage="1" showErrorMessage="1" xr:uid="{6F7D654B-34BC-48F0-9DA6-B8E9F0CB50E2}">
          <x14:formula1>
            <xm:f>Category!$A:$A</xm:f>
          </x14:formula1>
          <xm:sqref>L2:L1048576</xm:sqref>
        </x14:dataValidation>
        <x14:dataValidation type="list" allowBlank="1" showInputMessage="1" showErrorMessage="1" xr:uid="{F920FA3B-4339-401B-A148-AD9A0A7C62F5}">
          <x14:formula1>
            <xm:f>Departments!$A:$A</xm:f>
          </x14:formula1>
          <xm:sqref>N2:N1048576</xm:sqref>
        </x14:dataValidation>
        <x14:dataValidation type="list" allowBlank="1" showInputMessage="1" showErrorMessage="1" xr:uid="{006F8391-EB68-49A1-9D3A-9FA76157EA13}">
          <x14:formula1>
            <xm:f>Grades!$A:$A</xm:f>
          </x14:formula1>
          <xm:sqref>O2:O1048576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F50"/>
  <x:sheetViews>
    <x:sheetView topLeftCell="A15" workbookViewId="0">
      <x:selection activeCell="B48" sqref="B48"/>
    </x:sheetView>
  </x:sheetViews>
  <x:sheetFormatPr defaultRowHeight="14.4" x14ac:dyDescent="0.3"/>
  <x:cols>
    <x:col min="1" max="1" width="23.109375" style="0" bestFit="1" customWidth="1"/>
    <x:col min="2" max="2" width="126.332031" style="0" bestFit="1" customWidth="1"/>
    <x:col min="3" max="3" width="5.886719" style="0" customWidth="1"/>
    <x:col min="4" max="4" width="3.554688" style="0" customWidth="1"/>
    <x:col min="5" max="5" width="4" style="0" bestFit="1" customWidth="1"/>
    <x:col min="6" max="6" width="48.664062" style="0" customWidth="1"/>
  </x:cols>
  <x:sheetData>
    <x:row r="1" spans="1:6" x14ac:dyDescent="0.3">
      <x:c r="A1" s="1" t="s">
        <x:v>48</x:v>
      </x:c>
      <x:c r="B1" s="2" t="s">
        <x:v>49</x:v>
      </x:c>
      <x:c r="C1" s="3" t="s"/>
      <x:c r="D1" s="3" t="s"/>
      <x:c r="E1" s="3" t="s"/>
      <x:c r="F1" s="3" t="s"/>
    </x:row>
    <x:row r="2" spans="1:6" x14ac:dyDescent="0.3">
      <x:c r="A2" s="55" t="s">
        <x:v>0</x:v>
      </x:c>
      <x:c r="B2" s="4" t="s">
        <x:v>50</x:v>
      </x:c>
      <x:c r="E2" s="56" t="s"/>
      <x:c r="F2" s="0" t="s">
        <x:v>51</x:v>
      </x:c>
    </x:row>
    <x:row r="3" spans="1:6" x14ac:dyDescent="0.3">
      <x:c r="A3" s="55" t="s">
        <x:v>1</x:v>
      </x:c>
      <x:c r="B3" s="4" t="s">
        <x:v>52</x:v>
      </x:c>
    </x:row>
    <x:row r="4" spans="1:6" customFormat="1" ht="28.8" customHeight="1" x14ac:dyDescent="0.3">
      <x:c r="A4" s="57" t="s">
        <x:v>2</x:v>
      </x:c>
      <x:c r="B4" s="4" t="s">
        <x:v>53</x:v>
      </x:c>
      <x:c r="E4" s="5" t="s">
        <x:v>54</x:v>
      </x:c>
      <x:c r="F4" s="6" t="s">
        <x:v>55</x:v>
      </x:c>
    </x:row>
    <x:row r="5" spans="1:6" x14ac:dyDescent="0.3">
      <x:c r="A5" s="58" t="s">
        <x:v>3</x:v>
      </x:c>
      <x:c r="B5" s="4" t="s">
        <x:v>56</x:v>
      </x:c>
    </x:row>
    <x:row r="6" spans="1:6" x14ac:dyDescent="0.3">
      <x:c r="A6" s="59" t="s">
        <x:v>4</x:v>
      </x:c>
      <x:c r="B6" s="4" t="s">
        <x:v>4</x:v>
      </x:c>
    </x:row>
    <x:row r="7" spans="1:6" x14ac:dyDescent="0.3">
      <x:c r="A7" s="59" t="s">
        <x:v>5</x:v>
      </x:c>
      <x:c r="B7" s="4" t="s">
        <x:v>5</x:v>
      </x:c>
    </x:row>
    <x:row r="8" spans="1:6" x14ac:dyDescent="0.3">
      <x:c r="A8" s="59" t="s">
        <x:v>6</x:v>
      </x:c>
      <x:c r="B8" s="4" t="s">
        <x:v>6</x:v>
      </x:c>
    </x:row>
    <x:row r="9" spans="1:6" x14ac:dyDescent="0.3">
      <x:c r="A9" s="60" t="s">
        <x:v>7</x:v>
      </x:c>
      <x:c r="B9" s="4" t="s">
        <x:v>57</x:v>
      </x:c>
    </x:row>
    <x:row r="10" spans="1:6" x14ac:dyDescent="0.3">
      <x:c r="A10" s="61" t="s">
        <x:v>8</x:v>
      </x:c>
      <x:c r="B10" s="4" t="s">
        <x:v>58</x:v>
      </x:c>
    </x:row>
    <x:row r="11" spans="1:6" x14ac:dyDescent="0.3">
      <x:c r="A11" s="58" t="s">
        <x:v>9</x:v>
      </x:c>
      <x:c r="B11" s="4" t="s">
        <x:v>9</x:v>
      </x:c>
    </x:row>
    <x:row r="12" spans="1:6" x14ac:dyDescent="0.3">
      <x:c r="A12" s="58" t="s">
        <x:v>10</x:v>
      </x:c>
      <x:c r="B12" s="4" t="s">
        <x:v>59</x:v>
      </x:c>
    </x:row>
    <x:row r="13" spans="1:6" x14ac:dyDescent="0.3">
      <x:c r="A13" s="58" t="s">
        <x:v>11</x:v>
      </x:c>
      <x:c r="B13" s="4" t="s">
        <x:v>11</x:v>
      </x:c>
    </x:row>
    <x:row r="14" spans="1:6" x14ac:dyDescent="0.3">
      <x:c r="A14" s="58" t="s">
        <x:v>12</x:v>
      </x:c>
      <x:c r="B14" s="4" t="s">
        <x:v>60</x:v>
      </x:c>
    </x:row>
    <x:row r="15" spans="1:6" x14ac:dyDescent="0.3">
      <x:c r="A15" s="59" t="s">
        <x:v>15</x:v>
      </x:c>
      <x:c r="B15" s="39" t="s">
        <x:v>61</x:v>
      </x:c>
    </x:row>
    <x:row r="16" spans="1:6" x14ac:dyDescent="0.3">
      <x:c r="A16" s="59" t="s">
        <x:v>16</x:v>
      </x:c>
      <x:c r="B16" s="39" t="s"/>
    </x:row>
    <x:row r="17" spans="1:6" x14ac:dyDescent="0.3">
      <x:c r="A17" s="59" t="s">
        <x:v>17</x:v>
      </x:c>
      <x:c r="B17" s="4" t="s">
        <x:v>62</x:v>
      </x:c>
    </x:row>
    <x:row r="18" spans="1:6" x14ac:dyDescent="0.3">
      <x:c r="A18" s="58" t="s">
        <x:v>18</x:v>
      </x:c>
      <x:c r="B18" s="4" t="s">
        <x:v>18</x:v>
      </x:c>
    </x:row>
    <x:row r="19" spans="1:6" x14ac:dyDescent="0.3">
      <x:c r="A19" s="58" t="s">
        <x:v>20</x:v>
      </x:c>
      <x:c r="B19" s="4" t="s">
        <x:v>63</x:v>
      </x:c>
    </x:row>
    <x:row r="20" spans="1:6" x14ac:dyDescent="0.3">
      <x:c r="A20" s="59" t="s">
        <x:v>21</x:v>
      </x:c>
      <x:c r="B20" s="4" t="s">
        <x:v>64</x:v>
      </x:c>
    </x:row>
    <x:row r="21" spans="1:6" x14ac:dyDescent="0.3">
      <x:c r="A21" s="59" t="s">
        <x:v>22</x:v>
      </x:c>
      <x:c r="B21" s="4" t="s">
        <x:v>22</x:v>
      </x:c>
    </x:row>
    <x:row r="22" spans="1:6" x14ac:dyDescent="0.3">
      <x:c r="A22" s="59" t="s">
        <x:v>23</x:v>
      </x:c>
      <x:c r="B22" s="4" t="s">
        <x:v>65</x:v>
      </x:c>
    </x:row>
    <x:row r="23" spans="1:6" x14ac:dyDescent="0.3">
      <x:c r="A23" s="59" t="s">
        <x:v>24</x:v>
      </x:c>
      <x:c r="B23" s="4" t="s">
        <x:v>66</x:v>
      </x:c>
    </x:row>
    <x:row r="24" spans="1:6" x14ac:dyDescent="0.3">
      <x:c r="A24" s="59" t="s">
        <x:v>25</x:v>
      </x:c>
      <x:c r="B24" s="4" t="s">
        <x:v>67</x:v>
      </x:c>
    </x:row>
    <x:row r="25" spans="1:6" x14ac:dyDescent="0.3">
      <x:c r="A25" s="59" t="s">
        <x:v>26</x:v>
      </x:c>
      <x:c r="B25" s="4" t="s">
        <x:v>68</x:v>
      </x:c>
    </x:row>
    <x:row r="26" spans="1:6" x14ac:dyDescent="0.3">
      <x:c r="A26" s="59" t="s">
        <x:v>27</x:v>
      </x:c>
      <x:c r="B26" s="4" t="s">
        <x:v>69</x:v>
      </x:c>
    </x:row>
    <x:row r="27" spans="1:6" x14ac:dyDescent="0.3">
      <x:c r="A27" s="59" t="s">
        <x:v>28</x:v>
      </x:c>
      <x:c r="B27" s="4" t="s">
        <x:v>70</x:v>
      </x:c>
    </x:row>
    <x:row r="28" spans="1:6" x14ac:dyDescent="0.3">
      <x:c r="A28" s="58" t="s">
        <x:v>29</x:v>
      </x:c>
      <x:c r="B28" s="4" t="s">
        <x:v>71</x:v>
      </x:c>
    </x:row>
    <x:row r="29" spans="1:6" x14ac:dyDescent="0.3">
      <x:c r="A29" s="62" t="s">
        <x:v>30</x:v>
      </x:c>
      <x:c r="B29" s="4" t="s">
        <x:v>30</x:v>
      </x:c>
    </x:row>
    <x:row r="30" spans="1:6" x14ac:dyDescent="0.3">
      <x:c r="A30" s="59" t="s">
        <x:v>31</x:v>
      </x:c>
      <x:c r="B30" s="4" t="s">
        <x:v>72</x:v>
      </x:c>
    </x:row>
    <x:row r="31" spans="1:6" x14ac:dyDescent="0.3">
      <x:c r="A31" s="59" t="s">
        <x:v>32</x:v>
      </x:c>
      <x:c r="B31" s="4" t="s">
        <x:v>32</x:v>
      </x:c>
    </x:row>
    <x:row r="32" spans="1:6" x14ac:dyDescent="0.3">
      <x:c r="A32" s="59" t="s">
        <x:v>33</x:v>
      </x:c>
      <x:c r="B32" s="4" t="s">
        <x:v>33</x:v>
      </x:c>
    </x:row>
    <x:row r="33" spans="1:6" x14ac:dyDescent="0.3">
      <x:c r="A33" s="59" t="s">
        <x:v>34</x:v>
      </x:c>
      <x:c r="B33" s="4" t="s">
        <x:v>34</x:v>
      </x:c>
    </x:row>
    <x:row r="34" spans="1:6" x14ac:dyDescent="0.3">
      <x:c r="A34" s="59" t="s">
        <x:v>35</x:v>
      </x:c>
      <x:c r="B34" s="4" t="s">
        <x:v>35</x:v>
      </x:c>
    </x:row>
    <x:row r="35" spans="1:6" x14ac:dyDescent="0.3">
      <x:c r="A35" s="59" t="s">
        <x:v>36</x:v>
      </x:c>
      <x:c r="B35" s="4" t="s">
        <x:v>73</x:v>
      </x:c>
    </x:row>
    <x:row r="36" spans="1:6" x14ac:dyDescent="0.3">
      <x:c r="A36" s="59" t="s">
        <x:v>37</x:v>
      </x:c>
      <x:c r="B36" s="4" t="s">
        <x:v>74</x:v>
      </x:c>
    </x:row>
    <x:row r="37" spans="1:6" x14ac:dyDescent="0.3">
      <x:c r="A37" s="59" t="s">
        <x:v>38</x:v>
      </x:c>
      <x:c r="B37" s="4" t="s">
        <x:v>38</x:v>
      </x:c>
    </x:row>
    <x:row r="38" spans="1:6" x14ac:dyDescent="0.3">
      <x:c r="A38" s="59" t="s">
        <x:v>39</x:v>
      </x:c>
      <x:c r="B38" s="4" t="s">
        <x:v>39</x:v>
      </x:c>
    </x:row>
    <x:row r="39" spans="1:6" x14ac:dyDescent="0.3">
      <x:c r="A39" s="59" t="s">
        <x:v>42</x:v>
      </x:c>
      <x:c r="B39" s="6" t="s">
        <x:v>75</x:v>
      </x:c>
    </x:row>
    <x:row r="40" spans="1:6" x14ac:dyDescent="0.3">
      <x:c r="A40" s="59" t="s">
        <x:v>43</x:v>
      </x:c>
      <x:c r="B40" s="6" t="s">
        <x:v>76</x:v>
      </x:c>
    </x:row>
    <x:row r="41" spans="1:6" x14ac:dyDescent="0.3">
      <x:c r="A41" s="59" t="s">
        <x:v>44</x:v>
      </x:c>
      <x:c r="B41" s="6" t="s">
        <x:v>77</x:v>
      </x:c>
    </x:row>
    <x:row r="43" spans="1:6" x14ac:dyDescent="0.3">
      <x:c r="A43" s="63" t="s">
        <x:v>45</x:v>
      </x:c>
      <x:c r="B43" s="0" t="s">
        <x:v>78</x:v>
      </x:c>
    </x:row>
    <x:row r="44" spans="1:6" x14ac:dyDescent="0.3">
      <x:c r="B44" s="0" t="s">
        <x:v>79</x:v>
      </x:c>
    </x:row>
    <x:row r="45" spans="1:6" x14ac:dyDescent="0.3">
      <x:c r="B45" s="0" t="s">
        <x:v>80</x:v>
      </x:c>
    </x:row>
    <x:row r="46" spans="1:6" x14ac:dyDescent="0.3">
      <x:c r="B46" s="0" t="s">
        <x:v>81</x:v>
      </x:c>
    </x:row>
    <x:row r="47" spans="1:6" x14ac:dyDescent="0.3">
      <x:c r="B47" s="0" t="s">
        <x:v>82</x:v>
      </x:c>
    </x:row>
    <x:row r="48" spans="1:6" x14ac:dyDescent="0.3">
      <x:c r="B48" s="0" t="s">
        <x:v>83</x:v>
      </x:c>
    </x:row>
    <x:row r="49" spans="1:6" x14ac:dyDescent="0.3">
      <x:c r="A49" s="63" t="s">
        <x:v>46</x:v>
      </x:c>
      <x:c r="B49" s="0" t="s">
        <x:v>84</x:v>
      </x:c>
    </x:row>
    <x:row r="50" spans="1:6" x14ac:dyDescent="0.3">
      <x:c r="A50" s="63" t="s">
        <x:v>47</x:v>
      </x:c>
      <x:c r="B50" s="0" t="s">
        <x:v>85</x:v>
      </x:c>
    </x:row>
  </x:sheetData>
  <x:mergeCells count="1">
    <x:mergeCell ref="B15:B1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C8C0857-FA76-4419-8BA4-CA244C9C8A97}" mc:Ignorable="x14ac xr xr2 xr3">
  <x:sheetPr>
    <x:outlinePr summaryBelow="1" summaryRight="1"/>
  </x:sheetPr>
  <x:dimension ref="A1:B35"/>
  <x:sheetViews>
    <x:sheetView tabSelected="1" workbookViewId="0">
      <x:selection activeCell="A2" sqref="A2 A2:B35"/>
    </x:sheetView>
  </x:sheetViews>
  <x:sheetFormatPr defaultRowHeight="14.4" x14ac:dyDescent="0.3"/>
  <x:cols>
    <x:col min="1" max="1" width="34.886719" style="0" customWidth="1"/>
    <x:col min="2" max="2" width="14.21875" style="0" customWidth="1"/>
  </x:cols>
  <x:sheetData>
    <x:row r="1" spans="1:2" x14ac:dyDescent="0.3">
      <x:c r="A1" s="64" t="s">
        <x:v>86</x:v>
      </x:c>
      <x:c r="B1" s="64" t="s">
        <x:v>87</x:v>
      </x:c>
    </x:row>
    <x:row r="2" spans="1:2" x14ac:dyDescent="0.3">
      <x:c r="A2" s="0" t="s">
        <x:v>88</x:v>
      </x:c>
      <x:c r="B2" s="0" t="s">
        <x:v>89</x:v>
      </x:c>
    </x:row>
    <x:row r="3" spans="1:2" x14ac:dyDescent="0.3">
      <x:c r="A3" s="0" t="s">
        <x:v>90</x:v>
      </x:c>
      <x:c r="B3" s="0" t="s">
        <x:v>91</x:v>
      </x:c>
    </x:row>
    <x:row r="4" spans="1:2" x14ac:dyDescent="0.3">
      <x:c r="A4" s="0" t="s">
        <x:v>92</x:v>
      </x:c>
      <x:c r="B4" s="0" t="s">
        <x:v>93</x:v>
      </x:c>
    </x:row>
    <x:row r="5" spans="1:2" x14ac:dyDescent="0.3">
      <x:c r="A5" s="0" t="s">
        <x:v>94</x:v>
      </x:c>
      <x:c r="B5" s="0" t="s">
        <x:v>95</x:v>
      </x:c>
    </x:row>
    <x:row r="6" spans="1:2" x14ac:dyDescent="0.3">
      <x:c r="A6" s="0" t="s">
        <x:v>96</x:v>
      </x:c>
      <x:c r="B6" s="0" t="s">
        <x:v>97</x:v>
      </x:c>
    </x:row>
    <x:row r="7" spans="1:2" x14ac:dyDescent="0.3">
      <x:c r="A7" s="0" t="s">
        <x:v>98</x:v>
      </x:c>
      <x:c r="B7" s="0" t="s">
        <x:v>99</x:v>
      </x:c>
    </x:row>
    <x:row r="8" spans="1:2" x14ac:dyDescent="0.3">
      <x:c r="A8" s="0" t="s">
        <x:v>100</x:v>
      </x:c>
      <x:c r="B8" s="0" t="s">
        <x:v>101</x:v>
      </x:c>
    </x:row>
    <x:row r="9" spans="1:2" x14ac:dyDescent="0.3">
      <x:c r="A9" s="0" t="s">
        <x:v>102</x:v>
      </x:c>
      <x:c r="B9" s="0" t="s">
        <x:v>103</x:v>
      </x:c>
    </x:row>
    <x:row r="10" spans="1:2" x14ac:dyDescent="0.3">
      <x:c r="A10" s="0" t="s">
        <x:v>104</x:v>
      </x:c>
      <x:c r="B10" s="0" t="s">
        <x:v>105</x:v>
      </x:c>
    </x:row>
    <x:row r="11" spans="1:2" x14ac:dyDescent="0.3">
      <x:c r="A11" s="0" t="s">
        <x:v>106</x:v>
      </x:c>
      <x:c r="B11" s="0" t="s">
        <x:v>107</x:v>
      </x:c>
    </x:row>
    <x:row r="12" spans="1:2" x14ac:dyDescent="0.3">
      <x:c r="A12" s="0" t="s">
        <x:v>108</x:v>
      </x:c>
      <x:c r="B12" s="0" t="s">
        <x:v>109</x:v>
      </x:c>
    </x:row>
    <x:row r="13" spans="1:2" x14ac:dyDescent="0.3">
      <x:c r="A13" s="0" t="s">
        <x:v>110</x:v>
      </x:c>
      <x:c r="B13" s="0" t="s">
        <x:v>111</x:v>
      </x:c>
    </x:row>
    <x:row r="14" spans="1:2" x14ac:dyDescent="0.3">
      <x:c r="A14" s="0" t="s">
        <x:v>112</x:v>
      </x:c>
      <x:c r="B14" s="0" t="s">
        <x:v>113</x:v>
      </x:c>
    </x:row>
    <x:row r="15" spans="1:2" x14ac:dyDescent="0.3">
      <x:c r="A15" s="0" t="s">
        <x:v>114</x:v>
      </x:c>
      <x:c r="B15" s="0" t="s">
        <x:v>115</x:v>
      </x:c>
    </x:row>
    <x:row r="16" spans="1:2" x14ac:dyDescent="0.3">
      <x:c r="A16" s="0" t="s">
        <x:v>116</x:v>
      </x:c>
      <x:c r="B16" s="0" t="s">
        <x:v>117</x:v>
      </x:c>
    </x:row>
    <x:row r="17" spans="1:2" x14ac:dyDescent="0.3">
      <x:c r="A17" s="0" t="s">
        <x:v>118</x:v>
      </x:c>
      <x:c r="B17" s="0" t="s">
        <x:v>119</x:v>
      </x:c>
    </x:row>
    <x:row r="18" spans="1:2" x14ac:dyDescent="0.3">
      <x:c r="A18" s="0" t="s">
        <x:v>120</x:v>
      </x:c>
      <x:c r="B18" s="0" t="s">
        <x:v>121</x:v>
      </x:c>
    </x:row>
    <x:row r="19" spans="1:2" x14ac:dyDescent="0.3">
      <x:c r="A19" s="0" t="s">
        <x:v>122</x:v>
      </x:c>
      <x:c r="B19" s="0" t="s">
        <x:v>123</x:v>
      </x:c>
    </x:row>
    <x:row r="20" spans="1:2" x14ac:dyDescent="0.3">
      <x:c r="A20" s="0" t="s">
        <x:v>124</x:v>
      </x:c>
      <x:c r="B20" s="0" t="s">
        <x:v>125</x:v>
      </x:c>
    </x:row>
    <x:row r="21" spans="1:2" x14ac:dyDescent="0.3">
      <x:c r="A21" s="0" t="s">
        <x:v>126</x:v>
      </x:c>
      <x:c r="B21" s="0" t="s">
        <x:v>127</x:v>
      </x:c>
    </x:row>
    <x:row r="22" spans="1:2" x14ac:dyDescent="0.3">
      <x:c r="A22" s="0" t="s">
        <x:v>128</x:v>
      </x:c>
      <x:c r="B22" s="0" t="s">
        <x:v>129</x:v>
      </x:c>
    </x:row>
    <x:row r="23" spans="1:2" x14ac:dyDescent="0.3">
      <x:c r="A23" s="0" t="s">
        <x:v>130</x:v>
      </x:c>
      <x:c r="B23" s="0" t="s">
        <x:v>131</x:v>
      </x:c>
    </x:row>
    <x:row r="24" spans="1:2" x14ac:dyDescent="0.3">
      <x:c r="A24" s="0" t="s">
        <x:v>132</x:v>
      </x:c>
      <x:c r="B24" s="0" t="s">
        <x:v>133</x:v>
      </x:c>
    </x:row>
    <x:row r="25" spans="1:2" x14ac:dyDescent="0.3">
      <x:c r="A25" s="0" t="s">
        <x:v>134</x:v>
      </x:c>
      <x:c r="B25" s="0" t="s">
        <x:v>135</x:v>
      </x:c>
    </x:row>
    <x:row r="26" spans="1:2" x14ac:dyDescent="0.3">
      <x:c r="A26" s="0" t="s">
        <x:v>136</x:v>
      </x:c>
      <x:c r="B26" s="0" t="s">
        <x:v>137</x:v>
      </x:c>
    </x:row>
    <x:row r="27" spans="1:2" x14ac:dyDescent="0.3">
      <x:c r="A27" s="0" t="s">
        <x:v>138</x:v>
      </x:c>
      <x:c r="B27" s="0" t="s">
        <x:v>139</x:v>
      </x:c>
    </x:row>
    <x:row r="28" spans="1:2" x14ac:dyDescent="0.3">
      <x:c r="A28" s="0" t="s">
        <x:v>140</x:v>
      </x:c>
      <x:c r="B28" s="0" t="s">
        <x:v>141</x:v>
      </x:c>
    </x:row>
    <x:row r="29" spans="1:2" x14ac:dyDescent="0.3">
      <x:c r="A29" s="0" t="s">
        <x:v>142</x:v>
      </x:c>
      <x:c r="B29" s="0" t="s">
        <x:v>143</x:v>
      </x:c>
    </x:row>
    <x:row r="30" spans="1:2" x14ac:dyDescent="0.3">
      <x:c r="A30" s="0" t="s">
        <x:v>144</x:v>
      </x:c>
      <x:c r="B30" s="0" t="s">
        <x:v>145</x:v>
      </x:c>
    </x:row>
    <x:row r="31" spans="1:2" x14ac:dyDescent="0.3">
      <x:c r="A31" s="0" t="s">
        <x:v>146</x:v>
      </x:c>
      <x:c r="B31" s="0" t="s">
        <x:v>147</x:v>
      </x:c>
    </x:row>
    <x:row r="32" spans="1:2" x14ac:dyDescent="0.3">
      <x:c r="A32" s="0" t="s">
        <x:v>148</x:v>
      </x:c>
      <x:c r="B32" s="0" t="s">
        <x:v>149</x:v>
      </x:c>
    </x:row>
    <x:row r="33" spans="1:2" x14ac:dyDescent="0.3">
      <x:c r="A33" s="0" t="s">
        <x:v>150</x:v>
      </x:c>
      <x:c r="B33" s="0" t="s">
        <x:v>151</x:v>
      </x:c>
    </x:row>
    <x:row r="34" spans="1:2" x14ac:dyDescent="0.3">
      <x:c r="A34" s="0" t="s">
        <x:v>152</x:v>
      </x:c>
      <x:c r="B34" s="0" t="s">
        <x:v>153</x:v>
      </x:c>
    </x:row>
    <x:row r="35" spans="1:2" x14ac:dyDescent="0.3">
      <x:c r="A35" s="0" t="s">
        <x:v>154</x:v>
      </x:c>
      <x:c r="B35" s="0" t="s">
        <x:v>155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D3484"/>
  <x:sheetViews>
    <x:sheetView topLeftCell="Q1" workbookViewId="0">
      <x:selection activeCell="O3" sqref="O3 O3:O45"/>
    </x:sheetView>
  </x:sheetViews>
  <x:sheetFormatPr defaultColWidth="9.929375" defaultRowHeight="14.4" x14ac:dyDescent="0.3"/>
  <x:cols>
    <x:col min="1" max="1" width="7.664062" style="0" bestFit="1" customWidth="1"/>
    <x:col min="2" max="2" width="8.554688" style="0" customWidth="1"/>
    <x:col min="3" max="3" width="13.441406" style="0" bestFit="1" customWidth="1"/>
    <x:col min="4" max="4" width="8.554688" style="0" customWidth="1"/>
    <x:col min="5" max="5" width="37" style="0" bestFit="1" customWidth="1"/>
    <x:col min="6" max="6" width="8.554688" style="0" customWidth="1"/>
    <x:col min="7" max="7" width="15.441406" style="0" bestFit="1" customWidth="1"/>
    <x:col min="8" max="8" width="8.554688" style="0" customWidth="1"/>
    <x:col min="9" max="9" width="44.332031" style="0" bestFit="1" customWidth="1"/>
    <x:col min="10" max="10" width="8.554688" style="0" customWidth="1"/>
    <x:col min="11" max="11" width="11.886719" style="0" bestFit="1" customWidth="1"/>
    <x:col min="12" max="12" width="8.554688" style="0" customWidth="1"/>
    <x:col min="13" max="13" width="16.109375" style="0" bestFit="1" customWidth="1"/>
    <x:col min="14" max="14" width="8.554688" style="0" customWidth="1"/>
    <x:col min="15" max="15" width="21" style="0" bestFit="1" customWidth="1"/>
    <x:col min="16" max="16" width="38.664062" style="0" bestFit="1" customWidth="1"/>
    <x:col min="17" max="17" width="32.664062" style="0" customWidth="1"/>
    <x:col min="18" max="18" width="38.554688" style="0" customWidth="1"/>
    <x:col min="19" max="19" width="43.886719" style="0" bestFit="1" customWidth="1"/>
    <x:col min="20" max="20" width="33.332031" style="0" customWidth="1"/>
    <x:col min="21" max="21" width="36.332031" style="0" customWidth="1"/>
    <x:col min="22" max="22" width="8.554688" style="0" customWidth="1"/>
    <x:col min="23" max="23" width="43.886719" style="0" bestFit="1" customWidth="1"/>
    <x:col min="24" max="24" width="8.554688" style="0" customWidth="1"/>
    <x:col min="25" max="25" width="46.332031" style="0" bestFit="1" customWidth="1"/>
    <x:col min="26" max="26" width="8.554688" style="0" customWidth="1"/>
    <x:col min="27" max="27" width="13.886719" style="0" bestFit="1" customWidth="1"/>
    <x:col min="28" max="28" width="9.21875" style="0" customWidth="1"/>
    <x:col min="29" max="29" width="61" style="0" bestFit="1" customWidth="1"/>
  </x:cols>
  <x:sheetData>
    <x:row r="1" spans="1:30" customFormat="1" ht="15.75" customHeight="1" thickBot="1" x14ac:dyDescent="0.35">
      <x:c r="A1" s="7" t="s">
        <x:v>9</x:v>
      </x:c>
      <x:c r="C1" s="7" t="s">
        <x:v>10</x:v>
      </x:c>
      <x:c r="E1" s="7" t="s">
        <x:v>18</x:v>
      </x:c>
      <x:c r="G1" s="7" t="s">
        <x:v>156</x:v>
      </x:c>
      <x:c r="I1" s="7" t="s">
        <x:v>157</x:v>
      </x:c>
      <x:c r="K1" s="7" t="s">
        <x:v>32</x:v>
      </x:c>
      <x:c r="M1" s="7" t="s">
        <x:v>158</x:v>
      </x:c>
      <x:c r="O1" s="40" t="s">
        <x:v>159</x:v>
      </x:c>
      <x:c r="P1" s="41" t="s"/>
      <x:c r="Q1" s="41" t="s"/>
      <x:c r="R1" s="41" t="s"/>
      <x:c r="S1" s="41" t="s"/>
      <x:c r="T1" s="41" t="s"/>
      <x:c r="U1" s="42" t="s"/>
      <x:c r="W1" s="7" t="s">
        <x:v>37</x:v>
      </x:c>
      <x:c r="Y1" s="7" t="s">
        <x:v>38</x:v>
      </x:c>
      <x:c r="AA1" s="7" t="s">
        <x:v>160</x:v>
      </x:c>
      <x:c r="AC1" s="43" t="s">
        <x:v>19</x:v>
      </x:c>
      <x:c r="AD1" s="44" t="s"/>
    </x:row>
    <x:row r="2" spans="1:30" customFormat="1" ht="15.75" customHeight="1" thickBot="1" x14ac:dyDescent="0.35">
      <x:c r="A2" s="8" t="s">
        <x:v>161</x:v>
      </x:c>
      <x:c r="C2" s="9" t="s">
        <x:v>162</x:v>
      </x:c>
      <x:c r="E2" s="9" t="s">
        <x:v>163</x:v>
      </x:c>
      <x:c r="G2" s="9" t="s">
        <x:v>164</x:v>
      </x:c>
      <x:c r="I2" s="9" t="s">
        <x:v>165</x:v>
      </x:c>
      <x:c r="K2" s="9" t="s">
        <x:v>166</x:v>
      </x:c>
      <x:c r="M2" s="9" t="s">
        <x:v>164</x:v>
      </x:c>
      <x:c r="O2" s="7" t="s">
        <x:v>164</x:v>
      </x:c>
      <x:c r="P2" s="7" t="s">
        <x:v>167</x:v>
      </x:c>
      <x:c r="Q2" s="7" t="s">
        <x:v>168</x:v>
      </x:c>
      <x:c r="R2" s="7" t="s">
        <x:v>169</x:v>
      </x:c>
      <x:c r="S2" s="7" t="s">
        <x:v>170</x:v>
      </x:c>
      <x:c r="T2" s="7" t="s">
        <x:v>171</x:v>
      </x:c>
      <x:c r="U2" s="7" t="s">
        <x:v>172</x:v>
      </x:c>
      <x:c r="W2" s="0" t="s">
        <x:v>173</x:v>
      </x:c>
      <x:c r="Y2" s="0" t="s">
        <x:v>174</x:v>
      </x:c>
      <x:c r="AA2" s="10" t="s">
        <x:v>175</x:v>
      </x:c>
      <x:c r="AC2" s="7" t="s">
        <x:v>176</x:v>
      </x:c>
      <x:c r="AD2" s="7" t="s">
        <x:v>177</x:v>
      </x:c>
    </x:row>
    <x:row r="3" spans="1:30" customFormat="1" ht="15.75" customHeight="1" thickBot="1" x14ac:dyDescent="0.35">
      <x:c r="A3" s="11" t="s">
        <x:v>178</x:v>
      </x:c>
      <x:c r="C3" s="12" t="s">
        <x:v>179</x:v>
      </x:c>
      <x:c r="E3" s="12" t="s">
        <x:v>180</x:v>
      </x:c>
      <x:c r="G3" s="12" t="s">
        <x:v>167</x:v>
      </x:c>
      <x:c r="I3" s="12" t="s">
        <x:v>181</x:v>
      </x:c>
      <x:c r="K3" s="13" t="s">
        <x:v>182</x:v>
      </x:c>
      <x:c r="M3" s="12" t="s">
        <x:v>169</x:v>
      </x:c>
      <x:c r="O3" s="0" t="s">
        <x:v>183</x:v>
      </x:c>
      <x:c r="P3" s="0" t="s">
        <x:v>184</x:v>
      </x:c>
      <x:c r="Q3" s="0" t="s">
        <x:v>185</x:v>
      </x:c>
      <x:c r="R3" s="18" t="s">
        <x:v>186</x:v>
      </x:c>
      <x:c r="S3" s="18" t="s">
        <x:v>186</x:v>
      </x:c>
      <x:c r="T3" s="18" t="s">
        <x:v>186</x:v>
      </x:c>
      <x:c r="U3" s="18" t="s">
        <x:v>186</x:v>
      </x:c>
      <x:c r="W3" s="0" t="s">
        <x:v>187</x:v>
      </x:c>
      <x:c r="Y3" s="0" t="s">
        <x:v>188</x:v>
      </x:c>
      <x:c r="AA3" s="10" t="s">
        <x:v>189</x:v>
      </x:c>
      <x:c r="AC3" s="15" t="s">
        <x:v>190</x:v>
      </x:c>
    </x:row>
    <x:row r="4" spans="1:30" x14ac:dyDescent="0.3">
      <x:c r="C4" s="12" t="s">
        <x:v>191</x:v>
      </x:c>
      <x:c r="E4" s="12" t="s">
        <x:v>192</x:v>
      </x:c>
      <x:c r="G4" s="12" t="s">
        <x:v>168</x:v>
      </x:c>
      <x:c r="I4" s="12" t="s">
        <x:v>193</x:v>
      </x:c>
      <x:c r="M4" s="12" t="s">
        <x:v>194</x:v>
      </x:c>
      <x:c r="O4" s="0" t="s">
        <x:v>195</x:v>
      </x:c>
      <x:c r="P4" s="0" t="s">
        <x:v>196</x:v>
      </x:c>
      <x:c r="Q4" s="0" t="s">
        <x:v>197</x:v>
      </x:c>
      <x:c r="R4" s="14" t="s"/>
      <x:c r="T4" s="14" t="s"/>
      <x:c r="U4" s="14" t="s"/>
      <x:c r="W4" s="0" t="s">
        <x:v>194</x:v>
      </x:c>
      <x:c r="Y4" s="0" t="s">
        <x:v>198</x:v>
      </x:c>
      <x:c r="AA4" s="10" t="s">
        <x:v>199</x:v>
      </x:c>
      <x:c r="AC4" s="15" t="s">
        <x:v>200</x:v>
      </x:c>
    </x:row>
    <x:row r="5" spans="1:30" customFormat="1" ht="15.75" customHeight="1" thickBot="1" x14ac:dyDescent="0.35">
      <x:c r="C5" s="13" t="s">
        <x:v>201</x:v>
      </x:c>
      <x:c r="E5" s="12" t="s">
        <x:v>202</x:v>
      </x:c>
      <x:c r="G5" s="12" t="s">
        <x:v>169</x:v>
      </x:c>
      <x:c r="I5" s="13" t="s">
        <x:v>203</x:v>
      </x:c>
      <x:c r="M5" s="12" t="s">
        <x:v>167</x:v>
      </x:c>
      <x:c r="O5" s="0" t="s">
        <x:v>204</x:v>
      </x:c>
      <x:c r="P5" s="0" t="s">
        <x:v>205</x:v>
      </x:c>
      <x:c r="Q5" s="0" t="s">
        <x:v>206</x:v>
      </x:c>
      <x:c r="R5" s="14" t="s"/>
      <x:c r="T5" s="14" t="s"/>
      <x:c r="U5" s="14" t="s"/>
      <x:c r="W5" s="0" t="s">
        <x:v>207</x:v>
      </x:c>
      <x:c r="Y5" s="0" t="s">
        <x:v>208</x:v>
      </x:c>
      <x:c r="AA5" s="10" t="s">
        <x:v>209</x:v>
      </x:c>
      <x:c r="AC5" s="15" t="s">
        <x:v>210</x:v>
      </x:c>
    </x:row>
    <x:row r="6" spans="1:30" x14ac:dyDescent="0.3">
      <x:c r="E6" s="12" t="s">
        <x:v>211</x:v>
      </x:c>
      <x:c r="G6" s="12" t="s">
        <x:v>170</x:v>
      </x:c>
      <x:c r="M6" s="12" t="s">
        <x:v>212</x:v>
      </x:c>
      <x:c r="O6" s="0" t="s">
        <x:v>213</x:v>
      </x:c>
      <x:c r="P6" s="0" t="s">
        <x:v>214</x:v>
      </x:c>
      <x:c r="Q6" s="0" t="s">
        <x:v>215</x:v>
      </x:c>
      <x:c r="R6" s="14" t="s"/>
      <x:c r="T6" s="14" t="s"/>
      <x:c r="U6" s="14" t="s"/>
      <x:c r="W6" s="0" t="s">
        <x:v>216</x:v>
      </x:c>
      <x:c r="Y6" s="0" t="s">
        <x:v>217</x:v>
      </x:c>
      <x:c r="AA6" s="10" t="s">
        <x:v>218</x:v>
      </x:c>
      <x:c r="AC6" s="15" t="s">
        <x:v>219</x:v>
      </x:c>
    </x:row>
    <x:row r="7" spans="1:30" x14ac:dyDescent="0.3">
      <x:c r="E7" s="12" t="s">
        <x:v>220</x:v>
      </x:c>
      <x:c r="G7" s="12" t="s">
        <x:v>171</x:v>
      </x:c>
      <x:c r="M7" s="12" t="s">
        <x:v>171</x:v>
      </x:c>
      <x:c r="O7" s="0" t="s">
        <x:v>221</x:v>
      </x:c>
      <x:c r="P7" s="0" t="s">
        <x:v>222</x:v>
      </x:c>
      <x:c r="Q7" s="0" t="s">
        <x:v>223</x:v>
      </x:c>
      <x:c r="R7" s="14" t="s"/>
      <x:c r="T7" s="14" t="s"/>
      <x:c r="U7" s="14" t="s"/>
      <x:c r="W7" s="0" t="s">
        <x:v>224</x:v>
      </x:c>
      <x:c r="Y7" s="0" t="s">
        <x:v>225</x:v>
      </x:c>
      <x:c r="AA7" s="10" t="s">
        <x:v>226</x:v>
      </x:c>
      <x:c r="AC7" s="15" t="s">
        <x:v>227</x:v>
      </x:c>
    </x:row>
    <x:row r="8" spans="1:30" customFormat="1" ht="15.75" customHeight="1" thickBot="1" x14ac:dyDescent="0.35">
      <x:c r="E8" s="12" t="s">
        <x:v>228</x:v>
      </x:c>
      <x:c r="G8" s="13" t="s">
        <x:v>172</x:v>
      </x:c>
      <x:c r="M8" s="12" t="s">
        <x:v>187</x:v>
      </x:c>
      <x:c r="O8" s="0" t="s">
        <x:v>229</x:v>
      </x:c>
      <x:c r="P8" s="0" t="s">
        <x:v>230</x:v>
      </x:c>
      <x:c r="Q8" s="0" t="s">
        <x:v>231</x:v>
      </x:c>
      <x:c r="R8" s="14" t="s"/>
      <x:c r="T8" s="14" t="s"/>
      <x:c r="U8" s="14" t="s"/>
      <x:c r="Y8" s="0" t="s">
        <x:v>232</x:v>
      </x:c>
      <x:c r="AC8" s="15" t="s">
        <x:v>233</x:v>
      </x:c>
    </x:row>
    <x:row r="9" spans="1:30" x14ac:dyDescent="0.3">
      <x:c r="E9" s="12" t="s">
        <x:v>234</x:v>
      </x:c>
      <x:c r="M9" s="12" t="s">
        <x:v>235</x:v>
      </x:c>
      <x:c r="O9" s="0" t="s">
        <x:v>236</x:v>
      </x:c>
      <x:c r="P9" s="0" t="s">
        <x:v>237</x:v>
      </x:c>
      <x:c r="Q9" s="0" t="s">
        <x:v>238</x:v>
      </x:c>
      <x:c r="R9" s="14" t="s"/>
      <x:c r="S9" s="14" t="s"/>
      <x:c r="T9" s="14" t="s"/>
      <x:c r="U9" s="14" t="s"/>
      <x:c r="Y9" s="0" t="s">
        <x:v>239</x:v>
      </x:c>
      <x:c r="AC9" s="15" t="s">
        <x:v>240</x:v>
      </x:c>
    </x:row>
    <x:row r="10" spans="1:30" x14ac:dyDescent="0.3">
      <x:c r="E10" s="12" t="s">
        <x:v>241</x:v>
      </x:c>
      <x:c r="M10" s="12" t="s">
        <x:v>168</x:v>
      </x:c>
      <x:c r="O10" s="0" t="s">
        <x:v>242</x:v>
      </x:c>
      <x:c r="P10" s="0" t="s">
        <x:v>243</x:v>
      </x:c>
      <x:c r="Q10" s="0" t="s">
        <x:v>244</x:v>
      </x:c>
      <x:c r="R10" s="14" t="s"/>
      <x:c r="S10" s="14" t="s"/>
      <x:c r="T10" s="14" t="s"/>
      <x:c r="U10" s="14" t="s"/>
      <x:c r="Y10" s="0" t="s">
        <x:v>245</x:v>
      </x:c>
      <x:c r="AC10" s="15" t="s">
        <x:v>246</x:v>
      </x:c>
    </x:row>
    <x:row r="11" spans="1:30" x14ac:dyDescent="0.3">
      <x:c r="E11" s="12" t="s">
        <x:v>247</x:v>
      </x:c>
      <x:c r="M11" s="12" t="s">
        <x:v>173</x:v>
      </x:c>
      <x:c r="O11" s="0" t="s">
        <x:v>248</x:v>
      </x:c>
      <x:c r="P11" s="0" t="s">
        <x:v>249</x:v>
      </x:c>
      <x:c r="Q11" s="0" t="s">
        <x:v>250</x:v>
      </x:c>
      <x:c r="R11" s="14" t="s"/>
      <x:c r="S11" s="14" t="s"/>
      <x:c r="T11" s="14" t="s"/>
      <x:c r="U11" s="14" t="s"/>
      <x:c r="Y11" s="0" t="s">
        <x:v>251</x:v>
      </x:c>
      <x:c r="AC11" s="15" t="s">
        <x:v>252</x:v>
      </x:c>
    </x:row>
    <x:row r="12" spans="1:30" customFormat="1" ht="15.75" customHeight="1" thickBot="1" x14ac:dyDescent="0.35">
      <x:c r="E12" s="12" t="s">
        <x:v>253</x:v>
      </x:c>
      <x:c r="M12" s="13" t="s">
        <x:v>170</x:v>
      </x:c>
      <x:c r="O12" s="0" t="s">
        <x:v>254</x:v>
      </x:c>
      <x:c r="P12" s="0" t="s">
        <x:v>255</x:v>
      </x:c>
      <x:c r="Q12" s="0" t="s">
        <x:v>256</x:v>
      </x:c>
      <x:c r="R12" s="14" t="s"/>
      <x:c r="S12" s="14" t="s"/>
      <x:c r="T12" s="14" t="s"/>
      <x:c r="U12" s="14" t="s"/>
      <x:c r="Y12" s="0" t="s">
        <x:v>257</x:v>
      </x:c>
      <x:c r="AC12" s="15" t="s">
        <x:v>258</x:v>
      </x:c>
    </x:row>
    <x:row r="13" spans="1:30" x14ac:dyDescent="0.3">
      <x:c r="E13" s="12" t="s">
        <x:v>259</x:v>
      </x:c>
      <x:c r="O13" s="0" t="s">
        <x:v>260</x:v>
      </x:c>
      <x:c r="P13" s="0" t="s">
        <x:v>261</x:v>
      </x:c>
      <x:c r="Q13" s="0" t="s">
        <x:v>262</x:v>
      </x:c>
      <x:c r="R13" s="14" t="s"/>
      <x:c r="S13" s="14" t="s"/>
      <x:c r="T13" s="14" t="s"/>
      <x:c r="U13" s="14" t="s"/>
      <x:c r="Y13" s="0" t="s">
        <x:v>263</x:v>
      </x:c>
      <x:c r="AC13" s="15" t="s">
        <x:v>264</x:v>
      </x:c>
    </x:row>
    <x:row r="14" spans="1:30" x14ac:dyDescent="0.3">
      <x:c r="E14" s="12" t="s">
        <x:v>265</x:v>
      </x:c>
      <x:c r="O14" s="0" t="s">
        <x:v>266</x:v>
      </x:c>
      <x:c r="P14" s="0" t="s">
        <x:v>267</x:v>
      </x:c>
      <x:c r="Q14" s="0" t="s">
        <x:v>268</x:v>
      </x:c>
      <x:c r="R14" s="14" t="s"/>
      <x:c r="S14" s="14" t="s"/>
      <x:c r="T14" s="14" t="s"/>
      <x:c r="U14" s="14" t="s"/>
      <x:c r="Y14" s="0" t="s">
        <x:v>269</x:v>
      </x:c>
      <x:c r="AC14" s="15" t="s">
        <x:v>270</x:v>
      </x:c>
    </x:row>
    <x:row r="15" spans="1:30" x14ac:dyDescent="0.3">
      <x:c r="E15" s="12" t="s">
        <x:v>271</x:v>
      </x:c>
      <x:c r="O15" s="0" t="s">
        <x:v>272</x:v>
      </x:c>
      <x:c r="P15" s="0" t="s">
        <x:v>273</x:v>
      </x:c>
      <x:c r="Q15" s="0" t="s">
        <x:v>274</x:v>
      </x:c>
      <x:c r="R15" s="14" t="s"/>
      <x:c r="S15" s="14" t="s"/>
      <x:c r="T15" s="14" t="s"/>
      <x:c r="U15" s="14" t="s"/>
      <x:c r="Y15" s="0" t="s">
        <x:v>275</x:v>
      </x:c>
      <x:c r="AC15" s="15" t="s">
        <x:v>276</x:v>
      </x:c>
    </x:row>
    <x:row r="16" spans="1:30" x14ac:dyDescent="0.3">
      <x:c r="E16" s="12" t="s">
        <x:v>277</x:v>
      </x:c>
      <x:c r="O16" s="0" t="s">
        <x:v>278</x:v>
      </x:c>
      <x:c r="P16" s="0" t="s">
        <x:v>279</x:v>
      </x:c>
      <x:c r="Q16" s="18" t="s">
        <x:v>186</x:v>
      </x:c>
      <x:c r="R16" s="14" t="s"/>
      <x:c r="S16" s="14" t="s"/>
      <x:c r="T16" s="14" t="s"/>
      <x:c r="U16" s="14" t="s"/>
      <x:c r="Y16" s="0" t="s">
        <x:v>280</x:v>
      </x:c>
      <x:c r="AC16" s="15" t="s">
        <x:v>281</x:v>
      </x:c>
    </x:row>
    <x:row r="17" spans="1:30" x14ac:dyDescent="0.3">
      <x:c r="E17" s="12" t="s">
        <x:v>282</x:v>
      </x:c>
      <x:c r="O17" s="0" t="s">
        <x:v>283</x:v>
      </x:c>
      <x:c r="P17" s="0" t="s">
        <x:v>284</x:v>
      </x:c>
      <x:c r="Q17" s="14" t="s"/>
      <x:c r="R17" s="14" t="s"/>
      <x:c r="S17" s="14" t="s"/>
      <x:c r="T17" s="14" t="s"/>
      <x:c r="U17" s="14" t="s"/>
      <x:c r="Y17" s="0" t="s">
        <x:v>285</x:v>
      </x:c>
      <x:c r="AC17" s="15" t="s">
        <x:v>286</x:v>
      </x:c>
    </x:row>
    <x:row r="18" spans="1:30" x14ac:dyDescent="0.3">
      <x:c r="E18" s="12" t="s">
        <x:v>287</x:v>
      </x:c>
      <x:c r="O18" s="0" t="s">
        <x:v>288</x:v>
      </x:c>
      <x:c r="P18" s="0" t="s">
        <x:v>289</x:v>
      </x:c>
      <x:c r="Q18" s="14" t="s"/>
      <x:c r="R18" s="14" t="s"/>
      <x:c r="S18" s="14" t="s"/>
      <x:c r="T18" s="14" t="s"/>
      <x:c r="U18" s="14" t="s"/>
      <x:c r="Y18" s="0" t="s">
        <x:v>290</x:v>
      </x:c>
      <x:c r="AC18" s="15" t="s">
        <x:v>291</x:v>
      </x:c>
    </x:row>
    <x:row r="19" spans="1:30" x14ac:dyDescent="0.3">
      <x:c r="E19" s="12" t="s">
        <x:v>292</x:v>
      </x:c>
      <x:c r="O19" s="0" t="s">
        <x:v>293</x:v>
      </x:c>
      <x:c r="P19" s="0" t="s">
        <x:v>294</x:v>
      </x:c>
      <x:c r="Q19" s="14" t="s"/>
      <x:c r="R19" s="14" t="s"/>
      <x:c r="S19" s="14" t="s"/>
      <x:c r="T19" s="14" t="s"/>
      <x:c r="U19" s="14" t="s"/>
      <x:c r="Y19" s="0" t="s">
        <x:v>295</x:v>
      </x:c>
      <x:c r="AC19" s="15" t="s">
        <x:v>296</x:v>
      </x:c>
    </x:row>
    <x:row r="20" spans="1:30" x14ac:dyDescent="0.3">
      <x:c r="E20" s="12" t="s">
        <x:v>297</x:v>
      </x:c>
      <x:c r="O20" s="0" t="s">
        <x:v>298</x:v>
      </x:c>
      <x:c r="P20" s="0" t="s">
        <x:v>299</x:v>
      </x:c>
      <x:c r="Q20" s="14" t="s"/>
      <x:c r="R20" s="14" t="s"/>
      <x:c r="S20" s="14" t="s"/>
      <x:c r="T20" s="14" t="s"/>
      <x:c r="U20" s="14" t="s"/>
      <x:c r="Y20" s="0" t="s">
        <x:v>300</x:v>
      </x:c>
    </x:row>
    <x:row r="21" spans="1:30" x14ac:dyDescent="0.3">
      <x:c r="E21" s="12" t="s">
        <x:v>301</x:v>
      </x:c>
      <x:c r="O21" s="0" t="s">
        <x:v>302</x:v>
      </x:c>
      <x:c r="P21" s="0" t="s">
        <x:v>303</x:v>
      </x:c>
      <x:c r="Q21" s="14" t="s"/>
      <x:c r="R21" s="14" t="s"/>
      <x:c r="S21" s="14" t="s"/>
      <x:c r="T21" s="14" t="s"/>
      <x:c r="U21" s="14" t="s"/>
      <x:c r="Y21" s="0" t="s">
        <x:v>304</x:v>
      </x:c>
    </x:row>
    <x:row r="22" spans="1:30" x14ac:dyDescent="0.3">
      <x:c r="E22" s="12" t="s">
        <x:v>305</x:v>
      </x:c>
      <x:c r="O22" s="0" t="s">
        <x:v>306</x:v>
      </x:c>
      <x:c r="P22" s="0" t="s">
        <x:v>307</x:v>
      </x:c>
      <x:c r="Q22" s="14" t="s"/>
      <x:c r="R22" s="14" t="s"/>
      <x:c r="S22" s="14" t="s"/>
      <x:c r="T22" s="14" t="s"/>
      <x:c r="U22" s="14" t="s"/>
      <x:c r="Y22" s="0" t="s">
        <x:v>308</x:v>
      </x:c>
    </x:row>
    <x:row r="23" spans="1:30" x14ac:dyDescent="0.3">
      <x:c r="E23" s="12" t="s">
        <x:v>309</x:v>
      </x:c>
      <x:c r="O23" s="0" t="s">
        <x:v>310</x:v>
      </x:c>
      <x:c r="P23" s="0" t="s">
        <x:v>311</x:v>
      </x:c>
      <x:c r="Q23" s="14" t="s"/>
      <x:c r="R23" s="14" t="s"/>
      <x:c r="S23" s="14" t="s"/>
      <x:c r="T23" s="14" t="s"/>
      <x:c r="U23" s="14" t="s"/>
      <x:c r="Y23" s="0" t="s">
        <x:v>312</x:v>
      </x:c>
    </x:row>
    <x:row r="24" spans="1:30" x14ac:dyDescent="0.3">
      <x:c r="E24" s="12" t="s">
        <x:v>313</x:v>
      </x:c>
      <x:c r="O24" s="0" t="s">
        <x:v>314</x:v>
      </x:c>
      <x:c r="P24" s="0" t="s">
        <x:v>315</x:v>
      </x:c>
      <x:c r="Q24" s="14" t="s"/>
      <x:c r="R24" s="14" t="s"/>
      <x:c r="S24" s="14" t="s"/>
      <x:c r="T24" s="14" t="s"/>
      <x:c r="U24" s="14" t="s"/>
      <x:c r="Y24" s="0" t="s">
        <x:v>316</x:v>
      </x:c>
    </x:row>
    <x:row r="25" spans="1:30" x14ac:dyDescent="0.3">
      <x:c r="E25" s="12" t="s">
        <x:v>317</x:v>
      </x:c>
      <x:c r="O25" s="0" t="s">
        <x:v>318</x:v>
      </x:c>
      <x:c r="P25" s="0" t="s">
        <x:v>319</x:v>
      </x:c>
      <x:c r="Q25" s="14" t="s"/>
      <x:c r="R25" s="14" t="s"/>
      <x:c r="S25" s="14" t="s"/>
      <x:c r="T25" s="14" t="s"/>
      <x:c r="U25" s="14" t="s"/>
      <x:c r="Y25" s="0" t="s">
        <x:v>320</x:v>
      </x:c>
    </x:row>
    <x:row r="26" spans="1:30" x14ac:dyDescent="0.3">
      <x:c r="E26" s="12" t="s">
        <x:v>321</x:v>
      </x:c>
      <x:c r="O26" s="0" t="s">
        <x:v>322</x:v>
      </x:c>
      <x:c r="P26" s="0" t="s">
        <x:v>323</x:v>
      </x:c>
      <x:c r="Q26" s="14" t="s"/>
      <x:c r="R26" s="14" t="s"/>
      <x:c r="S26" s="14" t="s"/>
      <x:c r="T26" s="14" t="s"/>
      <x:c r="U26" s="14" t="s"/>
      <x:c r="Y26" s="0" t="s">
        <x:v>324</x:v>
      </x:c>
    </x:row>
    <x:row r="27" spans="1:30" x14ac:dyDescent="0.3">
      <x:c r="E27" s="12" t="s">
        <x:v>325</x:v>
      </x:c>
      <x:c r="O27" s="0" t="s">
        <x:v>326</x:v>
      </x:c>
      <x:c r="P27" s="0" t="s">
        <x:v>327</x:v>
      </x:c>
      <x:c r="Q27" s="14" t="s"/>
      <x:c r="R27" s="14" t="s"/>
      <x:c r="S27" s="14" t="s"/>
      <x:c r="T27" s="14" t="s"/>
      <x:c r="U27" s="14" t="s"/>
      <x:c r="Y27" s="0" t="s">
        <x:v>328</x:v>
      </x:c>
    </x:row>
    <x:row r="28" spans="1:30" x14ac:dyDescent="0.3">
      <x:c r="E28" s="12" t="s">
        <x:v>329</x:v>
      </x:c>
      <x:c r="O28" s="0" t="s">
        <x:v>330</x:v>
      </x:c>
      <x:c r="P28" s="0" t="s">
        <x:v>331</x:v>
      </x:c>
      <x:c r="Q28" s="14" t="s"/>
      <x:c r="R28" s="14" t="s"/>
      <x:c r="S28" s="14" t="s"/>
      <x:c r="T28" s="14" t="s"/>
      <x:c r="U28" s="14" t="s"/>
      <x:c r="Y28" s="0" t="s">
        <x:v>332</x:v>
      </x:c>
    </x:row>
    <x:row r="29" spans="1:30" x14ac:dyDescent="0.3">
      <x:c r="E29" s="12" t="s">
        <x:v>333</x:v>
      </x:c>
      <x:c r="O29" s="0" t="s">
        <x:v>334</x:v>
      </x:c>
      <x:c r="P29" s="0" t="s">
        <x:v>335</x:v>
      </x:c>
      <x:c r="Q29" s="14" t="s"/>
      <x:c r="R29" s="14" t="s"/>
      <x:c r="S29" s="14" t="s"/>
      <x:c r="T29" s="14" t="s"/>
      <x:c r="U29" s="14" t="s"/>
      <x:c r="Y29" s="0" t="s">
        <x:v>336</x:v>
      </x:c>
    </x:row>
    <x:row r="30" spans="1:30" x14ac:dyDescent="0.3">
      <x:c r="E30" s="12" t="s">
        <x:v>337</x:v>
      </x:c>
      <x:c r="O30" s="0" t="s">
        <x:v>338</x:v>
      </x:c>
      <x:c r="P30" s="0" t="s">
        <x:v>339</x:v>
      </x:c>
      <x:c r="Q30" s="14" t="s"/>
      <x:c r="R30" s="14" t="s"/>
      <x:c r="S30" s="14" t="s"/>
      <x:c r="T30" s="14" t="s"/>
      <x:c r="U30" s="14" t="s"/>
      <x:c r="Y30" s="0" t="s">
        <x:v>340</x:v>
      </x:c>
    </x:row>
    <x:row r="31" spans="1:30" x14ac:dyDescent="0.3">
      <x:c r="E31" s="12" t="s">
        <x:v>341</x:v>
      </x:c>
      <x:c r="O31" s="0" t="s">
        <x:v>342</x:v>
      </x:c>
      <x:c r="P31" s="0" t="s">
        <x:v>343</x:v>
      </x:c>
      <x:c r="Q31" s="14" t="s"/>
      <x:c r="R31" s="14" t="s"/>
      <x:c r="S31" s="14" t="s"/>
      <x:c r="T31" s="14" t="s"/>
      <x:c r="U31" s="14" t="s"/>
      <x:c r="Y31" s="0" t="s">
        <x:v>344</x:v>
      </x:c>
    </x:row>
    <x:row r="32" spans="1:30" x14ac:dyDescent="0.3">
      <x:c r="E32" s="12" t="s">
        <x:v>345</x:v>
      </x:c>
      <x:c r="O32" s="0" t="s">
        <x:v>346</x:v>
      </x:c>
      <x:c r="P32" s="0" t="s">
        <x:v>347</x:v>
      </x:c>
      <x:c r="Q32" s="14" t="s"/>
      <x:c r="R32" s="14" t="s"/>
      <x:c r="S32" s="14" t="s"/>
      <x:c r="T32" s="14" t="s"/>
      <x:c r="U32" s="14" t="s"/>
      <x:c r="Y32" s="0" t="s">
        <x:v>348</x:v>
      </x:c>
    </x:row>
    <x:row r="33" spans="1:30" x14ac:dyDescent="0.3">
      <x:c r="E33" s="12" t="s">
        <x:v>349</x:v>
      </x:c>
      <x:c r="O33" s="0" t="s">
        <x:v>350</x:v>
      </x:c>
      <x:c r="P33" s="0" t="s">
        <x:v>351</x:v>
      </x:c>
      <x:c r="Q33" s="14" t="s"/>
      <x:c r="R33" s="14" t="s"/>
      <x:c r="S33" s="14" t="s"/>
      <x:c r="T33" s="14" t="s"/>
      <x:c r="U33" s="14" t="s"/>
      <x:c r="Y33" s="0" t="s">
        <x:v>352</x:v>
      </x:c>
    </x:row>
    <x:row r="34" spans="1:30" x14ac:dyDescent="0.3">
      <x:c r="E34" s="12" t="s">
        <x:v>353</x:v>
      </x:c>
      <x:c r="O34" s="0" t="s">
        <x:v>354</x:v>
      </x:c>
      <x:c r="P34" s="0" t="s">
        <x:v>355</x:v>
      </x:c>
      <x:c r="Q34" s="14" t="s"/>
      <x:c r="R34" s="14" t="s"/>
      <x:c r="S34" s="14" t="s"/>
      <x:c r="T34" s="14" t="s"/>
      <x:c r="U34" s="14" t="s"/>
      <x:c r="Y34" s="0" t="s">
        <x:v>356</x:v>
      </x:c>
    </x:row>
    <x:row r="35" spans="1:30" x14ac:dyDescent="0.3">
      <x:c r="E35" s="12" t="s">
        <x:v>357</x:v>
      </x:c>
      <x:c r="O35" s="0" t="s">
        <x:v>358</x:v>
      </x:c>
      <x:c r="P35" s="0" t="s">
        <x:v>359</x:v>
      </x:c>
      <x:c r="Q35" s="14" t="s"/>
      <x:c r="R35" s="14" t="s"/>
      <x:c r="S35" s="14" t="s"/>
      <x:c r="T35" s="14" t="s"/>
      <x:c r="U35" s="14" t="s"/>
      <x:c r="Y35" s="0" t="s">
        <x:v>360</x:v>
      </x:c>
    </x:row>
    <x:row r="36" spans="1:30" x14ac:dyDescent="0.3">
      <x:c r="E36" s="12" t="s">
        <x:v>361</x:v>
      </x:c>
      <x:c r="O36" s="0" t="s">
        <x:v>362</x:v>
      </x:c>
      <x:c r="P36" s="0" t="s">
        <x:v>363</x:v>
      </x:c>
      <x:c r="Q36" s="14" t="s"/>
      <x:c r="R36" s="14" t="s"/>
      <x:c r="S36" s="14" t="s"/>
      <x:c r="T36" s="14" t="s"/>
      <x:c r="U36" s="14" t="s"/>
      <x:c r="Y36" s="0" t="s">
        <x:v>364</x:v>
      </x:c>
    </x:row>
    <x:row r="37" spans="1:30" x14ac:dyDescent="0.3">
      <x:c r="E37" s="12" t="s">
        <x:v>365</x:v>
      </x:c>
      <x:c r="O37" s="0" t="s">
        <x:v>366</x:v>
      </x:c>
      <x:c r="P37" s="0" t="s">
        <x:v>367</x:v>
      </x:c>
      <x:c r="Q37" s="14" t="s"/>
      <x:c r="R37" s="14" t="s"/>
      <x:c r="S37" s="14" t="s"/>
      <x:c r="T37" s="14" t="s"/>
      <x:c r="U37" s="14" t="s"/>
      <x:c r="Y37" s="0" t="s">
        <x:v>368</x:v>
      </x:c>
    </x:row>
    <x:row r="38" spans="1:30" x14ac:dyDescent="0.3">
      <x:c r="E38" s="12" t="s">
        <x:v>369</x:v>
      </x:c>
      <x:c r="O38" s="0" t="s">
        <x:v>370</x:v>
      </x:c>
      <x:c r="P38" s="0" t="s">
        <x:v>371</x:v>
      </x:c>
      <x:c r="Q38" s="14" t="s"/>
      <x:c r="R38" s="14" t="s"/>
      <x:c r="S38" s="14" t="s"/>
      <x:c r="T38" s="14" t="s"/>
      <x:c r="U38" s="14" t="s"/>
      <x:c r="Y38" s="0" t="s">
        <x:v>372</x:v>
      </x:c>
    </x:row>
    <x:row r="39" spans="1:30" x14ac:dyDescent="0.3">
      <x:c r="E39" s="12" t="s">
        <x:v>373</x:v>
      </x:c>
      <x:c r="O39" s="0" t="s">
        <x:v>374</x:v>
      </x:c>
      <x:c r="P39" s="0" t="s">
        <x:v>375</x:v>
      </x:c>
      <x:c r="Q39" s="14" t="s"/>
      <x:c r="R39" s="14" t="s"/>
      <x:c r="S39" s="14" t="s"/>
      <x:c r="T39" s="14" t="s"/>
      <x:c r="U39" s="14" t="s"/>
      <x:c r="Y39" s="0" t="s">
        <x:v>376</x:v>
      </x:c>
    </x:row>
    <x:row r="40" spans="1:30" x14ac:dyDescent="0.3">
      <x:c r="E40" s="12" t="s">
        <x:v>377</x:v>
      </x:c>
      <x:c r="O40" s="0" t="s">
        <x:v>378</x:v>
      </x:c>
      <x:c r="P40" s="0" t="s">
        <x:v>379</x:v>
      </x:c>
      <x:c r="Q40" s="14" t="s"/>
      <x:c r="R40" s="14" t="s"/>
      <x:c r="S40" s="14" t="s"/>
      <x:c r="T40" s="14" t="s"/>
      <x:c r="U40" s="14" t="s"/>
      <x:c r="Y40" s="0" t="s">
        <x:v>380</x:v>
      </x:c>
    </x:row>
    <x:row r="41" spans="1:30" x14ac:dyDescent="0.3">
      <x:c r="E41" s="12" t="s">
        <x:v>381</x:v>
      </x:c>
      <x:c r="O41" s="0" t="s">
        <x:v>382</x:v>
      </x:c>
      <x:c r="P41" s="0" t="s">
        <x:v>383</x:v>
      </x:c>
      <x:c r="Q41" s="14" t="s"/>
      <x:c r="R41" s="14" t="s"/>
      <x:c r="S41" s="14" t="s"/>
      <x:c r="T41" s="14" t="s"/>
      <x:c r="U41" s="14" t="s"/>
      <x:c r="Y41" s="0" t="s">
        <x:v>384</x:v>
      </x:c>
    </x:row>
    <x:row r="42" spans="1:30" x14ac:dyDescent="0.3">
      <x:c r="E42" s="12" t="s">
        <x:v>385</x:v>
      </x:c>
      <x:c r="O42" s="0" t="s">
        <x:v>386</x:v>
      </x:c>
      <x:c r="P42" s="0" t="s">
        <x:v>387</x:v>
      </x:c>
      <x:c r="Q42" s="14" t="s"/>
      <x:c r="R42" s="14" t="s"/>
      <x:c r="S42" s="14" t="s"/>
      <x:c r="T42" s="14" t="s"/>
      <x:c r="U42" s="14" t="s"/>
      <x:c r="Y42" s="0" t="s">
        <x:v>388</x:v>
      </x:c>
    </x:row>
    <x:row r="43" spans="1:30" x14ac:dyDescent="0.3">
      <x:c r="E43" s="12" t="s">
        <x:v>389</x:v>
      </x:c>
      <x:c r="O43" s="0" t="s">
        <x:v>390</x:v>
      </x:c>
      <x:c r="P43" s="0" t="s">
        <x:v>391</x:v>
      </x:c>
      <x:c r="Q43" s="14" t="s"/>
      <x:c r="R43" s="14" t="s"/>
      <x:c r="S43" s="14" t="s"/>
      <x:c r="T43" s="14" t="s"/>
      <x:c r="U43" s="14" t="s"/>
      <x:c r="Y43" s="0" t="s">
        <x:v>392</x:v>
      </x:c>
    </x:row>
    <x:row r="44" spans="1:30" x14ac:dyDescent="0.3">
      <x:c r="E44" s="12" t="s">
        <x:v>393</x:v>
      </x:c>
      <x:c r="O44" s="0" t="s">
        <x:v>394</x:v>
      </x:c>
      <x:c r="P44" s="0" t="s">
        <x:v>395</x:v>
      </x:c>
      <x:c r="Q44" s="14" t="s"/>
      <x:c r="R44" s="14" t="s"/>
      <x:c r="S44" s="14" t="s"/>
      <x:c r="T44" s="14" t="s"/>
      <x:c r="U44" s="14" t="s"/>
      <x:c r="Y44" s="0" t="s">
        <x:v>396</x:v>
      </x:c>
    </x:row>
    <x:row r="45" spans="1:30" x14ac:dyDescent="0.3">
      <x:c r="E45" s="12" t="s">
        <x:v>397</x:v>
      </x:c>
      <x:c r="O45" s="18" t="s">
        <x:v>186</x:v>
      </x:c>
      <x:c r="P45" s="0" t="s">
        <x:v>398</x:v>
      </x:c>
      <x:c r="Q45" s="14" t="s"/>
      <x:c r="R45" s="14" t="s"/>
      <x:c r="S45" s="14" t="s"/>
      <x:c r="T45" s="14" t="s"/>
      <x:c r="U45" s="14" t="s"/>
      <x:c r="Y45" s="0" t="s">
        <x:v>399</x:v>
      </x:c>
    </x:row>
    <x:row r="46" spans="1:30" x14ac:dyDescent="0.3">
      <x:c r="E46" s="12" t="s">
        <x:v>400</x:v>
      </x:c>
      <x:c r="O46" s="14" t="s"/>
      <x:c r="P46" s="0" t="s">
        <x:v>401</x:v>
      </x:c>
      <x:c r="Q46" s="14" t="s"/>
      <x:c r="R46" s="14" t="s"/>
      <x:c r="S46" s="14" t="s"/>
      <x:c r="T46" s="14" t="s"/>
      <x:c r="U46" s="14" t="s"/>
      <x:c r="Y46" s="0" t="s">
        <x:v>402</x:v>
      </x:c>
    </x:row>
    <x:row r="47" spans="1:30" x14ac:dyDescent="0.3">
      <x:c r="E47" s="12" t="s">
        <x:v>403</x:v>
      </x:c>
      <x:c r="O47" s="14" t="s"/>
      <x:c r="P47" s="0" t="s">
        <x:v>404</x:v>
      </x:c>
      <x:c r="Q47" s="14" t="s"/>
      <x:c r="R47" s="14" t="s"/>
      <x:c r="S47" s="14" t="s"/>
      <x:c r="T47" s="14" t="s"/>
      <x:c r="U47" s="14" t="s"/>
      <x:c r="Y47" s="0" t="s">
        <x:v>405</x:v>
      </x:c>
    </x:row>
    <x:row r="48" spans="1:30" x14ac:dyDescent="0.3">
      <x:c r="E48" s="12" t="s">
        <x:v>406</x:v>
      </x:c>
      <x:c r="O48" s="14" t="s"/>
      <x:c r="P48" s="0" t="s">
        <x:v>407</x:v>
      </x:c>
      <x:c r="Q48" s="14" t="s"/>
      <x:c r="R48" s="14" t="s"/>
      <x:c r="S48" s="14" t="s"/>
      <x:c r="T48" s="14" t="s"/>
      <x:c r="U48" s="14" t="s"/>
      <x:c r="Y48" s="0" t="s">
        <x:v>408</x:v>
      </x:c>
    </x:row>
    <x:row r="49" spans="1:30" x14ac:dyDescent="0.3">
      <x:c r="E49" s="12" t="s">
        <x:v>409</x:v>
      </x:c>
      <x:c r="O49" s="14" t="s"/>
      <x:c r="P49" s="0" t="s">
        <x:v>410</x:v>
      </x:c>
      <x:c r="Q49" s="14" t="s"/>
      <x:c r="R49" s="14" t="s"/>
      <x:c r="S49" s="14" t="s"/>
      <x:c r="T49" s="14" t="s"/>
      <x:c r="U49" s="14" t="s"/>
      <x:c r="Y49" s="0" t="s">
        <x:v>411</x:v>
      </x:c>
    </x:row>
    <x:row r="50" spans="1:30" x14ac:dyDescent="0.3">
      <x:c r="E50" s="12" t="s">
        <x:v>412</x:v>
      </x:c>
      <x:c r="O50" s="14" t="s"/>
      <x:c r="P50" s="0" t="s">
        <x:v>413</x:v>
      </x:c>
      <x:c r="Q50" s="14" t="s"/>
      <x:c r="R50" s="14" t="s"/>
      <x:c r="S50" s="14" t="s"/>
      <x:c r="T50" s="14" t="s"/>
      <x:c r="U50" s="14" t="s"/>
      <x:c r="Y50" s="0" t="s">
        <x:v>414</x:v>
      </x:c>
    </x:row>
    <x:row r="51" spans="1:30" x14ac:dyDescent="0.3">
      <x:c r="E51" s="12" t="s">
        <x:v>415</x:v>
      </x:c>
      <x:c r="O51" s="14" t="s"/>
      <x:c r="P51" s="0" t="s">
        <x:v>416</x:v>
      </x:c>
      <x:c r="Q51" s="14" t="s"/>
      <x:c r="R51" s="14" t="s"/>
      <x:c r="S51" s="14" t="s"/>
      <x:c r="T51" s="14" t="s"/>
      <x:c r="U51" s="14" t="s"/>
      <x:c r="Y51" s="0" t="s">
        <x:v>417</x:v>
      </x:c>
    </x:row>
    <x:row r="52" spans="1:30" x14ac:dyDescent="0.3">
      <x:c r="E52" s="12" t="s">
        <x:v>418</x:v>
      </x:c>
      <x:c r="O52" s="14" t="s"/>
      <x:c r="P52" s="0" t="s">
        <x:v>419</x:v>
      </x:c>
      <x:c r="Q52" s="14" t="s"/>
      <x:c r="R52" s="14" t="s"/>
      <x:c r="S52" s="14" t="s"/>
      <x:c r="T52" s="14" t="s"/>
      <x:c r="U52" s="14" t="s"/>
      <x:c r="Y52" s="0" t="s">
        <x:v>420</x:v>
      </x:c>
    </x:row>
    <x:row r="53" spans="1:30" x14ac:dyDescent="0.3">
      <x:c r="E53" s="12" t="s">
        <x:v>421</x:v>
      </x:c>
      <x:c r="O53" s="14" t="s"/>
      <x:c r="P53" s="0" t="s">
        <x:v>422</x:v>
      </x:c>
      <x:c r="Q53" s="14" t="s"/>
      <x:c r="R53" s="14" t="s"/>
      <x:c r="S53" s="14" t="s"/>
      <x:c r="T53" s="14" t="s"/>
      <x:c r="U53" s="14" t="s"/>
      <x:c r="Y53" s="0" t="s">
        <x:v>423</x:v>
      </x:c>
    </x:row>
    <x:row r="54" spans="1:30" x14ac:dyDescent="0.3">
      <x:c r="E54" s="12" t="s">
        <x:v>424</x:v>
      </x:c>
      <x:c r="O54" s="14" t="s"/>
      <x:c r="P54" s="0" t="s">
        <x:v>425</x:v>
      </x:c>
      <x:c r="Q54" s="14" t="s"/>
      <x:c r="R54" s="14" t="s"/>
      <x:c r="S54" s="14" t="s"/>
      <x:c r="T54" s="14" t="s"/>
      <x:c r="U54" s="14" t="s"/>
      <x:c r="Y54" s="0" t="s">
        <x:v>426</x:v>
      </x:c>
    </x:row>
    <x:row r="55" spans="1:30" x14ac:dyDescent="0.3">
      <x:c r="E55" s="12" t="s">
        <x:v>427</x:v>
      </x:c>
      <x:c r="O55" s="14" t="s"/>
      <x:c r="P55" s="0" t="s">
        <x:v>428</x:v>
      </x:c>
      <x:c r="Q55" s="14" t="s"/>
      <x:c r="R55" s="14" t="s"/>
      <x:c r="S55" s="14" t="s"/>
      <x:c r="T55" s="14" t="s"/>
      <x:c r="U55" s="14" t="s"/>
      <x:c r="Y55" s="0" t="s">
        <x:v>429</x:v>
      </x:c>
    </x:row>
    <x:row r="56" spans="1:30" x14ac:dyDescent="0.3">
      <x:c r="E56" s="12" t="s">
        <x:v>430</x:v>
      </x:c>
      <x:c r="O56" s="14" t="s"/>
      <x:c r="P56" s="0" t="s">
        <x:v>431</x:v>
      </x:c>
      <x:c r="Q56" s="14" t="s"/>
      <x:c r="R56" s="14" t="s"/>
      <x:c r="S56" s="14" t="s"/>
      <x:c r="T56" s="14" t="s"/>
      <x:c r="U56" s="14" t="s"/>
      <x:c r="Y56" s="0" t="s">
        <x:v>432</x:v>
      </x:c>
    </x:row>
    <x:row r="57" spans="1:30" x14ac:dyDescent="0.3">
      <x:c r="E57" s="12" t="s">
        <x:v>433</x:v>
      </x:c>
      <x:c r="O57" s="14" t="s"/>
      <x:c r="P57" s="0" t="s">
        <x:v>434</x:v>
      </x:c>
      <x:c r="Q57" s="14" t="s"/>
      <x:c r="R57" s="14" t="s"/>
      <x:c r="S57" s="14" t="s"/>
      <x:c r="T57" s="14" t="s"/>
      <x:c r="U57" s="14" t="s"/>
      <x:c r="Y57" s="0" t="s">
        <x:v>435</x:v>
      </x:c>
    </x:row>
    <x:row r="58" spans="1:30" x14ac:dyDescent="0.3">
      <x:c r="E58" s="12" t="s">
        <x:v>436</x:v>
      </x:c>
      <x:c r="O58" s="14" t="s"/>
      <x:c r="P58" s="0" t="s">
        <x:v>437</x:v>
      </x:c>
      <x:c r="Q58" s="14" t="s"/>
      <x:c r="R58" s="14" t="s"/>
      <x:c r="S58" s="14" t="s"/>
      <x:c r="T58" s="14" t="s"/>
      <x:c r="U58" s="14" t="s"/>
      <x:c r="Y58" s="0" t="s">
        <x:v>438</x:v>
      </x:c>
    </x:row>
    <x:row r="59" spans="1:30" x14ac:dyDescent="0.3">
      <x:c r="E59" s="12" t="s">
        <x:v>439</x:v>
      </x:c>
      <x:c r="O59" s="14" t="s"/>
      <x:c r="P59" s="0" t="s">
        <x:v>440</x:v>
      </x:c>
      <x:c r="Q59" s="14" t="s"/>
      <x:c r="R59" s="14" t="s"/>
      <x:c r="S59" s="14" t="s"/>
      <x:c r="T59" s="14" t="s"/>
      <x:c r="U59" s="14" t="s"/>
      <x:c r="Y59" s="0" t="s">
        <x:v>441</x:v>
      </x:c>
    </x:row>
    <x:row r="60" spans="1:30" x14ac:dyDescent="0.3">
      <x:c r="E60" s="12" t="s">
        <x:v>442</x:v>
      </x:c>
      <x:c r="O60" s="14" t="s"/>
      <x:c r="P60" s="0" t="s">
        <x:v>443</x:v>
      </x:c>
      <x:c r="Q60" s="14" t="s"/>
      <x:c r="R60" s="14" t="s"/>
      <x:c r="S60" s="14" t="s"/>
      <x:c r="T60" s="14" t="s"/>
      <x:c r="U60" s="14" t="s"/>
      <x:c r="Y60" s="0" t="s">
        <x:v>444</x:v>
      </x:c>
    </x:row>
    <x:row r="61" spans="1:30" x14ac:dyDescent="0.3">
      <x:c r="E61" s="12" t="s">
        <x:v>445</x:v>
      </x:c>
      <x:c r="O61" s="14" t="s"/>
      <x:c r="P61" s="0" t="s">
        <x:v>446</x:v>
      </x:c>
      <x:c r="Q61" s="14" t="s"/>
      <x:c r="R61" s="14" t="s"/>
      <x:c r="S61" s="14" t="s"/>
      <x:c r="T61" s="14" t="s"/>
      <x:c r="U61" s="14" t="s"/>
      <x:c r="Y61" s="0" t="s">
        <x:v>447</x:v>
      </x:c>
    </x:row>
    <x:row r="62" spans="1:30" x14ac:dyDescent="0.3">
      <x:c r="E62" s="12" t="s">
        <x:v>448</x:v>
      </x:c>
      <x:c r="O62" s="14" t="s"/>
      <x:c r="P62" s="0" t="s">
        <x:v>449</x:v>
      </x:c>
      <x:c r="Q62" s="14" t="s"/>
      <x:c r="R62" s="14" t="s"/>
      <x:c r="S62" s="14" t="s"/>
      <x:c r="T62" s="14" t="s"/>
      <x:c r="U62" s="14" t="s"/>
      <x:c r="Y62" s="0" t="s">
        <x:v>450</x:v>
      </x:c>
    </x:row>
    <x:row r="63" spans="1:30" x14ac:dyDescent="0.3">
      <x:c r="E63" s="12" t="s">
        <x:v>451</x:v>
      </x:c>
      <x:c r="O63" s="14" t="s"/>
      <x:c r="P63" s="0" t="s">
        <x:v>452</x:v>
      </x:c>
      <x:c r="Q63" s="14" t="s"/>
      <x:c r="R63" s="14" t="s"/>
      <x:c r="S63" s="14" t="s"/>
      <x:c r="T63" s="14" t="s"/>
      <x:c r="U63" s="14" t="s"/>
      <x:c r="Y63" s="0" t="s">
        <x:v>453</x:v>
      </x:c>
    </x:row>
    <x:row r="64" spans="1:30" x14ac:dyDescent="0.3">
      <x:c r="E64" s="12" t="s">
        <x:v>454</x:v>
      </x:c>
      <x:c r="O64" s="14" t="s"/>
      <x:c r="P64" s="0" t="s">
        <x:v>455</x:v>
      </x:c>
      <x:c r="Q64" s="14" t="s"/>
      <x:c r="R64" s="14" t="s"/>
      <x:c r="S64" s="14" t="s"/>
      <x:c r="T64" s="14" t="s"/>
      <x:c r="U64" s="14" t="s"/>
      <x:c r="Y64" s="0" t="s">
        <x:v>456</x:v>
      </x:c>
    </x:row>
    <x:row r="65" spans="1:30" x14ac:dyDescent="0.3">
      <x:c r="E65" s="12" t="s">
        <x:v>457</x:v>
      </x:c>
      <x:c r="O65" s="14" t="s"/>
      <x:c r="P65" s="0" t="s">
        <x:v>458</x:v>
      </x:c>
      <x:c r="Q65" s="14" t="s"/>
      <x:c r="R65" s="14" t="s"/>
      <x:c r="S65" s="14" t="s"/>
      <x:c r="T65" s="14" t="s"/>
      <x:c r="U65" s="14" t="s"/>
      <x:c r="Y65" s="0" t="s">
        <x:v>459</x:v>
      </x:c>
    </x:row>
    <x:row r="66" spans="1:30" x14ac:dyDescent="0.3">
      <x:c r="E66" s="12" t="s">
        <x:v>460</x:v>
      </x:c>
      <x:c r="O66" s="14" t="s"/>
      <x:c r="P66" s="0" t="s">
        <x:v>461</x:v>
      </x:c>
      <x:c r="Q66" s="14" t="s"/>
      <x:c r="R66" s="14" t="s"/>
      <x:c r="S66" s="14" t="s"/>
      <x:c r="T66" s="14" t="s"/>
      <x:c r="U66" s="14" t="s"/>
      <x:c r="Y66" s="0" t="s">
        <x:v>462</x:v>
      </x:c>
    </x:row>
    <x:row r="67" spans="1:30" x14ac:dyDescent="0.3">
      <x:c r="E67" s="12" t="s">
        <x:v>463</x:v>
      </x:c>
      <x:c r="O67" s="14" t="s"/>
      <x:c r="P67" s="0" t="s">
        <x:v>464</x:v>
      </x:c>
      <x:c r="Q67" s="14" t="s"/>
      <x:c r="R67" s="14" t="s"/>
      <x:c r="S67" s="14" t="s"/>
      <x:c r="T67" s="14" t="s"/>
      <x:c r="U67" s="14" t="s"/>
      <x:c r="Y67" s="0" t="s">
        <x:v>465</x:v>
      </x:c>
    </x:row>
    <x:row r="68" spans="1:30" x14ac:dyDescent="0.3">
      <x:c r="E68" s="12" t="s">
        <x:v>466</x:v>
      </x:c>
      <x:c r="O68" s="14" t="s"/>
      <x:c r="P68" s="0" t="s">
        <x:v>467</x:v>
      </x:c>
      <x:c r="Q68" s="14" t="s"/>
      <x:c r="R68" s="14" t="s"/>
      <x:c r="S68" s="14" t="s"/>
      <x:c r="T68" s="14" t="s"/>
      <x:c r="U68" s="14" t="s"/>
      <x:c r="Y68" s="0" t="s">
        <x:v>468</x:v>
      </x:c>
    </x:row>
    <x:row r="69" spans="1:30" x14ac:dyDescent="0.3">
      <x:c r="E69" s="12" t="s">
        <x:v>469</x:v>
      </x:c>
      <x:c r="O69" s="14" t="s"/>
      <x:c r="P69" s="0" t="s">
        <x:v>470</x:v>
      </x:c>
      <x:c r="Q69" s="14" t="s"/>
      <x:c r="R69" s="14" t="s"/>
      <x:c r="S69" s="14" t="s"/>
      <x:c r="T69" s="14" t="s"/>
      <x:c r="U69" s="14" t="s"/>
      <x:c r="Y69" s="0" t="s">
        <x:v>471</x:v>
      </x:c>
    </x:row>
    <x:row r="70" spans="1:30" x14ac:dyDescent="0.3">
      <x:c r="E70" s="12" t="s">
        <x:v>472</x:v>
      </x:c>
      <x:c r="O70" s="14" t="s"/>
      <x:c r="P70" s="0" t="s">
        <x:v>473</x:v>
      </x:c>
      <x:c r="Q70" s="14" t="s"/>
      <x:c r="R70" s="14" t="s"/>
      <x:c r="S70" s="14" t="s"/>
      <x:c r="T70" s="14" t="s"/>
      <x:c r="U70" s="14" t="s"/>
      <x:c r="Y70" s="0" t="s">
        <x:v>474</x:v>
      </x:c>
    </x:row>
    <x:row r="71" spans="1:30" x14ac:dyDescent="0.3">
      <x:c r="E71" s="12" t="s">
        <x:v>475</x:v>
      </x:c>
      <x:c r="O71" s="14" t="s"/>
      <x:c r="P71" s="0" t="s">
        <x:v>476</x:v>
      </x:c>
      <x:c r="Q71" s="14" t="s"/>
      <x:c r="R71" s="14" t="s"/>
      <x:c r="S71" s="14" t="s"/>
      <x:c r="T71" s="14" t="s"/>
      <x:c r="U71" s="14" t="s"/>
      <x:c r="Y71" s="0" t="s">
        <x:v>477</x:v>
      </x:c>
    </x:row>
    <x:row r="72" spans="1:30" x14ac:dyDescent="0.3">
      <x:c r="E72" s="12" t="s">
        <x:v>478</x:v>
      </x:c>
      <x:c r="O72" s="14" t="s"/>
      <x:c r="P72" s="0" t="s">
        <x:v>479</x:v>
      </x:c>
      <x:c r="Q72" s="14" t="s"/>
      <x:c r="R72" s="14" t="s"/>
      <x:c r="S72" s="14" t="s"/>
      <x:c r="T72" s="14" t="s"/>
      <x:c r="U72" s="14" t="s"/>
      <x:c r="Y72" s="0" t="s">
        <x:v>480</x:v>
      </x:c>
    </x:row>
    <x:row r="73" spans="1:30" x14ac:dyDescent="0.3">
      <x:c r="E73" s="12" t="s">
        <x:v>481</x:v>
      </x:c>
      <x:c r="O73" s="14" t="s"/>
      <x:c r="P73" s="0" t="s">
        <x:v>482</x:v>
      </x:c>
      <x:c r="Q73" s="14" t="s"/>
      <x:c r="R73" s="14" t="s"/>
      <x:c r="S73" s="14" t="s"/>
      <x:c r="T73" s="14" t="s"/>
      <x:c r="U73" s="14" t="s"/>
      <x:c r="Y73" s="0" t="s">
        <x:v>483</x:v>
      </x:c>
    </x:row>
    <x:row r="74" spans="1:30" x14ac:dyDescent="0.3">
      <x:c r="E74" s="12" t="s">
        <x:v>484</x:v>
      </x:c>
      <x:c r="O74" s="14" t="s"/>
      <x:c r="P74" s="0" t="s">
        <x:v>485</x:v>
      </x:c>
      <x:c r="Q74" s="14" t="s"/>
      <x:c r="R74" s="14" t="s"/>
      <x:c r="S74" s="14" t="s"/>
      <x:c r="T74" s="14" t="s"/>
      <x:c r="U74" s="14" t="s"/>
      <x:c r="Y74" s="0" t="s">
        <x:v>486</x:v>
      </x:c>
    </x:row>
    <x:row r="75" spans="1:30" x14ac:dyDescent="0.3">
      <x:c r="E75" s="12" t="s">
        <x:v>487</x:v>
      </x:c>
      <x:c r="O75" s="14" t="s"/>
      <x:c r="P75" s="0" t="s">
        <x:v>488</x:v>
      </x:c>
      <x:c r="Q75" s="14" t="s"/>
      <x:c r="R75" s="14" t="s"/>
      <x:c r="S75" s="14" t="s"/>
      <x:c r="T75" s="14" t="s"/>
      <x:c r="U75" s="14" t="s"/>
      <x:c r="Y75" s="0" t="s">
        <x:v>489</x:v>
      </x:c>
    </x:row>
    <x:row r="76" spans="1:30" x14ac:dyDescent="0.3">
      <x:c r="E76" s="12" t="s">
        <x:v>490</x:v>
      </x:c>
      <x:c r="O76" s="14" t="s"/>
      <x:c r="P76" s="0" t="s">
        <x:v>491</x:v>
      </x:c>
      <x:c r="Q76" s="14" t="s"/>
      <x:c r="R76" s="14" t="s"/>
      <x:c r="S76" s="14" t="s"/>
      <x:c r="T76" s="14" t="s"/>
      <x:c r="U76" s="14" t="s"/>
      <x:c r="Y76" s="0" t="s">
        <x:v>492</x:v>
      </x:c>
    </x:row>
    <x:row r="77" spans="1:30" x14ac:dyDescent="0.3">
      <x:c r="E77" s="12" t="s">
        <x:v>493</x:v>
      </x:c>
      <x:c r="O77" s="14" t="s"/>
      <x:c r="P77" s="0" t="s">
        <x:v>494</x:v>
      </x:c>
      <x:c r="Q77" s="14" t="s"/>
      <x:c r="R77" s="14" t="s"/>
      <x:c r="S77" s="14" t="s"/>
      <x:c r="T77" s="14" t="s"/>
      <x:c r="U77" s="14" t="s"/>
      <x:c r="Y77" s="0" t="s">
        <x:v>495</x:v>
      </x:c>
    </x:row>
    <x:row r="78" spans="1:30" x14ac:dyDescent="0.3">
      <x:c r="E78" s="12" t="s">
        <x:v>496</x:v>
      </x:c>
      <x:c r="O78" s="14" t="s"/>
      <x:c r="P78" s="0" t="s">
        <x:v>497</x:v>
      </x:c>
      <x:c r="Q78" s="14" t="s"/>
      <x:c r="R78" s="14" t="s"/>
      <x:c r="S78" s="14" t="s"/>
      <x:c r="T78" s="14" t="s"/>
      <x:c r="U78" s="14" t="s"/>
      <x:c r="Y78" s="0" t="s">
        <x:v>498</x:v>
      </x:c>
    </x:row>
    <x:row r="79" spans="1:30" x14ac:dyDescent="0.3">
      <x:c r="E79" s="12" t="s">
        <x:v>499</x:v>
      </x:c>
      <x:c r="O79" s="14" t="s"/>
      <x:c r="P79" s="0" t="s">
        <x:v>500</x:v>
      </x:c>
      <x:c r="Q79" s="14" t="s"/>
      <x:c r="R79" s="14" t="s"/>
      <x:c r="S79" s="14" t="s"/>
      <x:c r="T79" s="14" t="s"/>
      <x:c r="U79" s="14" t="s"/>
      <x:c r="Y79" s="0" t="s">
        <x:v>501</x:v>
      </x:c>
    </x:row>
    <x:row r="80" spans="1:30" x14ac:dyDescent="0.3">
      <x:c r="E80" s="12" t="s">
        <x:v>502</x:v>
      </x:c>
      <x:c r="O80" s="14" t="s"/>
      <x:c r="P80" s="0" t="s">
        <x:v>503</x:v>
      </x:c>
      <x:c r="Q80" s="14" t="s"/>
      <x:c r="R80" s="14" t="s"/>
      <x:c r="S80" s="14" t="s"/>
      <x:c r="T80" s="14" t="s"/>
      <x:c r="U80" s="14" t="s"/>
      <x:c r="Y80" s="0" t="s">
        <x:v>504</x:v>
      </x:c>
    </x:row>
    <x:row r="81" spans="1:30" x14ac:dyDescent="0.3">
      <x:c r="E81" s="12" t="s">
        <x:v>505</x:v>
      </x:c>
      <x:c r="O81" s="14" t="s"/>
      <x:c r="P81" s="0" t="s">
        <x:v>506</x:v>
      </x:c>
      <x:c r="Q81" s="14" t="s"/>
      <x:c r="R81" s="14" t="s"/>
      <x:c r="S81" s="14" t="s"/>
      <x:c r="T81" s="14" t="s"/>
      <x:c r="U81" s="14" t="s"/>
      <x:c r="Y81" s="0" t="s">
        <x:v>507</x:v>
      </x:c>
    </x:row>
    <x:row r="82" spans="1:30" x14ac:dyDescent="0.3">
      <x:c r="E82" s="12" t="s">
        <x:v>508</x:v>
      </x:c>
      <x:c r="O82" s="14" t="s"/>
      <x:c r="P82" s="0" t="s">
        <x:v>509</x:v>
      </x:c>
      <x:c r="Q82" s="14" t="s"/>
      <x:c r="R82" s="14" t="s"/>
      <x:c r="S82" s="14" t="s"/>
      <x:c r="T82" s="14" t="s"/>
      <x:c r="U82" s="14" t="s"/>
      <x:c r="Y82" s="0" t="s">
        <x:v>510</x:v>
      </x:c>
    </x:row>
    <x:row r="83" spans="1:30" x14ac:dyDescent="0.3">
      <x:c r="E83" s="12" t="s">
        <x:v>511</x:v>
      </x:c>
      <x:c r="O83" s="14" t="s"/>
      <x:c r="P83" s="0" t="s">
        <x:v>512</x:v>
      </x:c>
      <x:c r="Q83" s="14" t="s"/>
      <x:c r="R83" s="14" t="s"/>
      <x:c r="S83" s="14" t="s"/>
      <x:c r="T83" s="14" t="s"/>
      <x:c r="U83" s="14" t="s"/>
      <x:c r="Y83" s="0" t="s">
        <x:v>513</x:v>
      </x:c>
    </x:row>
    <x:row r="84" spans="1:30" x14ac:dyDescent="0.3">
      <x:c r="E84" s="12" t="s">
        <x:v>514</x:v>
      </x:c>
      <x:c r="O84" s="14" t="s"/>
      <x:c r="P84" s="0" t="s">
        <x:v>515</x:v>
      </x:c>
      <x:c r="Q84" s="14" t="s"/>
      <x:c r="R84" s="14" t="s"/>
      <x:c r="S84" s="14" t="s"/>
      <x:c r="T84" s="14" t="s"/>
      <x:c r="U84" s="14" t="s"/>
      <x:c r="Y84" s="0" t="s">
        <x:v>516</x:v>
      </x:c>
    </x:row>
    <x:row r="85" spans="1:30" x14ac:dyDescent="0.3">
      <x:c r="E85" s="12" t="s">
        <x:v>517</x:v>
      </x:c>
      <x:c r="O85" s="14" t="s"/>
      <x:c r="P85" s="0" t="s">
        <x:v>518</x:v>
      </x:c>
      <x:c r="Q85" s="14" t="s"/>
      <x:c r="R85" s="14" t="s"/>
      <x:c r="S85" s="14" t="s"/>
      <x:c r="T85" s="14" t="s"/>
      <x:c r="U85" s="14" t="s"/>
      <x:c r="Y85" s="0" t="s">
        <x:v>519</x:v>
      </x:c>
    </x:row>
    <x:row r="86" spans="1:30" x14ac:dyDescent="0.3">
      <x:c r="E86" s="12" t="s">
        <x:v>520</x:v>
      </x:c>
      <x:c r="O86" s="14" t="s"/>
      <x:c r="P86" s="0" t="s">
        <x:v>521</x:v>
      </x:c>
      <x:c r="Q86" s="14" t="s"/>
      <x:c r="R86" s="14" t="s"/>
      <x:c r="S86" s="14" t="s"/>
      <x:c r="T86" s="14" t="s"/>
      <x:c r="U86" s="14" t="s"/>
      <x:c r="Y86" s="0" t="s">
        <x:v>522</x:v>
      </x:c>
    </x:row>
    <x:row r="87" spans="1:30" x14ac:dyDescent="0.3">
      <x:c r="E87" s="12" t="s">
        <x:v>523</x:v>
      </x:c>
      <x:c r="O87" s="14" t="s"/>
      <x:c r="P87" s="0" t="s">
        <x:v>524</x:v>
      </x:c>
      <x:c r="Q87" s="14" t="s"/>
      <x:c r="R87" s="14" t="s"/>
      <x:c r="S87" s="14" t="s"/>
      <x:c r="T87" s="14" t="s"/>
      <x:c r="U87" s="14" t="s"/>
      <x:c r="Y87" s="0" t="s">
        <x:v>525</x:v>
      </x:c>
    </x:row>
    <x:row r="88" spans="1:30" x14ac:dyDescent="0.3">
      <x:c r="E88" s="12" t="s">
        <x:v>526</x:v>
      </x:c>
      <x:c r="O88" s="14" t="s"/>
      <x:c r="P88" s="0" t="s">
        <x:v>527</x:v>
      </x:c>
      <x:c r="Q88" s="14" t="s"/>
      <x:c r="R88" s="14" t="s"/>
      <x:c r="S88" s="14" t="s"/>
      <x:c r="T88" s="14" t="s"/>
      <x:c r="U88" s="14" t="s"/>
      <x:c r="Y88" s="0" t="s">
        <x:v>528</x:v>
      </x:c>
    </x:row>
    <x:row r="89" spans="1:30" x14ac:dyDescent="0.3">
      <x:c r="E89" s="12" t="s">
        <x:v>529</x:v>
      </x:c>
      <x:c r="O89" s="14" t="s"/>
      <x:c r="P89" s="0" t="s">
        <x:v>530</x:v>
      </x:c>
      <x:c r="Q89" s="14" t="s"/>
      <x:c r="R89" s="14" t="s"/>
      <x:c r="S89" s="14" t="s"/>
      <x:c r="T89" s="14" t="s"/>
      <x:c r="U89" s="14" t="s"/>
      <x:c r="Y89" s="0" t="s">
        <x:v>531</x:v>
      </x:c>
    </x:row>
    <x:row r="90" spans="1:30" x14ac:dyDescent="0.3">
      <x:c r="E90" s="12" t="s">
        <x:v>532</x:v>
      </x:c>
      <x:c r="O90" s="14" t="s"/>
      <x:c r="P90" s="0" t="s">
        <x:v>533</x:v>
      </x:c>
      <x:c r="Q90" s="14" t="s"/>
      <x:c r="R90" s="14" t="s"/>
      <x:c r="S90" s="14" t="s"/>
      <x:c r="T90" s="14" t="s"/>
      <x:c r="U90" s="14" t="s"/>
      <x:c r="Y90" s="0" t="s">
        <x:v>534</x:v>
      </x:c>
    </x:row>
    <x:row r="91" spans="1:30" x14ac:dyDescent="0.3">
      <x:c r="E91" s="12" t="s">
        <x:v>535</x:v>
      </x:c>
      <x:c r="O91" s="14" t="s"/>
      <x:c r="P91" s="0" t="s">
        <x:v>536</x:v>
      </x:c>
      <x:c r="Q91" s="14" t="s"/>
      <x:c r="R91" s="14" t="s"/>
      <x:c r="S91" s="14" t="s"/>
      <x:c r="T91" s="14" t="s"/>
      <x:c r="U91" s="14" t="s"/>
      <x:c r="Y91" s="0" t="s">
        <x:v>537</x:v>
      </x:c>
    </x:row>
    <x:row r="92" spans="1:30" x14ac:dyDescent="0.3">
      <x:c r="E92" s="12" t="s">
        <x:v>538</x:v>
      </x:c>
      <x:c r="O92" s="14" t="s"/>
      <x:c r="P92" s="0" t="s">
        <x:v>539</x:v>
      </x:c>
      <x:c r="Q92" s="14" t="s"/>
      <x:c r="R92" s="14" t="s"/>
      <x:c r="S92" s="14" t="s"/>
      <x:c r="T92" s="14" t="s"/>
      <x:c r="U92" s="14" t="s"/>
      <x:c r="Y92" s="0" t="s">
        <x:v>540</x:v>
      </x:c>
    </x:row>
    <x:row r="93" spans="1:30" x14ac:dyDescent="0.3">
      <x:c r="E93" s="12" t="s">
        <x:v>541</x:v>
      </x:c>
      <x:c r="O93" s="14" t="s"/>
      <x:c r="P93" s="0" t="s">
        <x:v>542</x:v>
      </x:c>
      <x:c r="Q93" s="14" t="s"/>
      <x:c r="R93" s="14" t="s"/>
      <x:c r="S93" s="14" t="s"/>
      <x:c r="T93" s="14" t="s"/>
      <x:c r="U93" s="14" t="s"/>
      <x:c r="Y93" s="0" t="s">
        <x:v>543</x:v>
      </x:c>
    </x:row>
    <x:row r="94" spans="1:30" x14ac:dyDescent="0.3">
      <x:c r="E94" s="12" t="s">
        <x:v>544</x:v>
      </x:c>
      <x:c r="O94" s="14" t="s"/>
      <x:c r="P94" s="0" t="s">
        <x:v>545</x:v>
      </x:c>
      <x:c r="Q94" s="14" t="s"/>
      <x:c r="R94" s="14" t="s"/>
      <x:c r="S94" s="14" t="s"/>
      <x:c r="T94" s="14" t="s"/>
      <x:c r="U94" s="14" t="s"/>
      <x:c r="Y94" s="0" t="s">
        <x:v>546</x:v>
      </x:c>
    </x:row>
    <x:row r="95" spans="1:30" x14ac:dyDescent="0.3">
      <x:c r="E95" s="12" t="s">
        <x:v>547</x:v>
      </x:c>
      <x:c r="O95" s="14" t="s"/>
      <x:c r="P95" s="0" t="s">
        <x:v>548</x:v>
      </x:c>
      <x:c r="Q95" s="14" t="s"/>
      <x:c r="R95" s="14" t="s"/>
      <x:c r="S95" s="14" t="s"/>
      <x:c r="T95" s="14" t="s"/>
      <x:c r="U95" s="14" t="s"/>
      <x:c r="Y95" s="0" t="s">
        <x:v>549</x:v>
      </x:c>
    </x:row>
    <x:row r="96" spans="1:30" x14ac:dyDescent="0.3">
      <x:c r="E96" s="12" t="s">
        <x:v>550</x:v>
      </x:c>
      <x:c r="O96" s="14" t="s"/>
      <x:c r="P96" s="0" t="s">
        <x:v>551</x:v>
      </x:c>
      <x:c r="Q96" s="14" t="s"/>
      <x:c r="R96" s="14" t="s"/>
      <x:c r="S96" s="14" t="s"/>
      <x:c r="T96" s="14" t="s"/>
      <x:c r="U96" s="14" t="s"/>
      <x:c r="Y96" s="0" t="s">
        <x:v>552</x:v>
      </x:c>
    </x:row>
    <x:row r="97" spans="1:30" x14ac:dyDescent="0.3">
      <x:c r="E97" s="12" t="s">
        <x:v>553</x:v>
      </x:c>
      <x:c r="O97" s="14" t="s"/>
      <x:c r="P97" s="0" t="s">
        <x:v>554</x:v>
      </x:c>
      <x:c r="Q97" s="14" t="s"/>
      <x:c r="R97" s="14" t="s"/>
      <x:c r="S97" s="14" t="s"/>
      <x:c r="T97" s="14" t="s"/>
      <x:c r="U97" s="14" t="s"/>
      <x:c r="Y97" s="0" t="s">
        <x:v>555</x:v>
      </x:c>
    </x:row>
    <x:row r="98" spans="1:30" x14ac:dyDescent="0.3">
      <x:c r="E98" s="12" t="s">
        <x:v>556</x:v>
      </x:c>
      <x:c r="O98" s="14" t="s"/>
      <x:c r="P98" s="0" t="s">
        <x:v>557</x:v>
      </x:c>
      <x:c r="Q98" s="14" t="s"/>
      <x:c r="R98" s="14" t="s"/>
      <x:c r="S98" s="14" t="s"/>
      <x:c r="T98" s="14" t="s"/>
      <x:c r="U98" s="14" t="s"/>
      <x:c r="Y98" s="0" t="s">
        <x:v>558</x:v>
      </x:c>
    </x:row>
    <x:row r="99" spans="1:30" x14ac:dyDescent="0.3">
      <x:c r="E99" s="12" t="s">
        <x:v>559</x:v>
      </x:c>
      <x:c r="O99" s="14" t="s"/>
      <x:c r="P99" s="0" t="s">
        <x:v>560</x:v>
      </x:c>
      <x:c r="Q99" s="14" t="s"/>
      <x:c r="R99" s="14" t="s"/>
      <x:c r="S99" s="14" t="s"/>
      <x:c r="T99" s="14" t="s"/>
      <x:c r="U99" s="14" t="s"/>
      <x:c r="Y99" s="0" t="s">
        <x:v>561</x:v>
      </x:c>
    </x:row>
    <x:row r="100" spans="1:30" x14ac:dyDescent="0.3">
      <x:c r="E100" s="12" t="s">
        <x:v>562</x:v>
      </x:c>
      <x:c r="O100" s="14" t="s"/>
      <x:c r="P100" s="0" t="s">
        <x:v>563</x:v>
      </x:c>
      <x:c r="Q100" s="14" t="s"/>
      <x:c r="R100" s="14" t="s"/>
      <x:c r="S100" s="14" t="s"/>
      <x:c r="T100" s="14" t="s"/>
      <x:c r="U100" s="14" t="s"/>
      <x:c r="Y100" s="0" t="s">
        <x:v>564</x:v>
      </x:c>
    </x:row>
    <x:row r="101" spans="1:30" x14ac:dyDescent="0.3">
      <x:c r="E101" s="12" t="s">
        <x:v>565</x:v>
      </x:c>
      <x:c r="O101" s="14" t="s"/>
      <x:c r="P101" s="0" t="s">
        <x:v>566</x:v>
      </x:c>
      <x:c r="Q101" s="14" t="s"/>
      <x:c r="R101" s="14" t="s"/>
      <x:c r="S101" s="14" t="s"/>
      <x:c r="T101" s="14" t="s"/>
      <x:c r="U101" s="14" t="s"/>
      <x:c r="Y101" s="0" t="s">
        <x:v>567</x:v>
      </x:c>
    </x:row>
    <x:row r="102" spans="1:30" x14ac:dyDescent="0.3">
      <x:c r="E102" s="12" t="s">
        <x:v>568</x:v>
      </x:c>
      <x:c r="O102" s="14" t="s"/>
      <x:c r="P102" s="0" t="s">
        <x:v>569</x:v>
      </x:c>
      <x:c r="Q102" s="14" t="s"/>
      <x:c r="R102" s="14" t="s"/>
      <x:c r="S102" s="14" t="s"/>
      <x:c r="T102" s="14" t="s"/>
      <x:c r="U102" s="14" t="s"/>
      <x:c r="Y102" s="0" t="s">
        <x:v>570</x:v>
      </x:c>
    </x:row>
    <x:row r="103" spans="1:30" x14ac:dyDescent="0.3">
      <x:c r="E103" s="12" t="s">
        <x:v>571</x:v>
      </x:c>
      <x:c r="O103" s="14" t="s"/>
      <x:c r="P103" s="0" t="s">
        <x:v>572</x:v>
      </x:c>
      <x:c r="Q103" s="14" t="s"/>
      <x:c r="R103" s="14" t="s"/>
      <x:c r="S103" s="14" t="s"/>
      <x:c r="T103" s="14" t="s"/>
      <x:c r="U103" s="14" t="s"/>
      <x:c r="Y103" s="0" t="s">
        <x:v>573</x:v>
      </x:c>
    </x:row>
    <x:row r="104" spans="1:30" x14ac:dyDescent="0.3">
      <x:c r="E104" s="12" t="s">
        <x:v>574</x:v>
      </x:c>
      <x:c r="O104" s="14" t="s"/>
      <x:c r="P104" s="0" t="s">
        <x:v>575</x:v>
      </x:c>
      <x:c r="Q104" s="14" t="s"/>
      <x:c r="R104" s="14" t="s"/>
      <x:c r="S104" s="14" t="s"/>
      <x:c r="T104" s="14" t="s"/>
      <x:c r="U104" s="14" t="s"/>
      <x:c r="Y104" s="0" t="s">
        <x:v>576</x:v>
      </x:c>
    </x:row>
    <x:row r="105" spans="1:30" x14ac:dyDescent="0.3">
      <x:c r="E105" s="12" t="s">
        <x:v>577</x:v>
      </x:c>
      <x:c r="O105" s="14" t="s"/>
      <x:c r="P105" s="0" t="s">
        <x:v>578</x:v>
      </x:c>
      <x:c r="Q105" s="14" t="s"/>
      <x:c r="R105" s="14" t="s"/>
      <x:c r="S105" s="14" t="s"/>
      <x:c r="T105" s="14" t="s"/>
      <x:c r="U105" s="14" t="s"/>
      <x:c r="Y105" s="0" t="s">
        <x:v>579</x:v>
      </x:c>
    </x:row>
    <x:row r="106" spans="1:30" x14ac:dyDescent="0.3">
      <x:c r="E106" s="12" t="s">
        <x:v>580</x:v>
      </x:c>
      <x:c r="O106" s="14" t="s"/>
      <x:c r="P106" s="0" t="s">
        <x:v>581</x:v>
      </x:c>
      <x:c r="Q106" s="14" t="s"/>
      <x:c r="R106" s="14" t="s"/>
      <x:c r="S106" s="14" t="s"/>
      <x:c r="T106" s="14" t="s"/>
      <x:c r="U106" s="14" t="s"/>
      <x:c r="Y106" s="0" t="s">
        <x:v>582</x:v>
      </x:c>
    </x:row>
    <x:row r="107" spans="1:30" x14ac:dyDescent="0.3">
      <x:c r="E107" s="12" t="s">
        <x:v>583</x:v>
      </x:c>
      <x:c r="O107" s="14" t="s"/>
      <x:c r="P107" s="0" t="s">
        <x:v>584</x:v>
      </x:c>
      <x:c r="Q107" s="14" t="s"/>
      <x:c r="R107" s="14" t="s"/>
      <x:c r="S107" s="14" t="s"/>
      <x:c r="T107" s="14" t="s"/>
      <x:c r="U107" s="14" t="s"/>
      <x:c r="Y107" s="0" t="s">
        <x:v>585</x:v>
      </x:c>
    </x:row>
    <x:row r="108" spans="1:30" x14ac:dyDescent="0.3">
      <x:c r="E108" s="12" t="s">
        <x:v>586</x:v>
      </x:c>
      <x:c r="O108" s="14" t="s"/>
      <x:c r="P108" s="0" t="s">
        <x:v>587</x:v>
      </x:c>
      <x:c r="Q108" s="14" t="s"/>
      <x:c r="R108" s="14" t="s"/>
      <x:c r="S108" s="14" t="s"/>
      <x:c r="T108" s="14" t="s"/>
      <x:c r="U108" s="14" t="s"/>
      <x:c r="Y108" s="0" t="s">
        <x:v>588</x:v>
      </x:c>
    </x:row>
    <x:row r="109" spans="1:30" x14ac:dyDescent="0.3">
      <x:c r="E109" s="12" t="s">
        <x:v>589</x:v>
      </x:c>
      <x:c r="O109" s="14" t="s"/>
      <x:c r="P109" s="0" t="s">
        <x:v>590</x:v>
      </x:c>
      <x:c r="Q109" s="14" t="s"/>
      <x:c r="R109" s="14" t="s"/>
      <x:c r="S109" s="14" t="s"/>
      <x:c r="T109" s="14" t="s"/>
      <x:c r="U109" s="14" t="s"/>
      <x:c r="Y109" s="0" t="s">
        <x:v>591</x:v>
      </x:c>
    </x:row>
    <x:row r="110" spans="1:30" x14ac:dyDescent="0.3">
      <x:c r="E110" s="12" t="s">
        <x:v>592</x:v>
      </x:c>
      <x:c r="O110" s="14" t="s"/>
      <x:c r="P110" s="0" t="s">
        <x:v>593</x:v>
      </x:c>
      <x:c r="Q110" s="14" t="s"/>
      <x:c r="R110" s="14" t="s"/>
      <x:c r="S110" s="14" t="s"/>
      <x:c r="T110" s="14" t="s"/>
      <x:c r="U110" s="14" t="s"/>
      <x:c r="Y110" s="0" t="s">
        <x:v>594</x:v>
      </x:c>
    </x:row>
    <x:row r="111" spans="1:30" x14ac:dyDescent="0.3">
      <x:c r="E111" s="12" t="s">
        <x:v>595</x:v>
      </x:c>
      <x:c r="O111" s="14" t="s"/>
      <x:c r="P111" s="0" t="s">
        <x:v>596</x:v>
      </x:c>
      <x:c r="Q111" s="14" t="s"/>
      <x:c r="R111" s="14" t="s"/>
      <x:c r="S111" s="14" t="s"/>
      <x:c r="T111" s="14" t="s"/>
      <x:c r="U111" s="14" t="s"/>
      <x:c r="Y111" s="0" t="s">
        <x:v>597</x:v>
      </x:c>
    </x:row>
    <x:row r="112" spans="1:30" x14ac:dyDescent="0.3">
      <x:c r="E112" s="12" t="s">
        <x:v>598</x:v>
      </x:c>
      <x:c r="O112" s="14" t="s"/>
      <x:c r="P112" s="0" t="s">
        <x:v>599</x:v>
      </x:c>
      <x:c r="Q112" s="14" t="s"/>
      <x:c r="R112" s="14" t="s"/>
      <x:c r="S112" s="14" t="s"/>
      <x:c r="T112" s="14" t="s"/>
      <x:c r="U112" s="14" t="s"/>
      <x:c r="Y112" s="0" t="s">
        <x:v>600</x:v>
      </x:c>
    </x:row>
    <x:row r="113" spans="1:30" x14ac:dyDescent="0.3">
      <x:c r="E113" s="12" t="s">
        <x:v>601</x:v>
      </x:c>
      <x:c r="O113" s="14" t="s"/>
      <x:c r="P113" s="0" t="s">
        <x:v>602</x:v>
      </x:c>
      <x:c r="Q113" s="14" t="s"/>
      <x:c r="R113" s="14" t="s"/>
      <x:c r="S113" s="14" t="s"/>
      <x:c r="T113" s="14" t="s"/>
      <x:c r="U113" s="14" t="s"/>
      <x:c r="Y113" s="0" t="s">
        <x:v>603</x:v>
      </x:c>
    </x:row>
    <x:row r="114" spans="1:30" x14ac:dyDescent="0.3">
      <x:c r="E114" s="12" t="s">
        <x:v>604</x:v>
      </x:c>
      <x:c r="O114" s="14" t="s"/>
      <x:c r="P114" s="0" t="s">
        <x:v>605</x:v>
      </x:c>
      <x:c r="Q114" s="14" t="s"/>
      <x:c r="R114" s="14" t="s"/>
      <x:c r="S114" s="14" t="s"/>
      <x:c r="T114" s="14" t="s"/>
      <x:c r="U114" s="14" t="s"/>
      <x:c r="Y114" s="0" t="s">
        <x:v>606</x:v>
      </x:c>
    </x:row>
    <x:row r="115" spans="1:30" x14ac:dyDescent="0.3">
      <x:c r="E115" s="12" t="s">
        <x:v>607</x:v>
      </x:c>
      <x:c r="O115" s="14" t="s"/>
      <x:c r="P115" s="0" t="s">
        <x:v>608</x:v>
      </x:c>
      <x:c r="Q115" s="14" t="s"/>
      <x:c r="R115" s="14" t="s"/>
      <x:c r="S115" s="14" t="s"/>
      <x:c r="T115" s="14" t="s"/>
      <x:c r="U115" s="14" t="s"/>
      <x:c r="Y115" s="0" t="s">
        <x:v>609</x:v>
      </x:c>
    </x:row>
    <x:row r="116" spans="1:30" x14ac:dyDescent="0.3">
      <x:c r="E116" s="12" t="s">
        <x:v>610</x:v>
      </x:c>
      <x:c r="O116" s="14" t="s"/>
      <x:c r="P116" s="0" t="s">
        <x:v>611</x:v>
      </x:c>
      <x:c r="Q116" s="14" t="s"/>
      <x:c r="R116" s="14" t="s"/>
      <x:c r="S116" s="14" t="s"/>
      <x:c r="T116" s="14" t="s"/>
      <x:c r="U116" s="14" t="s"/>
      <x:c r="Y116" s="0" t="s">
        <x:v>612</x:v>
      </x:c>
    </x:row>
    <x:row r="117" spans="1:30" x14ac:dyDescent="0.3">
      <x:c r="E117" s="12" t="s">
        <x:v>613</x:v>
      </x:c>
      <x:c r="O117" s="14" t="s"/>
      <x:c r="P117" s="0" t="s">
        <x:v>614</x:v>
      </x:c>
      <x:c r="Q117" s="14" t="s"/>
      <x:c r="R117" s="14" t="s"/>
      <x:c r="S117" s="14" t="s"/>
      <x:c r="T117" s="14" t="s"/>
      <x:c r="U117" s="14" t="s"/>
      <x:c r="Y117" s="0" t="s">
        <x:v>615</x:v>
      </x:c>
    </x:row>
    <x:row r="118" spans="1:30" x14ac:dyDescent="0.3">
      <x:c r="E118" s="12" t="s">
        <x:v>616</x:v>
      </x:c>
      <x:c r="O118" s="14" t="s"/>
      <x:c r="P118" s="0" t="s">
        <x:v>617</x:v>
      </x:c>
      <x:c r="Q118" s="14" t="s"/>
      <x:c r="R118" s="14" t="s"/>
      <x:c r="S118" s="14" t="s"/>
      <x:c r="T118" s="14" t="s"/>
      <x:c r="U118" s="14" t="s"/>
      <x:c r="Y118" s="0" t="s">
        <x:v>618</x:v>
      </x:c>
    </x:row>
    <x:row r="119" spans="1:30" x14ac:dyDescent="0.3">
      <x:c r="E119" s="12" t="s">
        <x:v>619</x:v>
      </x:c>
      <x:c r="O119" s="14" t="s"/>
      <x:c r="P119" s="0" t="s">
        <x:v>620</x:v>
      </x:c>
      <x:c r="Q119" s="14" t="s"/>
      <x:c r="R119" s="14" t="s"/>
      <x:c r="S119" s="14" t="s"/>
      <x:c r="T119" s="14" t="s"/>
      <x:c r="U119" s="14" t="s"/>
      <x:c r="Y119" s="0" t="s">
        <x:v>621</x:v>
      </x:c>
    </x:row>
    <x:row r="120" spans="1:30" x14ac:dyDescent="0.3">
      <x:c r="E120" s="12" t="s">
        <x:v>622</x:v>
      </x:c>
      <x:c r="O120" s="14" t="s"/>
      <x:c r="P120" s="0" t="s">
        <x:v>623</x:v>
      </x:c>
      <x:c r="Q120" s="14" t="s"/>
      <x:c r="R120" s="14" t="s"/>
      <x:c r="S120" s="14" t="s"/>
      <x:c r="T120" s="14" t="s"/>
      <x:c r="U120" s="14" t="s"/>
      <x:c r="Y120" s="0" t="s">
        <x:v>624</x:v>
      </x:c>
    </x:row>
    <x:row r="121" spans="1:30" x14ac:dyDescent="0.3">
      <x:c r="E121" s="12" t="s">
        <x:v>625</x:v>
      </x:c>
      <x:c r="O121" s="14" t="s"/>
      <x:c r="P121" s="0" t="s">
        <x:v>626</x:v>
      </x:c>
      <x:c r="Q121" s="14" t="s"/>
      <x:c r="R121" s="14" t="s"/>
      <x:c r="S121" s="14" t="s"/>
      <x:c r="T121" s="14" t="s"/>
      <x:c r="U121" s="14" t="s"/>
      <x:c r="Y121" s="0" t="s">
        <x:v>627</x:v>
      </x:c>
    </x:row>
    <x:row r="122" spans="1:30" x14ac:dyDescent="0.3">
      <x:c r="E122" s="12" t="s">
        <x:v>628</x:v>
      </x:c>
      <x:c r="O122" s="14" t="s"/>
      <x:c r="P122" s="0" t="s">
        <x:v>629</x:v>
      </x:c>
      <x:c r="Q122" s="14" t="s"/>
      <x:c r="R122" s="14" t="s"/>
      <x:c r="S122" s="14" t="s"/>
      <x:c r="T122" s="14" t="s"/>
      <x:c r="U122" s="14" t="s"/>
      <x:c r="Y122" s="0" t="s">
        <x:v>630</x:v>
      </x:c>
    </x:row>
    <x:row r="123" spans="1:30" x14ac:dyDescent="0.3">
      <x:c r="E123" s="12" t="s">
        <x:v>631</x:v>
      </x:c>
      <x:c r="O123" s="14" t="s"/>
      <x:c r="P123" s="0" t="s">
        <x:v>632</x:v>
      </x:c>
      <x:c r="Q123" s="14" t="s"/>
      <x:c r="R123" s="14" t="s"/>
      <x:c r="S123" s="14" t="s"/>
      <x:c r="T123" s="14" t="s"/>
      <x:c r="U123" s="14" t="s"/>
      <x:c r="Y123" s="0" t="s">
        <x:v>633</x:v>
      </x:c>
    </x:row>
    <x:row r="124" spans="1:30" x14ac:dyDescent="0.3">
      <x:c r="E124" s="12" t="s">
        <x:v>634</x:v>
      </x:c>
      <x:c r="O124" s="14" t="s"/>
      <x:c r="P124" s="0" t="s">
        <x:v>635</x:v>
      </x:c>
      <x:c r="Q124" s="14" t="s"/>
      <x:c r="R124" s="14" t="s"/>
      <x:c r="S124" s="14" t="s"/>
      <x:c r="T124" s="14" t="s"/>
      <x:c r="U124" s="14" t="s"/>
      <x:c r="Y124" s="0" t="s">
        <x:v>636</x:v>
      </x:c>
    </x:row>
    <x:row r="125" spans="1:30" x14ac:dyDescent="0.3">
      <x:c r="E125" s="12" t="s">
        <x:v>637</x:v>
      </x:c>
      <x:c r="O125" s="14" t="s"/>
      <x:c r="P125" s="0" t="s">
        <x:v>638</x:v>
      </x:c>
      <x:c r="Q125" s="14" t="s"/>
      <x:c r="R125" s="14" t="s"/>
      <x:c r="S125" s="14" t="s"/>
      <x:c r="T125" s="14" t="s"/>
      <x:c r="U125" s="14" t="s"/>
      <x:c r="Y125" s="0" t="s">
        <x:v>639</x:v>
      </x:c>
    </x:row>
    <x:row r="126" spans="1:30" x14ac:dyDescent="0.3">
      <x:c r="E126" s="12" t="s">
        <x:v>640</x:v>
      </x:c>
      <x:c r="O126" s="14" t="s"/>
      <x:c r="P126" s="0" t="s">
        <x:v>641</x:v>
      </x:c>
      <x:c r="Q126" s="14" t="s"/>
      <x:c r="R126" s="14" t="s"/>
      <x:c r="S126" s="14" t="s"/>
      <x:c r="T126" s="14" t="s"/>
      <x:c r="U126" s="14" t="s"/>
      <x:c r="Y126" s="0" t="s">
        <x:v>642</x:v>
      </x:c>
    </x:row>
    <x:row r="127" spans="1:30" x14ac:dyDescent="0.3">
      <x:c r="E127" s="12" t="s">
        <x:v>643</x:v>
      </x:c>
      <x:c r="O127" s="14" t="s"/>
      <x:c r="P127" s="0" t="s">
        <x:v>644</x:v>
      </x:c>
      <x:c r="Q127" s="14" t="s"/>
      <x:c r="R127" s="14" t="s"/>
      <x:c r="S127" s="14" t="s"/>
      <x:c r="T127" s="14" t="s"/>
      <x:c r="U127" s="14" t="s"/>
      <x:c r="Y127" s="0" t="s">
        <x:v>645</x:v>
      </x:c>
    </x:row>
    <x:row r="128" spans="1:30" x14ac:dyDescent="0.3">
      <x:c r="E128" s="12" t="s">
        <x:v>646</x:v>
      </x:c>
      <x:c r="O128" s="14" t="s"/>
      <x:c r="P128" s="0" t="s">
        <x:v>647</x:v>
      </x:c>
      <x:c r="Q128" s="14" t="s"/>
      <x:c r="R128" s="14" t="s"/>
      <x:c r="S128" s="14" t="s"/>
      <x:c r="T128" s="14" t="s"/>
      <x:c r="U128" s="14" t="s"/>
      <x:c r="Y128" s="0" t="s">
        <x:v>648</x:v>
      </x:c>
    </x:row>
    <x:row r="129" spans="1:30" x14ac:dyDescent="0.3">
      <x:c r="E129" s="12" t="s">
        <x:v>649</x:v>
      </x:c>
      <x:c r="O129" s="14" t="s"/>
      <x:c r="P129" s="0" t="s">
        <x:v>650</x:v>
      </x:c>
      <x:c r="Q129" s="14" t="s"/>
      <x:c r="R129" s="14" t="s"/>
      <x:c r="S129" s="14" t="s"/>
      <x:c r="T129" s="14" t="s"/>
      <x:c r="U129" s="14" t="s"/>
      <x:c r="Y129" s="0" t="s">
        <x:v>651</x:v>
      </x:c>
    </x:row>
    <x:row r="130" spans="1:30" x14ac:dyDescent="0.3">
      <x:c r="E130" s="12" t="s">
        <x:v>652</x:v>
      </x:c>
      <x:c r="O130" s="14" t="s"/>
      <x:c r="P130" s="0" t="s">
        <x:v>653</x:v>
      </x:c>
      <x:c r="Q130" s="14" t="s"/>
      <x:c r="R130" s="14" t="s"/>
      <x:c r="S130" s="14" t="s"/>
      <x:c r="T130" s="14" t="s"/>
      <x:c r="U130" s="14" t="s"/>
      <x:c r="Y130" s="0" t="s">
        <x:v>654</x:v>
      </x:c>
    </x:row>
    <x:row r="131" spans="1:30" x14ac:dyDescent="0.3">
      <x:c r="E131" s="12" t="s">
        <x:v>655</x:v>
      </x:c>
      <x:c r="O131" s="14" t="s"/>
      <x:c r="P131" s="0" t="s">
        <x:v>656</x:v>
      </x:c>
      <x:c r="Q131" s="14" t="s"/>
      <x:c r="R131" s="14" t="s"/>
      <x:c r="S131" s="14" t="s"/>
      <x:c r="T131" s="14" t="s"/>
      <x:c r="U131" s="14" t="s"/>
      <x:c r="Y131" s="0" t="s">
        <x:v>657</x:v>
      </x:c>
    </x:row>
    <x:row r="132" spans="1:30" x14ac:dyDescent="0.3">
      <x:c r="E132" s="12" t="s">
        <x:v>658</x:v>
      </x:c>
      <x:c r="O132" s="14" t="s"/>
      <x:c r="P132" s="0" t="s">
        <x:v>659</x:v>
      </x:c>
      <x:c r="Q132" s="14" t="s"/>
      <x:c r="R132" s="14" t="s"/>
      <x:c r="S132" s="14" t="s"/>
      <x:c r="T132" s="14" t="s"/>
      <x:c r="U132" s="14" t="s"/>
      <x:c r="Y132" s="0" t="s">
        <x:v>660</x:v>
      </x:c>
    </x:row>
    <x:row r="133" spans="1:30" x14ac:dyDescent="0.3">
      <x:c r="E133" s="12" t="s">
        <x:v>661</x:v>
      </x:c>
      <x:c r="O133" s="14" t="s"/>
      <x:c r="P133" s="0" t="s">
        <x:v>662</x:v>
      </x:c>
      <x:c r="Q133" s="14" t="s"/>
      <x:c r="R133" s="14" t="s"/>
      <x:c r="S133" s="14" t="s"/>
      <x:c r="T133" s="14" t="s"/>
      <x:c r="U133" s="14" t="s"/>
      <x:c r="Y133" s="0" t="s">
        <x:v>663</x:v>
      </x:c>
    </x:row>
    <x:row r="134" spans="1:30" x14ac:dyDescent="0.3">
      <x:c r="E134" s="12" t="s">
        <x:v>664</x:v>
      </x:c>
      <x:c r="O134" s="14" t="s"/>
      <x:c r="P134" s="0" t="s">
        <x:v>665</x:v>
      </x:c>
      <x:c r="Q134" s="14" t="s"/>
      <x:c r="R134" s="14" t="s"/>
      <x:c r="S134" s="14" t="s"/>
      <x:c r="T134" s="14" t="s"/>
      <x:c r="U134" s="14" t="s"/>
      <x:c r="Y134" s="0" t="s">
        <x:v>666</x:v>
      </x:c>
    </x:row>
    <x:row r="135" spans="1:30" x14ac:dyDescent="0.3">
      <x:c r="E135" s="12" t="s">
        <x:v>667</x:v>
      </x:c>
      <x:c r="O135" s="14" t="s"/>
      <x:c r="P135" s="0" t="s">
        <x:v>668</x:v>
      </x:c>
      <x:c r="Q135" s="14" t="s"/>
      <x:c r="R135" s="14" t="s"/>
      <x:c r="S135" s="14" t="s"/>
      <x:c r="T135" s="14" t="s"/>
      <x:c r="U135" s="14" t="s"/>
      <x:c r="Y135" s="0" t="s">
        <x:v>669</x:v>
      </x:c>
    </x:row>
    <x:row r="136" spans="1:30" x14ac:dyDescent="0.3">
      <x:c r="E136" s="12" t="s">
        <x:v>670</x:v>
      </x:c>
      <x:c r="O136" s="14" t="s"/>
      <x:c r="P136" s="0" t="s">
        <x:v>671</x:v>
      </x:c>
      <x:c r="Q136" s="14" t="s"/>
      <x:c r="R136" s="14" t="s"/>
      <x:c r="S136" s="14" t="s"/>
      <x:c r="T136" s="14" t="s"/>
      <x:c r="U136" s="14" t="s"/>
      <x:c r="Y136" s="0" t="s">
        <x:v>672</x:v>
      </x:c>
    </x:row>
    <x:row r="137" spans="1:30" x14ac:dyDescent="0.3">
      <x:c r="E137" s="12" t="s">
        <x:v>673</x:v>
      </x:c>
      <x:c r="O137" s="14" t="s"/>
      <x:c r="P137" s="0" t="s">
        <x:v>674</x:v>
      </x:c>
      <x:c r="Q137" s="14" t="s"/>
      <x:c r="R137" s="14" t="s"/>
      <x:c r="S137" s="14" t="s"/>
      <x:c r="T137" s="14" t="s"/>
      <x:c r="U137" s="14" t="s"/>
      <x:c r="Y137" s="0" t="s">
        <x:v>675</x:v>
      </x:c>
    </x:row>
    <x:row r="138" spans="1:30" x14ac:dyDescent="0.3">
      <x:c r="E138" s="12" t="s">
        <x:v>177</x:v>
      </x:c>
      <x:c r="O138" s="14" t="s"/>
      <x:c r="P138" s="0" t="s">
        <x:v>676</x:v>
      </x:c>
      <x:c r="Q138" s="14" t="s"/>
      <x:c r="R138" s="14" t="s"/>
      <x:c r="S138" s="14" t="s"/>
      <x:c r="T138" s="14" t="s"/>
      <x:c r="U138" s="14" t="s"/>
      <x:c r="Y138" s="0" t="s">
        <x:v>677</x:v>
      </x:c>
    </x:row>
    <x:row r="139" spans="1:30" x14ac:dyDescent="0.3">
      <x:c r="E139" s="12" t="s">
        <x:v>678</x:v>
      </x:c>
      <x:c r="O139" s="14" t="s"/>
      <x:c r="P139" s="0" t="s">
        <x:v>679</x:v>
      </x:c>
      <x:c r="Q139" s="14" t="s"/>
      <x:c r="R139" s="14" t="s"/>
      <x:c r="S139" s="14" t="s"/>
      <x:c r="T139" s="14" t="s"/>
      <x:c r="U139" s="14" t="s"/>
      <x:c r="Y139" s="0" t="s">
        <x:v>680</x:v>
      </x:c>
    </x:row>
    <x:row r="140" spans="1:30" x14ac:dyDescent="0.3">
      <x:c r="E140" s="12" t="s">
        <x:v>681</x:v>
      </x:c>
      <x:c r="O140" s="14" t="s"/>
      <x:c r="P140" s="0" t="s">
        <x:v>682</x:v>
      </x:c>
      <x:c r="Q140" s="14" t="s"/>
      <x:c r="R140" s="14" t="s"/>
      <x:c r="S140" s="14" t="s"/>
      <x:c r="T140" s="14" t="s"/>
      <x:c r="U140" s="14" t="s"/>
      <x:c r="Y140" s="0" t="s">
        <x:v>683</x:v>
      </x:c>
    </x:row>
    <x:row r="141" spans="1:30" x14ac:dyDescent="0.3">
      <x:c r="E141" s="12" t="s">
        <x:v>684</x:v>
      </x:c>
      <x:c r="O141" s="14" t="s"/>
      <x:c r="P141" s="0" t="s">
        <x:v>685</x:v>
      </x:c>
      <x:c r="Q141" s="14" t="s"/>
      <x:c r="R141" s="14" t="s"/>
      <x:c r="S141" s="14" t="s"/>
      <x:c r="T141" s="14" t="s"/>
      <x:c r="U141" s="14" t="s"/>
      <x:c r="Y141" s="0" t="s">
        <x:v>686</x:v>
      </x:c>
    </x:row>
    <x:row r="142" spans="1:30" x14ac:dyDescent="0.3">
      <x:c r="E142" s="12" t="s">
        <x:v>687</x:v>
      </x:c>
      <x:c r="O142" s="14" t="s"/>
      <x:c r="P142" s="0" t="s">
        <x:v>688</x:v>
      </x:c>
      <x:c r="Q142" s="14" t="s"/>
      <x:c r="R142" s="14" t="s"/>
      <x:c r="S142" s="14" t="s"/>
      <x:c r="T142" s="14" t="s"/>
      <x:c r="U142" s="14" t="s"/>
      <x:c r="Y142" s="0" t="s">
        <x:v>689</x:v>
      </x:c>
    </x:row>
    <x:row r="143" spans="1:30" x14ac:dyDescent="0.3">
      <x:c r="E143" s="12" t="s">
        <x:v>690</x:v>
      </x:c>
      <x:c r="O143" s="14" t="s"/>
      <x:c r="P143" s="0" t="s">
        <x:v>691</x:v>
      </x:c>
      <x:c r="Q143" s="14" t="s"/>
      <x:c r="R143" s="14" t="s"/>
      <x:c r="S143" s="14" t="s"/>
      <x:c r="T143" s="14" t="s"/>
      <x:c r="U143" s="14" t="s"/>
      <x:c r="Y143" s="0" t="s">
        <x:v>692</x:v>
      </x:c>
    </x:row>
    <x:row r="144" spans="1:30" x14ac:dyDescent="0.3">
      <x:c r="E144" s="12" t="s">
        <x:v>693</x:v>
      </x:c>
      <x:c r="O144" s="14" t="s"/>
      <x:c r="P144" s="0" t="s">
        <x:v>694</x:v>
      </x:c>
      <x:c r="Q144" s="14" t="s"/>
      <x:c r="R144" s="14" t="s"/>
      <x:c r="S144" s="14" t="s"/>
      <x:c r="T144" s="14" t="s"/>
      <x:c r="U144" s="14" t="s"/>
      <x:c r="Y144" s="0" t="s">
        <x:v>695</x:v>
      </x:c>
    </x:row>
    <x:row r="145" spans="1:30" x14ac:dyDescent="0.3">
      <x:c r="E145" s="12" t="s">
        <x:v>696</x:v>
      </x:c>
      <x:c r="O145" s="14" t="s"/>
      <x:c r="P145" s="0" t="s">
        <x:v>697</x:v>
      </x:c>
      <x:c r="Q145" s="14" t="s"/>
      <x:c r="R145" s="14" t="s"/>
      <x:c r="S145" s="14" t="s"/>
      <x:c r="T145" s="14" t="s"/>
      <x:c r="U145" s="14" t="s"/>
      <x:c r="Y145" s="0" t="s">
        <x:v>698</x:v>
      </x:c>
    </x:row>
    <x:row r="146" spans="1:30" x14ac:dyDescent="0.3">
      <x:c r="E146" s="12" t="s">
        <x:v>699</x:v>
      </x:c>
      <x:c r="O146" s="14" t="s"/>
      <x:c r="P146" s="0" t="s">
        <x:v>700</x:v>
      </x:c>
      <x:c r="Q146" s="14" t="s"/>
      <x:c r="R146" s="14" t="s"/>
      <x:c r="S146" s="14" t="s"/>
      <x:c r="T146" s="14" t="s"/>
      <x:c r="U146" s="14" t="s"/>
      <x:c r="Y146" s="0" t="s">
        <x:v>701</x:v>
      </x:c>
    </x:row>
    <x:row r="147" spans="1:30" x14ac:dyDescent="0.3">
      <x:c r="E147" s="12" t="s">
        <x:v>702</x:v>
      </x:c>
      <x:c r="O147" s="14" t="s"/>
      <x:c r="P147" s="0" t="s">
        <x:v>703</x:v>
      </x:c>
      <x:c r="Q147" s="14" t="s"/>
      <x:c r="R147" s="14" t="s"/>
      <x:c r="S147" s="14" t="s"/>
      <x:c r="T147" s="14" t="s"/>
      <x:c r="U147" s="14" t="s"/>
      <x:c r="Y147" s="0" t="s">
        <x:v>704</x:v>
      </x:c>
    </x:row>
    <x:row r="148" spans="1:30" x14ac:dyDescent="0.3">
      <x:c r="E148" s="12" t="s">
        <x:v>705</x:v>
      </x:c>
      <x:c r="O148" s="14" t="s"/>
      <x:c r="P148" s="0" t="s">
        <x:v>706</x:v>
      </x:c>
      <x:c r="Q148" s="14" t="s"/>
      <x:c r="R148" s="14" t="s"/>
      <x:c r="S148" s="14" t="s"/>
      <x:c r="T148" s="14" t="s"/>
      <x:c r="U148" s="14" t="s"/>
      <x:c r="Y148" s="0" t="s">
        <x:v>707</x:v>
      </x:c>
    </x:row>
    <x:row r="149" spans="1:30" x14ac:dyDescent="0.3">
      <x:c r="E149" s="12" t="s">
        <x:v>708</x:v>
      </x:c>
      <x:c r="O149" s="14" t="s"/>
      <x:c r="P149" s="0" t="s">
        <x:v>709</x:v>
      </x:c>
      <x:c r="Q149" s="14" t="s"/>
      <x:c r="R149" s="14" t="s"/>
      <x:c r="S149" s="14" t="s"/>
      <x:c r="T149" s="14" t="s"/>
      <x:c r="U149" s="14" t="s"/>
      <x:c r="Y149" s="0" t="s">
        <x:v>710</x:v>
      </x:c>
    </x:row>
    <x:row r="150" spans="1:30" x14ac:dyDescent="0.3">
      <x:c r="E150" s="12" t="s">
        <x:v>711</x:v>
      </x:c>
      <x:c r="O150" s="14" t="s"/>
      <x:c r="P150" s="0" t="s">
        <x:v>712</x:v>
      </x:c>
      <x:c r="Q150" s="14" t="s"/>
      <x:c r="R150" s="14" t="s"/>
      <x:c r="S150" s="14" t="s"/>
      <x:c r="T150" s="14" t="s"/>
      <x:c r="U150" s="14" t="s"/>
      <x:c r="Y150" s="0" t="s">
        <x:v>713</x:v>
      </x:c>
    </x:row>
    <x:row r="151" spans="1:30" x14ac:dyDescent="0.3">
      <x:c r="E151" s="12" t="s">
        <x:v>714</x:v>
      </x:c>
      <x:c r="O151" s="14" t="s"/>
      <x:c r="P151" s="0" t="s">
        <x:v>715</x:v>
      </x:c>
      <x:c r="Q151" s="14" t="s"/>
      <x:c r="R151" s="14" t="s"/>
      <x:c r="S151" s="14" t="s"/>
      <x:c r="T151" s="14" t="s"/>
      <x:c r="U151" s="14" t="s"/>
      <x:c r="Y151" s="0" t="s">
        <x:v>716</x:v>
      </x:c>
    </x:row>
    <x:row r="152" spans="1:30" x14ac:dyDescent="0.3">
      <x:c r="E152" s="12" t="s">
        <x:v>717</x:v>
      </x:c>
      <x:c r="O152" s="14" t="s"/>
      <x:c r="P152" s="0" t="s">
        <x:v>718</x:v>
      </x:c>
      <x:c r="Q152" s="14" t="s"/>
      <x:c r="R152" s="14" t="s"/>
      <x:c r="S152" s="14" t="s"/>
      <x:c r="T152" s="14" t="s"/>
      <x:c r="U152" s="14" t="s"/>
      <x:c r="Y152" s="0" t="s">
        <x:v>719</x:v>
      </x:c>
    </x:row>
    <x:row r="153" spans="1:30" x14ac:dyDescent="0.3">
      <x:c r="E153" s="12" t="s">
        <x:v>720</x:v>
      </x:c>
      <x:c r="O153" s="14" t="s"/>
      <x:c r="P153" s="0" t="s">
        <x:v>721</x:v>
      </x:c>
      <x:c r="Q153" s="14" t="s"/>
      <x:c r="R153" s="14" t="s"/>
      <x:c r="S153" s="14" t="s"/>
      <x:c r="T153" s="14" t="s"/>
      <x:c r="U153" s="14" t="s"/>
      <x:c r="Y153" s="0" t="s">
        <x:v>722</x:v>
      </x:c>
    </x:row>
    <x:row r="154" spans="1:30" x14ac:dyDescent="0.3">
      <x:c r="E154" s="12" t="s">
        <x:v>723</x:v>
      </x:c>
      <x:c r="O154" s="14" t="s"/>
      <x:c r="P154" s="0" t="s">
        <x:v>724</x:v>
      </x:c>
      <x:c r="Q154" s="14" t="s"/>
      <x:c r="R154" s="14" t="s"/>
      <x:c r="S154" s="14" t="s"/>
      <x:c r="T154" s="14" t="s"/>
      <x:c r="U154" s="14" t="s"/>
      <x:c r="Y154" s="0" t="s">
        <x:v>725</x:v>
      </x:c>
    </x:row>
    <x:row r="155" spans="1:30" x14ac:dyDescent="0.3">
      <x:c r="E155" s="12" t="s">
        <x:v>726</x:v>
      </x:c>
      <x:c r="O155" s="14" t="s"/>
      <x:c r="P155" s="0" t="s">
        <x:v>727</x:v>
      </x:c>
      <x:c r="Q155" s="14" t="s"/>
      <x:c r="R155" s="14" t="s"/>
      <x:c r="S155" s="14" t="s"/>
      <x:c r="T155" s="14" t="s"/>
      <x:c r="U155" s="14" t="s"/>
      <x:c r="Y155" s="0" t="s">
        <x:v>728</x:v>
      </x:c>
    </x:row>
    <x:row r="156" spans="1:30" x14ac:dyDescent="0.3">
      <x:c r="E156" s="12" t="s">
        <x:v>729</x:v>
      </x:c>
      <x:c r="O156" s="14" t="s"/>
      <x:c r="P156" s="0" t="s">
        <x:v>730</x:v>
      </x:c>
      <x:c r="Q156" s="14" t="s"/>
      <x:c r="R156" s="14" t="s"/>
      <x:c r="S156" s="14" t="s"/>
      <x:c r="T156" s="14" t="s"/>
      <x:c r="U156" s="14" t="s"/>
      <x:c r="Y156" s="0" t="s">
        <x:v>731</x:v>
      </x:c>
    </x:row>
    <x:row r="157" spans="1:30" x14ac:dyDescent="0.3">
      <x:c r="E157" s="12" t="s">
        <x:v>732</x:v>
      </x:c>
      <x:c r="O157" s="14" t="s"/>
      <x:c r="P157" s="0" t="s">
        <x:v>733</x:v>
      </x:c>
      <x:c r="Q157" s="14" t="s"/>
      <x:c r="R157" s="14" t="s"/>
      <x:c r="S157" s="14" t="s"/>
      <x:c r="T157" s="14" t="s"/>
      <x:c r="U157" s="14" t="s"/>
      <x:c r="Y157" s="0" t="s">
        <x:v>734</x:v>
      </x:c>
    </x:row>
    <x:row r="158" spans="1:30" x14ac:dyDescent="0.3">
      <x:c r="E158" s="12" t="s">
        <x:v>735</x:v>
      </x:c>
      <x:c r="O158" s="14" t="s"/>
      <x:c r="P158" s="0" t="s">
        <x:v>736</x:v>
      </x:c>
      <x:c r="Q158" s="14" t="s"/>
      <x:c r="R158" s="14" t="s"/>
      <x:c r="S158" s="14" t="s"/>
      <x:c r="T158" s="14" t="s"/>
      <x:c r="U158" s="14" t="s"/>
      <x:c r="Y158" s="0" t="s">
        <x:v>737</x:v>
      </x:c>
    </x:row>
    <x:row r="159" spans="1:30" x14ac:dyDescent="0.3">
      <x:c r="E159" s="12" t="s">
        <x:v>738</x:v>
      </x:c>
      <x:c r="O159" s="14" t="s"/>
      <x:c r="P159" s="0" t="s">
        <x:v>739</x:v>
      </x:c>
      <x:c r="Q159" s="14" t="s"/>
      <x:c r="R159" s="14" t="s"/>
      <x:c r="S159" s="14" t="s"/>
      <x:c r="T159" s="14" t="s"/>
      <x:c r="U159" s="14" t="s"/>
      <x:c r="Y159" s="0" t="s">
        <x:v>740</x:v>
      </x:c>
    </x:row>
    <x:row r="160" spans="1:30" x14ac:dyDescent="0.3">
      <x:c r="E160" s="12" t="s">
        <x:v>741</x:v>
      </x:c>
      <x:c r="O160" s="14" t="s"/>
      <x:c r="P160" s="0" t="s">
        <x:v>742</x:v>
      </x:c>
      <x:c r="Q160" s="14" t="s"/>
      <x:c r="R160" s="14" t="s"/>
      <x:c r="S160" s="14" t="s"/>
      <x:c r="T160" s="14" t="s"/>
      <x:c r="U160" s="14" t="s"/>
      <x:c r="Y160" s="0" t="s">
        <x:v>743</x:v>
      </x:c>
    </x:row>
    <x:row r="161" spans="1:30" x14ac:dyDescent="0.3">
      <x:c r="E161" s="12" t="s">
        <x:v>744</x:v>
      </x:c>
      <x:c r="O161" s="14" t="s"/>
      <x:c r="P161" s="0" t="s">
        <x:v>745</x:v>
      </x:c>
      <x:c r="Q161" s="14" t="s"/>
      <x:c r="R161" s="14" t="s"/>
      <x:c r="S161" s="14" t="s"/>
      <x:c r="T161" s="14" t="s"/>
      <x:c r="U161" s="14" t="s"/>
      <x:c r="Y161" s="0" t="s">
        <x:v>746</x:v>
      </x:c>
    </x:row>
    <x:row r="162" spans="1:30" x14ac:dyDescent="0.3">
      <x:c r="E162" s="12" t="s">
        <x:v>747</x:v>
      </x:c>
      <x:c r="O162" s="14" t="s"/>
      <x:c r="P162" s="0" t="s">
        <x:v>748</x:v>
      </x:c>
      <x:c r="Q162" s="14" t="s"/>
      <x:c r="R162" s="14" t="s"/>
      <x:c r="S162" s="14" t="s"/>
      <x:c r="T162" s="14" t="s"/>
      <x:c r="U162" s="14" t="s"/>
      <x:c r="Y162" s="0" t="s">
        <x:v>749</x:v>
      </x:c>
    </x:row>
    <x:row r="163" spans="1:30" x14ac:dyDescent="0.3">
      <x:c r="E163" s="12" t="s">
        <x:v>750</x:v>
      </x:c>
      <x:c r="O163" s="14" t="s"/>
      <x:c r="P163" s="0" t="s">
        <x:v>751</x:v>
      </x:c>
      <x:c r="Q163" s="14" t="s"/>
      <x:c r="R163" s="14" t="s"/>
      <x:c r="S163" s="14" t="s"/>
      <x:c r="T163" s="14" t="s"/>
      <x:c r="U163" s="14" t="s"/>
      <x:c r="Y163" s="0" t="s">
        <x:v>752</x:v>
      </x:c>
    </x:row>
    <x:row r="164" spans="1:30" x14ac:dyDescent="0.3">
      <x:c r="E164" s="12" t="s">
        <x:v>753</x:v>
      </x:c>
      <x:c r="O164" s="14" t="s"/>
      <x:c r="P164" s="0" t="s">
        <x:v>754</x:v>
      </x:c>
      <x:c r="Q164" s="14" t="s"/>
      <x:c r="R164" s="14" t="s"/>
      <x:c r="S164" s="14" t="s"/>
      <x:c r="T164" s="14" t="s"/>
      <x:c r="U164" s="14" t="s"/>
      <x:c r="Y164" s="0" t="s">
        <x:v>755</x:v>
      </x:c>
    </x:row>
    <x:row r="165" spans="1:30" x14ac:dyDescent="0.3">
      <x:c r="E165" s="12" t="s">
        <x:v>756</x:v>
      </x:c>
      <x:c r="O165" s="14" t="s"/>
      <x:c r="P165" s="0" t="s">
        <x:v>757</x:v>
      </x:c>
      <x:c r="Q165" s="14" t="s"/>
      <x:c r="R165" s="14" t="s"/>
      <x:c r="S165" s="14" t="s"/>
      <x:c r="T165" s="14" t="s"/>
      <x:c r="U165" s="14" t="s"/>
      <x:c r="Y165" s="0" t="s">
        <x:v>758</x:v>
      </x:c>
    </x:row>
    <x:row r="166" spans="1:30" x14ac:dyDescent="0.3">
      <x:c r="E166" s="12" t="s">
        <x:v>759</x:v>
      </x:c>
      <x:c r="O166" s="14" t="s"/>
      <x:c r="P166" s="0" t="s">
        <x:v>760</x:v>
      </x:c>
      <x:c r="Q166" s="14" t="s"/>
      <x:c r="R166" s="14" t="s"/>
      <x:c r="S166" s="14" t="s"/>
      <x:c r="T166" s="14" t="s"/>
      <x:c r="U166" s="14" t="s"/>
      <x:c r="Y166" s="0" t="s">
        <x:v>761</x:v>
      </x:c>
    </x:row>
    <x:row r="167" spans="1:30" x14ac:dyDescent="0.3">
      <x:c r="E167" s="12" t="s">
        <x:v>762</x:v>
      </x:c>
      <x:c r="O167" s="14" t="s"/>
      <x:c r="P167" s="0" t="s">
        <x:v>763</x:v>
      </x:c>
      <x:c r="Q167" s="14" t="s"/>
      <x:c r="R167" s="14" t="s"/>
      <x:c r="S167" s="14" t="s"/>
      <x:c r="T167" s="14" t="s"/>
      <x:c r="U167" s="14" t="s"/>
      <x:c r="Y167" s="0" t="s">
        <x:v>764</x:v>
      </x:c>
    </x:row>
    <x:row r="168" spans="1:30" x14ac:dyDescent="0.3">
      <x:c r="E168" s="12" t="s">
        <x:v>765</x:v>
      </x:c>
      <x:c r="O168" s="14" t="s"/>
      <x:c r="P168" s="0" t="s">
        <x:v>766</x:v>
      </x:c>
      <x:c r="Q168" s="14" t="s"/>
      <x:c r="R168" s="14" t="s"/>
      <x:c r="S168" s="14" t="s"/>
      <x:c r="T168" s="14" t="s"/>
      <x:c r="U168" s="14" t="s"/>
      <x:c r="Y168" s="0" t="s">
        <x:v>767</x:v>
      </x:c>
    </x:row>
    <x:row r="169" spans="1:30" x14ac:dyDescent="0.3">
      <x:c r="E169" s="12" t="s">
        <x:v>768</x:v>
      </x:c>
      <x:c r="O169" s="14" t="s"/>
      <x:c r="P169" s="0" t="s">
        <x:v>769</x:v>
      </x:c>
      <x:c r="Q169" s="14" t="s"/>
      <x:c r="R169" s="14" t="s"/>
      <x:c r="S169" s="14" t="s"/>
      <x:c r="T169" s="14" t="s"/>
      <x:c r="U169" s="14" t="s"/>
      <x:c r="Y169" s="0" t="s">
        <x:v>770</x:v>
      </x:c>
    </x:row>
    <x:row r="170" spans="1:30" x14ac:dyDescent="0.3">
      <x:c r="E170" s="12" t="s">
        <x:v>771</x:v>
      </x:c>
      <x:c r="O170" s="14" t="s"/>
      <x:c r="P170" s="0" t="s">
        <x:v>772</x:v>
      </x:c>
      <x:c r="Q170" s="14" t="s"/>
      <x:c r="R170" s="14" t="s"/>
      <x:c r="S170" s="14" t="s"/>
      <x:c r="T170" s="14" t="s"/>
      <x:c r="U170" s="14" t="s"/>
      <x:c r="Y170" s="0" t="s">
        <x:v>773</x:v>
      </x:c>
    </x:row>
    <x:row r="171" spans="1:30" x14ac:dyDescent="0.3">
      <x:c r="E171" s="12" t="s">
        <x:v>774</x:v>
      </x:c>
      <x:c r="O171" s="14" t="s"/>
      <x:c r="P171" s="0" t="s">
        <x:v>775</x:v>
      </x:c>
      <x:c r="Q171" s="14" t="s"/>
      <x:c r="R171" s="14" t="s"/>
      <x:c r="S171" s="14" t="s"/>
      <x:c r="T171" s="14" t="s"/>
      <x:c r="U171" s="14" t="s"/>
      <x:c r="Y171" s="0" t="s">
        <x:v>776</x:v>
      </x:c>
    </x:row>
    <x:row r="172" spans="1:30" x14ac:dyDescent="0.3">
      <x:c r="E172" s="12" t="s">
        <x:v>777</x:v>
      </x:c>
      <x:c r="O172" s="14" t="s"/>
      <x:c r="P172" s="0" t="s">
        <x:v>778</x:v>
      </x:c>
      <x:c r="Q172" s="14" t="s"/>
      <x:c r="R172" s="14" t="s"/>
      <x:c r="S172" s="14" t="s"/>
      <x:c r="T172" s="14" t="s"/>
      <x:c r="U172" s="14" t="s"/>
      <x:c r="Y172" s="0" t="s">
        <x:v>779</x:v>
      </x:c>
    </x:row>
    <x:row r="173" spans="1:30" x14ac:dyDescent="0.3">
      <x:c r="E173" s="12" t="s">
        <x:v>780</x:v>
      </x:c>
      <x:c r="O173" s="14" t="s"/>
      <x:c r="P173" s="0" t="s">
        <x:v>781</x:v>
      </x:c>
      <x:c r="Q173" s="14" t="s"/>
      <x:c r="R173" s="14" t="s"/>
      <x:c r="S173" s="14" t="s"/>
      <x:c r="T173" s="14" t="s"/>
      <x:c r="U173" s="14" t="s"/>
      <x:c r="Y173" s="0" t="s">
        <x:v>782</x:v>
      </x:c>
    </x:row>
    <x:row r="174" spans="1:30" x14ac:dyDescent="0.3">
      <x:c r="E174" s="12" t="s">
        <x:v>783</x:v>
      </x:c>
      <x:c r="O174" s="14" t="s"/>
      <x:c r="P174" s="0" t="s">
        <x:v>784</x:v>
      </x:c>
      <x:c r="Q174" s="14" t="s"/>
      <x:c r="R174" s="14" t="s"/>
      <x:c r="S174" s="14" t="s"/>
      <x:c r="T174" s="14" t="s"/>
      <x:c r="U174" s="14" t="s"/>
      <x:c r="Y174" s="0" t="s">
        <x:v>785</x:v>
      </x:c>
    </x:row>
    <x:row r="175" spans="1:30" x14ac:dyDescent="0.3">
      <x:c r="E175" s="12" t="s">
        <x:v>786</x:v>
      </x:c>
      <x:c r="O175" s="14" t="s"/>
      <x:c r="P175" s="0" t="s">
        <x:v>787</x:v>
      </x:c>
      <x:c r="Q175" s="14" t="s"/>
      <x:c r="R175" s="14" t="s"/>
      <x:c r="S175" s="14" t="s"/>
      <x:c r="T175" s="14" t="s"/>
      <x:c r="U175" s="14" t="s"/>
      <x:c r="Y175" s="0" t="s">
        <x:v>788</x:v>
      </x:c>
    </x:row>
    <x:row r="176" spans="1:30" x14ac:dyDescent="0.3">
      <x:c r="E176" s="12" t="s">
        <x:v>789</x:v>
      </x:c>
      <x:c r="O176" s="14" t="s"/>
      <x:c r="P176" s="0" t="s">
        <x:v>790</x:v>
      </x:c>
      <x:c r="Q176" s="14" t="s"/>
      <x:c r="R176" s="14" t="s"/>
      <x:c r="S176" s="14" t="s"/>
      <x:c r="T176" s="14" t="s"/>
      <x:c r="U176" s="14" t="s"/>
      <x:c r="Y176" s="0" t="s">
        <x:v>791</x:v>
      </x:c>
    </x:row>
    <x:row r="177" spans="1:30" x14ac:dyDescent="0.3">
      <x:c r="E177" s="12" t="s">
        <x:v>792</x:v>
      </x:c>
      <x:c r="O177" s="14" t="s"/>
      <x:c r="P177" s="0" t="s">
        <x:v>793</x:v>
      </x:c>
      <x:c r="Q177" s="14" t="s"/>
      <x:c r="R177" s="14" t="s"/>
      <x:c r="S177" s="14" t="s"/>
      <x:c r="T177" s="14" t="s"/>
      <x:c r="U177" s="14" t="s"/>
      <x:c r="Y177" s="0" t="s">
        <x:v>794</x:v>
      </x:c>
    </x:row>
    <x:row r="178" spans="1:30" x14ac:dyDescent="0.3">
      <x:c r="E178" s="12" t="s">
        <x:v>795</x:v>
      </x:c>
      <x:c r="O178" s="14" t="s"/>
      <x:c r="P178" s="0" t="s">
        <x:v>796</x:v>
      </x:c>
      <x:c r="Q178" s="14" t="s"/>
      <x:c r="R178" s="14" t="s"/>
      <x:c r="S178" s="14" t="s"/>
      <x:c r="T178" s="14" t="s"/>
      <x:c r="U178" s="14" t="s"/>
      <x:c r="Y178" s="0" t="s">
        <x:v>797</x:v>
      </x:c>
    </x:row>
    <x:row r="179" spans="1:30" x14ac:dyDescent="0.3">
      <x:c r="E179" s="12" t="s">
        <x:v>798</x:v>
      </x:c>
      <x:c r="O179" s="14" t="s"/>
      <x:c r="P179" s="0" t="s">
        <x:v>799</x:v>
      </x:c>
      <x:c r="Q179" s="14" t="s"/>
      <x:c r="R179" s="14" t="s"/>
      <x:c r="S179" s="14" t="s"/>
      <x:c r="T179" s="14" t="s"/>
      <x:c r="U179" s="14" t="s"/>
      <x:c r="Y179" s="0" t="s">
        <x:v>800</x:v>
      </x:c>
    </x:row>
    <x:row r="180" spans="1:30" x14ac:dyDescent="0.3">
      <x:c r="E180" s="12" t="s">
        <x:v>801</x:v>
      </x:c>
      <x:c r="O180" s="14" t="s"/>
      <x:c r="P180" s="0" t="s">
        <x:v>802</x:v>
      </x:c>
      <x:c r="Q180" s="14" t="s"/>
      <x:c r="R180" s="14" t="s"/>
      <x:c r="S180" s="14" t="s"/>
      <x:c r="T180" s="14" t="s"/>
      <x:c r="U180" s="14" t="s"/>
      <x:c r="Y180" s="0" t="s">
        <x:v>803</x:v>
      </x:c>
    </x:row>
    <x:row r="181" spans="1:30" x14ac:dyDescent="0.3">
      <x:c r="E181" s="12" t="s">
        <x:v>804</x:v>
      </x:c>
      <x:c r="O181" s="14" t="s"/>
      <x:c r="P181" s="0" t="s">
        <x:v>805</x:v>
      </x:c>
      <x:c r="Q181" s="14" t="s"/>
      <x:c r="R181" s="14" t="s"/>
      <x:c r="S181" s="14" t="s"/>
      <x:c r="T181" s="14" t="s"/>
      <x:c r="U181" s="14" t="s"/>
      <x:c r="Y181" s="0" t="s">
        <x:v>806</x:v>
      </x:c>
    </x:row>
    <x:row r="182" spans="1:30" x14ac:dyDescent="0.3">
      <x:c r="E182" s="12" t="s">
        <x:v>807</x:v>
      </x:c>
      <x:c r="O182" s="14" t="s"/>
      <x:c r="P182" s="0" t="s">
        <x:v>808</x:v>
      </x:c>
      <x:c r="Q182" s="14" t="s"/>
      <x:c r="R182" s="14" t="s"/>
      <x:c r="S182" s="14" t="s"/>
      <x:c r="T182" s="14" t="s"/>
      <x:c r="U182" s="14" t="s"/>
      <x:c r="Y182" s="0" t="s">
        <x:v>809</x:v>
      </x:c>
    </x:row>
    <x:row r="183" spans="1:30" x14ac:dyDescent="0.3">
      <x:c r="E183" s="12" t="s">
        <x:v>810</x:v>
      </x:c>
      <x:c r="O183" s="14" t="s"/>
      <x:c r="P183" s="0" t="s">
        <x:v>811</x:v>
      </x:c>
      <x:c r="Q183" s="14" t="s"/>
      <x:c r="R183" s="14" t="s"/>
      <x:c r="S183" s="14" t="s"/>
      <x:c r="T183" s="14" t="s"/>
      <x:c r="U183" s="14" t="s"/>
      <x:c r="Y183" s="0" t="s">
        <x:v>812</x:v>
      </x:c>
    </x:row>
    <x:row r="184" spans="1:30" x14ac:dyDescent="0.3">
      <x:c r="E184" s="12" t="s">
        <x:v>813</x:v>
      </x:c>
      <x:c r="O184" s="14" t="s"/>
      <x:c r="P184" s="0" t="s">
        <x:v>814</x:v>
      </x:c>
      <x:c r="Q184" s="14" t="s"/>
      <x:c r="R184" s="14" t="s"/>
      <x:c r="S184" s="14" t="s"/>
      <x:c r="T184" s="14" t="s"/>
      <x:c r="U184" s="14" t="s"/>
      <x:c r="Y184" s="0" t="s">
        <x:v>815</x:v>
      </x:c>
    </x:row>
    <x:row r="185" spans="1:30" x14ac:dyDescent="0.3">
      <x:c r="E185" s="12" t="s">
        <x:v>816</x:v>
      </x:c>
      <x:c r="O185" s="14" t="s"/>
      <x:c r="P185" s="0" t="s">
        <x:v>817</x:v>
      </x:c>
      <x:c r="Q185" s="14" t="s"/>
      <x:c r="R185" s="14" t="s"/>
      <x:c r="S185" s="14" t="s"/>
      <x:c r="T185" s="14" t="s"/>
      <x:c r="U185" s="14" t="s"/>
      <x:c r="Y185" s="0" t="s">
        <x:v>818</x:v>
      </x:c>
    </x:row>
    <x:row r="186" spans="1:30" x14ac:dyDescent="0.3">
      <x:c r="E186" s="12" t="s">
        <x:v>819</x:v>
      </x:c>
      <x:c r="O186" s="14" t="s"/>
      <x:c r="P186" s="0" t="s">
        <x:v>820</x:v>
      </x:c>
      <x:c r="Q186" s="14" t="s"/>
      <x:c r="R186" s="14" t="s"/>
      <x:c r="S186" s="14" t="s"/>
      <x:c r="T186" s="14" t="s"/>
      <x:c r="U186" s="14" t="s"/>
      <x:c r="Y186" s="0" t="s">
        <x:v>821</x:v>
      </x:c>
    </x:row>
    <x:row r="187" spans="1:30" x14ac:dyDescent="0.3">
      <x:c r="E187" s="12" t="s">
        <x:v>822</x:v>
      </x:c>
      <x:c r="O187" s="14" t="s"/>
      <x:c r="P187" s="0" t="s">
        <x:v>823</x:v>
      </x:c>
      <x:c r="Q187" s="14" t="s"/>
      <x:c r="R187" s="14" t="s"/>
      <x:c r="S187" s="14" t="s"/>
      <x:c r="T187" s="14" t="s"/>
      <x:c r="U187" s="14" t="s"/>
      <x:c r="Y187" s="0" t="s">
        <x:v>824</x:v>
      </x:c>
    </x:row>
    <x:row r="188" spans="1:30" x14ac:dyDescent="0.3">
      <x:c r="E188" s="12" t="s">
        <x:v>825</x:v>
      </x:c>
      <x:c r="O188" s="14" t="s"/>
      <x:c r="P188" s="0" t="s">
        <x:v>826</x:v>
      </x:c>
      <x:c r="Q188" s="14" t="s"/>
      <x:c r="R188" s="14" t="s"/>
      <x:c r="S188" s="14" t="s"/>
      <x:c r="T188" s="14" t="s"/>
      <x:c r="U188" s="14" t="s"/>
      <x:c r="Y188" s="0" t="s">
        <x:v>827</x:v>
      </x:c>
    </x:row>
    <x:row r="189" spans="1:30" x14ac:dyDescent="0.3">
      <x:c r="E189" s="12" t="s">
        <x:v>828</x:v>
      </x:c>
      <x:c r="O189" s="14" t="s"/>
      <x:c r="P189" s="0" t="s">
        <x:v>829</x:v>
      </x:c>
      <x:c r="Q189" s="14" t="s"/>
      <x:c r="R189" s="14" t="s"/>
      <x:c r="S189" s="14" t="s"/>
      <x:c r="T189" s="14" t="s"/>
      <x:c r="U189" s="14" t="s"/>
      <x:c r="Y189" s="0" t="s">
        <x:v>830</x:v>
      </x:c>
    </x:row>
    <x:row r="190" spans="1:30" x14ac:dyDescent="0.3">
      <x:c r="E190" s="12" t="s">
        <x:v>831</x:v>
      </x:c>
      <x:c r="O190" s="14" t="s"/>
      <x:c r="P190" s="0" t="s">
        <x:v>832</x:v>
      </x:c>
      <x:c r="Q190" s="14" t="s"/>
      <x:c r="R190" s="14" t="s"/>
      <x:c r="S190" s="14" t="s"/>
      <x:c r="T190" s="14" t="s"/>
      <x:c r="U190" s="14" t="s"/>
      <x:c r="Y190" s="0" t="s">
        <x:v>833</x:v>
      </x:c>
    </x:row>
    <x:row r="191" spans="1:30" x14ac:dyDescent="0.3">
      <x:c r="E191" s="12" t="s">
        <x:v>834</x:v>
      </x:c>
      <x:c r="O191" s="14" t="s"/>
      <x:c r="P191" s="0" t="s">
        <x:v>835</x:v>
      </x:c>
      <x:c r="Q191" s="14" t="s"/>
      <x:c r="R191" s="14" t="s"/>
      <x:c r="S191" s="14" t="s"/>
      <x:c r="T191" s="14" t="s"/>
      <x:c r="U191" s="14" t="s"/>
      <x:c r="Y191" s="0" t="s">
        <x:v>836</x:v>
      </x:c>
    </x:row>
    <x:row r="192" spans="1:30" x14ac:dyDescent="0.3">
      <x:c r="E192" s="12" t="s">
        <x:v>837</x:v>
      </x:c>
      <x:c r="O192" s="14" t="s"/>
      <x:c r="P192" s="0" t="s">
        <x:v>838</x:v>
      </x:c>
      <x:c r="Q192" s="14" t="s"/>
      <x:c r="R192" s="14" t="s"/>
      <x:c r="S192" s="14" t="s"/>
      <x:c r="T192" s="14" t="s"/>
      <x:c r="U192" s="14" t="s"/>
      <x:c r="Y192" s="0" t="s">
        <x:v>839</x:v>
      </x:c>
    </x:row>
    <x:row r="193" spans="1:30" x14ac:dyDescent="0.3">
      <x:c r="E193" s="12" t="s">
        <x:v>176</x:v>
      </x:c>
      <x:c r="O193" s="14" t="s"/>
      <x:c r="P193" s="0" t="s">
        <x:v>840</x:v>
      </x:c>
      <x:c r="Q193" s="14" t="s"/>
      <x:c r="R193" s="14" t="s"/>
      <x:c r="S193" s="14" t="s"/>
      <x:c r="T193" s="14" t="s"/>
      <x:c r="U193" s="14" t="s"/>
      <x:c r="Y193" s="0" t="s">
        <x:v>841</x:v>
      </x:c>
    </x:row>
    <x:row r="194" spans="1:30" x14ac:dyDescent="0.3">
      <x:c r="E194" s="12" t="s">
        <x:v>842</x:v>
      </x:c>
      <x:c r="O194" s="14" t="s"/>
      <x:c r="P194" s="0" t="s">
        <x:v>843</x:v>
      </x:c>
      <x:c r="Q194" s="14" t="s"/>
      <x:c r="R194" s="14" t="s"/>
      <x:c r="S194" s="14" t="s"/>
      <x:c r="T194" s="14" t="s"/>
      <x:c r="U194" s="14" t="s"/>
      <x:c r="Y194" s="0" t="s">
        <x:v>844</x:v>
      </x:c>
    </x:row>
    <x:row r="195" spans="1:30" x14ac:dyDescent="0.3">
      <x:c r="E195" s="12" t="s">
        <x:v>845</x:v>
      </x:c>
      <x:c r="O195" s="14" t="s"/>
      <x:c r="P195" s="0" t="s">
        <x:v>846</x:v>
      </x:c>
      <x:c r="Q195" s="14" t="s"/>
      <x:c r="R195" s="14" t="s"/>
      <x:c r="S195" s="14" t="s"/>
      <x:c r="T195" s="14" t="s"/>
      <x:c r="U195" s="14" t="s"/>
      <x:c r="Y195" s="0" t="s">
        <x:v>847</x:v>
      </x:c>
    </x:row>
    <x:row r="196" spans="1:30" x14ac:dyDescent="0.3">
      <x:c r="E196" s="12" t="s">
        <x:v>848</x:v>
      </x:c>
      <x:c r="O196" s="14" t="s"/>
      <x:c r="P196" s="0" t="s">
        <x:v>849</x:v>
      </x:c>
      <x:c r="Q196" s="14" t="s"/>
      <x:c r="R196" s="14" t="s"/>
      <x:c r="S196" s="14" t="s"/>
      <x:c r="T196" s="14" t="s"/>
      <x:c r="U196" s="14" t="s"/>
      <x:c r="Y196" s="0" t="s">
        <x:v>850</x:v>
      </x:c>
    </x:row>
    <x:row r="197" spans="1:30" x14ac:dyDescent="0.3">
      <x:c r="E197" s="12" t="s">
        <x:v>851</x:v>
      </x:c>
      <x:c r="O197" s="14" t="s"/>
      <x:c r="P197" s="0" t="s">
        <x:v>852</x:v>
      </x:c>
      <x:c r="Q197" s="14" t="s"/>
      <x:c r="R197" s="14" t="s"/>
      <x:c r="S197" s="14" t="s"/>
      <x:c r="T197" s="14" t="s"/>
      <x:c r="U197" s="14" t="s"/>
      <x:c r="Y197" s="0" t="s">
        <x:v>853</x:v>
      </x:c>
    </x:row>
    <x:row r="198" spans="1:30" x14ac:dyDescent="0.3">
      <x:c r="E198" s="12" t="s">
        <x:v>854</x:v>
      </x:c>
      <x:c r="O198" s="14" t="s"/>
      <x:c r="P198" s="0" t="s">
        <x:v>855</x:v>
      </x:c>
      <x:c r="Q198" s="14" t="s"/>
      <x:c r="R198" s="14" t="s"/>
      <x:c r="S198" s="14" t="s"/>
      <x:c r="T198" s="14" t="s"/>
      <x:c r="U198" s="14" t="s"/>
      <x:c r="Y198" s="0" t="s">
        <x:v>856</x:v>
      </x:c>
    </x:row>
    <x:row r="199" spans="1:30" x14ac:dyDescent="0.3">
      <x:c r="E199" s="12" t="s">
        <x:v>857</x:v>
      </x:c>
      <x:c r="O199" s="14" t="s"/>
      <x:c r="P199" s="0" t="s">
        <x:v>858</x:v>
      </x:c>
      <x:c r="Q199" s="14" t="s"/>
      <x:c r="R199" s="14" t="s"/>
      <x:c r="S199" s="14" t="s"/>
      <x:c r="T199" s="14" t="s"/>
      <x:c r="U199" s="14" t="s"/>
      <x:c r="Y199" s="0" t="s">
        <x:v>859</x:v>
      </x:c>
    </x:row>
    <x:row r="200" spans="1:30" x14ac:dyDescent="0.3">
      <x:c r="E200" s="12" t="s">
        <x:v>860</x:v>
      </x:c>
      <x:c r="O200" s="14" t="s"/>
      <x:c r="P200" s="0" t="s">
        <x:v>861</x:v>
      </x:c>
      <x:c r="Q200" s="14" t="s"/>
      <x:c r="R200" s="14" t="s"/>
      <x:c r="S200" s="14" t="s"/>
      <x:c r="T200" s="14" t="s"/>
      <x:c r="U200" s="14" t="s"/>
      <x:c r="Y200" s="0" t="s">
        <x:v>862</x:v>
      </x:c>
    </x:row>
    <x:row r="201" spans="1:30" x14ac:dyDescent="0.3">
      <x:c r="E201" s="12" t="s">
        <x:v>863</x:v>
      </x:c>
      <x:c r="O201" s="14" t="s"/>
      <x:c r="P201" s="0" t="s">
        <x:v>864</x:v>
      </x:c>
      <x:c r="Q201" s="14" t="s"/>
      <x:c r="R201" s="14" t="s"/>
      <x:c r="S201" s="14" t="s"/>
      <x:c r="T201" s="14" t="s"/>
      <x:c r="U201" s="14" t="s"/>
      <x:c r="Y201" s="0" t="s">
        <x:v>865</x:v>
      </x:c>
    </x:row>
    <x:row r="202" spans="1:30" x14ac:dyDescent="0.3">
      <x:c r="E202" s="12" t="s">
        <x:v>866</x:v>
      </x:c>
      <x:c r="O202" s="14" t="s"/>
      <x:c r="P202" s="0" t="s">
        <x:v>867</x:v>
      </x:c>
      <x:c r="Q202" s="14" t="s"/>
      <x:c r="R202" s="14" t="s"/>
      <x:c r="S202" s="14" t="s"/>
      <x:c r="T202" s="14" t="s"/>
      <x:c r="U202" s="14" t="s"/>
      <x:c r="Y202" s="0" t="s">
        <x:v>868</x:v>
      </x:c>
    </x:row>
    <x:row r="203" spans="1:30" x14ac:dyDescent="0.3">
      <x:c r="E203" s="12" t="s">
        <x:v>869</x:v>
      </x:c>
      <x:c r="O203" s="14" t="s"/>
      <x:c r="P203" s="0" t="s">
        <x:v>870</x:v>
      </x:c>
      <x:c r="Q203" s="14" t="s"/>
      <x:c r="R203" s="14" t="s"/>
      <x:c r="S203" s="14" t="s"/>
      <x:c r="T203" s="14" t="s"/>
      <x:c r="U203" s="14" t="s"/>
      <x:c r="Y203" s="0" t="s">
        <x:v>871</x:v>
      </x:c>
    </x:row>
    <x:row r="204" spans="1:30" x14ac:dyDescent="0.3">
      <x:c r="E204" s="12" t="s">
        <x:v>872</x:v>
      </x:c>
      <x:c r="O204" s="14" t="s"/>
      <x:c r="P204" s="0" t="s">
        <x:v>873</x:v>
      </x:c>
      <x:c r="Q204" s="14" t="s"/>
      <x:c r="R204" s="14" t="s"/>
      <x:c r="S204" s="14" t="s"/>
      <x:c r="T204" s="14" t="s"/>
      <x:c r="U204" s="14" t="s"/>
      <x:c r="Y204" s="0" t="s">
        <x:v>874</x:v>
      </x:c>
    </x:row>
    <x:row r="205" spans="1:30" x14ac:dyDescent="0.3">
      <x:c r="E205" s="12" t="s">
        <x:v>875</x:v>
      </x:c>
      <x:c r="O205" s="14" t="s"/>
      <x:c r="P205" s="0" t="s">
        <x:v>876</x:v>
      </x:c>
      <x:c r="Q205" s="14" t="s"/>
      <x:c r="R205" s="14" t="s"/>
      <x:c r="S205" s="14" t="s"/>
      <x:c r="T205" s="14" t="s"/>
      <x:c r="U205" s="14" t="s"/>
      <x:c r="Y205" s="0" t="s">
        <x:v>877</x:v>
      </x:c>
    </x:row>
    <x:row r="206" spans="1:30" customFormat="1" ht="15.75" customHeight="1" thickBot="1" x14ac:dyDescent="0.35">
      <x:c r="E206" s="13" t="s">
        <x:v>878</x:v>
      </x:c>
      <x:c r="O206" s="14" t="s"/>
      <x:c r="P206" s="0" t="s">
        <x:v>879</x:v>
      </x:c>
      <x:c r="Q206" s="14" t="s"/>
      <x:c r="R206" s="14" t="s"/>
      <x:c r="S206" s="14" t="s"/>
      <x:c r="T206" s="14" t="s"/>
      <x:c r="U206" s="14" t="s"/>
      <x:c r="Y206" s="0" t="s">
        <x:v>880</x:v>
      </x:c>
    </x:row>
    <x:row r="207" spans="1:30" x14ac:dyDescent="0.3">
      <x:c r="O207" s="14" t="s"/>
      <x:c r="P207" s="0" t="s">
        <x:v>881</x:v>
      </x:c>
      <x:c r="Q207" s="14" t="s"/>
      <x:c r="R207" s="14" t="s"/>
      <x:c r="S207" s="14" t="s"/>
      <x:c r="T207" s="14" t="s"/>
      <x:c r="U207" s="14" t="s"/>
      <x:c r="Y207" s="0" t="s">
        <x:v>882</x:v>
      </x:c>
    </x:row>
    <x:row r="208" spans="1:30" x14ac:dyDescent="0.3">
      <x:c r="O208" s="14" t="s"/>
      <x:c r="P208" s="0" t="s">
        <x:v>883</x:v>
      </x:c>
      <x:c r="Q208" s="14" t="s"/>
      <x:c r="R208" s="14" t="s"/>
      <x:c r="S208" s="14" t="s"/>
      <x:c r="T208" s="14" t="s"/>
      <x:c r="U208" s="14" t="s"/>
      <x:c r="Y208" s="0" t="s">
        <x:v>884</x:v>
      </x:c>
    </x:row>
    <x:row r="209" spans="1:30" x14ac:dyDescent="0.3">
      <x:c r="O209" s="14" t="s"/>
      <x:c r="P209" s="0" t="s">
        <x:v>885</x:v>
      </x:c>
      <x:c r="Q209" s="14" t="s"/>
      <x:c r="R209" s="14" t="s"/>
      <x:c r="S209" s="14" t="s"/>
      <x:c r="T209" s="14" t="s"/>
      <x:c r="U209" s="14" t="s"/>
      <x:c r="Y209" s="0" t="s">
        <x:v>886</x:v>
      </x:c>
    </x:row>
    <x:row r="210" spans="1:30" x14ac:dyDescent="0.3">
      <x:c r="O210" s="14" t="s"/>
      <x:c r="P210" s="0" t="s">
        <x:v>887</x:v>
      </x:c>
      <x:c r="Q210" s="14" t="s"/>
      <x:c r="R210" s="14" t="s"/>
      <x:c r="S210" s="14" t="s"/>
      <x:c r="T210" s="14" t="s"/>
      <x:c r="U210" s="14" t="s"/>
      <x:c r="Y210" s="0" t="s">
        <x:v>888</x:v>
      </x:c>
    </x:row>
    <x:row r="211" spans="1:30" x14ac:dyDescent="0.3">
      <x:c r="O211" s="14" t="s"/>
      <x:c r="P211" s="0" t="s">
        <x:v>889</x:v>
      </x:c>
      <x:c r="Q211" s="14" t="s"/>
      <x:c r="R211" s="14" t="s"/>
      <x:c r="S211" s="14" t="s"/>
      <x:c r="T211" s="14" t="s"/>
      <x:c r="U211" s="14" t="s"/>
      <x:c r="Y211" s="0" t="s">
        <x:v>890</x:v>
      </x:c>
    </x:row>
    <x:row r="212" spans="1:30" x14ac:dyDescent="0.3">
      <x:c r="O212" s="14" t="s"/>
      <x:c r="P212" s="0" t="s">
        <x:v>891</x:v>
      </x:c>
      <x:c r="Q212" s="14" t="s"/>
      <x:c r="R212" s="14" t="s"/>
      <x:c r="S212" s="14" t="s"/>
      <x:c r="T212" s="14" t="s"/>
      <x:c r="U212" s="14" t="s"/>
      <x:c r="Y212" s="0" t="s">
        <x:v>892</x:v>
      </x:c>
    </x:row>
    <x:row r="213" spans="1:30" x14ac:dyDescent="0.3">
      <x:c r="O213" s="14" t="s"/>
      <x:c r="P213" s="0" t="s">
        <x:v>893</x:v>
      </x:c>
      <x:c r="Q213" s="14" t="s"/>
      <x:c r="R213" s="14" t="s"/>
      <x:c r="S213" s="14" t="s"/>
      <x:c r="T213" s="14" t="s"/>
      <x:c r="U213" s="14" t="s"/>
      <x:c r="Y213" s="0" t="s">
        <x:v>894</x:v>
      </x:c>
    </x:row>
    <x:row r="214" spans="1:30" x14ac:dyDescent="0.3">
      <x:c r="O214" s="14" t="s"/>
      <x:c r="P214" s="0" t="s">
        <x:v>895</x:v>
      </x:c>
      <x:c r="Q214" s="14" t="s"/>
      <x:c r="R214" s="14" t="s"/>
      <x:c r="S214" s="14" t="s"/>
      <x:c r="T214" s="14" t="s"/>
      <x:c r="U214" s="14" t="s"/>
      <x:c r="Y214" s="0" t="s">
        <x:v>896</x:v>
      </x:c>
    </x:row>
    <x:row r="215" spans="1:30" x14ac:dyDescent="0.3">
      <x:c r="O215" s="14" t="s"/>
      <x:c r="P215" s="0" t="s">
        <x:v>897</x:v>
      </x:c>
      <x:c r="Q215" s="14" t="s"/>
      <x:c r="R215" s="14" t="s"/>
      <x:c r="S215" s="14" t="s"/>
      <x:c r="T215" s="14" t="s"/>
      <x:c r="U215" s="14" t="s"/>
      <x:c r="Y215" s="0" t="s">
        <x:v>898</x:v>
      </x:c>
    </x:row>
    <x:row r="216" spans="1:30" x14ac:dyDescent="0.3">
      <x:c r="O216" s="14" t="s"/>
      <x:c r="P216" s="0" t="s">
        <x:v>899</x:v>
      </x:c>
      <x:c r="Q216" s="14" t="s"/>
      <x:c r="R216" s="14" t="s"/>
      <x:c r="S216" s="14" t="s"/>
      <x:c r="T216" s="14" t="s"/>
      <x:c r="U216" s="14" t="s"/>
      <x:c r="Y216" s="0" t="s">
        <x:v>900</x:v>
      </x:c>
    </x:row>
    <x:row r="217" spans="1:30" x14ac:dyDescent="0.3">
      <x:c r="O217" s="14" t="s"/>
      <x:c r="P217" s="0" t="s">
        <x:v>901</x:v>
      </x:c>
      <x:c r="Q217" s="14" t="s"/>
      <x:c r="R217" s="14" t="s"/>
      <x:c r="S217" s="14" t="s"/>
      <x:c r="T217" s="14" t="s"/>
      <x:c r="U217" s="14" t="s"/>
      <x:c r="Y217" s="0" t="s">
        <x:v>902</x:v>
      </x:c>
    </x:row>
    <x:row r="218" spans="1:30" x14ac:dyDescent="0.3">
      <x:c r="O218" s="14" t="s"/>
      <x:c r="P218" s="0" t="s">
        <x:v>903</x:v>
      </x:c>
      <x:c r="Q218" s="14" t="s"/>
      <x:c r="R218" s="14" t="s"/>
      <x:c r="S218" s="14" t="s"/>
      <x:c r="T218" s="14" t="s"/>
      <x:c r="U218" s="14" t="s"/>
      <x:c r="Y218" s="0" t="s">
        <x:v>904</x:v>
      </x:c>
    </x:row>
    <x:row r="219" spans="1:30" x14ac:dyDescent="0.3">
      <x:c r="O219" s="14" t="s"/>
      <x:c r="P219" s="0" t="s">
        <x:v>905</x:v>
      </x:c>
      <x:c r="Q219" s="14" t="s"/>
      <x:c r="R219" s="14" t="s"/>
      <x:c r="S219" s="14" t="s"/>
      <x:c r="T219" s="14" t="s"/>
      <x:c r="U219" s="14" t="s"/>
      <x:c r="Y219" s="0" t="s">
        <x:v>906</x:v>
      </x:c>
    </x:row>
    <x:row r="220" spans="1:30" x14ac:dyDescent="0.3">
      <x:c r="O220" s="14" t="s"/>
      <x:c r="P220" s="0" t="s">
        <x:v>907</x:v>
      </x:c>
      <x:c r="Q220" s="14" t="s"/>
      <x:c r="R220" s="14" t="s"/>
      <x:c r="S220" s="14" t="s"/>
      <x:c r="T220" s="14" t="s"/>
      <x:c r="U220" s="14" t="s"/>
      <x:c r="Y220" s="0" t="s">
        <x:v>908</x:v>
      </x:c>
    </x:row>
    <x:row r="221" spans="1:30" x14ac:dyDescent="0.3">
      <x:c r="O221" s="14" t="s"/>
      <x:c r="P221" s="0" t="s">
        <x:v>909</x:v>
      </x:c>
      <x:c r="Q221" s="14" t="s"/>
      <x:c r="R221" s="14" t="s"/>
      <x:c r="S221" s="14" t="s"/>
      <x:c r="T221" s="14" t="s"/>
      <x:c r="U221" s="14" t="s"/>
      <x:c r="Y221" s="0" t="s">
        <x:v>910</x:v>
      </x:c>
    </x:row>
    <x:row r="222" spans="1:30" x14ac:dyDescent="0.3">
      <x:c r="O222" s="14" t="s"/>
      <x:c r="P222" s="0" t="s">
        <x:v>911</x:v>
      </x:c>
      <x:c r="Q222" s="14" t="s"/>
      <x:c r="R222" s="14" t="s"/>
      <x:c r="S222" s="14" t="s"/>
      <x:c r="T222" s="14" t="s"/>
      <x:c r="U222" s="14" t="s"/>
      <x:c r="Y222" s="0" t="s">
        <x:v>912</x:v>
      </x:c>
    </x:row>
    <x:row r="223" spans="1:30" x14ac:dyDescent="0.3">
      <x:c r="O223" s="14" t="s"/>
      <x:c r="P223" s="0" t="s">
        <x:v>913</x:v>
      </x:c>
      <x:c r="Q223" s="14" t="s"/>
      <x:c r="R223" s="14" t="s"/>
      <x:c r="S223" s="14" t="s"/>
      <x:c r="T223" s="14" t="s"/>
      <x:c r="U223" s="14" t="s"/>
      <x:c r="Y223" s="0" t="s">
        <x:v>914</x:v>
      </x:c>
    </x:row>
    <x:row r="224" spans="1:30" x14ac:dyDescent="0.3">
      <x:c r="O224" s="14" t="s"/>
      <x:c r="P224" s="0" t="s">
        <x:v>915</x:v>
      </x:c>
      <x:c r="Q224" s="14" t="s"/>
      <x:c r="R224" s="14" t="s"/>
      <x:c r="S224" s="14" t="s"/>
      <x:c r="T224" s="14" t="s"/>
      <x:c r="U224" s="14" t="s"/>
      <x:c r="Y224" s="0" t="s">
        <x:v>916</x:v>
      </x:c>
    </x:row>
    <x:row r="225" spans="1:30" x14ac:dyDescent="0.3">
      <x:c r="O225" s="14" t="s"/>
      <x:c r="P225" s="0" t="s">
        <x:v>917</x:v>
      </x:c>
      <x:c r="Q225" s="14" t="s"/>
      <x:c r="R225" s="14" t="s"/>
      <x:c r="S225" s="14" t="s"/>
      <x:c r="T225" s="14" t="s"/>
      <x:c r="U225" s="14" t="s"/>
      <x:c r="Y225" s="0" t="s">
        <x:v>918</x:v>
      </x:c>
    </x:row>
    <x:row r="226" spans="1:30" x14ac:dyDescent="0.3">
      <x:c r="O226" s="14" t="s"/>
      <x:c r="P226" s="0" t="s">
        <x:v>919</x:v>
      </x:c>
      <x:c r="Q226" s="14" t="s"/>
      <x:c r="R226" s="14" t="s"/>
      <x:c r="S226" s="14" t="s"/>
      <x:c r="T226" s="14" t="s"/>
      <x:c r="U226" s="14" t="s"/>
      <x:c r="Y226" s="0" t="s">
        <x:v>920</x:v>
      </x:c>
    </x:row>
    <x:row r="227" spans="1:30" x14ac:dyDescent="0.3">
      <x:c r="O227" s="14" t="s"/>
      <x:c r="P227" s="14" t="s"/>
      <x:c r="Q227" s="14" t="s"/>
      <x:c r="R227" s="14" t="s"/>
      <x:c r="S227" s="14" t="s"/>
      <x:c r="T227" s="14" t="s"/>
      <x:c r="U227" s="14" t="s"/>
      <x:c r="Y227" s="0" t="s">
        <x:v>921</x:v>
      </x:c>
    </x:row>
    <x:row r="228" spans="1:30" x14ac:dyDescent="0.3">
      <x:c r="O228" s="14" t="s"/>
      <x:c r="P228" s="14" t="s"/>
      <x:c r="Q228" s="14" t="s"/>
      <x:c r="R228" s="14" t="s"/>
      <x:c r="S228" s="14" t="s"/>
      <x:c r="T228" s="14" t="s"/>
      <x:c r="U228" s="14" t="s"/>
      <x:c r="Y228" s="0" t="s">
        <x:v>922</x:v>
      </x:c>
    </x:row>
    <x:row r="229" spans="1:30" x14ac:dyDescent="0.3">
      <x:c r="O229" s="14" t="s"/>
      <x:c r="P229" s="14" t="s"/>
      <x:c r="Q229" s="14" t="s"/>
      <x:c r="R229" s="14" t="s"/>
      <x:c r="S229" s="14" t="s"/>
      <x:c r="T229" s="14" t="s"/>
      <x:c r="U229" s="14" t="s"/>
      <x:c r="Y229" s="0" t="s">
        <x:v>923</x:v>
      </x:c>
    </x:row>
    <x:row r="230" spans="1:30" x14ac:dyDescent="0.3">
      <x:c r="O230" s="14" t="s"/>
      <x:c r="P230" s="14" t="s"/>
      <x:c r="Q230" s="14" t="s"/>
      <x:c r="R230" s="14" t="s"/>
      <x:c r="S230" s="14" t="s"/>
      <x:c r="T230" s="14" t="s"/>
      <x:c r="U230" s="14" t="s"/>
      <x:c r="Y230" s="0" t="s">
        <x:v>924</x:v>
      </x:c>
    </x:row>
    <x:row r="231" spans="1:30" x14ac:dyDescent="0.3">
      <x:c r="O231" s="14" t="s"/>
      <x:c r="P231" s="14" t="s"/>
      <x:c r="Q231" s="14" t="s"/>
      <x:c r="R231" s="14" t="s"/>
      <x:c r="S231" s="14" t="s"/>
      <x:c r="T231" s="14" t="s"/>
      <x:c r="U231" s="14" t="s"/>
      <x:c r="Y231" s="0" t="s">
        <x:v>925</x:v>
      </x:c>
    </x:row>
    <x:row r="232" spans="1:30" x14ac:dyDescent="0.3">
      <x:c r="O232" s="14" t="s"/>
      <x:c r="P232" s="14" t="s"/>
      <x:c r="Q232" s="14" t="s"/>
      <x:c r="R232" s="14" t="s"/>
      <x:c r="S232" s="14" t="s"/>
      <x:c r="T232" s="14" t="s"/>
      <x:c r="U232" s="14" t="s"/>
      <x:c r="Y232" s="0" t="s">
        <x:v>926</x:v>
      </x:c>
    </x:row>
    <x:row r="233" spans="1:30" x14ac:dyDescent="0.3">
      <x:c r="O233" s="14" t="s"/>
      <x:c r="P233" s="14" t="s"/>
      <x:c r="Q233" s="14" t="s"/>
      <x:c r="R233" s="14" t="s"/>
      <x:c r="S233" s="14" t="s"/>
      <x:c r="T233" s="14" t="s"/>
      <x:c r="U233" s="14" t="s"/>
      <x:c r="Y233" s="0" t="s">
        <x:v>927</x:v>
      </x:c>
    </x:row>
    <x:row r="234" spans="1:30" x14ac:dyDescent="0.3">
      <x:c r="O234" s="14" t="s"/>
      <x:c r="P234" s="14" t="s"/>
      <x:c r="Q234" s="14" t="s"/>
      <x:c r="R234" s="14" t="s"/>
      <x:c r="S234" s="14" t="s"/>
      <x:c r="T234" s="14" t="s"/>
      <x:c r="U234" s="14" t="s"/>
      <x:c r="Y234" s="0" t="s">
        <x:v>928</x:v>
      </x:c>
    </x:row>
    <x:row r="235" spans="1:30" x14ac:dyDescent="0.3">
      <x:c r="O235" s="14" t="s"/>
      <x:c r="P235" s="14" t="s"/>
      <x:c r="Q235" s="14" t="s"/>
      <x:c r="R235" s="14" t="s"/>
      <x:c r="S235" s="14" t="s"/>
      <x:c r="T235" s="14" t="s"/>
      <x:c r="U235" s="14" t="s"/>
      <x:c r="Y235" s="0" t="s">
        <x:v>929</x:v>
      </x:c>
    </x:row>
    <x:row r="236" spans="1:30" x14ac:dyDescent="0.3">
      <x:c r="O236" s="14" t="s"/>
      <x:c r="P236" s="14" t="s"/>
      <x:c r="Q236" s="14" t="s"/>
      <x:c r="R236" s="14" t="s"/>
      <x:c r="S236" s="14" t="s"/>
      <x:c r="T236" s="14" t="s"/>
      <x:c r="U236" s="14" t="s"/>
      <x:c r="Y236" s="0" t="s">
        <x:v>930</x:v>
      </x:c>
    </x:row>
    <x:row r="237" spans="1:30" x14ac:dyDescent="0.3">
      <x:c r="O237" s="14" t="s"/>
      <x:c r="P237" s="14" t="s"/>
      <x:c r="Q237" s="14" t="s"/>
      <x:c r="R237" s="14" t="s"/>
      <x:c r="S237" s="14" t="s"/>
      <x:c r="T237" s="14" t="s"/>
      <x:c r="U237" s="14" t="s"/>
      <x:c r="Y237" s="0" t="s">
        <x:v>931</x:v>
      </x:c>
    </x:row>
    <x:row r="238" spans="1:30" x14ac:dyDescent="0.3">
      <x:c r="O238" s="14" t="s"/>
      <x:c r="P238" s="14" t="s"/>
      <x:c r="Q238" s="14" t="s"/>
      <x:c r="R238" s="14" t="s"/>
      <x:c r="S238" s="14" t="s"/>
      <x:c r="T238" s="14" t="s"/>
      <x:c r="U238" s="14" t="s"/>
      <x:c r="Y238" s="0" t="s">
        <x:v>932</x:v>
      </x:c>
    </x:row>
    <x:row r="239" spans="1:30" x14ac:dyDescent="0.3">
      <x:c r="O239" s="14" t="s"/>
      <x:c r="P239" s="14" t="s"/>
      <x:c r="Q239" s="14" t="s"/>
      <x:c r="R239" s="14" t="s"/>
      <x:c r="S239" s="14" t="s"/>
      <x:c r="T239" s="14" t="s"/>
      <x:c r="U239" s="14" t="s"/>
      <x:c r="Y239" s="0" t="s">
        <x:v>933</x:v>
      </x:c>
    </x:row>
    <x:row r="240" spans="1:30" x14ac:dyDescent="0.3">
      <x:c r="O240" s="14" t="s"/>
      <x:c r="P240" s="14" t="s"/>
      <x:c r="Q240" s="14" t="s"/>
      <x:c r="R240" s="14" t="s"/>
      <x:c r="S240" s="14" t="s"/>
      <x:c r="T240" s="14" t="s"/>
      <x:c r="U240" s="14" t="s"/>
      <x:c r="Y240" s="0" t="s">
        <x:v>934</x:v>
      </x:c>
    </x:row>
    <x:row r="241" spans="1:30" x14ac:dyDescent="0.3">
      <x:c r="O241" s="14" t="s"/>
      <x:c r="P241" s="14" t="s"/>
      <x:c r="Q241" s="14" t="s"/>
      <x:c r="R241" s="14" t="s"/>
      <x:c r="S241" s="14" t="s"/>
      <x:c r="T241" s="14" t="s"/>
      <x:c r="U241" s="14" t="s"/>
      <x:c r="Y241" s="0" t="s">
        <x:v>935</x:v>
      </x:c>
    </x:row>
    <x:row r="242" spans="1:30" x14ac:dyDescent="0.3">
      <x:c r="O242" s="14" t="s"/>
      <x:c r="P242" s="14" t="s"/>
      <x:c r="Q242" s="14" t="s"/>
      <x:c r="R242" s="14" t="s"/>
      <x:c r="S242" s="14" t="s"/>
      <x:c r="T242" s="14" t="s"/>
      <x:c r="U242" s="14" t="s"/>
      <x:c r="Y242" s="0" t="s">
        <x:v>936</x:v>
      </x:c>
    </x:row>
    <x:row r="243" spans="1:30" x14ac:dyDescent="0.3">
      <x:c r="O243" s="14" t="s"/>
      <x:c r="P243" s="14" t="s"/>
      <x:c r="Q243" s="14" t="s"/>
      <x:c r="R243" s="14" t="s"/>
      <x:c r="S243" s="14" t="s"/>
      <x:c r="T243" s="14" t="s"/>
      <x:c r="U243" s="14" t="s"/>
      <x:c r="Y243" s="0" t="s">
        <x:v>937</x:v>
      </x:c>
    </x:row>
    <x:row r="244" spans="1:30" x14ac:dyDescent="0.3">
      <x:c r="O244" s="14" t="s"/>
      <x:c r="P244" s="14" t="s"/>
      <x:c r="Q244" s="14" t="s"/>
      <x:c r="R244" s="14" t="s"/>
      <x:c r="S244" s="14" t="s"/>
      <x:c r="T244" s="14" t="s"/>
      <x:c r="U244" s="14" t="s"/>
      <x:c r="Y244" s="0" t="s">
        <x:v>938</x:v>
      </x:c>
    </x:row>
    <x:row r="245" spans="1:30" x14ac:dyDescent="0.3">
      <x:c r="O245" s="14" t="s"/>
      <x:c r="P245" s="14" t="s"/>
      <x:c r="Q245" s="14" t="s"/>
      <x:c r="R245" s="14" t="s"/>
      <x:c r="S245" s="14" t="s"/>
      <x:c r="T245" s="14" t="s"/>
      <x:c r="U245" s="14" t="s"/>
      <x:c r="Y245" s="0" t="s">
        <x:v>939</x:v>
      </x:c>
    </x:row>
    <x:row r="246" spans="1:30" x14ac:dyDescent="0.3">
      <x:c r="O246" s="14" t="s"/>
      <x:c r="P246" s="14" t="s"/>
      <x:c r="Q246" s="14" t="s"/>
      <x:c r="R246" s="14" t="s"/>
      <x:c r="S246" s="14" t="s"/>
      <x:c r="T246" s="14" t="s"/>
      <x:c r="U246" s="14" t="s"/>
      <x:c r="Y246" s="0" t="s">
        <x:v>940</x:v>
      </x:c>
    </x:row>
    <x:row r="247" spans="1:30" x14ac:dyDescent="0.3">
      <x:c r="O247" s="14" t="s"/>
      <x:c r="P247" s="14" t="s"/>
      <x:c r="Q247" s="14" t="s"/>
      <x:c r="R247" s="14" t="s"/>
      <x:c r="S247" s="14" t="s"/>
      <x:c r="T247" s="14" t="s"/>
      <x:c r="U247" s="14" t="s"/>
      <x:c r="Y247" s="0" t="s">
        <x:v>941</x:v>
      </x:c>
    </x:row>
    <x:row r="248" spans="1:30" x14ac:dyDescent="0.3">
      <x:c r="O248" s="14" t="s"/>
      <x:c r="P248" s="14" t="s"/>
      <x:c r="Q248" s="14" t="s"/>
      <x:c r="R248" s="14" t="s"/>
      <x:c r="S248" s="14" t="s"/>
      <x:c r="T248" s="14" t="s"/>
      <x:c r="U248" s="14" t="s"/>
      <x:c r="Y248" s="0" t="s">
        <x:v>942</x:v>
      </x:c>
    </x:row>
    <x:row r="249" spans="1:30" x14ac:dyDescent="0.3">
      <x:c r="O249" s="14" t="s"/>
      <x:c r="P249" s="14" t="s"/>
      <x:c r="Q249" s="14" t="s"/>
      <x:c r="R249" s="14" t="s"/>
      <x:c r="S249" s="14" t="s"/>
      <x:c r="T249" s="14" t="s"/>
      <x:c r="U249" s="14" t="s"/>
      <x:c r="Y249" s="0" t="s">
        <x:v>943</x:v>
      </x:c>
    </x:row>
    <x:row r="250" spans="1:30" x14ac:dyDescent="0.3">
      <x:c r="O250" s="14" t="s"/>
      <x:c r="P250" s="14" t="s"/>
      <x:c r="Q250" s="14" t="s"/>
      <x:c r="R250" s="14" t="s"/>
      <x:c r="S250" s="14" t="s"/>
      <x:c r="T250" s="14" t="s"/>
      <x:c r="U250" s="14" t="s"/>
      <x:c r="Y250" s="0" t="s">
        <x:v>944</x:v>
      </x:c>
    </x:row>
    <x:row r="251" spans="1:30" x14ac:dyDescent="0.3">
      <x:c r="O251" s="14" t="s"/>
      <x:c r="P251" s="14" t="s"/>
      <x:c r="Q251" s="14" t="s"/>
      <x:c r="R251" s="14" t="s"/>
      <x:c r="S251" s="14" t="s"/>
      <x:c r="T251" s="14" t="s"/>
      <x:c r="U251" s="14" t="s"/>
      <x:c r="Y251" s="0" t="s">
        <x:v>945</x:v>
      </x:c>
    </x:row>
    <x:row r="252" spans="1:30" x14ac:dyDescent="0.3">
      <x:c r="O252" s="14" t="s"/>
      <x:c r="P252" s="14" t="s"/>
      <x:c r="Q252" s="14" t="s"/>
      <x:c r="R252" s="14" t="s"/>
      <x:c r="S252" s="14" t="s"/>
      <x:c r="T252" s="14" t="s"/>
      <x:c r="U252" s="14" t="s"/>
      <x:c r="Y252" s="0" t="s">
        <x:v>946</x:v>
      </x:c>
    </x:row>
    <x:row r="253" spans="1:30" x14ac:dyDescent="0.3">
      <x:c r="O253" s="14" t="s"/>
      <x:c r="P253" s="14" t="s"/>
      <x:c r="Q253" s="14" t="s"/>
      <x:c r="R253" s="14" t="s"/>
      <x:c r="S253" s="14" t="s"/>
      <x:c r="T253" s="14" t="s"/>
      <x:c r="U253" s="14" t="s"/>
      <x:c r="Y253" s="0" t="s">
        <x:v>947</x:v>
      </x:c>
    </x:row>
    <x:row r="254" spans="1:30" x14ac:dyDescent="0.3">
      <x:c r="O254" s="14" t="s"/>
      <x:c r="P254" s="14" t="s"/>
      <x:c r="Q254" s="14" t="s"/>
      <x:c r="R254" s="14" t="s"/>
      <x:c r="S254" s="14" t="s"/>
      <x:c r="T254" s="14" t="s"/>
      <x:c r="U254" s="14" t="s"/>
      <x:c r="Y254" s="0" t="s">
        <x:v>948</x:v>
      </x:c>
    </x:row>
    <x:row r="255" spans="1:30" x14ac:dyDescent="0.3">
      <x:c r="O255" s="14" t="s"/>
      <x:c r="P255" s="14" t="s"/>
      <x:c r="Q255" s="14" t="s"/>
      <x:c r="R255" s="14" t="s"/>
      <x:c r="S255" s="14" t="s"/>
      <x:c r="T255" s="14" t="s"/>
      <x:c r="U255" s="14" t="s"/>
      <x:c r="Y255" s="0" t="s">
        <x:v>949</x:v>
      </x:c>
    </x:row>
    <x:row r="256" spans="1:30" x14ac:dyDescent="0.3">
      <x:c r="O256" s="14" t="s"/>
      <x:c r="P256" s="14" t="s"/>
      <x:c r="Q256" s="14" t="s"/>
      <x:c r="R256" s="14" t="s"/>
      <x:c r="S256" s="14" t="s"/>
      <x:c r="T256" s="14" t="s"/>
      <x:c r="U256" s="14" t="s"/>
      <x:c r="Y256" s="0" t="s">
        <x:v>950</x:v>
      </x:c>
    </x:row>
    <x:row r="257" spans="1:30" x14ac:dyDescent="0.3">
      <x:c r="O257" s="14" t="s"/>
      <x:c r="P257" s="14" t="s"/>
      <x:c r="Q257" s="14" t="s"/>
      <x:c r="R257" s="14" t="s"/>
      <x:c r="S257" s="14" t="s"/>
      <x:c r="T257" s="14" t="s"/>
      <x:c r="U257" s="14" t="s"/>
      <x:c r="Y257" s="0" t="s">
        <x:v>951</x:v>
      </x:c>
    </x:row>
    <x:row r="258" spans="1:30" x14ac:dyDescent="0.3">
      <x:c r="O258" s="14" t="s"/>
      <x:c r="P258" s="14" t="s"/>
      <x:c r="Q258" s="14" t="s"/>
      <x:c r="R258" s="14" t="s"/>
      <x:c r="S258" s="14" t="s"/>
      <x:c r="T258" s="14" t="s"/>
      <x:c r="U258" s="14" t="s"/>
      <x:c r="Y258" s="0" t="s">
        <x:v>952</x:v>
      </x:c>
    </x:row>
    <x:row r="259" spans="1:30" x14ac:dyDescent="0.3">
      <x:c r="O259" s="14" t="s"/>
      <x:c r="P259" s="14" t="s"/>
      <x:c r="Q259" s="14" t="s"/>
      <x:c r="R259" s="14" t="s"/>
      <x:c r="S259" s="14" t="s"/>
      <x:c r="T259" s="14" t="s"/>
      <x:c r="U259" s="14" t="s"/>
      <x:c r="Y259" s="0" t="s">
        <x:v>953</x:v>
      </x:c>
    </x:row>
    <x:row r="260" spans="1:30" x14ac:dyDescent="0.3">
      <x:c r="O260" s="14" t="s"/>
      <x:c r="P260" s="14" t="s"/>
      <x:c r="Q260" s="14" t="s"/>
      <x:c r="R260" s="14" t="s"/>
      <x:c r="S260" s="14" t="s"/>
      <x:c r="T260" s="14" t="s"/>
      <x:c r="U260" s="14" t="s"/>
      <x:c r="Y260" s="0" t="s">
        <x:v>954</x:v>
      </x:c>
    </x:row>
    <x:row r="261" spans="1:30" x14ac:dyDescent="0.3">
      <x:c r="O261" s="14" t="s"/>
      <x:c r="P261" s="14" t="s"/>
      <x:c r="Q261" s="14" t="s"/>
      <x:c r="R261" s="14" t="s"/>
      <x:c r="S261" s="14" t="s"/>
      <x:c r="T261" s="14" t="s"/>
      <x:c r="U261" s="14" t="s"/>
      <x:c r="Y261" s="0" t="s">
        <x:v>955</x:v>
      </x:c>
    </x:row>
    <x:row r="262" spans="1:30" x14ac:dyDescent="0.3">
      <x:c r="O262" s="14" t="s"/>
      <x:c r="P262" s="14" t="s"/>
      <x:c r="Q262" s="14" t="s"/>
      <x:c r="R262" s="14" t="s"/>
      <x:c r="S262" s="14" t="s"/>
      <x:c r="T262" s="14" t="s"/>
      <x:c r="U262" s="14" t="s"/>
      <x:c r="Y262" s="0" t="s">
        <x:v>956</x:v>
      </x:c>
    </x:row>
    <x:row r="263" spans="1:30" x14ac:dyDescent="0.3">
      <x:c r="O263" s="14" t="s"/>
      <x:c r="P263" s="14" t="s"/>
      <x:c r="Q263" s="14" t="s"/>
      <x:c r="R263" s="14" t="s"/>
      <x:c r="S263" s="14" t="s"/>
      <x:c r="T263" s="14" t="s"/>
      <x:c r="U263" s="14" t="s"/>
      <x:c r="Y263" s="0" t="s">
        <x:v>957</x:v>
      </x:c>
    </x:row>
    <x:row r="264" spans="1:30" x14ac:dyDescent="0.3">
      <x:c r="O264" s="14" t="s"/>
      <x:c r="P264" s="14" t="s"/>
      <x:c r="Q264" s="14" t="s"/>
      <x:c r="R264" s="14" t="s"/>
      <x:c r="S264" s="14" t="s"/>
      <x:c r="T264" s="14" t="s"/>
      <x:c r="U264" s="14" t="s"/>
      <x:c r="Y264" s="0" t="s">
        <x:v>958</x:v>
      </x:c>
    </x:row>
    <x:row r="265" spans="1:30" x14ac:dyDescent="0.3">
      <x:c r="O265" s="14" t="s"/>
      <x:c r="P265" s="14" t="s"/>
      <x:c r="Q265" s="14" t="s"/>
      <x:c r="R265" s="14" t="s"/>
      <x:c r="S265" s="14" t="s"/>
      <x:c r="T265" s="14" t="s"/>
      <x:c r="U265" s="14" t="s"/>
      <x:c r="Y265" s="0" t="s">
        <x:v>959</x:v>
      </x:c>
    </x:row>
    <x:row r="266" spans="1:30" x14ac:dyDescent="0.3">
      <x:c r="O266" s="14" t="s"/>
      <x:c r="P266" s="14" t="s"/>
      <x:c r="Q266" s="14" t="s"/>
      <x:c r="R266" s="14" t="s"/>
      <x:c r="S266" s="14" t="s"/>
      <x:c r="T266" s="14" t="s"/>
      <x:c r="U266" s="14" t="s"/>
      <x:c r="Y266" s="0" t="s">
        <x:v>960</x:v>
      </x:c>
    </x:row>
    <x:row r="267" spans="1:30" x14ac:dyDescent="0.3">
      <x:c r="O267" s="14" t="s"/>
      <x:c r="P267" s="14" t="s"/>
      <x:c r="Q267" s="14" t="s"/>
      <x:c r="R267" s="14" t="s"/>
      <x:c r="S267" s="14" t="s"/>
      <x:c r="T267" s="14" t="s"/>
      <x:c r="U267" s="14" t="s"/>
      <x:c r="Y267" s="0" t="s">
        <x:v>961</x:v>
      </x:c>
    </x:row>
    <x:row r="268" spans="1:30" x14ac:dyDescent="0.3">
      <x:c r="O268" s="14" t="s"/>
      <x:c r="P268" s="14" t="s"/>
      <x:c r="Q268" s="14" t="s"/>
      <x:c r="R268" s="14" t="s"/>
      <x:c r="S268" s="14" t="s"/>
      <x:c r="T268" s="14" t="s"/>
      <x:c r="U268" s="14" t="s"/>
      <x:c r="Y268" s="0" t="s">
        <x:v>962</x:v>
      </x:c>
    </x:row>
    <x:row r="269" spans="1:30" x14ac:dyDescent="0.3">
      <x:c r="O269" s="14" t="s"/>
      <x:c r="P269" s="14" t="s"/>
      <x:c r="Q269" s="14" t="s"/>
      <x:c r="R269" s="14" t="s"/>
      <x:c r="S269" s="14" t="s"/>
      <x:c r="T269" s="14" t="s"/>
      <x:c r="U269" s="14" t="s"/>
      <x:c r="Y269" s="0" t="s">
        <x:v>963</x:v>
      </x:c>
    </x:row>
    <x:row r="270" spans="1:30" x14ac:dyDescent="0.3">
      <x:c r="O270" s="14" t="s"/>
      <x:c r="P270" s="14" t="s"/>
      <x:c r="Q270" s="14" t="s"/>
      <x:c r="R270" s="14" t="s"/>
      <x:c r="S270" s="14" t="s"/>
      <x:c r="T270" s="14" t="s"/>
      <x:c r="U270" s="14" t="s"/>
      <x:c r="Y270" s="0" t="s">
        <x:v>964</x:v>
      </x:c>
    </x:row>
    <x:row r="271" spans="1:30" x14ac:dyDescent="0.3">
      <x:c r="O271" s="14" t="s"/>
      <x:c r="P271" s="14" t="s"/>
      <x:c r="Q271" s="14" t="s"/>
      <x:c r="R271" s="14" t="s"/>
      <x:c r="S271" s="14" t="s"/>
      <x:c r="T271" s="14" t="s"/>
      <x:c r="U271" s="14" t="s"/>
      <x:c r="Y271" s="0" t="s">
        <x:v>965</x:v>
      </x:c>
    </x:row>
    <x:row r="272" spans="1:30" x14ac:dyDescent="0.3">
      <x:c r="O272" s="14" t="s"/>
      <x:c r="P272" s="14" t="s"/>
      <x:c r="Q272" s="14" t="s"/>
      <x:c r="R272" s="14" t="s"/>
      <x:c r="S272" s="14" t="s"/>
      <x:c r="T272" s="14" t="s"/>
      <x:c r="U272" s="14" t="s"/>
      <x:c r="Y272" s="0" t="s">
        <x:v>966</x:v>
      </x:c>
    </x:row>
    <x:row r="273" spans="1:30" x14ac:dyDescent="0.3">
      <x:c r="O273" s="14" t="s"/>
      <x:c r="P273" s="14" t="s"/>
      <x:c r="Q273" s="14" t="s"/>
      <x:c r="R273" s="14" t="s"/>
      <x:c r="S273" s="14" t="s"/>
      <x:c r="T273" s="14" t="s"/>
      <x:c r="U273" s="14" t="s"/>
      <x:c r="Y273" s="0" t="s">
        <x:v>967</x:v>
      </x:c>
    </x:row>
    <x:row r="274" spans="1:30" x14ac:dyDescent="0.3">
      <x:c r="O274" s="14" t="s"/>
      <x:c r="P274" s="14" t="s"/>
      <x:c r="Q274" s="14" t="s"/>
      <x:c r="R274" s="14" t="s"/>
      <x:c r="S274" s="14" t="s"/>
      <x:c r="T274" s="14" t="s"/>
      <x:c r="U274" s="14" t="s"/>
      <x:c r="Y274" s="0" t="s">
        <x:v>968</x:v>
      </x:c>
    </x:row>
    <x:row r="275" spans="1:30" x14ac:dyDescent="0.3">
      <x:c r="O275" s="14" t="s"/>
      <x:c r="P275" s="14" t="s"/>
      <x:c r="Q275" s="14" t="s"/>
      <x:c r="R275" s="14" t="s"/>
      <x:c r="S275" s="14" t="s"/>
      <x:c r="T275" s="14" t="s"/>
      <x:c r="U275" s="14" t="s"/>
      <x:c r="Y275" s="0" t="s">
        <x:v>969</x:v>
      </x:c>
    </x:row>
    <x:row r="276" spans="1:30" x14ac:dyDescent="0.3">
      <x:c r="O276" s="14" t="s"/>
      <x:c r="P276" s="14" t="s"/>
      <x:c r="Q276" s="14" t="s"/>
      <x:c r="R276" s="14" t="s"/>
      <x:c r="S276" s="14" t="s"/>
      <x:c r="T276" s="14" t="s"/>
      <x:c r="U276" s="14" t="s"/>
      <x:c r="Y276" s="0" t="s">
        <x:v>970</x:v>
      </x:c>
    </x:row>
    <x:row r="277" spans="1:30" x14ac:dyDescent="0.3">
      <x:c r="O277" s="14" t="s"/>
      <x:c r="P277" s="14" t="s"/>
      <x:c r="Q277" s="14" t="s"/>
      <x:c r="R277" s="14" t="s"/>
      <x:c r="S277" s="14" t="s"/>
      <x:c r="T277" s="14" t="s"/>
      <x:c r="U277" s="14" t="s"/>
      <x:c r="Y277" s="0" t="s">
        <x:v>971</x:v>
      </x:c>
    </x:row>
    <x:row r="278" spans="1:30" x14ac:dyDescent="0.3">
      <x:c r="O278" s="14" t="s"/>
      <x:c r="P278" s="14" t="s"/>
      <x:c r="Q278" s="14" t="s"/>
      <x:c r="R278" s="14" t="s"/>
      <x:c r="S278" s="14" t="s"/>
      <x:c r="T278" s="14" t="s"/>
      <x:c r="U278" s="14" t="s"/>
      <x:c r="Y278" s="0" t="s">
        <x:v>972</x:v>
      </x:c>
    </x:row>
    <x:row r="279" spans="1:30" x14ac:dyDescent="0.3">
      <x:c r="O279" s="14" t="s"/>
      <x:c r="P279" s="14" t="s"/>
      <x:c r="Q279" s="14" t="s"/>
      <x:c r="R279" s="14" t="s"/>
      <x:c r="S279" s="14" t="s"/>
      <x:c r="T279" s="14" t="s"/>
      <x:c r="U279" s="14" t="s"/>
      <x:c r="Y279" s="0" t="s">
        <x:v>973</x:v>
      </x:c>
    </x:row>
    <x:row r="280" spans="1:30" x14ac:dyDescent="0.3">
      <x:c r="O280" s="14" t="s"/>
      <x:c r="P280" s="14" t="s"/>
      <x:c r="Q280" s="14" t="s"/>
      <x:c r="R280" s="14" t="s"/>
      <x:c r="S280" s="14" t="s"/>
      <x:c r="T280" s="14" t="s"/>
      <x:c r="U280" s="14" t="s"/>
      <x:c r="Y280" s="0" t="s">
        <x:v>974</x:v>
      </x:c>
    </x:row>
    <x:row r="281" spans="1:30" x14ac:dyDescent="0.3">
      <x:c r="O281" s="14" t="s"/>
      <x:c r="P281" s="14" t="s"/>
      <x:c r="Q281" s="14" t="s"/>
      <x:c r="R281" s="14" t="s"/>
      <x:c r="S281" s="14" t="s"/>
      <x:c r="T281" s="14" t="s"/>
      <x:c r="U281" s="14" t="s"/>
      <x:c r="Y281" s="0" t="s">
        <x:v>975</x:v>
      </x:c>
    </x:row>
    <x:row r="282" spans="1:30" x14ac:dyDescent="0.3">
      <x:c r="O282" s="14" t="s"/>
      <x:c r="P282" s="14" t="s"/>
      <x:c r="Q282" s="14" t="s"/>
      <x:c r="R282" s="14" t="s"/>
      <x:c r="S282" s="14" t="s"/>
      <x:c r="T282" s="14" t="s"/>
      <x:c r="U282" s="14" t="s"/>
      <x:c r="Y282" s="0" t="s">
        <x:v>976</x:v>
      </x:c>
    </x:row>
    <x:row r="283" spans="1:30" x14ac:dyDescent="0.3">
      <x:c r="O283" s="14" t="s"/>
      <x:c r="P283" s="14" t="s"/>
      <x:c r="Q283" s="14" t="s"/>
      <x:c r="R283" s="14" t="s"/>
      <x:c r="S283" s="14" t="s"/>
      <x:c r="T283" s="14" t="s"/>
      <x:c r="U283" s="14" t="s"/>
      <x:c r="Y283" s="0" t="s">
        <x:v>977</x:v>
      </x:c>
    </x:row>
    <x:row r="284" spans="1:30" x14ac:dyDescent="0.3">
      <x:c r="O284" s="14" t="s"/>
      <x:c r="P284" s="14" t="s"/>
      <x:c r="Q284" s="14" t="s"/>
      <x:c r="R284" s="14" t="s"/>
      <x:c r="S284" s="14" t="s"/>
      <x:c r="T284" s="14" t="s"/>
      <x:c r="U284" s="14" t="s"/>
      <x:c r="Y284" s="0" t="s">
        <x:v>978</x:v>
      </x:c>
    </x:row>
    <x:row r="285" spans="1:30" x14ac:dyDescent="0.3">
      <x:c r="O285" s="14" t="s"/>
      <x:c r="P285" s="14" t="s"/>
      <x:c r="Q285" s="14" t="s"/>
      <x:c r="R285" s="14" t="s"/>
      <x:c r="S285" s="14" t="s"/>
      <x:c r="T285" s="14" t="s"/>
      <x:c r="U285" s="14" t="s"/>
      <x:c r="Y285" s="0" t="s">
        <x:v>979</x:v>
      </x:c>
    </x:row>
    <x:row r="286" spans="1:30" x14ac:dyDescent="0.3">
      <x:c r="O286" s="14" t="s"/>
      <x:c r="P286" s="14" t="s"/>
      <x:c r="Q286" s="14" t="s"/>
      <x:c r="R286" s="14" t="s"/>
      <x:c r="S286" s="14" t="s"/>
      <x:c r="T286" s="14" t="s"/>
      <x:c r="U286" s="14" t="s"/>
      <x:c r="Y286" s="0" t="s">
        <x:v>980</x:v>
      </x:c>
    </x:row>
    <x:row r="287" spans="1:30" x14ac:dyDescent="0.3">
      <x:c r="O287" s="14" t="s"/>
      <x:c r="P287" s="14" t="s"/>
      <x:c r="Q287" s="14" t="s"/>
      <x:c r="R287" s="14" t="s"/>
      <x:c r="S287" s="14" t="s"/>
      <x:c r="T287" s="14" t="s"/>
      <x:c r="U287" s="14" t="s"/>
      <x:c r="Y287" s="0" t="s">
        <x:v>981</x:v>
      </x:c>
    </x:row>
    <x:row r="288" spans="1:30" x14ac:dyDescent="0.3">
      <x:c r="O288" s="14" t="s"/>
      <x:c r="P288" s="14" t="s"/>
      <x:c r="Q288" s="14" t="s"/>
      <x:c r="R288" s="14" t="s"/>
      <x:c r="S288" s="14" t="s"/>
      <x:c r="T288" s="14" t="s"/>
      <x:c r="U288" s="14" t="s"/>
      <x:c r="Y288" s="0" t="s">
        <x:v>982</x:v>
      </x:c>
    </x:row>
    <x:row r="289" spans="1:30" x14ac:dyDescent="0.3">
      <x:c r="O289" s="14" t="s"/>
      <x:c r="P289" s="14" t="s"/>
      <x:c r="Q289" s="14" t="s"/>
      <x:c r="R289" s="14" t="s"/>
      <x:c r="S289" s="14" t="s"/>
      <x:c r="T289" s="14" t="s"/>
      <x:c r="U289" s="14" t="s"/>
      <x:c r="Y289" s="0" t="s">
        <x:v>983</x:v>
      </x:c>
    </x:row>
    <x:row r="290" spans="1:30" x14ac:dyDescent="0.3">
      <x:c r="O290" s="14" t="s"/>
      <x:c r="P290" s="14" t="s"/>
      <x:c r="Q290" s="14" t="s"/>
      <x:c r="R290" s="14" t="s"/>
      <x:c r="S290" s="14" t="s"/>
      <x:c r="T290" s="14" t="s"/>
      <x:c r="U290" s="14" t="s"/>
      <x:c r="Y290" s="0" t="s">
        <x:v>984</x:v>
      </x:c>
    </x:row>
    <x:row r="291" spans="1:30" x14ac:dyDescent="0.3">
      <x:c r="O291" s="14" t="s"/>
      <x:c r="P291" s="14" t="s"/>
      <x:c r="Q291" s="14" t="s"/>
      <x:c r="R291" s="14" t="s"/>
      <x:c r="S291" s="14" t="s"/>
      <x:c r="T291" s="14" t="s"/>
      <x:c r="U291" s="14" t="s"/>
      <x:c r="Y291" s="0" t="s">
        <x:v>985</x:v>
      </x:c>
    </x:row>
    <x:row r="292" spans="1:30" x14ac:dyDescent="0.3">
      <x:c r="O292" s="14" t="s"/>
      <x:c r="P292" s="14" t="s"/>
      <x:c r="Q292" s="14" t="s"/>
      <x:c r="R292" s="14" t="s"/>
      <x:c r="S292" s="14" t="s"/>
      <x:c r="T292" s="14" t="s"/>
      <x:c r="U292" s="14" t="s"/>
      <x:c r="Y292" s="0" t="s">
        <x:v>986</x:v>
      </x:c>
    </x:row>
    <x:row r="293" spans="1:30" x14ac:dyDescent="0.3">
      <x:c r="O293" s="14" t="s"/>
      <x:c r="P293" s="14" t="s"/>
      <x:c r="Q293" s="14" t="s"/>
      <x:c r="R293" s="14" t="s"/>
      <x:c r="S293" s="14" t="s"/>
      <x:c r="T293" s="14" t="s"/>
      <x:c r="U293" s="14" t="s"/>
      <x:c r="Y293" s="0" t="s">
        <x:v>987</x:v>
      </x:c>
    </x:row>
    <x:row r="294" spans="1:30" x14ac:dyDescent="0.3">
      <x:c r="O294" s="14" t="s"/>
      <x:c r="P294" s="14" t="s"/>
      <x:c r="Q294" s="14" t="s"/>
      <x:c r="R294" s="14" t="s"/>
      <x:c r="S294" s="14" t="s"/>
      <x:c r="T294" s="14" t="s"/>
      <x:c r="U294" s="14" t="s"/>
      <x:c r="Y294" s="0" t="s">
        <x:v>988</x:v>
      </x:c>
    </x:row>
    <x:row r="295" spans="1:30" x14ac:dyDescent="0.3">
      <x:c r="O295" s="14" t="s"/>
      <x:c r="P295" s="14" t="s"/>
      <x:c r="Q295" s="14" t="s"/>
      <x:c r="R295" s="14" t="s"/>
      <x:c r="S295" s="14" t="s"/>
      <x:c r="T295" s="14" t="s"/>
      <x:c r="U295" s="14" t="s"/>
      <x:c r="Y295" s="0" t="s">
        <x:v>989</x:v>
      </x:c>
    </x:row>
    <x:row r="296" spans="1:30" x14ac:dyDescent="0.3">
      <x:c r="O296" s="14" t="s"/>
      <x:c r="P296" s="14" t="s"/>
      <x:c r="Q296" s="14" t="s"/>
      <x:c r="R296" s="14" t="s"/>
      <x:c r="S296" s="14" t="s"/>
      <x:c r="T296" s="14" t="s"/>
      <x:c r="U296" s="14" t="s"/>
      <x:c r="Y296" s="0" t="s">
        <x:v>990</x:v>
      </x:c>
    </x:row>
    <x:row r="297" spans="1:30" x14ac:dyDescent="0.3">
      <x:c r="O297" s="14" t="s"/>
      <x:c r="P297" s="14" t="s"/>
      <x:c r="Q297" s="14" t="s"/>
      <x:c r="R297" s="14" t="s"/>
      <x:c r="S297" s="14" t="s"/>
      <x:c r="T297" s="14" t="s"/>
      <x:c r="U297" s="14" t="s"/>
      <x:c r="Y297" s="0" t="s">
        <x:v>991</x:v>
      </x:c>
    </x:row>
    <x:row r="298" spans="1:30" x14ac:dyDescent="0.3">
      <x:c r="O298" s="14" t="s"/>
      <x:c r="P298" s="14" t="s"/>
      <x:c r="Q298" s="14" t="s"/>
      <x:c r="R298" s="14" t="s"/>
      <x:c r="S298" s="14" t="s"/>
      <x:c r="T298" s="14" t="s"/>
      <x:c r="U298" s="14" t="s"/>
      <x:c r="Y298" s="0" t="s">
        <x:v>992</x:v>
      </x:c>
    </x:row>
    <x:row r="299" spans="1:30" x14ac:dyDescent="0.3">
      <x:c r="O299" s="14" t="s"/>
      <x:c r="P299" s="14" t="s"/>
      <x:c r="Q299" s="14" t="s"/>
      <x:c r="R299" s="14" t="s"/>
      <x:c r="S299" s="14" t="s"/>
      <x:c r="T299" s="14" t="s"/>
      <x:c r="U299" s="14" t="s"/>
      <x:c r="Y299" s="0" t="s">
        <x:v>993</x:v>
      </x:c>
    </x:row>
    <x:row r="300" spans="1:30" x14ac:dyDescent="0.3">
      <x:c r="O300" s="14" t="s"/>
      <x:c r="P300" s="14" t="s"/>
      <x:c r="Q300" s="14" t="s"/>
      <x:c r="R300" s="14" t="s"/>
      <x:c r="S300" s="14" t="s"/>
      <x:c r="T300" s="14" t="s"/>
      <x:c r="U300" s="14" t="s"/>
      <x:c r="Y300" s="0" t="s">
        <x:v>994</x:v>
      </x:c>
    </x:row>
    <x:row r="301" spans="1:30" x14ac:dyDescent="0.3">
      <x:c r="O301" s="14" t="s"/>
      <x:c r="P301" s="14" t="s"/>
      <x:c r="Q301" s="14" t="s"/>
      <x:c r="R301" s="14" t="s"/>
      <x:c r="S301" s="14" t="s"/>
      <x:c r="T301" s="14" t="s"/>
      <x:c r="U301" s="14" t="s"/>
      <x:c r="Y301" s="0" t="s">
        <x:v>995</x:v>
      </x:c>
    </x:row>
    <x:row r="302" spans="1:30" x14ac:dyDescent="0.3">
      <x:c r="O302" s="14" t="s"/>
      <x:c r="P302" s="14" t="s"/>
      <x:c r="Q302" s="14" t="s"/>
      <x:c r="R302" s="14" t="s"/>
      <x:c r="S302" s="14" t="s"/>
      <x:c r="T302" s="14" t="s"/>
      <x:c r="U302" s="14" t="s"/>
      <x:c r="Y302" s="0" t="s">
        <x:v>996</x:v>
      </x:c>
    </x:row>
    <x:row r="303" spans="1:30" x14ac:dyDescent="0.3">
      <x:c r="O303" s="14" t="s"/>
      <x:c r="P303" s="14" t="s"/>
      <x:c r="Q303" s="14" t="s"/>
      <x:c r="R303" s="14" t="s"/>
      <x:c r="S303" s="14" t="s"/>
      <x:c r="T303" s="14" t="s"/>
      <x:c r="U303" s="14" t="s"/>
      <x:c r="Y303" s="0" t="s">
        <x:v>997</x:v>
      </x:c>
    </x:row>
    <x:row r="304" spans="1:30" x14ac:dyDescent="0.3">
      <x:c r="O304" s="14" t="s"/>
      <x:c r="P304" s="14" t="s"/>
      <x:c r="Q304" s="14" t="s"/>
      <x:c r="R304" s="14" t="s"/>
      <x:c r="S304" s="14" t="s"/>
      <x:c r="T304" s="14" t="s"/>
      <x:c r="U304" s="14" t="s"/>
      <x:c r="Y304" s="0" t="s">
        <x:v>998</x:v>
      </x:c>
    </x:row>
    <x:row r="305" spans="1:30" x14ac:dyDescent="0.3">
      <x:c r="O305" s="14" t="s"/>
      <x:c r="P305" s="14" t="s"/>
      <x:c r="Q305" s="14" t="s"/>
      <x:c r="R305" s="14" t="s"/>
      <x:c r="S305" s="14" t="s"/>
      <x:c r="T305" s="14" t="s"/>
      <x:c r="U305" s="14" t="s"/>
      <x:c r="Y305" s="0" t="s">
        <x:v>999</x:v>
      </x:c>
    </x:row>
    <x:row r="306" spans="1:30" x14ac:dyDescent="0.3">
      <x:c r="O306" s="14" t="s"/>
      <x:c r="P306" s="14" t="s"/>
      <x:c r="Q306" s="14" t="s"/>
      <x:c r="R306" s="14" t="s"/>
      <x:c r="S306" s="14" t="s"/>
      <x:c r="T306" s="14" t="s"/>
      <x:c r="U306" s="14" t="s"/>
      <x:c r="Y306" s="0" t="s">
        <x:v>1000</x:v>
      </x:c>
    </x:row>
    <x:row r="307" spans="1:30" x14ac:dyDescent="0.3">
      <x:c r="O307" s="14" t="s"/>
      <x:c r="P307" s="14" t="s"/>
      <x:c r="Q307" s="14" t="s"/>
      <x:c r="R307" s="14" t="s"/>
      <x:c r="S307" s="14" t="s"/>
      <x:c r="T307" s="14" t="s"/>
      <x:c r="U307" s="14" t="s"/>
      <x:c r="Y307" s="0" t="s">
        <x:v>1001</x:v>
      </x:c>
    </x:row>
    <x:row r="308" spans="1:30" x14ac:dyDescent="0.3">
      <x:c r="O308" s="14" t="s"/>
      <x:c r="P308" s="14" t="s"/>
      <x:c r="Q308" s="14" t="s"/>
      <x:c r="R308" s="14" t="s"/>
      <x:c r="S308" s="14" t="s"/>
      <x:c r="T308" s="14" t="s"/>
      <x:c r="U308" s="14" t="s"/>
      <x:c r="Y308" s="0" t="s">
        <x:v>1002</x:v>
      </x:c>
    </x:row>
    <x:row r="309" spans="1:30" x14ac:dyDescent="0.3">
      <x:c r="O309" s="14" t="s"/>
      <x:c r="P309" s="14" t="s"/>
      <x:c r="Q309" s="14" t="s"/>
      <x:c r="R309" s="14" t="s"/>
      <x:c r="S309" s="14" t="s"/>
      <x:c r="T309" s="14" t="s"/>
      <x:c r="U309" s="14" t="s"/>
      <x:c r="Y309" s="0" t="s">
        <x:v>1003</x:v>
      </x:c>
    </x:row>
    <x:row r="310" spans="1:30" x14ac:dyDescent="0.3">
      <x:c r="O310" s="14" t="s"/>
      <x:c r="P310" s="14" t="s"/>
      <x:c r="Q310" s="14" t="s"/>
      <x:c r="R310" s="14" t="s"/>
      <x:c r="S310" s="14" t="s"/>
      <x:c r="T310" s="14" t="s"/>
      <x:c r="U310" s="14" t="s"/>
      <x:c r="Y310" s="0" t="s">
        <x:v>1004</x:v>
      </x:c>
    </x:row>
    <x:row r="311" spans="1:30" x14ac:dyDescent="0.3">
      <x:c r="O311" s="14" t="s"/>
      <x:c r="P311" s="14" t="s"/>
      <x:c r="Q311" s="14" t="s"/>
      <x:c r="R311" s="14" t="s"/>
      <x:c r="S311" s="14" t="s"/>
      <x:c r="T311" s="14" t="s"/>
      <x:c r="U311" s="14" t="s"/>
      <x:c r="Y311" s="0" t="s">
        <x:v>1005</x:v>
      </x:c>
    </x:row>
    <x:row r="312" spans="1:30" x14ac:dyDescent="0.3">
      <x:c r="O312" s="14" t="s"/>
      <x:c r="P312" s="14" t="s"/>
      <x:c r="Q312" s="14" t="s"/>
      <x:c r="R312" s="14" t="s"/>
      <x:c r="S312" s="14" t="s"/>
      <x:c r="T312" s="14" t="s"/>
      <x:c r="U312" s="14" t="s"/>
      <x:c r="Y312" s="0" t="s">
        <x:v>1006</x:v>
      </x:c>
    </x:row>
    <x:row r="313" spans="1:30" x14ac:dyDescent="0.3">
      <x:c r="O313" s="14" t="s"/>
      <x:c r="P313" s="14" t="s"/>
      <x:c r="Q313" s="14" t="s"/>
      <x:c r="R313" s="14" t="s"/>
      <x:c r="S313" s="14" t="s"/>
      <x:c r="T313" s="14" t="s"/>
      <x:c r="U313" s="14" t="s"/>
      <x:c r="Y313" s="0" t="s">
        <x:v>1007</x:v>
      </x:c>
    </x:row>
    <x:row r="314" spans="1:30" x14ac:dyDescent="0.3">
      <x:c r="O314" s="14" t="s"/>
      <x:c r="P314" s="14" t="s"/>
      <x:c r="Q314" s="14" t="s"/>
      <x:c r="R314" s="14" t="s"/>
      <x:c r="S314" s="14" t="s"/>
      <x:c r="T314" s="14" t="s"/>
      <x:c r="U314" s="14" t="s"/>
      <x:c r="Y314" s="0" t="s">
        <x:v>1008</x:v>
      </x:c>
    </x:row>
    <x:row r="315" spans="1:30" x14ac:dyDescent="0.3">
      <x:c r="O315" s="14" t="s"/>
      <x:c r="P315" s="14" t="s"/>
      <x:c r="Q315" s="14" t="s"/>
      <x:c r="R315" s="14" t="s"/>
      <x:c r="S315" s="14" t="s"/>
      <x:c r="T315" s="14" t="s"/>
      <x:c r="U315" s="14" t="s"/>
      <x:c r="Y315" s="0" t="s">
        <x:v>1009</x:v>
      </x:c>
    </x:row>
    <x:row r="316" spans="1:30" x14ac:dyDescent="0.3">
      <x:c r="O316" s="14" t="s"/>
      <x:c r="P316" s="14" t="s"/>
      <x:c r="Q316" s="14" t="s"/>
      <x:c r="R316" s="14" t="s"/>
      <x:c r="S316" s="14" t="s"/>
      <x:c r="T316" s="14" t="s"/>
      <x:c r="U316" s="14" t="s"/>
      <x:c r="Y316" s="0" t="s">
        <x:v>1010</x:v>
      </x:c>
    </x:row>
    <x:row r="317" spans="1:30" x14ac:dyDescent="0.3">
      <x:c r="O317" s="14" t="s"/>
      <x:c r="P317" s="14" t="s"/>
      <x:c r="Q317" s="14" t="s"/>
      <x:c r="R317" s="14" t="s"/>
      <x:c r="S317" s="14" t="s"/>
      <x:c r="T317" s="14" t="s"/>
      <x:c r="U317" s="14" t="s"/>
      <x:c r="Y317" s="0" t="s">
        <x:v>1011</x:v>
      </x:c>
    </x:row>
    <x:row r="318" spans="1:30" x14ac:dyDescent="0.3">
      <x:c r="O318" s="14" t="s"/>
      <x:c r="P318" s="14" t="s"/>
      <x:c r="Q318" s="14" t="s"/>
      <x:c r="R318" s="14" t="s"/>
      <x:c r="S318" s="14" t="s"/>
      <x:c r="T318" s="14" t="s"/>
      <x:c r="U318" s="14" t="s"/>
      <x:c r="Y318" s="0" t="s">
        <x:v>1012</x:v>
      </x:c>
    </x:row>
    <x:row r="319" spans="1:30" x14ac:dyDescent="0.3">
      <x:c r="O319" s="14" t="s"/>
      <x:c r="P319" s="14" t="s"/>
      <x:c r="Q319" s="14" t="s"/>
      <x:c r="R319" s="14" t="s"/>
      <x:c r="S319" s="14" t="s"/>
      <x:c r="T319" s="14" t="s"/>
      <x:c r="U319" s="14" t="s"/>
      <x:c r="Y319" s="0" t="s">
        <x:v>1013</x:v>
      </x:c>
    </x:row>
    <x:row r="320" spans="1:30" x14ac:dyDescent="0.3">
      <x:c r="O320" s="14" t="s"/>
      <x:c r="P320" s="14" t="s"/>
      <x:c r="Q320" s="14" t="s"/>
      <x:c r="R320" s="14" t="s"/>
      <x:c r="S320" s="14" t="s"/>
      <x:c r="T320" s="14" t="s"/>
      <x:c r="U320" s="14" t="s"/>
      <x:c r="Y320" s="0" t="s">
        <x:v>1014</x:v>
      </x:c>
    </x:row>
    <x:row r="321" spans="1:30" x14ac:dyDescent="0.3">
      <x:c r="O321" s="14" t="s"/>
      <x:c r="P321" s="14" t="s"/>
      <x:c r="Q321" s="14" t="s"/>
      <x:c r="R321" s="14" t="s"/>
      <x:c r="S321" s="14" t="s"/>
      <x:c r="T321" s="14" t="s"/>
      <x:c r="U321" s="14" t="s"/>
      <x:c r="Y321" s="0" t="s">
        <x:v>1015</x:v>
      </x:c>
    </x:row>
    <x:row r="322" spans="1:30" x14ac:dyDescent="0.3">
      <x:c r="O322" s="14" t="s"/>
      <x:c r="P322" s="14" t="s"/>
      <x:c r="Q322" s="14" t="s"/>
      <x:c r="R322" s="14" t="s"/>
      <x:c r="S322" s="14" t="s"/>
      <x:c r="T322" s="14" t="s"/>
      <x:c r="U322" s="14" t="s"/>
      <x:c r="Y322" s="0" t="s">
        <x:v>1016</x:v>
      </x:c>
    </x:row>
    <x:row r="323" spans="1:30" x14ac:dyDescent="0.3">
      <x:c r="O323" s="14" t="s"/>
      <x:c r="P323" s="14" t="s"/>
      <x:c r="Q323" s="14" t="s"/>
      <x:c r="R323" s="14" t="s"/>
      <x:c r="S323" s="14" t="s"/>
      <x:c r="T323" s="14" t="s"/>
      <x:c r="U323" s="14" t="s"/>
      <x:c r="Y323" s="0" t="s">
        <x:v>1017</x:v>
      </x:c>
    </x:row>
    <x:row r="324" spans="1:30" x14ac:dyDescent="0.3">
      <x:c r="O324" s="14" t="s"/>
      <x:c r="P324" s="14" t="s"/>
      <x:c r="Q324" s="14" t="s"/>
      <x:c r="R324" s="14" t="s"/>
      <x:c r="S324" s="14" t="s"/>
      <x:c r="T324" s="14" t="s"/>
      <x:c r="U324" s="14" t="s"/>
      <x:c r="Y324" s="0" t="s">
        <x:v>1018</x:v>
      </x:c>
    </x:row>
    <x:row r="325" spans="1:30" x14ac:dyDescent="0.3">
      <x:c r="O325" s="14" t="s"/>
      <x:c r="P325" s="14" t="s"/>
      <x:c r="Q325" s="14" t="s"/>
      <x:c r="R325" s="14" t="s"/>
      <x:c r="S325" s="14" t="s"/>
      <x:c r="T325" s="14" t="s"/>
      <x:c r="U325" s="14" t="s"/>
      <x:c r="Y325" s="0" t="s">
        <x:v>1019</x:v>
      </x:c>
    </x:row>
    <x:row r="326" spans="1:30" x14ac:dyDescent="0.3">
      <x:c r="O326" s="14" t="s"/>
      <x:c r="P326" s="14" t="s"/>
      <x:c r="Q326" s="14" t="s"/>
      <x:c r="R326" s="14" t="s"/>
      <x:c r="S326" s="14" t="s"/>
      <x:c r="T326" s="14" t="s"/>
      <x:c r="U326" s="14" t="s"/>
      <x:c r="Y326" s="0" t="s">
        <x:v>1020</x:v>
      </x:c>
    </x:row>
    <x:row r="327" spans="1:30" x14ac:dyDescent="0.3">
      <x:c r="O327" s="14" t="s"/>
      <x:c r="P327" s="14" t="s"/>
      <x:c r="Q327" s="14" t="s"/>
      <x:c r="R327" s="14" t="s"/>
      <x:c r="S327" s="14" t="s"/>
      <x:c r="T327" s="14" t="s"/>
      <x:c r="U327" s="14" t="s"/>
      <x:c r="Y327" s="0" t="s">
        <x:v>1021</x:v>
      </x:c>
    </x:row>
    <x:row r="328" spans="1:30" x14ac:dyDescent="0.3">
      <x:c r="O328" s="14" t="s"/>
      <x:c r="P328" s="14" t="s"/>
      <x:c r="Q328" s="14" t="s"/>
      <x:c r="R328" s="14" t="s"/>
      <x:c r="S328" s="14" t="s"/>
      <x:c r="T328" s="14" t="s"/>
      <x:c r="U328" s="14" t="s"/>
      <x:c r="Y328" s="0" t="s">
        <x:v>1022</x:v>
      </x:c>
    </x:row>
    <x:row r="329" spans="1:30" x14ac:dyDescent="0.3">
      <x:c r="O329" s="14" t="s"/>
      <x:c r="P329" s="14" t="s"/>
      <x:c r="Q329" s="14" t="s"/>
      <x:c r="R329" s="14" t="s"/>
      <x:c r="S329" s="14" t="s"/>
      <x:c r="T329" s="14" t="s"/>
      <x:c r="U329" s="14" t="s"/>
      <x:c r="Y329" s="0" t="s">
        <x:v>1023</x:v>
      </x:c>
    </x:row>
    <x:row r="330" spans="1:30" x14ac:dyDescent="0.3">
      <x:c r="O330" s="14" t="s"/>
      <x:c r="P330" s="14" t="s"/>
      <x:c r="Q330" s="14" t="s"/>
      <x:c r="R330" s="14" t="s"/>
      <x:c r="S330" s="14" t="s"/>
      <x:c r="T330" s="14" t="s"/>
      <x:c r="U330" s="14" t="s"/>
      <x:c r="Y330" s="0" t="s">
        <x:v>1024</x:v>
      </x:c>
    </x:row>
    <x:row r="331" spans="1:30" x14ac:dyDescent="0.3">
      <x:c r="O331" s="14" t="s"/>
      <x:c r="P331" s="14" t="s"/>
      <x:c r="Q331" s="14" t="s"/>
      <x:c r="R331" s="14" t="s"/>
      <x:c r="S331" s="14" t="s"/>
      <x:c r="T331" s="14" t="s"/>
      <x:c r="U331" s="14" t="s"/>
      <x:c r="Y331" s="0" t="s">
        <x:v>1025</x:v>
      </x:c>
    </x:row>
    <x:row r="332" spans="1:30" x14ac:dyDescent="0.3">
      <x:c r="O332" s="14" t="s"/>
      <x:c r="P332" s="14" t="s"/>
      <x:c r="Q332" s="14" t="s"/>
      <x:c r="R332" s="14" t="s"/>
      <x:c r="S332" s="14" t="s"/>
      <x:c r="T332" s="14" t="s"/>
      <x:c r="U332" s="14" t="s"/>
      <x:c r="Y332" s="0" t="s">
        <x:v>1026</x:v>
      </x:c>
    </x:row>
    <x:row r="333" spans="1:30" x14ac:dyDescent="0.3">
      <x:c r="O333" s="14" t="s"/>
      <x:c r="P333" s="14" t="s"/>
      <x:c r="Q333" s="14" t="s"/>
      <x:c r="R333" s="14" t="s"/>
      <x:c r="S333" s="14" t="s"/>
      <x:c r="T333" s="14" t="s"/>
      <x:c r="U333" s="14" t="s"/>
      <x:c r="Y333" s="0" t="s">
        <x:v>1027</x:v>
      </x:c>
    </x:row>
    <x:row r="334" spans="1:30" x14ac:dyDescent="0.3">
      <x:c r="O334" s="14" t="s"/>
      <x:c r="P334" s="14" t="s"/>
      <x:c r="Q334" s="14" t="s"/>
      <x:c r="R334" s="14" t="s"/>
      <x:c r="S334" s="14" t="s"/>
      <x:c r="T334" s="14" t="s"/>
      <x:c r="U334" s="14" t="s"/>
      <x:c r="Y334" s="0" t="s">
        <x:v>1028</x:v>
      </x:c>
    </x:row>
    <x:row r="335" spans="1:30" x14ac:dyDescent="0.3">
      <x:c r="O335" s="14" t="s"/>
      <x:c r="P335" s="14" t="s"/>
      <x:c r="Q335" s="14" t="s"/>
      <x:c r="R335" s="14" t="s"/>
      <x:c r="S335" s="14" t="s"/>
      <x:c r="T335" s="14" t="s"/>
      <x:c r="U335" s="14" t="s"/>
      <x:c r="Y335" s="0" t="s">
        <x:v>1029</x:v>
      </x:c>
    </x:row>
    <x:row r="336" spans="1:30" x14ac:dyDescent="0.3">
      <x:c r="O336" s="14" t="s"/>
      <x:c r="P336" s="14" t="s"/>
      <x:c r="Q336" s="14" t="s"/>
      <x:c r="R336" s="14" t="s"/>
      <x:c r="S336" s="14" t="s"/>
      <x:c r="T336" s="14" t="s"/>
      <x:c r="U336" s="14" t="s"/>
      <x:c r="Y336" s="0" t="s">
        <x:v>1030</x:v>
      </x:c>
    </x:row>
    <x:row r="337" spans="1:30" x14ac:dyDescent="0.3">
      <x:c r="O337" s="14" t="s"/>
      <x:c r="P337" s="14" t="s"/>
      <x:c r="Q337" s="14" t="s"/>
      <x:c r="R337" s="14" t="s"/>
      <x:c r="S337" s="14" t="s"/>
      <x:c r="T337" s="14" t="s"/>
      <x:c r="U337" s="14" t="s"/>
      <x:c r="Y337" s="0" t="s">
        <x:v>1031</x:v>
      </x:c>
    </x:row>
    <x:row r="338" spans="1:30" x14ac:dyDescent="0.3">
      <x:c r="O338" s="14" t="s"/>
      <x:c r="P338" s="14" t="s"/>
      <x:c r="Q338" s="14" t="s"/>
      <x:c r="R338" s="14" t="s"/>
      <x:c r="S338" s="14" t="s"/>
      <x:c r="T338" s="14" t="s"/>
      <x:c r="U338" s="14" t="s"/>
      <x:c r="Y338" s="0" t="s">
        <x:v>1032</x:v>
      </x:c>
    </x:row>
    <x:row r="339" spans="1:30" x14ac:dyDescent="0.3">
      <x:c r="O339" s="14" t="s"/>
      <x:c r="P339" s="14" t="s"/>
      <x:c r="Q339" s="14" t="s"/>
      <x:c r="R339" s="14" t="s"/>
      <x:c r="S339" s="14" t="s"/>
      <x:c r="T339" s="14" t="s"/>
      <x:c r="U339" s="14" t="s"/>
      <x:c r="Y339" s="0" t="s">
        <x:v>1033</x:v>
      </x:c>
    </x:row>
    <x:row r="340" spans="1:30" x14ac:dyDescent="0.3">
      <x:c r="O340" s="14" t="s"/>
      <x:c r="P340" s="14" t="s"/>
      <x:c r="Q340" s="14" t="s"/>
      <x:c r="R340" s="14" t="s"/>
      <x:c r="S340" s="14" t="s"/>
      <x:c r="T340" s="14" t="s"/>
      <x:c r="U340" s="14" t="s"/>
      <x:c r="Y340" s="0" t="s">
        <x:v>1034</x:v>
      </x:c>
    </x:row>
    <x:row r="341" spans="1:30" x14ac:dyDescent="0.3">
      <x:c r="O341" s="14" t="s"/>
      <x:c r="P341" s="14" t="s"/>
      <x:c r="Q341" s="14" t="s"/>
      <x:c r="R341" s="14" t="s"/>
      <x:c r="S341" s="14" t="s"/>
      <x:c r="T341" s="14" t="s"/>
      <x:c r="U341" s="14" t="s"/>
      <x:c r="Y341" s="0" t="s">
        <x:v>1035</x:v>
      </x:c>
    </x:row>
    <x:row r="342" spans="1:30" x14ac:dyDescent="0.3">
      <x:c r="O342" s="14" t="s"/>
      <x:c r="P342" s="14" t="s"/>
      <x:c r="Q342" s="14" t="s"/>
      <x:c r="R342" s="14" t="s"/>
      <x:c r="S342" s="14" t="s"/>
      <x:c r="T342" s="14" t="s"/>
      <x:c r="U342" s="14" t="s"/>
      <x:c r="Y342" s="0" t="s">
        <x:v>1036</x:v>
      </x:c>
    </x:row>
    <x:row r="343" spans="1:30" x14ac:dyDescent="0.3">
      <x:c r="O343" s="14" t="s"/>
      <x:c r="P343" s="14" t="s"/>
      <x:c r="Q343" s="14" t="s"/>
      <x:c r="R343" s="14" t="s"/>
      <x:c r="S343" s="14" t="s"/>
      <x:c r="T343" s="14" t="s"/>
      <x:c r="U343" s="14" t="s"/>
      <x:c r="Y343" s="0" t="s">
        <x:v>1037</x:v>
      </x:c>
    </x:row>
    <x:row r="344" spans="1:30" x14ac:dyDescent="0.3">
      <x:c r="O344" s="14" t="s"/>
      <x:c r="P344" s="14" t="s"/>
      <x:c r="Q344" s="14" t="s"/>
      <x:c r="R344" s="14" t="s"/>
      <x:c r="S344" s="14" t="s"/>
      <x:c r="T344" s="14" t="s"/>
      <x:c r="U344" s="14" t="s"/>
      <x:c r="Y344" s="0" t="s">
        <x:v>1038</x:v>
      </x:c>
    </x:row>
    <x:row r="345" spans="1:30" x14ac:dyDescent="0.3">
      <x:c r="O345" s="14" t="s"/>
      <x:c r="P345" s="14" t="s"/>
      <x:c r="Q345" s="14" t="s"/>
      <x:c r="R345" s="14" t="s"/>
      <x:c r="S345" s="14" t="s"/>
      <x:c r="T345" s="14" t="s"/>
      <x:c r="U345" s="14" t="s"/>
      <x:c r="Y345" s="0" t="s">
        <x:v>1039</x:v>
      </x:c>
    </x:row>
    <x:row r="346" spans="1:30" x14ac:dyDescent="0.3">
      <x:c r="O346" s="14" t="s"/>
      <x:c r="P346" s="14" t="s"/>
      <x:c r="Q346" s="14" t="s"/>
      <x:c r="R346" s="14" t="s"/>
      <x:c r="S346" s="14" t="s"/>
      <x:c r="T346" s="14" t="s"/>
      <x:c r="U346" s="14" t="s"/>
      <x:c r="Y346" s="0" t="s">
        <x:v>1040</x:v>
      </x:c>
    </x:row>
    <x:row r="347" spans="1:30" x14ac:dyDescent="0.3">
      <x:c r="O347" s="14" t="s"/>
      <x:c r="P347" s="14" t="s"/>
      <x:c r="Q347" s="14" t="s"/>
      <x:c r="R347" s="14" t="s"/>
      <x:c r="S347" s="14" t="s"/>
      <x:c r="T347" s="14" t="s"/>
      <x:c r="U347" s="14" t="s"/>
      <x:c r="Y347" s="0" t="s">
        <x:v>1041</x:v>
      </x:c>
    </x:row>
    <x:row r="348" spans="1:30" x14ac:dyDescent="0.3">
      <x:c r="O348" s="14" t="s"/>
      <x:c r="P348" s="14" t="s"/>
      <x:c r="Q348" s="14" t="s"/>
      <x:c r="R348" s="14" t="s"/>
      <x:c r="S348" s="14" t="s"/>
      <x:c r="T348" s="14" t="s"/>
      <x:c r="U348" s="14" t="s"/>
      <x:c r="Y348" s="0" t="s">
        <x:v>1042</x:v>
      </x:c>
    </x:row>
    <x:row r="349" spans="1:30" x14ac:dyDescent="0.3">
      <x:c r="O349" s="14" t="s"/>
      <x:c r="P349" s="14" t="s"/>
      <x:c r="Q349" s="14" t="s"/>
      <x:c r="R349" s="14" t="s"/>
      <x:c r="S349" s="14" t="s"/>
      <x:c r="T349" s="14" t="s"/>
      <x:c r="U349" s="14" t="s"/>
      <x:c r="Y349" s="0" t="s">
        <x:v>1043</x:v>
      </x:c>
    </x:row>
    <x:row r="350" spans="1:30" x14ac:dyDescent="0.3">
      <x:c r="O350" s="14" t="s"/>
      <x:c r="P350" s="14" t="s"/>
      <x:c r="Q350" s="14" t="s"/>
      <x:c r="R350" s="14" t="s"/>
      <x:c r="S350" s="14" t="s"/>
      <x:c r="T350" s="14" t="s"/>
      <x:c r="U350" s="14" t="s"/>
      <x:c r="Y350" s="0" t="s">
        <x:v>1044</x:v>
      </x:c>
    </x:row>
    <x:row r="351" spans="1:30" x14ac:dyDescent="0.3">
      <x:c r="O351" s="14" t="s"/>
      <x:c r="P351" s="14" t="s"/>
      <x:c r="Q351" s="14" t="s"/>
      <x:c r="R351" s="14" t="s"/>
      <x:c r="S351" s="14" t="s"/>
      <x:c r="T351" s="14" t="s"/>
      <x:c r="U351" s="14" t="s"/>
      <x:c r="Y351" s="0" t="s">
        <x:v>1045</x:v>
      </x:c>
    </x:row>
    <x:row r="352" spans="1:30" x14ac:dyDescent="0.3">
      <x:c r="O352" s="14" t="s"/>
      <x:c r="P352" s="14" t="s"/>
      <x:c r="Q352" s="14" t="s"/>
      <x:c r="R352" s="14" t="s"/>
      <x:c r="S352" s="14" t="s"/>
      <x:c r="T352" s="14" t="s"/>
      <x:c r="U352" s="14" t="s"/>
      <x:c r="Y352" s="0" t="s">
        <x:v>1046</x:v>
      </x:c>
    </x:row>
    <x:row r="353" spans="1:30" x14ac:dyDescent="0.3">
      <x:c r="O353" s="14" t="s"/>
      <x:c r="P353" s="14" t="s"/>
      <x:c r="Q353" s="14" t="s"/>
      <x:c r="R353" s="14" t="s"/>
      <x:c r="S353" s="14" t="s"/>
      <x:c r="T353" s="14" t="s"/>
      <x:c r="U353" s="14" t="s"/>
      <x:c r="Y353" s="0" t="s">
        <x:v>1047</x:v>
      </x:c>
    </x:row>
    <x:row r="354" spans="1:30" x14ac:dyDescent="0.3">
      <x:c r="O354" s="14" t="s"/>
      <x:c r="P354" s="14" t="s"/>
      <x:c r="Q354" s="14" t="s"/>
      <x:c r="R354" s="14" t="s"/>
      <x:c r="S354" s="14" t="s"/>
      <x:c r="T354" s="14" t="s"/>
      <x:c r="U354" s="14" t="s"/>
      <x:c r="Y354" s="0" t="s">
        <x:v>1048</x:v>
      </x:c>
    </x:row>
    <x:row r="355" spans="1:30" x14ac:dyDescent="0.3">
      <x:c r="O355" s="14" t="s"/>
      <x:c r="P355" s="14" t="s"/>
      <x:c r="Q355" s="14" t="s"/>
      <x:c r="R355" s="14" t="s"/>
      <x:c r="S355" s="14" t="s"/>
      <x:c r="T355" s="14" t="s"/>
      <x:c r="U355" s="14" t="s"/>
      <x:c r="Y355" s="0" t="s">
        <x:v>1049</x:v>
      </x:c>
    </x:row>
    <x:row r="356" spans="1:30" x14ac:dyDescent="0.3">
      <x:c r="O356" s="14" t="s"/>
      <x:c r="P356" s="14" t="s"/>
      <x:c r="Q356" s="14" t="s"/>
      <x:c r="R356" s="14" t="s"/>
      <x:c r="S356" s="14" t="s"/>
      <x:c r="T356" s="14" t="s"/>
      <x:c r="U356" s="14" t="s"/>
      <x:c r="Y356" s="0" t="s">
        <x:v>1050</x:v>
      </x:c>
    </x:row>
    <x:row r="357" spans="1:30" x14ac:dyDescent="0.3">
      <x:c r="O357" s="14" t="s"/>
      <x:c r="P357" s="14" t="s"/>
      <x:c r="Q357" s="14" t="s"/>
      <x:c r="R357" s="14" t="s"/>
      <x:c r="S357" s="14" t="s"/>
      <x:c r="T357" s="14" t="s"/>
      <x:c r="U357" s="14" t="s"/>
      <x:c r="Y357" s="0" t="s">
        <x:v>1051</x:v>
      </x:c>
    </x:row>
    <x:row r="358" spans="1:30" x14ac:dyDescent="0.3">
      <x:c r="O358" s="14" t="s"/>
      <x:c r="P358" s="14" t="s"/>
      <x:c r="Q358" s="14" t="s"/>
      <x:c r="R358" s="14" t="s"/>
      <x:c r="S358" s="14" t="s"/>
      <x:c r="T358" s="14" t="s"/>
      <x:c r="U358" s="14" t="s"/>
      <x:c r="Y358" s="0" t="s">
        <x:v>1052</x:v>
      </x:c>
    </x:row>
    <x:row r="359" spans="1:30" x14ac:dyDescent="0.3">
      <x:c r="O359" s="14" t="s"/>
      <x:c r="P359" s="14" t="s"/>
      <x:c r="Q359" s="14" t="s"/>
      <x:c r="R359" s="14" t="s"/>
      <x:c r="S359" s="14" t="s"/>
      <x:c r="T359" s="14" t="s"/>
      <x:c r="U359" s="14" t="s"/>
      <x:c r="Y359" s="0" t="s">
        <x:v>1053</x:v>
      </x:c>
    </x:row>
    <x:row r="360" spans="1:30" x14ac:dyDescent="0.3">
      <x:c r="O360" s="14" t="s"/>
      <x:c r="P360" s="14" t="s"/>
      <x:c r="Q360" s="14" t="s"/>
      <x:c r="R360" s="14" t="s"/>
      <x:c r="S360" s="14" t="s"/>
      <x:c r="T360" s="14" t="s"/>
      <x:c r="U360" s="14" t="s"/>
      <x:c r="Y360" s="0" t="s">
        <x:v>1054</x:v>
      </x:c>
    </x:row>
    <x:row r="361" spans="1:30" x14ac:dyDescent="0.3">
      <x:c r="O361" s="14" t="s"/>
      <x:c r="P361" s="14" t="s"/>
      <x:c r="Q361" s="14" t="s"/>
      <x:c r="R361" s="14" t="s"/>
      <x:c r="S361" s="14" t="s"/>
      <x:c r="T361" s="14" t="s"/>
      <x:c r="U361" s="14" t="s"/>
      <x:c r="Y361" s="0" t="s">
        <x:v>1055</x:v>
      </x:c>
    </x:row>
    <x:row r="362" spans="1:30" x14ac:dyDescent="0.3">
      <x:c r="O362" s="14" t="s"/>
      <x:c r="P362" s="14" t="s"/>
      <x:c r="Q362" s="14" t="s"/>
      <x:c r="R362" s="14" t="s"/>
      <x:c r="S362" s="14" t="s"/>
      <x:c r="T362" s="14" t="s"/>
      <x:c r="U362" s="14" t="s"/>
      <x:c r="Y362" s="0" t="s">
        <x:v>1056</x:v>
      </x:c>
    </x:row>
    <x:row r="363" spans="1:30" x14ac:dyDescent="0.3">
      <x:c r="O363" s="14" t="s"/>
      <x:c r="P363" s="14" t="s"/>
      <x:c r="Q363" s="14" t="s"/>
      <x:c r="R363" s="14" t="s"/>
      <x:c r="S363" s="14" t="s"/>
      <x:c r="T363" s="14" t="s"/>
      <x:c r="U363" s="14" t="s"/>
      <x:c r="Y363" s="0" t="s">
        <x:v>1057</x:v>
      </x:c>
    </x:row>
    <x:row r="364" spans="1:30" x14ac:dyDescent="0.3">
      <x:c r="Y364" s="0" t="s">
        <x:v>1058</x:v>
      </x:c>
    </x:row>
    <x:row r="365" spans="1:30" x14ac:dyDescent="0.3">
      <x:c r="Y365" s="0" t="s">
        <x:v>1059</x:v>
      </x:c>
    </x:row>
    <x:row r="366" spans="1:30" x14ac:dyDescent="0.3">
      <x:c r="Y366" s="0" t="s">
        <x:v>1060</x:v>
      </x:c>
    </x:row>
    <x:row r="367" spans="1:30" x14ac:dyDescent="0.3">
      <x:c r="Y367" s="0" t="s">
        <x:v>1061</x:v>
      </x:c>
    </x:row>
    <x:row r="368" spans="1:30" x14ac:dyDescent="0.3">
      <x:c r="Y368" s="0" t="s">
        <x:v>1062</x:v>
      </x:c>
    </x:row>
    <x:row r="369" spans="1:30" x14ac:dyDescent="0.3">
      <x:c r="Y369" s="0" t="s">
        <x:v>1063</x:v>
      </x:c>
    </x:row>
    <x:row r="370" spans="1:30" x14ac:dyDescent="0.3">
      <x:c r="Y370" s="0" t="s">
        <x:v>1064</x:v>
      </x:c>
    </x:row>
    <x:row r="371" spans="1:30" x14ac:dyDescent="0.3">
      <x:c r="Y371" s="0" t="s">
        <x:v>1065</x:v>
      </x:c>
    </x:row>
    <x:row r="372" spans="1:30" x14ac:dyDescent="0.3">
      <x:c r="Y372" s="0" t="s">
        <x:v>1066</x:v>
      </x:c>
    </x:row>
    <x:row r="373" spans="1:30" x14ac:dyDescent="0.3">
      <x:c r="Y373" s="0" t="s">
        <x:v>1067</x:v>
      </x:c>
    </x:row>
    <x:row r="374" spans="1:30" x14ac:dyDescent="0.3">
      <x:c r="Y374" s="0" t="s">
        <x:v>1068</x:v>
      </x:c>
    </x:row>
    <x:row r="375" spans="1:30" x14ac:dyDescent="0.3">
      <x:c r="Y375" s="0" t="s">
        <x:v>1069</x:v>
      </x:c>
    </x:row>
    <x:row r="376" spans="1:30" x14ac:dyDescent="0.3">
      <x:c r="Y376" s="0" t="s">
        <x:v>1070</x:v>
      </x:c>
    </x:row>
    <x:row r="377" spans="1:30" x14ac:dyDescent="0.3">
      <x:c r="Y377" s="0" t="s">
        <x:v>1071</x:v>
      </x:c>
    </x:row>
    <x:row r="378" spans="1:30" x14ac:dyDescent="0.3">
      <x:c r="Y378" s="0" t="s">
        <x:v>1072</x:v>
      </x:c>
    </x:row>
    <x:row r="379" spans="1:30" x14ac:dyDescent="0.3">
      <x:c r="Y379" s="0" t="s">
        <x:v>1073</x:v>
      </x:c>
    </x:row>
    <x:row r="380" spans="1:30" x14ac:dyDescent="0.3">
      <x:c r="Y380" s="0" t="s">
        <x:v>1074</x:v>
      </x:c>
    </x:row>
    <x:row r="381" spans="1:30" x14ac:dyDescent="0.3">
      <x:c r="Y381" s="0" t="s">
        <x:v>1075</x:v>
      </x:c>
    </x:row>
    <x:row r="382" spans="1:30" x14ac:dyDescent="0.3">
      <x:c r="Y382" s="0" t="s">
        <x:v>1076</x:v>
      </x:c>
    </x:row>
    <x:row r="383" spans="1:30" x14ac:dyDescent="0.3">
      <x:c r="Y383" s="0" t="s">
        <x:v>1077</x:v>
      </x:c>
    </x:row>
    <x:row r="384" spans="1:30" x14ac:dyDescent="0.3">
      <x:c r="Y384" s="0" t="s">
        <x:v>1078</x:v>
      </x:c>
    </x:row>
    <x:row r="385" spans="1:30" x14ac:dyDescent="0.3">
      <x:c r="Y385" s="0" t="s">
        <x:v>1079</x:v>
      </x:c>
    </x:row>
    <x:row r="386" spans="1:30" x14ac:dyDescent="0.3">
      <x:c r="Y386" s="0" t="s">
        <x:v>1080</x:v>
      </x:c>
    </x:row>
    <x:row r="387" spans="1:30" x14ac:dyDescent="0.3">
      <x:c r="Y387" s="0" t="s">
        <x:v>1081</x:v>
      </x:c>
    </x:row>
    <x:row r="388" spans="1:30" x14ac:dyDescent="0.3">
      <x:c r="Y388" s="0" t="s">
        <x:v>1082</x:v>
      </x:c>
    </x:row>
    <x:row r="389" spans="1:30" x14ac:dyDescent="0.3">
      <x:c r="Y389" s="0" t="s">
        <x:v>1083</x:v>
      </x:c>
    </x:row>
    <x:row r="390" spans="1:30" x14ac:dyDescent="0.3">
      <x:c r="Y390" s="0" t="s">
        <x:v>1084</x:v>
      </x:c>
    </x:row>
    <x:row r="391" spans="1:30" x14ac:dyDescent="0.3">
      <x:c r="Y391" s="0" t="s">
        <x:v>1085</x:v>
      </x:c>
    </x:row>
    <x:row r="392" spans="1:30" x14ac:dyDescent="0.3">
      <x:c r="Y392" s="0" t="s">
        <x:v>1086</x:v>
      </x:c>
    </x:row>
    <x:row r="393" spans="1:30" x14ac:dyDescent="0.3">
      <x:c r="Y393" s="0" t="s">
        <x:v>1087</x:v>
      </x:c>
    </x:row>
    <x:row r="394" spans="1:30" x14ac:dyDescent="0.3">
      <x:c r="Y394" s="0" t="s">
        <x:v>1088</x:v>
      </x:c>
    </x:row>
    <x:row r="395" spans="1:30" x14ac:dyDescent="0.3">
      <x:c r="Y395" s="0" t="s">
        <x:v>1089</x:v>
      </x:c>
    </x:row>
    <x:row r="396" spans="1:30" x14ac:dyDescent="0.3">
      <x:c r="Y396" s="0" t="s">
        <x:v>1090</x:v>
      </x:c>
    </x:row>
    <x:row r="397" spans="1:30" x14ac:dyDescent="0.3">
      <x:c r="Y397" s="0" t="s">
        <x:v>1091</x:v>
      </x:c>
    </x:row>
    <x:row r="398" spans="1:30" x14ac:dyDescent="0.3">
      <x:c r="Y398" s="0" t="s">
        <x:v>1092</x:v>
      </x:c>
    </x:row>
    <x:row r="399" spans="1:30" x14ac:dyDescent="0.3">
      <x:c r="Y399" s="0" t="s">
        <x:v>1093</x:v>
      </x:c>
    </x:row>
    <x:row r="400" spans="1:30" x14ac:dyDescent="0.3">
      <x:c r="Y400" s="0" t="s">
        <x:v>1094</x:v>
      </x:c>
    </x:row>
    <x:row r="401" spans="1:30" x14ac:dyDescent="0.3">
      <x:c r="Y401" s="0" t="s">
        <x:v>1095</x:v>
      </x:c>
    </x:row>
    <x:row r="402" spans="1:30" x14ac:dyDescent="0.3">
      <x:c r="Y402" s="0" t="s">
        <x:v>1096</x:v>
      </x:c>
    </x:row>
    <x:row r="403" spans="1:30" x14ac:dyDescent="0.3">
      <x:c r="Y403" s="0" t="s">
        <x:v>1097</x:v>
      </x:c>
    </x:row>
    <x:row r="404" spans="1:30" x14ac:dyDescent="0.3">
      <x:c r="Y404" s="0" t="s">
        <x:v>1098</x:v>
      </x:c>
    </x:row>
    <x:row r="405" spans="1:30" x14ac:dyDescent="0.3">
      <x:c r="Y405" s="0" t="s">
        <x:v>1099</x:v>
      </x:c>
    </x:row>
    <x:row r="406" spans="1:30" x14ac:dyDescent="0.3">
      <x:c r="Y406" s="0" t="s">
        <x:v>1100</x:v>
      </x:c>
    </x:row>
    <x:row r="407" spans="1:30" x14ac:dyDescent="0.3">
      <x:c r="Y407" s="0" t="s">
        <x:v>1101</x:v>
      </x:c>
    </x:row>
    <x:row r="408" spans="1:30" x14ac:dyDescent="0.3">
      <x:c r="Y408" s="0" t="s">
        <x:v>1102</x:v>
      </x:c>
    </x:row>
    <x:row r="409" spans="1:30" x14ac:dyDescent="0.3">
      <x:c r="Y409" s="0" t="s">
        <x:v>1103</x:v>
      </x:c>
    </x:row>
    <x:row r="410" spans="1:30" x14ac:dyDescent="0.3">
      <x:c r="Y410" s="0" t="s">
        <x:v>1104</x:v>
      </x:c>
    </x:row>
    <x:row r="411" spans="1:30" x14ac:dyDescent="0.3">
      <x:c r="Y411" s="0" t="s">
        <x:v>1105</x:v>
      </x:c>
    </x:row>
    <x:row r="412" spans="1:30" x14ac:dyDescent="0.3">
      <x:c r="Y412" s="0" t="s">
        <x:v>1106</x:v>
      </x:c>
    </x:row>
    <x:row r="413" spans="1:30" x14ac:dyDescent="0.3">
      <x:c r="Y413" s="0" t="s">
        <x:v>1107</x:v>
      </x:c>
    </x:row>
    <x:row r="414" spans="1:30" x14ac:dyDescent="0.3">
      <x:c r="Y414" s="0" t="s">
        <x:v>1108</x:v>
      </x:c>
    </x:row>
    <x:row r="415" spans="1:30" x14ac:dyDescent="0.3">
      <x:c r="Y415" s="0" t="s">
        <x:v>1109</x:v>
      </x:c>
    </x:row>
    <x:row r="416" spans="1:30" x14ac:dyDescent="0.3">
      <x:c r="Y416" s="0" t="s">
        <x:v>1110</x:v>
      </x:c>
    </x:row>
    <x:row r="417" spans="1:30" x14ac:dyDescent="0.3">
      <x:c r="Y417" s="0" t="s">
        <x:v>1111</x:v>
      </x:c>
    </x:row>
    <x:row r="418" spans="1:30" x14ac:dyDescent="0.3">
      <x:c r="Y418" s="0" t="s">
        <x:v>1112</x:v>
      </x:c>
    </x:row>
    <x:row r="419" spans="1:30" x14ac:dyDescent="0.3">
      <x:c r="Y419" s="0" t="s">
        <x:v>1113</x:v>
      </x:c>
    </x:row>
    <x:row r="420" spans="1:30" x14ac:dyDescent="0.3">
      <x:c r="Y420" s="0" t="s">
        <x:v>1114</x:v>
      </x:c>
    </x:row>
    <x:row r="421" spans="1:30" x14ac:dyDescent="0.3">
      <x:c r="Y421" s="0" t="s">
        <x:v>1115</x:v>
      </x:c>
    </x:row>
    <x:row r="422" spans="1:30" x14ac:dyDescent="0.3">
      <x:c r="Y422" s="0" t="s">
        <x:v>1116</x:v>
      </x:c>
    </x:row>
    <x:row r="423" spans="1:30" x14ac:dyDescent="0.3">
      <x:c r="Y423" s="0" t="s">
        <x:v>1117</x:v>
      </x:c>
    </x:row>
    <x:row r="424" spans="1:30" x14ac:dyDescent="0.3">
      <x:c r="Y424" s="0" t="s">
        <x:v>1118</x:v>
      </x:c>
    </x:row>
    <x:row r="425" spans="1:30" x14ac:dyDescent="0.3">
      <x:c r="Y425" s="0" t="s">
        <x:v>1119</x:v>
      </x:c>
    </x:row>
    <x:row r="426" spans="1:30" x14ac:dyDescent="0.3">
      <x:c r="Y426" s="0" t="s">
        <x:v>1120</x:v>
      </x:c>
    </x:row>
    <x:row r="427" spans="1:30" x14ac:dyDescent="0.3">
      <x:c r="Y427" s="0" t="s">
        <x:v>1121</x:v>
      </x:c>
    </x:row>
    <x:row r="428" spans="1:30" x14ac:dyDescent="0.3">
      <x:c r="Y428" s="0" t="s">
        <x:v>1122</x:v>
      </x:c>
    </x:row>
    <x:row r="429" spans="1:30" x14ac:dyDescent="0.3">
      <x:c r="Y429" s="0" t="s">
        <x:v>1123</x:v>
      </x:c>
    </x:row>
    <x:row r="430" spans="1:30" x14ac:dyDescent="0.3">
      <x:c r="Y430" s="0" t="s">
        <x:v>1124</x:v>
      </x:c>
    </x:row>
    <x:row r="431" spans="1:30" x14ac:dyDescent="0.3">
      <x:c r="Y431" s="0" t="s">
        <x:v>1125</x:v>
      </x:c>
    </x:row>
    <x:row r="432" spans="1:30" x14ac:dyDescent="0.3">
      <x:c r="Y432" s="0" t="s">
        <x:v>1126</x:v>
      </x:c>
    </x:row>
    <x:row r="433" spans="1:30" x14ac:dyDescent="0.3">
      <x:c r="Y433" s="0" t="s">
        <x:v>1127</x:v>
      </x:c>
    </x:row>
    <x:row r="434" spans="1:30" x14ac:dyDescent="0.3">
      <x:c r="Y434" s="0" t="s">
        <x:v>1128</x:v>
      </x:c>
    </x:row>
    <x:row r="435" spans="1:30" x14ac:dyDescent="0.3">
      <x:c r="Y435" s="0" t="s">
        <x:v>1129</x:v>
      </x:c>
    </x:row>
    <x:row r="436" spans="1:30" x14ac:dyDescent="0.3">
      <x:c r="Y436" s="0" t="s">
        <x:v>1130</x:v>
      </x:c>
    </x:row>
    <x:row r="437" spans="1:30" x14ac:dyDescent="0.3">
      <x:c r="Y437" s="0" t="s">
        <x:v>1131</x:v>
      </x:c>
    </x:row>
    <x:row r="438" spans="1:30" x14ac:dyDescent="0.3">
      <x:c r="Y438" s="0" t="s">
        <x:v>1132</x:v>
      </x:c>
    </x:row>
    <x:row r="439" spans="1:30" x14ac:dyDescent="0.3">
      <x:c r="Y439" s="0" t="s">
        <x:v>1133</x:v>
      </x:c>
    </x:row>
    <x:row r="440" spans="1:30" x14ac:dyDescent="0.3">
      <x:c r="Y440" s="0" t="s">
        <x:v>1134</x:v>
      </x:c>
    </x:row>
    <x:row r="441" spans="1:30" x14ac:dyDescent="0.3">
      <x:c r="Y441" s="0" t="s">
        <x:v>1135</x:v>
      </x:c>
    </x:row>
    <x:row r="442" spans="1:30" x14ac:dyDescent="0.3">
      <x:c r="Y442" s="0" t="s">
        <x:v>1136</x:v>
      </x:c>
    </x:row>
    <x:row r="443" spans="1:30" x14ac:dyDescent="0.3">
      <x:c r="Y443" s="0" t="s">
        <x:v>1137</x:v>
      </x:c>
    </x:row>
    <x:row r="444" spans="1:30" x14ac:dyDescent="0.3">
      <x:c r="Y444" s="0" t="s">
        <x:v>1138</x:v>
      </x:c>
    </x:row>
    <x:row r="445" spans="1:30" x14ac:dyDescent="0.3">
      <x:c r="Y445" s="0" t="s">
        <x:v>1139</x:v>
      </x:c>
    </x:row>
    <x:row r="446" spans="1:30" x14ac:dyDescent="0.3">
      <x:c r="Y446" s="0" t="s">
        <x:v>1140</x:v>
      </x:c>
    </x:row>
    <x:row r="447" spans="1:30" x14ac:dyDescent="0.3">
      <x:c r="Y447" s="0" t="s">
        <x:v>1141</x:v>
      </x:c>
    </x:row>
    <x:row r="448" spans="1:30" x14ac:dyDescent="0.3">
      <x:c r="Y448" s="0" t="s">
        <x:v>1142</x:v>
      </x:c>
    </x:row>
    <x:row r="449" spans="1:30" x14ac:dyDescent="0.3">
      <x:c r="Y449" s="0" t="s">
        <x:v>1143</x:v>
      </x:c>
    </x:row>
    <x:row r="450" spans="1:30" x14ac:dyDescent="0.3">
      <x:c r="Y450" s="0" t="s">
        <x:v>1144</x:v>
      </x:c>
    </x:row>
    <x:row r="451" spans="1:30" x14ac:dyDescent="0.3">
      <x:c r="Y451" s="0" t="s">
        <x:v>1145</x:v>
      </x:c>
    </x:row>
    <x:row r="452" spans="1:30" x14ac:dyDescent="0.3">
      <x:c r="Y452" s="0" t="s">
        <x:v>1146</x:v>
      </x:c>
    </x:row>
    <x:row r="453" spans="1:30" x14ac:dyDescent="0.3">
      <x:c r="Y453" s="0" t="s">
        <x:v>1147</x:v>
      </x:c>
    </x:row>
    <x:row r="454" spans="1:30" x14ac:dyDescent="0.3">
      <x:c r="Y454" s="0" t="s">
        <x:v>1148</x:v>
      </x:c>
    </x:row>
    <x:row r="455" spans="1:30" x14ac:dyDescent="0.3">
      <x:c r="Y455" s="0" t="s">
        <x:v>1149</x:v>
      </x:c>
    </x:row>
    <x:row r="456" spans="1:30" x14ac:dyDescent="0.3">
      <x:c r="Y456" s="0" t="s">
        <x:v>1150</x:v>
      </x:c>
    </x:row>
    <x:row r="457" spans="1:30" x14ac:dyDescent="0.3">
      <x:c r="Y457" s="0" t="s">
        <x:v>1151</x:v>
      </x:c>
    </x:row>
    <x:row r="458" spans="1:30" x14ac:dyDescent="0.3">
      <x:c r="Y458" s="0" t="s">
        <x:v>1152</x:v>
      </x:c>
    </x:row>
    <x:row r="459" spans="1:30" x14ac:dyDescent="0.3">
      <x:c r="Y459" s="0" t="s">
        <x:v>1153</x:v>
      </x:c>
    </x:row>
    <x:row r="460" spans="1:30" x14ac:dyDescent="0.3">
      <x:c r="Y460" s="0" t="s">
        <x:v>1154</x:v>
      </x:c>
    </x:row>
    <x:row r="461" spans="1:30" x14ac:dyDescent="0.3">
      <x:c r="Y461" s="0" t="s">
        <x:v>1155</x:v>
      </x:c>
    </x:row>
    <x:row r="462" spans="1:30" x14ac:dyDescent="0.3">
      <x:c r="Y462" s="0" t="s">
        <x:v>1156</x:v>
      </x:c>
    </x:row>
    <x:row r="463" spans="1:30" x14ac:dyDescent="0.3">
      <x:c r="Y463" s="0" t="s">
        <x:v>1157</x:v>
      </x:c>
    </x:row>
    <x:row r="464" spans="1:30" x14ac:dyDescent="0.3">
      <x:c r="Y464" s="0" t="s">
        <x:v>1158</x:v>
      </x:c>
    </x:row>
    <x:row r="465" spans="1:30" x14ac:dyDescent="0.3">
      <x:c r="Y465" s="0" t="s">
        <x:v>1159</x:v>
      </x:c>
    </x:row>
    <x:row r="466" spans="1:30" x14ac:dyDescent="0.3">
      <x:c r="Y466" s="0" t="s">
        <x:v>1160</x:v>
      </x:c>
    </x:row>
    <x:row r="467" spans="1:30" x14ac:dyDescent="0.3">
      <x:c r="Y467" s="0" t="s">
        <x:v>1161</x:v>
      </x:c>
    </x:row>
    <x:row r="468" spans="1:30" x14ac:dyDescent="0.3">
      <x:c r="Y468" s="0" t="s">
        <x:v>1162</x:v>
      </x:c>
    </x:row>
    <x:row r="469" spans="1:30" x14ac:dyDescent="0.3">
      <x:c r="Y469" s="0" t="s">
        <x:v>1163</x:v>
      </x:c>
    </x:row>
    <x:row r="470" spans="1:30" x14ac:dyDescent="0.3">
      <x:c r="Y470" s="0" t="s">
        <x:v>1164</x:v>
      </x:c>
    </x:row>
    <x:row r="471" spans="1:30" x14ac:dyDescent="0.3">
      <x:c r="Y471" s="0" t="s">
        <x:v>1165</x:v>
      </x:c>
    </x:row>
    <x:row r="472" spans="1:30" x14ac:dyDescent="0.3">
      <x:c r="Y472" s="0" t="s">
        <x:v>1166</x:v>
      </x:c>
    </x:row>
    <x:row r="473" spans="1:30" x14ac:dyDescent="0.3">
      <x:c r="Y473" s="0" t="s">
        <x:v>1167</x:v>
      </x:c>
    </x:row>
    <x:row r="474" spans="1:30" x14ac:dyDescent="0.3">
      <x:c r="Y474" s="0" t="s">
        <x:v>1168</x:v>
      </x:c>
    </x:row>
    <x:row r="475" spans="1:30" x14ac:dyDescent="0.3">
      <x:c r="Y475" s="0" t="s">
        <x:v>1169</x:v>
      </x:c>
    </x:row>
    <x:row r="476" spans="1:30" x14ac:dyDescent="0.3">
      <x:c r="Y476" s="0" t="s">
        <x:v>1170</x:v>
      </x:c>
    </x:row>
    <x:row r="477" spans="1:30" x14ac:dyDescent="0.3">
      <x:c r="Y477" s="0" t="s">
        <x:v>1171</x:v>
      </x:c>
    </x:row>
    <x:row r="478" spans="1:30" x14ac:dyDescent="0.3">
      <x:c r="Y478" s="0" t="s">
        <x:v>1172</x:v>
      </x:c>
    </x:row>
    <x:row r="479" spans="1:30" x14ac:dyDescent="0.3">
      <x:c r="Y479" s="0" t="s">
        <x:v>1173</x:v>
      </x:c>
    </x:row>
    <x:row r="480" spans="1:30" x14ac:dyDescent="0.3">
      <x:c r="Y480" s="0" t="s">
        <x:v>1174</x:v>
      </x:c>
    </x:row>
    <x:row r="481" spans="1:30" x14ac:dyDescent="0.3">
      <x:c r="Y481" s="0" t="s">
        <x:v>1175</x:v>
      </x:c>
    </x:row>
    <x:row r="482" spans="1:30" x14ac:dyDescent="0.3">
      <x:c r="Y482" s="0" t="s">
        <x:v>1176</x:v>
      </x:c>
    </x:row>
    <x:row r="483" spans="1:30" x14ac:dyDescent="0.3">
      <x:c r="Y483" s="0" t="s">
        <x:v>1177</x:v>
      </x:c>
    </x:row>
    <x:row r="484" spans="1:30" x14ac:dyDescent="0.3">
      <x:c r="Y484" s="0" t="s">
        <x:v>1178</x:v>
      </x:c>
    </x:row>
    <x:row r="485" spans="1:30" x14ac:dyDescent="0.3">
      <x:c r="Y485" s="0" t="s">
        <x:v>1179</x:v>
      </x:c>
    </x:row>
    <x:row r="486" spans="1:30" x14ac:dyDescent="0.3">
      <x:c r="Y486" s="0" t="s">
        <x:v>1180</x:v>
      </x:c>
    </x:row>
    <x:row r="487" spans="1:30" x14ac:dyDescent="0.3">
      <x:c r="Y487" s="0" t="s">
        <x:v>1181</x:v>
      </x:c>
    </x:row>
    <x:row r="488" spans="1:30" x14ac:dyDescent="0.3">
      <x:c r="Y488" s="0" t="s">
        <x:v>1182</x:v>
      </x:c>
    </x:row>
    <x:row r="489" spans="1:30" x14ac:dyDescent="0.3">
      <x:c r="Y489" s="0" t="s">
        <x:v>1183</x:v>
      </x:c>
    </x:row>
    <x:row r="490" spans="1:30" x14ac:dyDescent="0.3">
      <x:c r="Y490" s="0" t="s">
        <x:v>1184</x:v>
      </x:c>
    </x:row>
    <x:row r="491" spans="1:30" x14ac:dyDescent="0.3">
      <x:c r="Y491" s="0" t="s">
        <x:v>1185</x:v>
      </x:c>
    </x:row>
    <x:row r="492" spans="1:30" x14ac:dyDescent="0.3">
      <x:c r="Y492" s="0" t="s">
        <x:v>1186</x:v>
      </x:c>
    </x:row>
    <x:row r="493" spans="1:30" x14ac:dyDescent="0.3">
      <x:c r="Y493" s="0" t="s">
        <x:v>1187</x:v>
      </x:c>
    </x:row>
    <x:row r="494" spans="1:30" x14ac:dyDescent="0.3">
      <x:c r="Y494" s="0" t="s">
        <x:v>1188</x:v>
      </x:c>
    </x:row>
    <x:row r="495" spans="1:30" x14ac:dyDescent="0.3">
      <x:c r="Y495" s="0" t="s">
        <x:v>1189</x:v>
      </x:c>
    </x:row>
    <x:row r="496" spans="1:30" x14ac:dyDescent="0.3">
      <x:c r="Y496" s="0" t="s">
        <x:v>1190</x:v>
      </x:c>
    </x:row>
    <x:row r="497" spans="1:30" x14ac:dyDescent="0.3">
      <x:c r="Y497" s="0" t="s">
        <x:v>1191</x:v>
      </x:c>
    </x:row>
    <x:row r="498" spans="1:30" x14ac:dyDescent="0.3">
      <x:c r="Y498" s="0" t="s">
        <x:v>1192</x:v>
      </x:c>
    </x:row>
    <x:row r="499" spans="1:30" x14ac:dyDescent="0.3">
      <x:c r="Y499" s="0" t="s">
        <x:v>1193</x:v>
      </x:c>
    </x:row>
    <x:row r="500" spans="1:30" x14ac:dyDescent="0.3">
      <x:c r="Y500" s="0" t="s">
        <x:v>1194</x:v>
      </x:c>
    </x:row>
    <x:row r="501" spans="1:30" x14ac:dyDescent="0.3">
      <x:c r="Y501" s="0" t="s">
        <x:v>1195</x:v>
      </x:c>
    </x:row>
    <x:row r="502" spans="1:30" x14ac:dyDescent="0.3">
      <x:c r="Y502" s="0" t="s">
        <x:v>1196</x:v>
      </x:c>
    </x:row>
    <x:row r="503" spans="1:30" x14ac:dyDescent="0.3">
      <x:c r="Y503" s="0" t="s">
        <x:v>1197</x:v>
      </x:c>
    </x:row>
    <x:row r="504" spans="1:30" x14ac:dyDescent="0.3">
      <x:c r="Y504" s="0" t="s">
        <x:v>1198</x:v>
      </x:c>
    </x:row>
    <x:row r="505" spans="1:30" x14ac:dyDescent="0.3">
      <x:c r="Y505" s="0" t="s">
        <x:v>1199</x:v>
      </x:c>
    </x:row>
    <x:row r="506" spans="1:30" x14ac:dyDescent="0.3">
      <x:c r="Y506" s="0" t="s">
        <x:v>1200</x:v>
      </x:c>
    </x:row>
    <x:row r="507" spans="1:30" x14ac:dyDescent="0.3">
      <x:c r="Y507" s="0" t="s">
        <x:v>1201</x:v>
      </x:c>
    </x:row>
    <x:row r="508" spans="1:30" x14ac:dyDescent="0.3">
      <x:c r="Y508" s="0" t="s">
        <x:v>1202</x:v>
      </x:c>
    </x:row>
    <x:row r="509" spans="1:30" x14ac:dyDescent="0.3">
      <x:c r="Y509" s="0" t="s">
        <x:v>1203</x:v>
      </x:c>
    </x:row>
    <x:row r="510" spans="1:30" x14ac:dyDescent="0.3">
      <x:c r="Y510" s="0" t="s">
        <x:v>1204</x:v>
      </x:c>
    </x:row>
    <x:row r="511" spans="1:30" x14ac:dyDescent="0.3">
      <x:c r="Y511" s="0" t="s">
        <x:v>1205</x:v>
      </x:c>
    </x:row>
    <x:row r="512" spans="1:30" x14ac:dyDescent="0.3">
      <x:c r="Y512" s="0" t="s">
        <x:v>1206</x:v>
      </x:c>
    </x:row>
    <x:row r="513" spans="1:30" x14ac:dyDescent="0.3">
      <x:c r="Y513" s="0" t="s">
        <x:v>1207</x:v>
      </x:c>
    </x:row>
    <x:row r="514" spans="1:30" x14ac:dyDescent="0.3">
      <x:c r="Y514" s="0" t="s">
        <x:v>1208</x:v>
      </x:c>
    </x:row>
    <x:row r="515" spans="1:30" x14ac:dyDescent="0.3">
      <x:c r="Y515" s="0" t="s">
        <x:v>1209</x:v>
      </x:c>
    </x:row>
    <x:row r="516" spans="1:30" x14ac:dyDescent="0.3">
      <x:c r="Y516" s="0" t="s">
        <x:v>1210</x:v>
      </x:c>
    </x:row>
    <x:row r="517" spans="1:30" x14ac:dyDescent="0.3">
      <x:c r="Y517" s="0" t="s">
        <x:v>1211</x:v>
      </x:c>
    </x:row>
    <x:row r="518" spans="1:30" x14ac:dyDescent="0.3">
      <x:c r="Y518" s="0" t="s">
        <x:v>1212</x:v>
      </x:c>
    </x:row>
    <x:row r="519" spans="1:30" x14ac:dyDescent="0.3">
      <x:c r="Y519" s="0" t="s">
        <x:v>1213</x:v>
      </x:c>
    </x:row>
    <x:row r="520" spans="1:30" x14ac:dyDescent="0.3">
      <x:c r="Y520" s="0" t="s">
        <x:v>1214</x:v>
      </x:c>
    </x:row>
    <x:row r="521" spans="1:30" x14ac:dyDescent="0.3">
      <x:c r="Y521" s="0" t="s">
        <x:v>1215</x:v>
      </x:c>
    </x:row>
    <x:row r="522" spans="1:30" x14ac:dyDescent="0.3">
      <x:c r="Y522" s="0" t="s">
        <x:v>1216</x:v>
      </x:c>
    </x:row>
    <x:row r="523" spans="1:30" x14ac:dyDescent="0.3">
      <x:c r="Y523" s="0" t="s">
        <x:v>1217</x:v>
      </x:c>
    </x:row>
    <x:row r="524" spans="1:30" x14ac:dyDescent="0.3">
      <x:c r="Y524" s="0" t="s">
        <x:v>1218</x:v>
      </x:c>
    </x:row>
    <x:row r="525" spans="1:30" x14ac:dyDescent="0.3">
      <x:c r="Y525" s="0" t="s">
        <x:v>1219</x:v>
      </x:c>
    </x:row>
    <x:row r="526" spans="1:30" x14ac:dyDescent="0.3">
      <x:c r="Y526" s="0" t="s">
        <x:v>1220</x:v>
      </x:c>
    </x:row>
    <x:row r="527" spans="1:30" x14ac:dyDescent="0.3">
      <x:c r="Y527" s="0" t="s">
        <x:v>1221</x:v>
      </x:c>
    </x:row>
    <x:row r="528" spans="1:30" x14ac:dyDescent="0.3">
      <x:c r="Y528" s="0" t="s">
        <x:v>1222</x:v>
      </x:c>
    </x:row>
    <x:row r="529" spans="1:30" x14ac:dyDescent="0.3">
      <x:c r="Y529" s="0" t="s">
        <x:v>1223</x:v>
      </x:c>
    </x:row>
    <x:row r="530" spans="1:30" x14ac:dyDescent="0.3">
      <x:c r="Y530" s="0" t="s">
        <x:v>1224</x:v>
      </x:c>
    </x:row>
    <x:row r="531" spans="1:30" x14ac:dyDescent="0.3">
      <x:c r="Y531" s="0" t="s">
        <x:v>1225</x:v>
      </x:c>
    </x:row>
    <x:row r="532" spans="1:30" x14ac:dyDescent="0.3">
      <x:c r="Y532" s="0" t="s">
        <x:v>1226</x:v>
      </x:c>
    </x:row>
    <x:row r="533" spans="1:30" x14ac:dyDescent="0.3">
      <x:c r="Y533" s="0" t="s">
        <x:v>1227</x:v>
      </x:c>
    </x:row>
    <x:row r="534" spans="1:30" x14ac:dyDescent="0.3">
      <x:c r="Y534" s="0" t="s">
        <x:v>1228</x:v>
      </x:c>
    </x:row>
    <x:row r="535" spans="1:30" x14ac:dyDescent="0.3">
      <x:c r="Y535" s="0" t="s">
        <x:v>1229</x:v>
      </x:c>
    </x:row>
    <x:row r="536" spans="1:30" x14ac:dyDescent="0.3">
      <x:c r="Y536" s="0" t="s">
        <x:v>1230</x:v>
      </x:c>
    </x:row>
    <x:row r="537" spans="1:30" x14ac:dyDescent="0.3">
      <x:c r="Y537" s="0" t="s">
        <x:v>1231</x:v>
      </x:c>
    </x:row>
    <x:row r="538" spans="1:30" x14ac:dyDescent="0.3">
      <x:c r="Y538" s="0" t="s">
        <x:v>1232</x:v>
      </x:c>
    </x:row>
    <x:row r="539" spans="1:30" x14ac:dyDescent="0.3">
      <x:c r="Y539" s="0" t="s">
        <x:v>1233</x:v>
      </x:c>
    </x:row>
    <x:row r="540" spans="1:30" x14ac:dyDescent="0.3">
      <x:c r="Y540" s="0" t="s">
        <x:v>1234</x:v>
      </x:c>
    </x:row>
    <x:row r="541" spans="1:30" x14ac:dyDescent="0.3">
      <x:c r="Y541" s="0" t="s">
        <x:v>1235</x:v>
      </x:c>
    </x:row>
    <x:row r="542" spans="1:30" x14ac:dyDescent="0.3">
      <x:c r="Y542" s="0" t="s">
        <x:v>1236</x:v>
      </x:c>
    </x:row>
    <x:row r="543" spans="1:30" x14ac:dyDescent="0.3">
      <x:c r="Y543" s="0" t="s">
        <x:v>1237</x:v>
      </x:c>
    </x:row>
    <x:row r="544" spans="1:30" x14ac:dyDescent="0.3">
      <x:c r="Y544" s="0" t="s">
        <x:v>1238</x:v>
      </x:c>
    </x:row>
    <x:row r="545" spans="1:30" x14ac:dyDescent="0.3">
      <x:c r="Y545" s="0" t="s">
        <x:v>1239</x:v>
      </x:c>
    </x:row>
    <x:row r="546" spans="1:30" x14ac:dyDescent="0.3">
      <x:c r="Y546" s="0" t="s">
        <x:v>1240</x:v>
      </x:c>
    </x:row>
    <x:row r="547" spans="1:30" x14ac:dyDescent="0.3">
      <x:c r="Y547" s="0" t="s">
        <x:v>1241</x:v>
      </x:c>
    </x:row>
    <x:row r="548" spans="1:30" x14ac:dyDescent="0.3">
      <x:c r="Y548" s="0" t="s">
        <x:v>1242</x:v>
      </x:c>
    </x:row>
    <x:row r="549" spans="1:30" x14ac:dyDescent="0.3">
      <x:c r="Y549" s="0" t="s">
        <x:v>1243</x:v>
      </x:c>
    </x:row>
    <x:row r="550" spans="1:30" x14ac:dyDescent="0.3">
      <x:c r="Y550" s="0" t="s">
        <x:v>1244</x:v>
      </x:c>
    </x:row>
    <x:row r="551" spans="1:30" x14ac:dyDescent="0.3">
      <x:c r="Y551" s="0" t="s">
        <x:v>1245</x:v>
      </x:c>
    </x:row>
    <x:row r="552" spans="1:30" x14ac:dyDescent="0.3">
      <x:c r="Y552" s="0" t="s">
        <x:v>1246</x:v>
      </x:c>
    </x:row>
    <x:row r="553" spans="1:30" x14ac:dyDescent="0.3">
      <x:c r="Y553" s="0" t="s">
        <x:v>1247</x:v>
      </x:c>
    </x:row>
    <x:row r="554" spans="1:30" x14ac:dyDescent="0.3">
      <x:c r="Y554" s="0" t="s">
        <x:v>1248</x:v>
      </x:c>
    </x:row>
    <x:row r="555" spans="1:30" x14ac:dyDescent="0.3">
      <x:c r="Y555" s="0" t="s">
        <x:v>1249</x:v>
      </x:c>
    </x:row>
    <x:row r="556" spans="1:30" x14ac:dyDescent="0.3">
      <x:c r="Y556" s="0" t="s">
        <x:v>1250</x:v>
      </x:c>
    </x:row>
    <x:row r="557" spans="1:30" x14ac:dyDescent="0.3">
      <x:c r="Y557" s="0" t="s">
        <x:v>1251</x:v>
      </x:c>
    </x:row>
    <x:row r="558" spans="1:30" x14ac:dyDescent="0.3">
      <x:c r="Y558" s="0" t="s">
        <x:v>1252</x:v>
      </x:c>
    </x:row>
    <x:row r="559" spans="1:30" x14ac:dyDescent="0.3">
      <x:c r="Y559" s="0" t="s">
        <x:v>1253</x:v>
      </x:c>
    </x:row>
    <x:row r="560" spans="1:30" x14ac:dyDescent="0.3">
      <x:c r="Y560" s="0" t="s">
        <x:v>1254</x:v>
      </x:c>
    </x:row>
    <x:row r="561" spans="1:30" x14ac:dyDescent="0.3">
      <x:c r="Y561" s="0" t="s">
        <x:v>1255</x:v>
      </x:c>
    </x:row>
    <x:row r="562" spans="1:30" x14ac:dyDescent="0.3">
      <x:c r="Y562" s="0" t="s">
        <x:v>1256</x:v>
      </x:c>
    </x:row>
    <x:row r="563" spans="1:30" x14ac:dyDescent="0.3">
      <x:c r="Y563" s="0" t="s">
        <x:v>1257</x:v>
      </x:c>
    </x:row>
    <x:row r="564" spans="1:30" x14ac:dyDescent="0.3">
      <x:c r="Y564" s="0" t="s">
        <x:v>1258</x:v>
      </x:c>
    </x:row>
    <x:row r="565" spans="1:30" x14ac:dyDescent="0.3">
      <x:c r="Y565" s="0" t="s">
        <x:v>1259</x:v>
      </x:c>
    </x:row>
    <x:row r="566" spans="1:30" x14ac:dyDescent="0.3">
      <x:c r="Y566" s="0" t="s">
        <x:v>1260</x:v>
      </x:c>
    </x:row>
    <x:row r="567" spans="1:30" x14ac:dyDescent="0.3">
      <x:c r="Y567" s="0" t="s">
        <x:v>1261</x:v>
      </x:c>
    </x:row>
    <x:row r="568" spans="1:30" x14ac:dyDescent="0.3">
      <x:c r="Y568" s="0" t="s">
        <x:v>1262</x:v>
      </x:c>
    </x:row>
    <x:row r="569" spans="1:30" x14ac:dyDescent="0.3">
      <x:c r="Y569" s="0" t="s">
        <x:v>1263</x:v>
      </x:c>
    </x:row>
    <x:row r="570" spans="1:30" x14ac:dyDescent="0.3">
      <x:c r="Y570" s="0" t="s">
        <x:v>1264</x:v>
      </x:c>
    </x:row>
    <x:row r="571" spans="1:30" x14ac:dyDescent="0.3">
      <x:c r="Y571" s="0" t="s">
        <x:v>1265</x:v>
      </x:c>
    </x:row>
    <x:row r="572" spans="1:30" x14ac:dyDescent="0.3">
      <x:c r="Y572" s="0" t="s">
        <x:v>1266</x:v>
      </x:c>
    </x:row>
    <x:row r="573" spans="1:30" x14ac:dyDescent="0.3">
      <x:c r="Y573" s="0" t="s">
        <x:v>1267</x:v>
      </x:c>
    </x:row>
    <x:row r="574" spans="1:30" x14ac:dyDescent="0.3">
      <x:c r="Y574" s="0" t="s">
        <x:v>1268</x:v>
      </x:c>
    </x:row>
    <x:row r="575" spans="1:30" x14ac:dyDescent="0.3">
      <x:c r="Y575" s="0" t="s">
        <x:v>1269</x:v>
      </x:c>
    </x:row>
    <x:row r="576" spans="1:30" x14ac:dyDescent="0.3">
      <x:c r="Y576" s="0" t="s">
        <x:v>1270</x:v>
      </x:c>
    </x:row>
    <x:row r="577" spans="1:30" x14ac:dyDescent="0.3">
      <x:c r="Y577" s="0" t="s">
        <x:v>1271</x:v>
      </x:c>
    </x:row>
    <x:row r="578" spans="1:30" x14ac:dyDescent="0.3">
      <x:c r="Y578" s="0" t="s">
        <x:v>1272</x:v>
      </x:c>
    </x:row>
    <x:row r="579" spans="1:30" x14ac:dyDescent="0.3">
      <x:c r="Y579" s="0" t="s">
        <x:v>1273</x:v>
      </x:c>
    </x:row>
    <x:row r="580" spans="1:30" x14ac:dyDescent="0.3">
      <x:c r="Y580" s="0" t="s">
        <x:v>1274</x:v>
      </x:c>
    </x:row>
    <x:row r="581" spans="1:30" x14ac:dyDescent="0.3">
      <x:c r="Y581" s="0" t="s">
        <x:v>1275</x:v>
      </x:c>
    </x:row>
    <x:row r="582" spans="1:30" x14ac:dyDescent="0.3">
      <x:c r="Y582" s="0" t="s">
        <x:v>1276</x:v>
      </x:c>
    </x:row>
    <x:row r="583" spans="1:30" x14ac:dyDescent="0.3">
      <x:c r="Y583" s="0" t="s">
        <x:v>1277</x:v>
      </x:c>
    </x:row>
    <x:row r="584" spans="1:30" x14ac:dyDescent="0.3">
      <x:c r="Y584" s="0" t="s">
        <x:v>1278</x:v>
      </x:c>
    </x:row>
    <x:row r="585" spans="1:30" x14ac:dyDescent="0.3">
      <x:c r="Y585" s="0" t="s">
        <x:v>1279</x:v>
      </x:c>
    </x:row>
    <x:row r="586" spans="1:30" x14ac:dyDescent="0.3">
      <x:c r="Y586" s="0" t="s">
        <x:v>1280</x:v>
      </x:c>
    </x:row>
    <x:row r="587" spans="1:30" x14ac:dyDescent="0.3">
      <x:c r="Y587" s="0" t="s">
        <x:v>1281</x:v>
      </x:c>
    </x:row>
    <x:row r="588" spans="1:30" x14ac:dyDescent="0.3">
      <x:c r="Y588" s="0" t="s">
        <x:v>1282</x:v>
      </x:c>
    </x:row>
    <x:row r="589" spans="1:30" x14ac:dyDescent="0.3">
      <x:c r="Y589" s="0" t="s">
        <x:v>1283</x:v>
      </x:c>
    </x:row>
    <x:row r="590" spans="1:30" x14ac:dyDescent="0.3">
      <x:c r="Y590" s="0" t="s">
        <x:v>1284</x:v>
      </x:c>
    </x:row>
    <x:row r="591" spans="1:30" x14ac:dyDescent="0.3">
      <x:c r="Y591" s="0" t="s">
        <x:v>1285</x:v>
      </x:c>
    </x:row>
    <x:row r="592" spans="1:30" x14ac:dyDescent="0.3">
      <x:c r="Y592" s="0" t="s">
        <x:v>1286</x:v>
      </x:c>
    </x:row>
    <x:row r="593" spans="1:30" x14ac:dyDescent="0.3">
      <x:c r="Y593" s="0" t="s">
        <x:v>1287</x:v>
      </x:c>
    </x:row>
    <x:row r="594" spans="1:30" x14ac:dyDescent="0.3">
      <x:c r="Y594" s="0" t="s">
        <x:v>1288</x:v>
      </x:c>
    </x:row>
    <x:row r="595" spans="1:30" x14ac:dyDescent="0.3">
      <x:c r="Y595" s="0" t="s">
        <x:v>1289</x:v>
      </x:c>
    </x:row>
    <x:row r="596" spans="1:30" x14ac:dyDescent="0.3">
      <x:c r="Y596" s="0" t="s">
        <x:v>1290</x:v>
      </x:c>
    </x:row>
    <x:row r="597" spans="1:30" x14ac:dyDescent="0.3">
      <x:c r="Y597" s="0" t="s">
        <x:v>1291</x:v>
      </x:c>
    </x:row>
    <x:row r="598" spans="1:30" x14ac:dyDescent="0.3">
      <x:c r="Y598" s="0" t="s">
        <x:v>1292</x:v>
      </x:c>
    </x:row>
    <x:row r="599" spans="1:30" x14ac:dyDescent="0.3">
      <x:c r="Y599" s="0" t="s">
        <x:v>1293</x:v>
      </x:c>
    </x:row>
    <x:row r="600" spans="1:30" x14ac:dyDescent="0.3">
      <x:c r="Y600" s="0" t="s">
        <x:v>1294</x:v>
      </x:c>
    </x:row>
    <x:row r="601" spans="1:30" x14ac:dyDescent="0.3">
      <x:c r="Y601" s="0" t="s">
        <x:v>1295</x:v>
      </x:c>
    </x:row>
    <x:row r="602" spans="1:30" x14ac:dyDescent="0.3">
      <x:c r="Y602" s="0" t="s">
        <x:v>1296</x:v>
      </x:c>
    </x:row>
    <x:row r="603" spans="1:30" x14ac:dyDescent="0.3">
      <x:c r="Y603" s="0" t="s">
        <x:v>1297</x:v>
      </x:c>
    </x:row>
    <x:row r="604" spans="1:30" x14ac:dyDescent="0.3">
      <x:c r="Y604" s="0" t="s">
        <x:v>1298</x:v>
      </x:c>
    </x:row>
    <x:row r="605" spans="1:30" x14ac:dyDescent="0.3">
      <x:c r="Y605" s="0" t="s">
        <x:v>1299</x:v>
      </x:c>
    </x:row>
    <x:row r="606" spans="1:30" x14ac:dyDescent="0.3">
      <x:c r="Y606" s="0" t="s">
        <x:v>1300</x:v>
      </x:c>
    </x:row>
    <x:row r="607" spans="1:30" x14ac:dyDescent="0.3">
      <x:c r="Y607" s="0" t="s">
        <x:v>1301</x:v>
      </x:c>
    </x:row>
    <x:row r="608" spans="1:30" x14ac:dyDescent="0.3">
      <x:c r="Y608" s="0" t="s">
        <x:v>1302</x:v>
      </x:c>
    </x:row>
    <x:row r="609" spans="1:30" x14ac:dyDescent="0.3">
      <x:c r="Y609" s="0" t="s">
        <x:v>1303</x:v>
      </x:c>
    </x:row>
    <x:row r="610" spans="1:30" x14ac:dyDescent="0.3">
      <x:c r="Y610" s="0" t="s">
        <x:v>1304</x:v>
      </x:c>
    </x:row>
    <x:row r="611" spans="1:30" x14ac:dyDescent="0.3">
      <x:c r="Y611" s="0" t="s">
        <x:v>1305</x:v>
      </x:c>
    </x:row>
    <x:row r="612" spans="1:30" x14ac:dyDescent="0.3">
      <x:c r="Y612" s="0" t="s">
        <x:v>1306</x:v>
      </x:c>
    </x:row>
    <x:row r="613" spans="1:30" x14ac:dyDescent="0.3">
      <x:c r="Y613" s="0" t="s">
        <x:v>1307</x:v>
      </x:c>
    </x:row>
    <x:row r="614" spans="1:30" x14ac:dyDescent="0.3">
      <x:c r="Y614" s="0" t="s">
        <x:v>1308</x:v>
      </x:c>
    </x:row>
    <x:row r="615" spans="1:30" x14ac:dyDescent="0.3">
      <x:c r="Y615" s="0" t="s">
        <x:v>1309</x:v>
      </x:c>
    </x:row>
    <x:row r="616" spans="1:30" x14ac:dyDescent="0.3">
      <x:c r="Y616" s="0" t="s">
        <x:v>1310</x:v>
      </x:c>
    </x:row>
    <x:row r="617" spans="1:30" x14ac:dyDescent="0.3">
      <x:c r="Y617" s="0" t="s">
        <x:v>1311</x:v>
      </x:c>
    </x:row>
    <x:row r="618" spans="1:30" x14ac:dyDescent="0.3">
      <x:c r="Y618" s="0" t="s">
        <x:v>1312</x:v>
      </x:c>
    </x:row>
    <x:row r="619" spans="1:30" x14ac:dyDescent="0.3">
      <x:c r="Y619" s="0" t="s">
        <x:v>1313</x:v>
      </x:c>
    </x:row>
    <x:row r="620" spans="1:30" x14ac:dyDescent="0.3">
      <x:c r="Y620" s="0" t="s">
        <x:v>1314</x:v>
      </x:c>
    </x:row>
    <x:row r="621" spans="1:30" x14ac:dyDescent="0.3">
      <x:c r="Y621" s="0" t="s">
        <x:v>1315</x:v>
      </x:c>
    </x:row>
    <x:row r="622" spans="1:30" x14ac:dyDescent="0.3">
      <x:c r="Y622" s="0" t="s">
        <x:v>1316</x:v>
      </x:c>
    </x:row>
    <x:row r="623" spans="1:30" x14ac:dyDescent="0.3">
      <x:c r="Y623" s="0" t="s">
        <x:v>1317</x:v>
      </x:c>
    </x:row>
    <x:row r="624" spans="1:30" x14ac:dyDescent="0.3">
      <x:c r="Y624" s="0" t="s">
        <x:v>1318</x:v>
      </x:c>
    </x:row>
    <x:row r="625" spans="1:30" x14ac:dyDescent="0.3">
      <x:c r="Y625" s="0" t="s">
        <x:v>1319</x:v>
      </x:c>
    </x:row>
    <x:row r="626" spans="1:30" x14ac:dyDescent="0.3">
      <x:c r="Y626" s="0" t="s">
        <x:v>1320</x:v>
      </x:c>
    </x:row>
    <x:row r="627" spans="1:30" x14ac:dyDescent="0.3">
      <x:c r="Y627" s="0" t="s">
        <x:v>1321</x:v>
      </x:c>
    </x:row>
    <x:row r="628" spans="1:30" x14ac:dyDescent="0.3">
      <x:c r="Y628" s="0" t="s">
        <x:v>1322</x:v>
      </x:c>
    </x:row>
    <x:row r="629" spans="1:30" x14ac:dyDescent="0.3">
      <x:c r="Y629" s="0" t="s">
        <x:v>1323</x:v>
      </x:c>
    </x:row>
    <x:row r="630" spans="1:30" x14ac:dyDescent="0.3">
      <x:c r="Y630" s="0" t="s">
        <x:v>1324</x:v>
      </x:c>
    </x:row>
    <x:row r="631" spans="1:30" x14ac:dyDescent="0.3">
      <x:c r="Y631" s="0" t="s">
        <x:v>1325</x:v>
      </x:c>
    </x:row>
    <x:row r="632" spans="1:30" x14ac:dyDescent="0.3">
      <x:c r="Y632" s="0" t="s">
        <x:v>1326</x:v>
      </x:c>
    </x:row>
    <x:row r="633" spans="1:30" x14ac:dyDescent="0.3">
      <x:c r="Y633" s="0" t="s">
        <x:v>1327</x:v>
      </x:c>
    </x:row>
    <x:row r="634" spans="1:30" x14ac:dyDescent="0.3">
      <x:c r="Y634" s="0" t="s">
        <x:v>1328</x:v>
      </x:c>
    </x:row>
    <x:row r="635" spans="1:30" x14ac:dyDescent="0.3">
      <x:c r="Y635" s="0" t="s">
        <x:v>1329</x:v>
      </x:c>
    </x:row>
    <x:row r="636" spans="1:30" x14ac:dyDescent="0.3">
      <x:c r="Y636" s="0" t="s">
        <x:v>1330</x:v>
      </x:c>
    </x:row>
    <x:row r="637" spans="1:30" x14ac:dyDescent="0.3">
      <x:c r="Y637" s="0" t="s">
        <x:v>1331</x:v>
      </x:c>
    </x:row>
    <x:row r="638" spans="1:30" x14ac:dyDescent="0.3">
      <x:c r="Y638" s="0" t="s">
        <x:v>1332</x:v>
      </x:c>
    </x:row>
    <x:row r="639" spans="1:30" x14ac:dyDescent="0.3">
      <x:c r="Y639" s="0" t="s">
        <x:v>1333</x:v>
      </x:c>
    </x:row>
    <x:row r="640" spans="1:30" x14ac:dyDescent="0.3">
      <x:c r="Y640" s="0" t="s">
        <x:v>1334</x:v>
      </x:c>
    </x:row>
    <x:row r="641" spans="1:30" x14ac:dyDescent="0.3">
      <x:c r="Y641" s="0" t="s">
        <x:v>1335</x:v>
      </x:c>
    </x:row>
    <x:row r="642" spans="1:30" x14ac:dyDescent="0.3">
      <x:c r="Y642" s="0" t="s">
        <x:v>1336</x:v>
      </x:c>
    </x:row>
    <x:row r="643" spans="1:30" x14ac:dyDescent="0.3">
      <x:c r="Y643" s="0" t="s">
        <x:v>1337</x:v>
      </x:c>
    </x:row>
    <x:row r="644" spans="1:30" x14ac:dyDescent="0.3">
      <x:c r="Y644" s="0" t="s">
        <x:v>1338</x:v>
      </x:c>
    </x:row>
    <x:row r="645" spans="1:30" x14ac:dyDescent="0.3">
      <x:c r="Y645" s="0" t="s">
        <x:v>1339</x:v>
      </x:c>
    </x:row>
    <x:row r="646" spans="1:30" x14ac:dyDescent="0.3">
      <x:c r="Y646" s="0" t="s">
        <x:v>1340</x:v>
      </x:c>
    </x:row>
    <x:row r="647" spans="1:30" x14ac:dyDescent="0.3">
      <x:c r="Y647" s="0" t="s">
        <x:v>1341</x:v>
      </x:c>
    </x:row>
    <x:row r="648" spans="1:30" x14ac:dyDescent="0.3">
      <x:c r="Y648" s="0" t="s">
        <x:v>1342</x:v>
      </x:c>
    </x:row>
    <x:row r="649" spans="1:30" x14ac:dyDescent="0.3">
      <x:c r="Y649" s="0" t="s">
        <x:v>1343</x:v>
      </x:c>
    </x:row>
    <x:row r="650" spans="1:30" x14ac:dyDescent="0.3">
      <x:c r="Y650" s="0" t="s">
        <x:v>1344</x:v>
      </x:c>
    </x:row>
    <x:row r="651" spans="1:30" x14ac:dyDescent="0.3">
      <x:c r="Y651" s="0" t="s">
        <x:v>1345</x:v>
      </x:c>
    </x:row>
    <x:row r="652" spans="1:30" x14ac:dyDescent="0.3">
      <x:c r="Y652" s="0" t="s">
        <x:v>1346</x:v>
      </x:c>
    </x:row>
    <x:row r="653" spans="1:30" x14ac:dyDescent="0.3">
      <x:c r="Y653" s="0" t="s">
        <x:v>1347</x:v>
      </x:c>
    </x:row>
    <x:row r="654" spans="1:30" x14ac:dyDescent="0.3">
      <x:c r="Y654" s="0" t="s">
        <x:v>1348</x:v>
      </x:c>
    </x:row>
    <x:row r="655" spans="1:30" x14ac:dyDescent="0.3">
      <x:c r="Y655" s="0" t="s">
        <x:v>1349</x:v>
      </x:c>
    </x:row>
    <x:row r="656" spans="1:30" x14ac:dyDescent="0.3">
      <x:c r="Y656" s="0" t="s">
        <x:v>1350</x:v>
      </x:c>
    </x:row>
    <x:row r="657" spans="1:30" x14ac:dyDescent="0.3">
      <x:c r="Y657" s="0" t="s">
        <x:v>1351</x:v>
      </x:c>
    </x:row>
    <x:row r="658" spans="1:30" x14ac:dyDescent="0.3">
      <x:c r="Y658" s="0" t="s">
        <x:v>1352</x:v>
      </x:c>
    </x:row>
    <x:row r="659" spans="1:30" x14ac:dyDescent="0.3">
      <x:c r="Y659" s="0" t="s">
        <x:v>1353</x:v>
      </x:c>
    </x:row>
    <x:row r="660" spans="1:30" x14ac:dyDescent="0.3">
      <x:c r="Y660" s="0" t="s">
        <x:v>1354</x:v>
      </x:c>
    </x:row>
    <x:row r="661" spans="1:30" x14ac:dyDescent="0.3">
      <x:c r="Y661" s="0" t="s">
        <x:v>1355</x:v>
      </x:c>
    </x:row>
    <x:row r="662" spans="1:30" x14ac:dyDescent="0.3">
      <x:c r="Y662" s="0" t="s">
        <x:v>1356</x:v>
      </x:c>
    </x:row>
    <x:row r="663" spans="1:30" x14ac:dyDescent="0.3">
      <x:c r="Y663" s="0" t="s">
        <x:v>1357</x:v>
      </x:c>
    </x:row>
    <x:row r="664" spans="1:30" x14ac:dyDescent="0.3">
      <x:c r="Y664" s="0" t="s">
        <x:v>1358</x:v>
      </x:c>
    </x:row>
    <x:row r="665" spans="1:30" x14ac:dyDescent="0.3">
      <x:c r="Y665" s="0" t="s">
        <x:v>1359</x:v>
      </x:c>
    </x:row>
    <x:row r="666" spans="1:30" x14ac:dyDescent="0.3">
      <x:c r="Y666" s="0" t="s">
        <x:v>1360</x:v>
      </x:c>
    </x:row>
    <x:row r="667" spans="1:30" x14ac:dyDescent="0.3">
      <x:c r="Y667" s="0" t="s">
        <x:v>1361</x:v>
      </x:c>
    </x:row>
    <x:row r="668" spans="1:30" x14ac:dyDescent="0.3">
      <x:c r="Y668" s="0" t="s">
        <x:v>1362</x:v>
      </x:c>
    </x:row>
    <x:row r="669" spans="1:30" x14ac:dyDescent="0.3">
      <x:c r="Y669" s="0" t="s">
        <x:v>1363</x:v>
      </x:c>
    </x:row>
    <x:row r="670" spans="1:30" x14ac:dyDescent="0.3">
      <x:c r="Y670" s="0" t="s">
        <x:v>1364</x:v>
      </x:c>
    </x:row>
    <x:row r="671" spans="1:30" x14ac:dyDescent="0.3">
      <x:c r="Y671" s="0" t="s">
        <x:v>1365</x:v>
      </x:c>
    </x:row>
    <x:row r="672" spans="1:30" x14ac:dyDescent="0.3">
      <x:c r="Y672" s="0" t="s">
        <x:v>1366</x:v>
      </x:c>
    </x:row>
    <x:row r="673" spans="1:30" x14ac:dyDescent="0.3">
      <x:c r="Y673" s="0" t="s">
        <x:v>1367</x:v>
      </x:c>
    </x:row>
    <x:row r="674" spans="1:30" x14ac:dyDescent="0.3">
      <x:c r="Y674" s="0" t="s">
        <x:v>1368</x:v>
      </x:c>
    </x:row>
    <x:row r="675" spans="1:30" x14ac:dyDescent="0.3">
      <x:c r="Y675" s="0" t="s">
        <x:v>1369</x:v>
      </x:c>
    </x:row>
    <x:row r="676" spans="1:30" x14ac:dyDescent="0.3">
      <x:c r="Y676" s="0" t="s">
        <x:v>1370</x:v>
      </x:c>
    </x:row>
    <x:row r="677" spans="1:30" x14ac:dyDescent="0.3">
      <x:c r="Y677" s="0" t="s">
        <x:v>1371</x:v>
      </x:c>
    </x:row>
    <x:row r="678" spans="1:30" x14ac:dyDescent="0.3">
      <x:c r="Y678" s="0" t="s">
        <x:v>1372</x:v>
      </x:c>
    </x:row>
    <x:row r="679" spans="1:30" x14ac:dyDescent="0.3">
      <x:c r="Y679" s="0" t="s">
        <x:v>1373</x:v>
      </x:c>
    </x:row>
    <x:row r="680" spans="1:30" x14ac:dyDescent="0.3">
      <x:c r="Y680" s="0" t="s">
        <x:v>1374</x:v>
      </x:c>
    </x:row>
    <x:row r="681" spans="1:30" x14ac:dyDescent="0.3">
      <x:c r="Y681" s="0" t="s">
        <x:v>1375</x:v>
      </x:c>
    </x:row>
    <x:row r="682" spans="1:30" x14ac:dyDescent="0.3">
      <x:c r="Y682" s="0" t="s">
        <x:v>1376</x:v>
      </x:c>
    </x:row>
    <x:row r="683" spans="1:30" x14ac:dyDescent="0.3">
      <x:c r="Y683" s="0" t="s">
        <x:v>1377</x:v>
      </x:c>
    </x:row>
    <x:row r="684" spans="1:30" x14ac:dyDescent="0.3">
      <x:c r="Y684" s="0" t="s">
        <x:v>1378</x:v>
      </x:c>
    </x:row>
    <x:row r="685" spans="1:30" x14ac:dyDescent="0.3">
      <x:c r="Y685" s="0" t="s">
        <x:v>1379</x:v>
      </x:c>
    </x:row>
    <x:row r="686" spans="1:30" x14ac:dyDescent="0.3">
      <x:c r="Y686" s="0" t="s">
        <x:v>1380</x:v>
      </x:c>
    </x:row>
    <x:row r="687" spans="1:30" x14ac:dyDescent="0.3">
      <x:c r="Y687" s="0" t="s">
        <x:v>1381</x:v>
      </x:c>
    </x:row>
    <x:row r="688" spans="1:30" x14ac:dyDescent="0.3">
      <x:c r="Y688" s="0" t="s">
        <x:v>1382</x:v>
      </x:c>
    </x:row>
    <x:row r="689" spans="1:30" x14ac:dyDescent="0.3">
      <x:c r="Y689" s="0" t="s">
        <x:v>1383</x:v>
      </x:c>
    </x:row>
    <x:row r="690" spans="1:30" x14ac:dyDescent="0.3">
      <x:c r="Y690" s="0" t="s">
        <x:v>1384</x:v>
      </x:c>
    </x:row>
    <x:row r="691" spans="1:30" x14ac:dyDescent="0.3">
      <x:c r="Y691" s="0" t="s">
        <x:v>1385</x:v>
      </x:c>
    </x:row>
    <x:row r="692" spans="1:30" x14ac:dyDescent="0.3">
      <x:c r="Y692" s="0" t="s">
        <x:v>1386</x:v>
      </x:c>
    </x:row>
    <x:row r="693" spans="1:30" x14ac:dyDescent="0.3">
      <x:c r="Y693" s="0" t="s">
        <x:v>1387</x:v>
      </x:c>
    </x:row>
    <x:row r="694" spans="1:30" x14ac:dyDescent="0.3">
      <x:c r="Y694" s="0" t="s">
        <x:v>1388</x:v>
      </x:c>
    </x:row>
    <x:row r="695" spans="1:30" x14ac:dyDescent="0.3">
      <x:c r="Y695" s="0" t="s">
        <x:v>1389</x:v>
      </x:c>
    </x:row>
    <x:row r="696" spans="1:30" x14ac:dyDescent="0.3">
      <x:c r="Y696" s="0" t="s">
        <x:v>1390</x:v>
      </x:c>
    </x:row>
    <x:row r="697" spans="1:30" x14ac:dyDescent="0.3">
      <x:c r="Y697" s="0" t="s">
        <x:v>1391</x:v>
      </x:c>
    </x:row>
    <x:row r="698" spans="1:30" x14ac:dyDescent="0.3">
      <x:c r="Y698" s="0" t="s">
        <x:v>1392</x:v>
      </x:c>
    </x:row>
    <x:row r="699" spans="1:30" x14ac:dyDescent="0.3">
      <x:c r="Y699" s="0" t="s">
        <x:v>1393</x:v>
      </x:c>
    </x:row>
    <x:row r="700" spans="1:30" x14ac:dyDescent="0.3">
      <x:c r="Y700" s="0" t="s">
        <x:v>1394</x:v>
      </x:c>
    </x:row>
    <x:row r="701" spans="1:30" x14ac:dyDescent="0.3">
      <x:c r="Y701" s="0" t="s">
        <x:v>1395</x:v>
      </x:c>
    </x:row>
    <x:row r="702" spans="1:30" x14ac:dyDescent="0.3">
      <x:c r="Y702" s="0" t="s">
        <x:v>1396</x:v>
      </x:c>
    </x:row>
    <x:row r="703" spans="1:30" x14ac:dyDescent="0.3">
      <x:c r="Y703" s="0" t="s">
        <x:v>1397</x:v>
      </x:c>
    </x:row>
    <x:row r="704" spans="1:30" x14ac:dyDescent="0.3">
      <x:c r="Y704" s="0" t="s">
        <x:v>1398</x:v>
      </x:c>
    </x:row>
    <x:row r="705" spans="1:30" x14ac:dyDescent="0.3">
      <x:c r="Y705" s="0" t="s">
        <x:v>1399</x:v>
      </x:c>
    </x:row>
    <x:row r="706" spans="1:30" x14ac:dyDescent="0.3">
      <x:c r="Y706" s="0" t="s">
        <x:v>1400</x:v>
      </x:c>
    </x:row>
    <x:row r="707" spans="1:30" x14ac:dyDescent="0.3">
      <x:c r="Y707" s="0" t="s">
        <x:v>1401</x:v>
      </x:c>
    </x:row>
    <x:row r="708" spans="1:30" x14ac:dyDescent="0.3">
      <x:c r="Y708" s="0" t="s">
        <x:v>1402</x:v>
      </x:c>
    </x:row>
    <x:row r="709" spans="1:30" x14ac:dyDescent="0.3">
      <x:c r="Y709" s="0" t="s">
        <x:v>1403</x:v>
      </x:c>
    </x:row>
    <x:row r="710" spans="1:30" x14ac:dyDescent="0.3">
      <x:c r="Y710" s="0" t="s">
        <x:v>1404</x:v>
      </x:c>
    </x:row>
    <x:row r="711" spans="1:30" x14ac:dyDescent="0.3">
      <x:c r="Y711" s="0" t="s">
        <x:v>1405</x:v>
      </x:c>
    </x:row>
    <x:row r="712" spans="1:30" x14ac:dyDescent="0.3">
      <x:c r="Y712" s="0" t="s">
        <x:v>1406</x:v>
      </x:c>
    </x:row>
    <x:row r="713" spans="1:30" x14ac:dyDescent="0.3">
      <x:c r="Y713" s="0" t="s">
        <x:v>1407</x:v>
      </x:c>
    </x:row>
    <x:row r="714" spans="1:30" x14ac:dyDescent="0.3">
      <x:c r="Y714" s="0" t="s">
        <x:v>1408</x:v>
      </x:c>
    </x:row>
    <x:row r="715" spans="1:30" x14ac:dyDescent="0.3">
      <x:c r="Y715" s="0" t="s">
        <x:v>1409</x:v>
      </x:c>
    </x:row>
    <x:row r="716" spans="1:30" x14ac:dyDescent="0.3">
      <x:c r="Y716" s="0" t="s">
        <x:v>1410</x:v>
      </x:c>
    </x:row>
    <x:row r="717" spans="1:30" x14ac:dyDescent="0.3">
      <x:c r="Y717" s="0" t="s">
        <x:v>1411</x:v>
      </x:c>
    </x:row>
    <x:row r="718" spans="1:30" x14ac:dyDescent="0.3">
      <x:c r="Y718" s="0" t="s">
        <x:v>1412</x:v>
      </x:c>
    </x:row>
    <x:row r="719" spans="1:30" x14ac:dyDescent="0.3">
      <x:c r="Y719" s="0" t="s">
        <x:v>1413</x:v>
      </x:c>
    </x:row>
    <x:row r="720" spans="1:30" x14ac:dyDescent="0.3">
      <x:c r="Y720" s="0" t="s">
        <x:v>1414</x:v>
      </x:c>
    </x:row>
    <x:row r="721" spans="1:30" x14ac:dyDescent="0.3">
      <x:c r="Y721" s="0" t="s">
        <x:v>1415</x:v>
      </x:c>
    </x:row>
    <x:row r="722" spans="1:30" x14ac:dyDescent="0.3">
      <x:c r="Y722" s="0" t="s">
        <x:v>1416</x:v>
      </x:c>
    </x:row>
    <x:row r="723" spans="1:30" x14ac:dyDescent="0.3">
      <x:c r="Y723" s="0" t="s">
        <x:v>1417</x:v>
      </x:c>
    </x:row>
    <x:row r="724" spans="1:30" x14ac:dyDescent="0.3">
      <x:c r="Y724" s="0" t="s">
        <x:v>1418</x:v>
      </x:c>
    </x:row>
    <x:row r="725" spans="1:30" x14ac:dyDescent="0.3">
      <x:c r="Y725" s="0" t="s">
        <x:v>1419</x:v>
      </x:c>
    </x:row>
    <x:row r="726" spans="1:30" x14ac:dyDescent="0.3">
      <x:c r="Y726" s="0" t="s">
        <x:v>1420</x:v>
      </x:c>
    </x:row>
    <x:row r="727" spans="1:30" x14ac:dyDescent="0.3">
      <x:c r="Y727" s="0" t="s">
        <x:v>1421</x:v>
      </x:c>
    </x:row>
    <x:row r="728" spans="1:30" x14ac:dyDescent="0.3">
      <x:c r="Y728" s="0" t="s">
        <x:v>1422</x:v>
      </x:c>
    </x:row>
    <x:row r="729" spans="1:30" x14ac:dyDescent="0.3">
      <x:c r="Y729" s="0" t="s">
        <x:v>1423</x:v>
      </x:c>
    </x:row>
    <x:row r="730" spans="1:30" x14ac:dyDescent="0.3">
      <x:c r="Y730" s="0" t="s">
        <x:v>1424</x:v>
      </x:c>
    </x:row>
    <x:row r="731" spans="1:30" x14ac:dyDescent="0.3">
      <x:c r="Y731" s="0" t="s">
        <x:v>1425</x:v>
      </x:c>
    </x:row>
    <x:row r="732" spans="1:30" x14ac:dyDescent="0.3">
      <x:c r="Y732" s="0" t="s">
        <x:v>1426</x:v>
      </x:c>
    </x:row>
    <x:row r="733" spans="1:30" x14ac:dyDescent="0.3">
      <x:c r="Y733" s="0" t="s">
        <x:v>1427</x:v>
      </x:c>
    </x:row>
    <x:row r="734" spans="1:30" x14ac:dyDescent="0.3">
      <x:c r="Y734" s="0" t="s">
        <x:v>1428</x:v>
      </x:c>
    </x:row>
    <x:row r="735" spans="1:30" x14ac:dyDescent="0.3">
      <x:c r="Y735" s="0" t="s">
        <x:v>1429</x:v>
      </x:c>
    </x:row>
    <x:row r="736" spans="1:30" x14ac:dyDescent="0.3">
      <x:c r="Y736" s="0" t="s">
        <x:v>1430</x:v>
      </x:c>
    </x:row>
    <x:row r="737" spans="1:30" x14ac:dyDescent="0.3">
      <x:c r="Y737" s="0" t="s">
        <x:v>1431</x:v>
      </x:c>
    </x:row>
    <x:row r="738" spans="1:30" x14ac:dyDescent="0.3">
      <x:c r="Y738" s="0" t="s">
        <x:v>1432</x:v>
      </x:c>
    </x:row>
    <x:row r="739" spans="1:30" x14ac:dyDescent="0.3">
      <x:c r="Y739" s="0" t="s">
        <x:v>1433</x:v>
      </x:c>
    </x:row>
    <x:row r="740" spans="1:30" x14ac:dyDescent="0.3">
      <x:c r="Y740" s="0" t="s">
        <x:v>1434</x:v>
      </x:c>
    </x:row>
    <x:row r="741" spans="1:30" x14ac:dyDescent="0.3">
      <x:c r="Y741" s="0" t="s">
        <x:v>1435</x:v>
      </x:c>
    </x:row>
    <x:row r="742" spans="1:30" x14ac:dyDescent="0.3">
      <x:c r="Y742" s="0" t="s">
        <x:v>1436</x:v>
      </x:c>
    </x:row>
    <x:row r="743" spans="1:30" x14ac:dyDescent="0.3">
      <x:c r="Y743" s="0" t="s">
        <x:v>1437</x:v>
      </x:c>
    </x:row>
    <x:row r="744" spans="1:30" x14ac:dyDescent="0.3">
      <x:c r="Y744" s="0" t="s">
        <x:v>1438</x:v>
      </x:c>
    </x:row>
    <x:row r="745" spans="1:30" x14ac:dyDescent="0.3">
      <x:c r="Y745" s="0" t="s">
        <x:v>1439</x:v>
      </x:c>
    </x:row>
    <x:row r="746" spans="1:30" x14ac:dyDescent="0.3">
      <x:c r="Y746" s="0" t="s">
        <x:v>1440</x:v>
      </x:c>
    </x:row>
    <x:row r="747" spans="1:30" x14ac:dyDescent="0.3">
      <x:c r="Y747" s="0" t="s">
        <x:v>1441</x:v>
      </x:c>
    </x:row>
    <x:row r="748" spans="1:30" x14ac:dyDescent="0.3">
      <x:c r="Y748" s="0" t="s">
        <x:v>1442</x:v>
      </x:c>
    </x:row>
    <x:row r="749" spans="1:30" x14ac:dyDescent="0.3">
      <x:c r="Y749" s="0" t="s">
        <x:v>1443</x:v>
      </x:c>
    </x:row>
    <x:row r="750" spans="1:30" x14ac:dyDescent="0.3">
      <x:c r="Y750" s="0" t="s">
        <x:v>1444</x:v>
      </x:c>
    </x:row>
    <x:row r="751" spans="1:30" x14ac:dyDescent="0.3">
      <x:c r="Y751" s="0" t="s">
        <x:v>1445</x:v>
      </x:c>
    </x:row>
    <x:row r="752" spans="1:30" x14ac:dyDescent="0.3">
      <x:c r="Y752" s="0" t="s">
        <x:v>1446</x:v>
      </x:c>
    </x:row>
    <x:row r="753" spans="1:30" x14ac:dyDescent="0.3">
      <x:c r="Y753" s="0" t="s">
        <x:v>1447</x:v>
      </x:c>
    </x:row>
    <x:row r="754" spans="1:30" x14ac:dyDescent="0.3">
      <x:c r="Y754" s="0" t="s">
        <x:v>1448</x:v>
      </x:c>
    </x:row>
    <x:row r="755" spans="1:30" x14ac:dyDescent="0.3">
      <x:c r="Y755" s="0" t="s">
        <x:v>1449</x:v>
      </x:c>
    </x:row>
    <x:row r="756" spans="1:30" x14ac:dyDescent="0.3">
      <x:c r="Y756" s="0" t="s">
        <x:v>1450</x:v>
      </x:c>
    </x:row>
    <x:row r="757" spans="1:30" x14ac:dyDescent="0.3">
      <x:c r="Y757" s="0" t="s">
        <x:v>1451</x:v>
      </x:c>
    </x:row>
    <x:row r="758" spans="1:30" x14ac:dyDescent="0.3">
      <x:c r="Y758" s="0" t="s">
        <x:v>1452</x:v>
      </x:c>
    </x:row>
    <x:row r="759" spans="1:30" x14ac:dyDescent="0.3">
      <x:c r="Y759" s="0" t="s">
        <x:v>1453</x:v>
      </x:c>
    </x:row>
    <x:row r="760" spans="1:30" x14ac:dyDescent="0.3">
      <x:c r="Y760" s="0" t="s">
        <x:v>1454</x:v>
      </x:c>
    </x:row>
    <x:row r="761" spans="1:30" x14ac:dyDescent="0.3">
      <x:c r="Y761" s="0" t="s">
        <x:v>1455</x:v>
      </x:c>
    </x:row>
    <x:row r="762" spans="1:30" x14ac:dyDescent="0.3">
      <x:c r="Y762" s="0" t="s">
        <x:v>1456</x:v>
      </x:c>
    </x:row>
    <x:row r="763" spans="1:30" x14ac:dyDescent="0.3">
      <x:c r="Y763" s="0" t="s">
        <x:v>1457</x:v>
      </x:c>
    </x:row>
    <x:row r="764" spans="1:30" x14ac:dyDescent="0.3">
      <x:c r="Y764" s="0" t="s">
        <x:v>1458</x:v>
      </x:c>
    </x:row>
    <x:row r="765" spans="1:30" x14ac:dyDescent="0.3">
      <x:c r="Y765" s="0" t="s">
        <x:v>1459</x:v>
      </x:c>
    </x:row>
    <x:row r="766" spans="1:30" x14ac:dyDescent="0.3">
      <x:c r="Y766" s="0" t="s">
        <x:v>1460</x:v>
      </x:c>
    </x:row>
    <x:row r="767" spans="1:30" x14ac:dyDescent="0.3">
      <x:c r="Y767" s="0" t="s">
        <x:v>1461</x:v>
      </x:c>
    </x:row>
    <x:row r="768" spans="1:30" x14ac:dyDescent="0.3">
      <x:c r="Y768" s="0" t="s">
        <x:v>1462</x:v>
      </x:c>
    </x:row>
    <x:row r="769" spans="1:30" x14ac:dyDescent="0.3">
      <x:c r="Y769" s="0" t="s">
        <x:v>1463</x:v>
      </x:c>
    </x:row>
    <x:row r="770" spans="1:30" x14ac:dyDescent="0.3">
      <x:c r="Y770" s="0" t="s">
        <x:v>1464</x:v>
      </x:c>
    </x:row>
    <x:row r="771" spans="1:30" x14ac:dyDescent="0.3">
      <x:c r="Y771" s="0" t="s">
        <x:v>1465</x:v>
      </x:c>
    </x:row>
    <x:row r="772" spans="1:30" x14ac:dyDescent="0.3">
      <x:c r="Y772" s="0" t="s">
        <x:v>1466</x:v>
      </x:c>
    </x:row>
    <x:row r="773" spans="1:30" x14ac:dyDescent="0.3">
      <x:c r="Y773" s="0" t="s">
        <x:v>1467</x:v>
      </x:c>
    </x:row>
    <x:row r="774" spans="1:30" x14ac:dyDescent="0.3">
      <x:c r="Y774" s="0" t="s">
        <x:v>1468</x:v>
      </x:c>
    </x:row>
    <x:row r="775" spans="1:30" x14ac:dyDescent="0.3">
      <x:c r="Y775" s="0" t="s">
        <x:v>1469</x:v>
      </x:c>
    </x:row>
    <x:row r="776" spans="1:30" x14ac:dyDescent="0.3">
      <x:c r="Y776" s="0" t="s">
        <x:v>1470</x:v>
      </x:c>
    </x:row>
    <x:row r="777" spans="1:30" x14ac:dyDescent="0.3">
      <x:c r="Y777" s="0" t="s">
        <x:v>1471</x:v>
      </x:c>
    </x:row>
    <x:row r="778" spans="1:30" x14ac:dyDescent="0.3">
      <x:c r="Y778" s="0" t="s">
        <x:v>1472</x:v>
      </x:c>
    </x:row>
    <x:row r="779" spans="1:30" x14ac:dyDescent="0.3">
      <x:c r="Y779" s="0" t="s">
        <x:v>1473</x:v>
      </x:c>
    </x:row>
    <x:row r="780" spans="1:30" x14ac:dyDescent="0.3">
      <x:c r="Y780" s="0" t="s">
        <x:v>1474</x:v>
      </x:c>
    </x:row>
    <x:row r="781" spans="1:30" x14ac:dyDescent="0.3">
      <x:c r="Y781" s="0" t="s">
        <x:v>1475</x:v>
      </x:c>
    </x:row>
    <x:row r="782" spans="1:30" x14ac:dyDescent="0.3">
      <x:c r="Y782" s="0" t="s">
        <x:v>1476</x:v>
      </x:c>
    </x:row>
    <x:row r="783" spans="1:30" x14ac:dyDescent="0.3">
      <x:c r="Y783" s="0" t="s">
        <x:v>1477</x:v>
      </x:c>
    </x:row>
    <x:row r="784" spans="1:30" x14ac:dyDescent="0.3">
      <x:c r="Y784" s="0" t="s">
        <x:v>1478</x:v>
      </x:c>
    </x:row>
    <x:row r="785" spans="1:30" x14ac:dyDescent="0.3">
      <x:c r="Y785" s="0" t="s">
        <x:v>1479</x:v>
      </x:c>
    </x:row>
    <x:row r="786" spans="1:30" x14ac:dyDescent="0.3">
      <x:c r="Y786" s="0" t="s">
        <x:v>1480</x:v>
      </x:c>
    </x:row>
    <x:row r="787" spans="1:30" x14ac:dyDescent="0.3">
      <x:c r="Y787" s="0" t="s">
        <x:v>1481</x:v>
      </x:c>
    </x:row>
    <x:row r="788" spans="1:30" x14ac:dyDescent="0.3">
      <x:c r="Y788" s="0" t="s">
        <x:v>1482</x:v>
      </x:c>
    </x:row>
    <x:row r="789" spans="1:30" x14ac:dyDescent="0.3">
      <x:c r="Y789" s="0" t="s">
        <x:v>1483</x:v>
      </x:c>
    </x:row>
    <x:row r="790" spans="1:30" x14ac:dyDescent="0.3">
      <x:c r="Y790" s="0" t="s">
        <x:v>1484</x:v>
      </x:c>
    </x:row>
    <x:row r="791" spans="1:30" x14ac:dyDescent="0.3">
      <x:c r="Y791" s="0" t="s">
        <x:v>1485</x:v>
      </x:c>
    </x:row>
    <x:row r="792" spans="1:30" x14ac:dyDescent="0.3">
      <x:c r="Y792" s="0" t="s">
        <x:v>1486</x:v>
      </x:c>
    </x:row>
    <x:row r="793" spans="1:30" x14ac:dyDescent="0.3">
      <x:c r="Y793" s="0" t="s">
        <x:v>1487</x:v>
      </x:c>
    </x:row>
    <x:row r="794" spans="1:30" x14ac:dyDescent="0.3">
      <x:c r="Y794" s="0" t="s">
        <x:v>1488</x:v>
      </x:c>
    </x:row>
    <x:row r="795" spans="1:30" x14ac:dyDescent="0.3">
      <x:c r="Y795" s="0" t="s">
        <x:v>1489</x:v>
      </x:c>
    </x:row>
    <x:row r="796" spans="1:30" x14ac:dyDescent="0.3">
      <x:c r="Y796" s="0" t="s">
        <x:v>1490</x:v>
      </x:c>
    </x:row>
    <x:row r="797" spans="1:30" x14ac:dyDescent="0.3">
      <x:c r="Y797" s="0" t="s">
        <x:v>1491</x:v>
      </x:c>
    </x:row>
    <x:row r="798" spans="1:30" x14ac:dyDescent="0.3">
      <x:c r="Y798" s="0" t="s">
        <x:v>1492</x:v>
      </x:c>
    </x:row>
    <x:row r="799" spans="1:30" x14ac:dyDescent="0.3">
      <x:c r="Y799" s="0" t="s">
        <x:v>1493</x:v>
      </x:c>
    </x:row>
    <x:row r="800" spans="1:30" x14ac:dyDescent="0.3">
      <x:c r="Y800" s="0" t="s">
        <x:v>1494</x:v>
      </x:c>
    </x:row>
    <x:row r="801" spans="1:30" x14ac:dyDescent="0.3">
      <x:c r="Y801" s="0" t="s">
        <x:v>1495</x:v>
      </x:c>
    </x:row>
    <x:row r="802" spans="1:30" x14ac:dyDescent="0.3">
      <x:c r="Y802" s="0" t="s">
        <x:v>1496</x:v>
      </x:c>
    </x:row>
    <x:row r="803" spans="1:30" x14ac:dyDescent="0.3">
      <x:c r="Y803" s="0" t="s">
        <x:v>1497</x:v>
      </x:c>
    </x:row>
    <x:row r="804" spans="1:30" x14ac:dyDescent="0.3">
      <x:c r="Y804" s="0" t="s">
        <x:v>1498</x:v>
      </x:c>
    </x:row>
    <x:row r="805" spans="1:30" x14ac:dyDescent="0.3">
      <x:c r="Y805" s="0" t="s">
        <x:v>1499</x:v>
      </x:c>
    </x:row>
    <x:row r="806" spans="1:30" x14ac:dyDescent="0.3">
      <x:c r="Y806" s="0" t="s">
        <x:v>1500</x:v>
      </x:c>
    </x:row>
    <x:row r="807" spans="1:30" x14ac:dyDescent="0.3">
      <x:c r="Y807" s="0" t="s">
        <x:v>1501</x:v>
      </x:c>
    </x:row>
    <x:row r="808" spans="1:30" x14ac:dyDescent="0.3">
      <x:c r="Y808" s="0" t="s">
        <x:v>1502</x:v>
      </x:c>
    </x:row>
    <x:row r="809" spans="1:30" x14ac:dyDescent="0.3">
      <x:c r="Y809" s="0" t="s">
        <x:v>1503</x:v>
      </x:c>
    </x:row>
    <x:row r="810" spans="1:30" x14ac:dyDescent="0.3">
      <x:c r="Y810" s="0" t="s">
        <x:v>1504</x:v>
      </x:c>
    </x:row>
    <x:row r="811" spans="1:30" x14ac:dyDescent="0.3">
      <x:c r="Y811" s="0" t="s">
        <x:v>1505</x:v>
      </x:c>
    </x:row>
    <x:row r="812" spans="1:30" x14ac:dyDescent="0.3">
      <x:c r="Y812" s="0" t="s">
        <x:v>1506</x:v>
      </x:c>
    </x:row>
    <x:row r="813" spans="1:30" x14ac:dyDescent="0.3">
      <x:c r="Y813" s="0" t="s">
        <x:v>1507</x:v>
      </x:c>
    </x:row>
    <x:row r="814" spans="1:30" x14ac:dyDescent="0.3">
      <x:c r="Y814" s="0" t="s">
        <x:v>1508</x:v>
      </x:c>
    </x:row>
    <x:row r="815" spans="1:30" x14ac:dyDescent="0.3">
      <x:c r="Y815" s="0" t="s">
        <x:v>1509</x:v>
      </x:c>
    </x:row>
    <x:row r="816" spans="1:30" x14ac:dyDescent="0.3">
      <x:c r="Y816" s="0" t="s">
        <x:v>1510</x:v>
      </x:c>
    </x:row>
    <x:row r="817" spans="1:30" x14ac:dyDescent="0.3">
      <x:c r="Y817" s="0" t="s">
        <x:v>1511</x:v>
      </x:c>
    </x:row>
    <x:row r="818" spans="1:30" x14ac:dyDescent="0.3">
      <x:c r="Y818" s="0" t="s">
        <x:v>1512</x:v>
      </x:c>
    </x:row>
    <x:row r="819" spans="1:30" x14ac:dyDescent="0.3">
      <x:c r="Y819" s="0" t="s">
        <x:v>1513</x:v>
      </x:c>
    </x:row>
    <x:row r="820" spans="1:30" x14ac:dyDescent="0.3">
      <x:c r="Y820" s="0" t="s">
        <x:v>1514</x:v>
      </x:c>
    </x:row>
    <x:row r="821" spans="1:30" x14ac:dyDescent="0.3">
      <x:c r="Y821" s="0" t="s">
        <x:v>1515</x:v>
      </x:c>
    </x:row>
    <x:row r="822" spans="1:30" x14ac:dyDescent="0.3">
      <x:c r="Y822" s="0" t="s">
        <x:v>1516</x:v>
      </x:c>
    </x:row>
    <x:row r="823" spans="1:30" x14ac:dyDescent="0.3">
      <x:c r="Y823" s="0" t="s">
        <x:v>1517</x:v>
      </x:c>
    </x:row>
    <x:row r="824" spans="1:30" x14ac:dyDescent="0.3">
      <x:c r="Y824" s="0" t="s">
        <x:v>1518</x:v>
      </x:c>
    </x:row>
    <x:row r="825" spans="1:30" x14ac:dyDescent="0.3">
      <x:c r="Y825" s="0" t="s">
        <x:v>1519</x:v>
      </x:c>
    </x:row>
    <x:row r="826" spans="1:30" x14ac:dyDescent="0.3">
      <x:c r="Y826" s="0" t="s">
        <x:v>1520</x:v>
      </x:c>
    </x:row>
    <x:row r="827" spans="1:30" x14ac:dyDescent="0.3">
      <x:c r="Y827" s="0" t="s">
        <x:v>1521</x:v>
      </x:c>
    </x:row>
    <x:row r="828" spans="1:30" x14ac:dyDescent="0.3">
      <x:c r="Y828" s="0" t="s">
        <x:v>1522</x:v>
      </x:c>
    </x:row>
    <x:row r="829" spans="1:30" x14ac:dyDescent="0.3">
      <x:c r="Y829" s="0" t="s">
        <x:v>1523</x:v>
      </x:c>
    </x:row>
    <x:row r="830" spans="1:30" x14ac:dyDescent="0.3">
      <x:c r="Y830" s="0" t="s">
        <x:v>1524</x:v>
      </x:c>
    </x:row>
    <x:row r="831" spans="1:30" x14ac:dyDescent="0.3">
      <x:c r="Y831" s="0" t="s">
        <x:v>1525</x:v>
      </x:c>
    </x:row>
    <x:row r="832" spans="1:30" x14ac:dyDescent="0.3">
      <x:c r="Y832" s="0" t="s">
        <x:v>1526</x:v>
      </x:c>
    </x:row>
    <x:row r="833" spans="1:30" x14ac:dyDescent="0.3">
      <x:c r="Y833" s="0" t="s">
        <x:v>1527</x:v>
      </x:c>
    </x:row>
    <x:row r="834" spans="1:30" x14ac:dyDescent="0.3">
      <x:c r="Y834" s="0" t="s">
        <x:v>1528</x:v>
      </x:c>
    </x:row>
    <x:row r="835" spans="1:30" x14ac:dyDescent="0.3">
      <x:c r="Y835" s="0" t="s">
        <x:v>1529</x:v>
      </x:c>
    </x:row>
    <x:row r="836" spans="1:30" x14ac:dyDescent="0.3">
      <x:c r="Y836" s="0" t="s">
        <x:v>1530</x:v>
      </x:c>
    </x:row>
    <x:row r="837" spans="1:30" x14ac:dyDescent="0.3">
      <x:c r="Y837" s="0" t="s">
        <x:v>1531</x:v>
      </x:c>
    </x:row>
    <x:row r="838" spans="1:30" x14ac:dyDescent="0.3">
      <x:c r="Y838" s="0" t="s">
        <x:v>1532</x:v>
      </x:c>
    </x:row>
    <x:row r="839" spans="1:30" x14ac:dyDescent="0.3">
      <x:c r="Y839" s="0" t="s">
        <x:v>1533</x:v>
      </x:c>
    </x:row>
    <x:row r="840" spans="1:30" x14ac:dyDescent="0.3">
      <x:c r="Y840" s="0" t="s">
        <x:v>1534</x:v>
      </x:c>
    </x:row>
    <x:row r="841" spans="1:30" x14ac:dyDescent="0.3">
      <x:c r="Y841" s="0" t="s">
        <x:v>1535</x:v>
      </x:c>
    </x:row>
    <x:row r="842" spans="1:30" x14ac:dyDescent="0.3">
      <x:c r="Y842" s="0" t="s">
        <x:v>1536</x:v>
      </x:c>
    </x:row>
    <x:row r="843" spans="1:30" x14ac:dyDescent="0.3">
      <x:c r="Y843" s="0" t="s">
        <x:v>1537</x:v>
      </x:c>
    </x:row>
    <x:row r="844" spans="1:30" x14ac:dyDescent="0.3">
      <x:c r="Y844" s="0" t="s">
        <x:v>1538</x:v>
      </x:c>
    </x:row>
    <x:row r="845" spans="1:30" x14ac:dyDescent="0.3">
      <x:c r="Y845" s="0" t="s">
        <x:v>1539</x:v>
      </x:c>
    </x:row>
    <x:row r="846" spans="1:30" x14ac:dyDescent="0.3">
      <x:c r="Y846" s="0" t="s">
        <x:v>1540</x:v>
      </x:c>
    </x:row>
    <x:row r="847" spans="1:30" x14ac:dyDescent="0.3">
      <x:c r="Y847" s="0" t="s">
        <x:v>1541</x:v>
      </x:c>
    </x:row>
    <x:row r="848" spans="1:30" x14ac:dyDescent="0.3">
      <x:c r="Y848" s="0" t="s">
        <x:v>1542</x:v>
      </x:c>
    </x:row>
    <x:row r="849" spans="1:30" x14ac:dyDescent="0.3">
      <x:c r="Y849" s="0" t="s">
        <x:v>1543</x:v>
      </x:c>
    </x:row>
    <x:row r="850" spans="1:30" x14ac:dyDescent="0.3">
      <x:c r="Y850" s="0" t="s">
        <x:v>1544</x:v>
      </x:c>
    </x:row>
    <x:row r="851" spans="1:30" x14ac:dyDescent="0.3">
      <x:c r="Y851" s="0" t="s">
        <x:v>1545</x:v>
      </x:c>
    </x:row>
    <x:row r="852" spans="1:30" x14ac:dyDescent="0.3">
      <x:c r="Y852" s="0" t="s">
        <x:v>1546</x:v>
      </x:c>
    </x:row>
    <x:row r="853" spans="1:30" x14ac:dyDescent="0.3">
      <x:c r="Y853" s="0" t="s">
        <x:v>1547</x:v>
      </x:c>
    </x:row>
    <x:row r="854" spans="1:30" x14ac:dyDescent="0.3">
      <x:c r="Y854" s="0" t="s">
        <x:v>1548</x:v>
      </x:c>
    </x:row>
    <x:row r="855" spans="1:30" x14ac:dyDescent="0.3">
      <x:c r="Y855" s="0" t="s">
        <x:v>1549</x:v>
      </x:c>
    </x:row>
    <x:row r="856" spans="1:30" x14ac:dyDescent="0.3">
      <x:c r="Y856" s="0" t="s">
        <x:v>1550</x:v>
      </x:c>
    </x:row>
    <x:row r="857" spans="1:30" x14ac:dyDescent="0.3">
      <x:c r="Y857" s="0" t="s">
        <x:v>1551</x:v>
      </x:c>
    </x:row>
    <x:row r="858" spans="1:30" x14ac:dyDescent="0.3">
      <x:c r="Y858" s="0" t="s">
        <x:v>1552</x:v>
      </x:c>
    </x:row>
    <x:row r="859" spans="1:30" x14ac:dyDescent="0.3">
      <x:c r="Y859" s="0" t="s">
        <x:v>1553</x:v>
      </x:c>
    </x:row>
    <x:row r="860" spans="1:30" x14ac:dyDescent="0.3">
      <x:c r="Y860" s="0" t="s">
        <x:v>1554</x:v>
      </x:c>
    </x:row>
    <x:row r="861" spans="1:30" x14ac:dyDescent="0.3">
      <x:c r="Y861" s="0" t="s">
        <x:v>1555</x:v>
      </x:c>
    </x:row>
    <x:row r="862" spans="1:30" x14ac:dyDescent="0.3">
      <x:c r="Y862" s="0" t="s">
        <x:v>1556</x:v>
      </x:c>
    </x:row>
    <x:row r="863" spans="1:30" x14ac:dyDescent="0.3">
      <x:c r="Y863" s="0" t="s">
        <x:v>1557</x:v>
      </x:c>
    </x:row>
    <x:row r="864" spans="1:30" x14ac:dyDescent="0.3">
      <x:c r="Y864" s="0" t="s">
        <x:v>1558</x:v>
      </x:c>
    </x:row>
    <x:row r="865" spans="1:30" x14ac:dyDescent="0.3">
      <x:c r="Y865" s="0" t="s">
        <x:v>1559</x:v>
      </x:c>
    </x:row>
    <x:row r="866" spans="1:30" x14ac:dyDescent="0.3">
      <x:c r="Y866" s="0" t="s">
        <x:v>1560</x:v>
      </x:c>
    </x:row>
    <x:row r="867" spans="1:30" x14ac:dyDescent="0.3">
      <x:c r="Y867" s="0" t="s">
        <x:v>1561</x:v>
      </x:c>
    </x:row>
    <x:row r="868" spans="1:30" x14ac:dyDescent="0.3">
      <x:c r="Y868" s="0" t="s">
        <x:v>1562</x:v>
      </x:c>
    </x:row>
    <x:row r="869" spans="1:30" x14ac:dyDescent="0.3">
      <x:c r="Y869" s="0" t="s">
        <x:v>1563</x:v>
      </x:c>
    </x:row>
    <x:row r="870" spans="1:30" x14ac:dyDescent="0.3">
      <x:c r="Y870" s="0" t="s">
        <x:v>1564</x:v>
      </x:c>
    </x:row>
    <x:row r="871" spans="1:30" x14ac:dyDescent="0.3">
      <x:c r="Y871" s="0" t="s">
        <x:v>1565</x:v>
      </x:c>
    </x:row>
    <x:row r="872" spans="1:30" x14ac:dyDescent="0.3">
      <x:c r="Y872" s="0" t="s">
        <x:v>1566</x:v>
      </x:c>
    </x:row>
    <x:row r="873" spans="1:30" x14ac:dyDescent="0.3">
      <x:c r="Y873" s="0" t="s">
        <x:v>1567</x:v>
      </x:c>
    </x:row>
    <x:row r="874" spans="1:30" x14ac:dyDescent="0.3">
      <x:c r="Y874" s="0" t="s">
        <x:v>1568</x:v>
      </x:c>
    </x:row>
    <x:row r="875" spans="1:30" x14ac:dyDescent="0.3">
      <x:c r="Y875" s="0" t="s">
        <x:v>1569</x:v>
      </x:c>
    </x:row>
    <x:row r="876" spans="1:30" x14ac:dyDescent="0.3">
      <x:c r="Y876" s="0" t="s">
        <x:v>1570</x:v>
      </x:c>
    </x:row>
    <x:row r="877" spans="1:30" x14ac:dyDescent="0.3">
      <x:c r="Y877" s="0" t="s">
        <x:v>1571</x:v>
      </x:c>
    </x:row>
    <x:row r="878" spans="1:30" x14ac:dyDescent="0.3">
      <x:c r="Y878" s="0" t="s">
        <x:v>1572</x:v>
      </x:c>
    </x:row>
    <x:row r="879" spans="1:30" x14ac:dyDescent="0.3">
      <x:c r="Y879" s="0" t="s">
        <x:v>1573</x:v>
      </x:c>
    </x:row>
    <x:row r="880" spans="1:30" x14ac:dyDescent="0.3">
      <x:c r="Y880" s="0" t="s">
        <x:v>1574</x:v>
      </x:c>
    </x:row>
    <x:row r="881" spans="1:30" x14ac:dyDescent="0.3">
      <x:c r="Y881" s="0" t="s">
        <x:v>1575</x:v>
      </x:c>
    </x:row>
    <x:row r="882" spans="1:30" x14ac:dyDescent="0.3">
      <x:c r="Y882" s="0" t="s">
        <x:v>1576</x:v>
      </x:c>
    </x:row>
    <x:row r="883" spans="1:30" x14ac:dyDescent="0.3">
      <x:c r="Y883" s="0" t="s">
        <x:v>1577</x:v>
      </x:c>
    </x:row>
    <x:row r="884" spans="1:30" x14ac:dyDescent="0.3">
      <x:c r="Y884" s="0" t="s">
        <x:v>1578</x:v>
      </x:c>
    </x:row>
    <x:row r="885" spans="1:30" x14ac:dyDescent="0.3">
      <x:c r="Y885" s="0" t="s">
        <x:v>1579</x:v>
      </x:c>
    </x:row>
    <x:row r="886" spans="1:30" x14ac:dyDescent="0.3">
      <x:c r="Y886" s="0" t="s">
        <x:v>1580</x:v>
      </x:c>
    </x:row>
    <x:row r="887" spans="1:30" x14ac:dyDescent="0.3">
      <x:c r="Y887" s="0" t="s">
        <x:v>1581</x:v>
      </x:c>
    </x:row>
    <x:row r="888" spans="1:30" x14ac:dyDescent="0.3">
      <x:c r="Y888" s="0" t="s">
        <x:v>1582</x:v>
      </x:c>
    </x:row>
    <x:row r="889" spans="1:30" x14ac:dyDescent="0.3">
      <x:c r="Y889" s="0" t="s">
        <x:v>1583</x:v>
      </x:c>
    </x:row>
    <x:row r="890" spans="1:30" x14ac:dyDescent="0.3">
      <x:c r="Y890" s="0" t="s">
        <x:v>1584</x:v>
      </x:c>
    </x:row>
    <x:row r="891" spans="1:30" x14ac:dyDescent="0.3">
      <x:c r="Y891" s="0" t="s">
        <x:v>1585</x:v>
      </x:c>
    </x:row>
    <x:row r="892" spans="1:30" x14ac:dyDescent="0.3">
      <x:c r="Y892" s="0" t="s">
        <x:v>1586</x:v>
      </x:c>
    </x:row>
    <x:row r="893" spans="1:30" x14ac:dyDescent="0.3">
      <x:c r="Y893" s="0" t="s">
        <x:v>1587</x:v>
      </x:c>
    </x:row>
    <x:row r="894" spans="1:30" x14ac:dyDescent="0.3">
      <x:c r="Y894" s="0" t="s">
        <x:v>1588</x:v>
      </x:c>
    </x:row>
    <x:row r="895" spans="1:30" x14ac:dyDescent="0.3">
      <x:c r="Y895" s="0" t="s">
        <x:v>1589</x:v>
      </x:c>
    </x:row>
    <x:row r="896" spans="1:30" x14ac:dyDescent="0.3">
      <x:c r="Y896" s="0" t="s">
        <x:v>1590</x:v>
      </x:c>
    </x:row>
    <x:row r="897" spans="1:30" x14ac:dyDescent="0.3">
      <x:c r="Y897" s="0" t="s">
        <x:v>1591</x:v>
      </x:c>
    </x:row>
    <x:row r="898" spans="1:30" x14ac:dyDescent="0.3">
      <x:c r="Y898" s="0" t="s">
        <x:v>1592</x:v>
      </x:c>
    </x:row>
    <x:row r="899" spans="1:30" x14ac:dyDescent="0.3">
      <x:c r="Y899" s="0" t="s">
        <x:v>1593</x:v>
      </x:c>
    </x:row>
    <x:row r="900" spans="1:30" x14ac:dyDescent="0.3">
      <x:c r="Y900" s="0" t="s">
        <x:v>1594</x:v>
      </x:c>
    </x:row>
    <x:row r="901" spans="1:30" x14ac:dyDescent="0.3">
      <x:c r="Y901" s="0" t="s">
        <x:v>1595</x:v>
      </x:c>
    </x:row>
    <x:row r="902" spans="1:30" x14ac:dyDescent="0.3">
      <x:c r="Y902" s="0" t="s">
        <x:v>1596</x:v>
      </x:c>
    </x:row>
    <x:row r="903" spans="1:30" x14ac:dyDescent="0.3">
      <x:c r="Y903" s="0" t="s">
        <x:v>1597</x:v>
      </x:c>
    </x:row>
    <x:row r="904" spans="1:30" x14ac:dyDescent="0.3">
      <x:c r="Y904" s="0" t="s">
        <x:v>1598</x:v>
      </x:c>
    </x:row>
    <x:row r="905" spans="1:30" x14ac:dyDescent="0.3">
      <x:c r="Y905" s="0" t="s">
        <x:v>1599</x:v>
      </x:c>
    </x:row>
    <x:row r="906" spans="1:30" x14ac:dyDescent="0.3">
      <x:c r="Y906" s="0" t="s">
        <x:v>1600</x:v>
      </x:c>
    </x:row>
    <x:row r="907" spans="1:30" x14ac:dyDescent="0.3">
      <x:c r="Y907" s="0" t="s">
        <x:v>1601</x:v>
      </x:c>
    </x:row>
    <x:row r="908" spans="1:30" x14ac:dyDescent="0.3">
      <x:c r="Y908" s="0" t="s">
        <x:v>1602</x:v>
      </x:c>
    </x:row>
    <x:row r="909" spans="1:30" x14ac:dyDescent="0.3">
      <x:c r="Y909" s="0" t="s">
        <x:v>1603</x:v>
      </x:c>
    </x:row>
    <x:row r="910" spans="1:30" x14ac:dyDescent="0.3">
      <x:c r="Y910" s="0" t="s">
        <x:v>1604</x:v>
      </x:c>
    </x:row>
    <x:row r="911" spans="1:30" x14ac:dyDescent="0.3">
      <x:c r="Y911" s="0" t="s">
        <x:v>1605</x:v>
      </x:c>
    </x:row>
    <x:row r="912" spans="1:30" x14ac:dyDescent="0.3">
      <x:c r="Y912" s="0" t="s">
        <x:v>1606</x:v>
      </x:c>
    </x:row>
    <x:row r="913" spans="1:30" x14ac:dyDescent="0.3">
      <x:c r="Y913" s="0" t="s">
        <x:v>1607</x:v>
      </x:c>
    </x:row>
    <x:row r="914" spans="1:30" x14ac:dyDescent="0.3">
      <x:c r="Y914" s="0" t="s">
        <x:v>1608</x:v>
      </x:c>
    </x:row>
    <x:row r="915" spans="1:30" x14ac:dyDescent="0.3">
      <x:c r="Y915" s="0" t="s">
        <x:v>1609</x:v>
      </x:c>
    </x:row>
    <x:row r="916" spans="1:30" x14ac:dyDescent="0.3">
      <x:c r="Y916" s="0" t="s">
        <x:v>1610</x:v>
      </x:c>
    </x:row>
    <x:row r="917" spans="1:30" x14ac:dyDescent="0.3">
      <x:c r="Y917" s="0" t="s">
        <x:v>1611</x:v>
      </x:c>
    </x:row>
    <x:row r="918" spans="1:30" x14ac:dyDescent="0.3">
      <x:c r="Y918" s="0" t="s">
        <x:v>1612</x:v>
      </x:c>
    </x:row>
    <x:row r="919" spans="1:30" x14ac:dyDescent="0.3">
      <x:c r="Y919" s="0" t="s">
        <x:v>1613</x:v>
      </x:c>
    </x:row>
    <x:row r="920" spans="1:30" x14ac:dyDescent="0.3">
      <x:c r="Y920" s="0" t="s">
        <x:v>1614</x:v>
      </x:c>
    </x:row>
    <x:row r="921" spans="1:30" x14ac:dyDescent="0.3">
      <x:c r="Y921" s="0" t="s">
        <x:v>1615</x:v>
      </x:c>
    </x:row>
    <x:row r="922" spans="1:30" x14ac:dyDescent="0.3">
      <x:c r="Y922" s="0" t="s">
        <x:v>1616</x:v>
      </x:c>
    </x:row>
    <x:row r="923" spans="1:30" x14ac:dyDescent="0.3">
      <x:c r="Y923" s="0" t="s">
        <x:v>1617</x:v>
      </x:c>
    </x:row>
    <x:row r="924" spans="1:30" x14ac:dyDescent="0.3">
      <x:c r="Y924" s="0" t="s">
        <x:v>1618</x:v>
      </x:c>
    </x:row>
    <x:row r="925" spans="1:30" x14ac:dyDescent="0.3">
      <x:c r="Y925" s="0" t="s">
        <x:v>1619</x:v>
      </x:c>
    </x:row>
    <x:row r="926" spans="1:30" x14ac:dyDescent="0.3">
      <x:c r="Y926" s="0" t="s">
        <x:v>1620</x:v>
      </x:c>
    </x:row>
    <x:row r="927" spans="1:30" x14ac:dyDescent="0.3">
      <x:c r="Y927" s="0" t="s">
        <x:v>1621</x:v>
      </x:c>
    </x:row>
    <x:row r="928" spans="1:30" x14ac:dyDescent="0.3">
      <x:c r="Y928" s="0" t="s">
        <x:v>1622</x:v>
      </x:c>
    </x:row>
    <x:row r="929" spans="1:30" x14ac:dyDescent="0.3">
      <x:c r="Y929" s="0" t="s">
        <x:v>1623</x:v>
      </x:c>
    </x:row>
    <x:row r="930" spans="1:30" x14ac:dyDescent="0.3">
      <x:c r="Y930" s="0" t="s">
        <x:v>1624</x:v>
      </x:c>
    </x:row>
    <x:row r="931" spans="1:30" x14ac:dyDescent="0.3">
      <x:c r="Y931" s="0" t="s">
        <x:v>1625</x:v>
      </x:c>
    </x:row>
    <x:row r="932" spans="1:30" x14ac:dyDescent="0.3">
      <x:c r="Y932" s="0" t="s">
        <x:v>1626</x:v>
      </x:c>
    </x:row>
    <x:row r="933" spans="1:30" x14ac:dyDescent="0.3">
      <x:c r="Y933" s="0" t="s">
        <x:v>1627</x:v>
      </x:c>
    </x:row>
    <x:row r="934" spans="1:30" x14ac:dyDescent="0.3">
      <x:c r="Y934" s="0" t="s">
        <x:v>1628</x:v>
      </x:c>
    </x:row>
    <x:row r="935" spans="1:30" x14ac:dyDescent="0.3">
      <x:c r="Y935" s="0" t="s">
        <x:v>1629</x:v>
      </x:c>
    </x:row>
    <x:row r="936" spans="1:30" x14ac:dyDescent="0.3">
      <x:c r="Y936" s="0" t="s">
        <x:v>1630</x:v>
      </x:c>
    </x:row>
    <x:row r="937" spans="1:30" x14ac:dyDescent="0.3">
      <x:c r="Y937" s="0" t="s">
        <x:v>1631</x:v>
      </x:c>
    </x:row>
    <x:row r="938" spans="1:30" x14ac:dyDescent="0.3">
      <x:c r="Y938" s="0" t="s">
        <x:v>1632</x:v>
      </x:c>
    </x:row>
    <x:row r="939" spans="1:30" x14ac:dyDescent="0.3">
      <x:c r="Y939" s="0" t="s">
        <x:v>1633</x:v>
      </x:c>
    </x:row>
    <x:row r="940" spans="1:30" x14ac:dyDescent="0.3">
      <x:c r="Y940" s="0" t="s">
        <x:v>1634</x:v>
      </x:c>
    </x:row>
    <x:row r="941" spans="1:30" x14ac:dyDescent="0.3">
      <x:c r="Y941" s="0" t="s">
        <x:v>1635</x:v>
      </x:c>
    </x:row>
    <x:row r="942" spans="1:30" x14ac:dyDescent="0.3">
      <x:c r="Y942" s="0" t="s">
        <x:v>1636</x:v>
      </x:c>
    </x:row>
    <x:row r="943" spans="1:30" x14ac:dyDescent="0.3">
      <x:c r="Y943" s="0" t="s">
        <x:v>1637</x:v>
      </x:c>
    </x:row>
    <x:row r="944" spans="1:30" x14ac:dyDescent="0.3">
      <x:c r="Y944" s="0" t="s">
        <x:v>1638</x:v>
      </x:c>
    </x:row>
    <x:row r="945" spans="1:30" x14ac:dyDescent="0.3">
      <x:c r="Y945" s="0" t="s">
        <x:v>1639</x:v>
      </x:c>
    </x:row>
    <x:row r="946" spans="1:30" x14ac:dyDescent="0.3">
      <x:c r="Y946" s="0" t="s">
        <x:v>1640</x:v>
      </x:c>
    </x:row>
    <x:row r="947" spans="1:30" x14ac:dyDescent="0.3">
      <x:c r="Y947" s="0" t="s">
        <x:v>1641</x:v>
      </x:c>
    </x:row>
    <x:row r="948" spans="1:30" x14ac:dyDescent="0.3">
      <x:c r="Y948" s="0" t="s">
        <x:v>1642</x:v>
      </x:c>
    </x:row>
    <x:row r="949" spans="1:30" x14ac:dyDescent="0.3">
      <x:c r="Y949" s="0" t="s">
        <x:v>1643</x:v>
      </x:c>
    </x:row>
    <x:row r="950" spans="1:30" x14ac:dyDescent="0.3">
      <x:c r="Y950" s="0" t="s">
        <x:v>1644</x:v>
      </x:c>
    </x:row>
    <x:row r="951" spans="1:30" x14ac:dyDescent="0.3">
      <x:c r="Y951" s="0" t="s">
        <x:v>1645</x:v>
      </x:c>
    </x:row>
    <x:row r="952" spans="1:30" x14ac:dyDescent="0.3">
      <x:c r="Y952" s="0" t="s">
        <x:v>1646</x:v>
      </x:c>
    </x:row>
    <x:row r="953" spans="1:30" x14ac:dyDescent="0.3">
      <x:c r="Y953" s="0" t="s">
        <x:v>1647</x:v>
      </x:c>
    </x:row>
    <x:row r="954" spans="1:30" x14ac:dyDescent="0.3">
      <x:c r="Y954" s="0" t="s">
        <x:v>1648</x:v>
      </x:c>
    </x:row>
    <x:row r="955" spans="1:30" x14ac:dyDescent="0.3">
      <x:c r="Y955" s="0" t="s">
        <x:v>1649</x:v>
      </x:c>
    </x:row>
    <x:row r="956" spans="1:30" x14ac:dyDescent="0.3">
      <x:c r="Y956" s="0" t="s">
        <x:v>1650</x:v>
      </x:c>
    </x:row>
    <x:row r="957" spans="1:30" x14ac:dyDescent="0.3">
      <x:c r="Y957" s="0" t="s">
        <x:v>1651</x:v>
      </x:c>
    </x:row>
    <x:row r="958" spans="1:30" x14ac:dyDescent="0.3">
      <x:c r="Y958" s="0" t="s">
        <x:v>1652</x:v>
      </x:c>
    </x:row>
    <x:row r="959" spans="1:30" x14ac:dyDescent="0.3">
      <x:c r="Y959" s="0" t="s">
        <x:v>1653</x:v>
      </x:c>
    </x:row>
    <x:row r="960" spans="1:30" x14ac:dyDescent="0.3">
      <x:c r="Y960" s="0" t="s">
        <x:v>1654</x:v>
      </x:c>
    </x:row>
    <x:row r="961" spans="1:30" x14ac:dyDescent="0.3">
      <x:c r="Y961" s="0" t="s">
        <x:v>1655</x:v>
      </x:c>
    </x:row>
    <x:row r="962" spans="1:30" x14ac:dyDescent="0.3">
      <x:c r="Y962" s="0" t="s">
        <x:v>1656</x:v>
      </x:c>
    </x:row>
    <x:row r="963" spans="1:30" x14ac:dyDescent="0.3">
      <x:c r="Y963" s="0" t="s">
        <x:v>1657</x:v>
      </x:c>
    </x:row>
    <x:row r="964" spans="1:30" x14ac:dyDescent="0.3">
      <x:c r="Y964" s="0" t="s">
        <x:v>1658</x:v>
      </x:c>
    </x:row>
    <x:row r="965" spans="1:30" x14ac:dyDescent="0.3">
      <x:c r="Y965" s="0" t="s">
        <x:v>1659</x:v>
      </x:c>
    </x:row>
    <x:row r="966" spans="1:30" x14ac:dyDescent="0.3">
      <x:c r="Y966" s="0" t="s">
        <x:v>1660</x:v>
      </x:c>
    </x:row>
    <x:row r="967" spans="1:30" x14ac:dyDescent="0.3">
      <x:c r="Y967" s="0" t="s">
        <x:v>1661</x:v>
      </x:c>
    </x:row>
    <x:row r="968" spans="1:30" x14ac:dyDescent="0.3">
      <x:c r="Y968" s="0" t="s">
        <x:v>1662</x:v>
      </x:c>
    </x:row>
    <x:row r="969" spans="1:30" x14ac:dyDescent="0.3">
      <x:c r="Y969" s="0" t="s">
        <x:v>1663</x:v>
      </x:c>
    </x:row>
    <x:row r="970" spans="1:30" x14ac:dyDescent="0.3">
      <x:c r="Y970" s="0" t="s">
        <x:v>1664</x:v>
      </x:c>
    </x:row>
    <x:row r="971" spans="1:30" x14ac:dyDescent="0.3">
      <x:c r="Y971" s="0" t="s">
        <x:v>1665</x:v>
      </x:c>
    </x:row>
    <x:row r="972" spans="1:30" x14ac:dyDescent="0.3">
      <x:c r="Y972" s="0" t="s">
        <x:v>1666</x:v>
      </x:c>
    </x:row>
    <x:row r="973" spans="1:30" x14ac:dyDescent="0.3">
      <x:c r="Y973" s="0" t="s">
        <x:v>1667</x:v>
      </x:c>
    </x:row>
    <x:row r="974" spans="1:30" x14ac:dyDescent="0.3">
      <x:c r="Y974" s="0" t="s">
        <x:v>1668</x:v>
      </x:c>
    </x:row>
    <x:row r="975" spans="1:30" x14ac:dyDescent="0.3">
      <x:c r="Y975" s="0" t="s">
        <x:v>1669</x:v>
      </x:c>
    </x:row>
    <x:row r="976" spans="1:30" x14ac:dyDescent="0.3">
      <x:c r="Y976" s="0" t="s">
        <x:v>1670</x:v>
      </x:c>
    </x:row>
    <x:row r="977" spans="1:30" x14ac:dyDescent="0.3">
      <x:c r="Y977" s="0" t="s">
        <x:v>1671</x:v>
      </x:c>
    </x:row>
    <x:row r="978" spans="1:30" x14ac:dyDescent="0.3">
      <x:c r="Y978" s="0" t="s">
        <x:v>1672</x:v>
      </x:c>
    </x:row>
    <x:row r="979" spans="1:30" x14ac:dyDescent="0.3">
      <x:c r="Y979" s="0" t="s">
        <x:v>1673</x:v>
      </x:c>
    </x:row>
    <x:row r="980" spans="1:30" x14ac:dyDescent="0.3">
      <x:c r="Y980" s="0" t="s">
        <x:v>1674</x:v>
      </x:c>
    </x:row>
    <x:row r="981" spans="1:30" x14ac:dyDescent="0.3">
      <x:c r="Y981" s="0" t="s">
        <x:v>1675</x:v>
      </x:c>
    </x:row>
    <x:row r="982" spans="1:30" x14ac:dyDescent="0.3">
      <x:c r="Y982" s="0" t="s">
        <x:v>1676</x:v>
      </x:c>
    </x:row>
    <x:row r="983" spans="1:30" x14ac:dyDescent="0.3">
      <x:c r="Y983" s="0" t="s">
        <x:v>1677</x:v>
      </x:c>
    </x:row>
    <x:row r="984" spans="1:30" x14ac:dyDescent="0.3">
      <x:c r="Y984" s="0" t="s">
        <x:v>1678</x:v>
      </x:c>
    </x:row>
    <x:row r="985" spans="1:30" x14ac:dyDescent="0.3">
      <x:c r="Y985" s="0" t="s">
        <x:v>1679</x:v>
      </x:c>
    </x:row>
    <x:row r="986" spans="1:30" x14ac:dyDescent="0.3">
      <x:c r="Y986" s="0" t="s">
        <x:v>1680</x:v>
      </x:c>
    </x:row>
    <x:row r="987" spans="1:30" x14ac:dyDescent="0.3">
      <x:c r="Y987" s="0" t="s">
        <x:v>1681</x:v>
      </x:c>
    </x:row>
    <x:row r="988" spans="1:30" x14ac:dyDescent="0.3">
      <x:c r="Y988" s="0" t="s">
        <x:v>1682</x:v>
      </x:c>
    </x:row>
    <x:row r="989" spans="1:30" x14ac:dyDescent="0.3">
      <x:c r="Y989" s="0" t="s">
        <x:v>1683</x:v>
      </x:c>
    </x:row>
    <x:row r="990" spans="1:30" x14ac:dyDescent="0.3">
      <x:c r="Y990" s="0" t="s">
        <x:v>1684</x:v>
      </x:c>
    </x:row>
    <x:row r="991" spans="1:30" x14ac:dyDescent="0.3">
      <x:c r="Y991" s="0" t="s">
        <x:v>1685</x:v>
      </x:c>
    </x:row>
    <x:row r="992" spans="1:30" x14ac:dyDescent="0.3">
      <x:c r="Y992" s="0" t="s">
        <x:v>1686</x:v>
      </x:c>
    </x:row>
    <x:row r="993" spans="1:30" x14ac:dyDescent="0.3">
      <x:c r="Y993" s="0" t="s">
        <x:v>1687</x:v>
      </x:c>
    </x:row>
    <x:row r="994" spans="1:30" x14ac:dyDescent="0.3">
      <x:c r="Y994" s="0" t="s">
        <x:v>1688</x:v>
      </x:c>
    </x:row>
    <x:row r="995" spans="1:30" x14ac:dyDescent="0.3">
      <x:c r="Y995" s="0" t="s">
        <x:v>1689</x:v>
      </x:c>
    </x:row>
    <x:row r="996" spans="1:30" x14ac:dyDescent="0.3">
      <x:c r="Y996" s="0" t="s">
        <x:v>1690</x:v>
      </x:c>
    </x:row>
    <x:row r="997" spans="1:30" x14ac:dyDescent="0.3">
      <x:c r="Y997" s="0" t="s">
        <x:v>1691</x:v>
      </x:c>
    </x:row>
    <x:row r="998" spans="1:30" x14ac:dyDescent="0.3">
      <x:c r="Y998" s="0" t="s">
        <x:v>1692</x:v>
      </x:c>
    </x:row>
    <x:row r="999" spans="1:30" x14ac:dyDescent="0.3">
      <x:c r="Y999" s="0" t="s">
        <x:v>1693</x:v>
      </x:c>
    </x:row>
    <x:row r="1000" spans="1:30" x14ac:dyDescent="0.3">
      <x:c r="Y1000" s="0" t="s">
        <x:v>1694</x:v>
      </x:c>
    </x:row>
    <x:row r="1001" spans="1:30" x14ac:dyDescent="0.3">
      <x:c r="Y1001" s="0" t="s">
        <x:v>1695</x:v>
      </x:c>
    </x:row>
    <x:row r="1002" spans="1:30" x14ac:dyDescent="0.3">
      <x:c r="Y1002" s="0" t="s">
        <x:v>1696</x:v>
      </x:c>
    </x:row>
    <x:row r="1003" spans="1:30" x14ac:dyDescent="0.3">
      <x:c r="Y1003" s="0" t="s">
        <x:v>1697</x:v>
      </x:c>
    </x:row>
    <x:row r="1004" spans="1:30" x14ac:dyDescent="0.3">
      <x:c r="Y1004" s="0" t="s">
        <x:v>1698</x:v>
      </x:c>
    </x:row>
    <x:row r="1005" spans="1:30" x14ac:dyDescent="0.3">
      <x:c r="Y1005" s="0" t="s">
        <x:v>1699</x:v>
      </x:c>
    </x:row>
    <x:row r="1006" spans="1:30" x14ac:dyDescent="0.3">
      <x:c r="Y1006" s="0" t="s">
        <x:v>1700</x:v>
      </x:c>
    </x:row>
    <x:row r="1007" spans="1:30" x14ac:dyDescent="0.3">
      <x:c r="Y1007" s="0" t="s">
        <x:v>1701</x:v>
      </x:c>
    </x:row>
    <x:row r="1008" spans="1:30" x14ac:dyDescent="0.3">
      <x:c r="Y1008" s="0" t="s">
        <x:v>1702</x:v>
      </x:c>
    </x:row>
    <x:row r="1009" spans="1:30" x14ac:dyDescent="0.3">
      <x:c r="Y1009" s="0" t="s">
        <x:v>1703</x:v>
      </x:c>
    </x:row>
    <x:row r="1010" spans="1:30" x14ac:dyDescent="0.3">
      <x:c r="Y1010" s="0" t="s">
        <x:v>1704</x:v>
      </x:c>
    </x:row>
    <x:row r="1011" spans="1:30" x14ac:dyDescent="0.3">
      <x:c r="Y1011" s="0" t="s">
        <x:v>1705</x:v>
      </x:c>
    </x:row>
    <x:row r="1012" spans="1:30" x14ac:dyDescent="0.3">
      <x:c r="Y1012" s="0" t="s">
        <x:v>1706</x:v>
      </x:c>
    </x:row>
    <x:row r="1013" spans="1:30" x14ac:dyDescent="0.3">
      <x:c r="Y1013" s="0" t="s">
        <x:v>1707</x:v>
      </x:c>
    </x:row>
    <x:row r="1014" spans="1:30" x14ac:dyDescent="0.3">
      <x:c r="Y1014" s="0" t="s">
        <x:v>1708</x:v>
      </x:c>
    </x:row>
    <x:row r="1015" spans="1:30" x14ac:dyDescent="0.3">
      <x:c r="Y1015" s="0" t="s">
        <x:v>1709</x:v>
      </x:c>
    </x:row>
    <x:row r="1016" spans="1:30" x14ac:dyDescent="0.3">
      <x:c r="Y1016" s="0" t="s">
        <x:v>1710</x:v>
      </x:c>
    </x:row>
    <x:row r="1017" spans="1:30" x14ac:dyDescent="0.3">
      <x:c r="Y1017" s="0" t="s">
        <x:v>1711</x:v>
      </x:c>
    </x:row>
    <x:row r="1018" spans="1:30" x14ac:dyDescent="0.3">
      <x:c r="Y1018" s="0" t="s">
        <x:v>1712</x:v>
      </x:c>
    </x:row>
    <x:row r="1019" spans="1:30" x14ac:dyDescent="0.3">
      <x:c r="Y1019" s="0" t="s">
        <x:v>1713</x:v>
      </x:c>
    </x:row>
    <x:row r="1020" spans="1:30" x14ac:dyDescent="0.3">
      <x:c r="Y1020" s="0" t="s">
        <x:v>1714</x:v>
      </x:c>
    </x:row>
    <x:row r="1021" spans="1:30" x14ac:dyDescent="0.3">
      <x:c r="Y1021" s="0" t="s">
        <x:v>1715</x:v>
      </x:c>
    </x:row>
    <x:row r="1022" spans="1:30" x14ac:dyDescent="0.3">
      <x:c r="Y1022" s="0" t="s">
        <x:v>1716</x:v>
      </x:c>
    </x:row>
    <x:row r="1023" spans="1:30" x14ac:dyDescent="0.3">
      <x:c r="Y1023" s="0" t="s">
        <x:v>1717</x:v>
      </x:c>
    </x:row>
    <x:row r="1024" spans="1:30" x14ac:dyDescent="0.3">
      <x:c r="Y1024" s="0" t="s">
        <x:v>1718</x:v>
      </x:c>
    </x:row>
    <x:row r="1025" spans="1:30" x14ac:dyDescent="0.3">
      <x:c r="Y1025" s="0" t="s">
        <x:v>1719</x:v>
      </x:c>
    </x:row>
    <x:row r="1026" spans="1:30" x14ac:dyDescent="0.3">
      <x:c r="Y1026" s="0" t="s">
        <x:v>1720</x:v>
      </x:c>
    </x:row>
    <x:row r="1027" spans="1:30" x14ac:dyDescent="0.3">
      <x:c r="Y1027" s="0" t="s">
        <x:v>1721</x:v>
      </x:c>
    </x:row>
    <x:row r="1028" spans="1:30" x14ac:dyDescent="0.3">
      <x:c r="Y1028" s="0" t="s">
        <x:v>1722</x:v>
      </x:c>
    </x:row>
    <x:row r="1029" spans="1:30" x14ac:dyDescent="0.3">
      <x:c r="Y1029" s="0" t="s">
        <x:v>1723</x:v>
      </x:c>
    </x:row>
    <x:row r="1030" spans="1:30" x14ac:dyDescent="0.3">
      <x:c r="Y1030" s="0" t="s">
        <x:v>1724</x:v>
      </x:c>
    </x:row>
    <x:row r="1031" spans="1:30" x14ac:dyDescent="0.3">
      <x:c r="Y1031" s="0" t="s">
        <x:v>1725</x:v>
      </x:c>
    </x:row>
    <x:row r="1032" spans="1:30" x14ac:dyDescent="0.3">
      <x:c r="Y1032" s="0" t="s">
        <x:v>1726</x:v>
      </x:c>
    </x:row>
    <x:row r="1033" spans="1:30" x14ac:dyDescent="0.3">
      <x:c r="Y1033" s="0" t="s">
        <x:v>1727</x:v>
      </x:c>
    </x:row>
    <x:row r="1034" spans="1:30" x14ac:dyDescent="0.3">
      <x:c r="Y1034" s="0" t="s">
        <x:v>1728</x:v>
      </x:c>
    </x:row>
    <x:row r="1035" spans="1:30" x14ac:dyDescent="0.3">
      <x:c r="Y1035" s="0" t="s">
        <x:v>1729</x:v>
      </x:c>
    </x:row>
    <x:row r="1036" spans="1:30" x14ac:dyDescent="0.3">
      <x:c r="Y1036" s="0" t="s">
        <x:v>1730</x:v>
      </x:c>
    </x:row>
    <x:row r="1037" spans="1:30" x14ac:dyDescent="0.3">
      <x:c r="Y1037" s="0" t="s">
        <x:v>1731</x:v>
      </x:c>
    </x:row>
    <x:row r="1038" spans="1:30" x14ac:dyDescent="0.3">
      <x:c r="Y1038" s="0" t="s">
        <x:v>1732</x:v>
      </x:c>
    </x:row>
    <x:row r="1039" spans="1:30" x14ac:dyDescent="0.3">
      <x:c r="Y1039" s="0" t="s">
        <x:v>1733</x:v>
      </x:c>
    </x:row>
    <x:row r="1040" spans="1:30" x14ac:dyDescent="0.3">
      <x:c r="Y1040" s="0" t="s">
        <x:v>1734</x:v>
      </x:c>
    </x:row>
    <x:row r="1041" spans="1:30" x14ac:dyDescent="0.3">
      <x:c r="Y1041" s="0" t="s">
        <x:v>1735</x:v>
      </x:c>
    </x:row>
    <x:row r="1042" spans="1:30" x14ac:dyDescent="0.3">
      <x:c r="Y1042" s="0" t="s">
        <x:v>1736</x:v>
      </x:c>
    </x:row>
    <x:row r="1043" spans="1:30" x14ac:dyDescent="0.3">
      <x:c r="Y1043" s="0" t="s">
        <x:v>1737</x:v>
      </x:c>
    </x:row>
    <x:row r="1044" spans="1:30" x14ac:dyDescent="0.3">
      <x:c r="Y1044" s="0" t="s">
        <x:v>1738</x:v>
      </x:c>
    </x:row>
    <x:row r="1045" spans="1:30" x14ac:dyDescent="0.3">
      <x:c r="Y1045" s="0" t="s">
        <x:v>1739</x:v>
      </x:c>
    </x:row>
    <x:row r="1046" spans="1:30" x14ac:dyDescent="0.3">
      <x:c r="Y1046" s="0" t="s">
        <x:v>1740</x:v>
      </x:c>
    </x:row>
    <x:row r="1047" spans="1:30" x14ac:dyDescent="0.3">
      <x:c r="Y1047" s="0" t="s">
        <x:v>1741</x:v>
      </x:c>
    </x:row>
    <x:row r="1048" spans="1:30" x14ac:dyDescent="0.3">
      <x:c r="Y1048" s="0" t="s">
        <x:v>1742</x:v>
      </x:c>
    </x:row>
    <x:row r="1049" spans="1:30" x14ac:dyDescent="0.3">
      <x:c r="Y1049" s="0" t="s">
        <x:v>1743</x:v>
      </x:c>
    </x:row>
    <x:row r="1050" spans="1:30" x14ac:dyDescent="0.3">
      <x:c r="Y1050" s="0" t="s">
        <x:v>1744</x:v>
      </x:c>
    </x:row>
    <x:row r="1051" spans="1:30" x14ac:dyDescent="0.3">
      <x:c r="Y1051" s="0" t="s">
        <x:v>1745</x:v>
      </x:c>
    </x:row>
    <x:row r="1052" spans="1:30" x14ac:dyDescent="0.3">
      <x:c r="Y1052" s="0" t="s">
        <x:v>1746</x:v>
      </x:c>
    </x:row>
    <x:row r="1053" spans="1:30" x14ac:dyDescent="0.3">
      <x:c r="Y1053" s="0" t="s">
        <x:v>1747</x:v>
      </x:c>
    </x:row>
    <x:row r="1054" spans="1:30" x14ac:dyDescent="0.3">
      <x:c r="Y1054" s="0" t="s">
        <x:v>1748</x:v>
      </x:c>
    </x:row>
    <x:row r="1055" spans="1:30" x14ac:dyDescent="0.3">
      <x:c r="Y1055" s="0" t="s">
        <x:v>1749</x:v>
      </x:c>
    </x:row>
    <x:row r="1056" spans="1:30" x14ac:dyDescent="0.3">
      <x:c r="Y1056" s="0" t="s">
        <x:v>1750</x:v>
      </x:c>
    </x:row>
    <x:row r="1057" spans="1:30" x14ac:dyDescent="0.3">
      <x:c r="Y1057" s="0" t="s">
        <x:v>1751</x:v>
      </x:c>
    </x:row>
    <x:row r="1058" spans="1:30" x14ac:dyDescent="0.3">
      <x:c r="Y1058" s="0" t="s">
        <x:v>1752</x:v>
      </x:c>
    </x:row>
    <x:row r="1059" spans="1:30" x14ac:dyDescent="0.3">
      <x:c r="Y1059" s="0" t="s">
        <x:v>1753</x:v>
      </x:c>
    </x:row>
    <x:row r="1060" spans="1:30" x14ac:dyDescent="0.3">
      <x:c r="Y1060" s="0" t="s">
        <x:v>1754</x:v>
      </x:c>
    </x:row>
    <x:row r="1061" spans="1:30" x14ac:dyDescent="0.3">
      <x:c r="Y1061" s="0" t="s">
        <x:v>1755</x:v>
      </x:c>
    </x:row>
    <x:row r="1062" spans="1:30" x14ac:dyDescent="0.3">
      <x:c r="Y1062" s="0" t="s">
        <x:v>1756</x:v>
      </x:c>
    </x:row>
    <x:row r="1063" spans="1:30" x14ac:dyDescent="0.3">
      <x:c r="Y1063" s="0" t="s">
        <x:v>1757</x:v>
      </x:c>
    </x:row>
    <x:row r="1064" spans="1:30" x14ac:dyDescent="0.3">
      <x:c r="Y1064" s="0" t="s">
        <x:v>1758</x:v>
      </x:c>
    </x:row>
    <x:row r="1065" spans="1:30" x14ac:dyDescent="0.3">
      <x:c r="Y1065" s="0" t="s">
        <x:v>1759</x:v>
      </x:c>
    </x:row>
    <x:row r="1066" spans="1:30" x14ac:dyDescent="0.3">
      <x:c r="Y1066" s="0" t="s">
        <x:v>1760</x:v>
      </x:c>
    </x:row>
    <x:row r="1067" spans="1:30" x14ac:dyDescent="0.3">
      <x:c r="Y1067" s="0" t="s">
        <x:v>1761</x:v>
      </x:c>
    </x:row>
    <x:row r="1068" spans="1:30" x14ac:dyDescent="0.3">
      <x:c r="Y1068" s="0" t="s">
        <x:v>1762</x:v>
      </x:c>
    </x:row>
    <x:row r="1069" spans="1:30" x14ac:dyDescent="0.3">
      <x:c r="Y1069" s="0" t="s">
        <x:v>1763</x:v>
      </x:c>
    </x:row>
    <x:row r="1070" spans="1:30" x14ac:dyDescent="0.3">
      <x:c r="Y1070" s="0" t="s">
        <x:v>1764</x:v>
      </x:c>
    </x:row>
    <x:row r="1071" spans="1:30" x14ac:dyDescent="0.3">
      <x:c r="Y1071" s="0" t="s">
        <x:v>1765</x:v>
      </x:c>
    </x:row>
    <x:row r="1072" spans="1:30" x14ac:dyDescent="0.3">
      <x:c r="Y1072" s="0" t="s">
        <x:v>1766</x:v>
      </x:c>
    </x:row>
    <x:row r="1073" spans="1:30" x14ac:dyDescent="0.3">
      <x:c r="Y1073" s="0" t="s">
        <x:v>1767</x:v>
      </x:c>
    </x:row>
    <x:row r="1074" spans="1:30" x14ac:dyDescent="0.3">
      <x:c r="Y1074" s="0" t="s">
        <x:v>1768</x:v>
      </x:c>
    </x:row>
    <x:row r="1075" spans="1:30" x14ac:dyDescent="0.3">
      <x:c r="Y1075" s="0" t="s">
        <x:v>1769</x:v>
      </x:c>
    </x:row>
    <x:row r="1076" spans="1:30" x14ac:dyDescent="0.3">
      <x:c r="Y1076" s="0" t="s">
        <x:v>1770</x:v>
      </x:c>
    </x:row>
    <x:row r="1077" spans="1:30" x14ac:dyDescent="0.3">
      <x:c r="Y1077" s="0" t="s">
        <x:v>1771</x:v>
      </x:c>
    </x:row>
    <x:row r="1078" spans="1:30" x14ac:dyDescent="0.3">
      <x:c r="Y1078" s="0" t="s">
        <x:v>1772</x:v>
      </x:c>
    </x:row>
    <x:row r="1079" spans="1:30" x14ac:dyDescent="0.3">
      <x:c r="Y1079" s="0" t="s">
        <x:v>1773</x:v>
      </x:c>
    </x:row>
    <x:row r="1080" spans="1:30" x14ac:dyDescent="0.3">
      <x:c r="Y1080" s="0" t="s">
        <x:v>1774</x:v>
      </x:c>
    </x:row>
    <x:row r="1081" spans="1:30" x14ac:dyDescent="0.3">
      <x:c r="Y1081" s="0" t="s">
        <x:v>1775</x:v>
      </x:c>
    </x:row>
    <x:row r="1082" spans="1:30" x14ac:dyDescent="0.3">
      <x:c r="Y1082" s="0" t="s">
        <x:v>1776</x:v>
      </x:c>
    </x:row>
    <x:row r="1083" spans="1:30" x14ac:dyDescent="0.3">
      <x:c r="Y1083" s="0" t="s">
        <x:v>1777</x:v>
      </x:c>
    </x:row>
    <x:row r="1084" spans="1:30" x14ac:dyDescent="0.3">
      <x:c r="Y1084" s="0" t="s">
        <x:v>1778</x:v>
      </x:c>
    </x:row>
    <x:row r="1085" spans="1:30" x14ac:dyDescent="0.3">
      <x:c r="Y1085" s="0" t="s">
        <x:v>1779</x:v>
      </x:c>
    </x:row>
    <x:row r="1086" spans="1:30" x14ac:dyDescent="0.3">
      <x:c r="Y1086" s="0" t="s">
        <x:v>1780</x:v>
      </x:c>
    </x:row>
    <x:row r="1087" spans="1:30" x14ac:dyDescent="0.3">
      <x:c r="Y1087" s="0" t="s">
        <x:v>1781</x:v>
      </x:c>
    </x:row>
    <x:row r="1088" spans="1:30" x14ac:dyDescent="0.3">
      <x:c r="Y1088" s="0" t="s">
        <x:v>1782</x:v>
      </x:c>
    </x:row>
    <x:row r="1089" spans="1:30" x14ac:dyDescent="0.3">
      <x:c r="Y1089" s="0" t="s">
        <x:v>1783</x:v>
      </x:c>
    </x:row>
    <x:row r="1090" spans="1:30" x14ac:dyDescent="0.3">
      <x:c r="Y1090" s="0" t="s">
        <x:v>1784</x:v>
      </x:c>
    </x:row>
    <x:row r="1091" spans="1:30" x14ac:dyDescent="0.3">
      <x:c r="Y1091" s="0" t="s">
        <x:v>1785</x:v>
      </x:c>
    </x:row>
    <x:row r="1092" spans="1:30" x14ac:dyDescent="0.3">
      <x:c r="Y1092" s="0" t="s">
        <x:v>1786</x:v>
      </x:c>
    </x:row>
    <x:row r="1093" spans="1:30" x14ac:dyDescent="0.3">
      <x:c r="Y1093" s="0" t="s">
        <x:v>1787</x:v>
      </x:c>
    </x:row>
    <x:row r="1094" spans="1:30" x14ac:dyDescent="0.3">
      <x:c r="Y1094" s="0" t="s">
        <x:v>1788</x:v>
      </x:c>
    </x:row>
    <x:row r="1095" spans="1:30" x14ac:dyDescent="0.3">
      <x:c r="Y1095" s="0" t="s">
        <x:v>1789</x:v>
      </x:c>
    </x:row>
    <x:row r="1096" spans="1:30" x14ac:dyDescent="0.3">
      <x:c r="Y1096" s="0" t="s">
        <x:v>1790</x:v>
      </x:c>
    </x:row>
    <x:row r="1097" spans="1:30" x14ac:dyDescent="0.3">
      <x:c r="Y1097" s="0" t="s">
        <x:v>1791</x:v>
      </x:c>
    </x:row>
    <x:row r="1098" spans="1:30" x14ac:dyDescent="0.3">
      <x:c r="Y1098" s="0" t="s">
        <x:v>1792</x:v>
      </x:c>
    </x:row>
    <x:row r="1099" spans="1:30" x14ac:dyDescent="0.3">
      <x:c r="Y1099" s="0" t="s">
        <x:v>1793</x:v>
      </x:c>
    </x:row>
    <x:row r="1100" spans="1:30" x14ac:dyDescent="0.3">
      <x:c r="Y1100" s="0" t="s">
        <x:v>1794</x:v>
      </x:c>
    </x:row>
    <x:row r="1101" spans="1:30" x14ac:dyDescent="0.3">
      <x:c r="Y1101" s="0" t="s">
        <x:v>1795</x:v>
      </x:c>
    </x:row>
    <x:row r="1102" spans="1:30" x14ac:dyDescent="0.3">
      <x:c r="Y1102" s="0" t="s">
        <x:v>1796</x:v>
      </x:c>
    </x:row>
    <x:row r="1103" spans="1:30" x14ac:dyDescent="0.3">
      <x:c r="Y1103" s="0" t="s">
        <x:v>1797</x:v>
      </x:c>
    </x:row>
    <x:row r="1104" spans="1:30" x14ac:dyDescent="0.3">
      <x:c r="Y1104" s="0" t="s">
        <x:v>1798</x:v>
      </x:c>
    </x:row>
    <x:row r="1105" spans="1:30" x14ac:dyDescent="0.3">
      <x:c r="Y1105" s="0" t="s">
        <x:v>1799</x:v>
      </x:c>
    </x:row>
    <x:row r="1106" spans="1:30" x14ac:dyDescent="0.3">
      <x:c r="Y1106" s="0" t="s">
        <x:v>1800</x:v>
      </x:c>
    </x:row>
    <x:row r="1107" spans="1:30" x14ac:dyDescent="0.3">
      <x:c r="Y1107" s="0" t="s">
        <x:v>1801</x:v>
      </x:c>
    </x:row>
    <x:row r="1108" spans="1:30" x14ac:dyDescent="0.3">
      <x:c r="Y1108" s="0" t="s">
        <x:v>1802</x:v>
      </x:c>
    </x:row>
    <x:row r="1109" spans="1:30" x14ac:dyDescent="0.3">
      <x:c r="Y1109" s="0" t="s">
        <x:v>1803</x:v>
      </x:c>
    </x:row>
    <x:row r="1110" spans="1:30" x14ac:dyDescent="0.3">
      <x:c r="Y1110" s="0" t="s">
        <x:v>1804</x:v>
      </x:c>
    </x:row>
    <x:row r="1111" spans="1:30" x14ac:dyDescent="0.3">
      <x:c r="Y1111" s="0" t="s">
        <x:v>1805</x:v>
      </x:c>
    </x:row>
    <x:row r="1112" spans="1:30" x14ac:dyDescent="0.3">
      <x:c r="Y1112" s="0" t="s">
        <x:v>1806</x:v>
      </x:c>
    </x:row>
    <x:row r="1113" spans="1:30" x14ac:dyDescent="0.3">
      <x:c r="Y1113" s="0" t="s">
        <x:v>1807</x:v>
      </x:c>
    </x:row>
    <x:row r="1114" spans="1:30" x14ac:dyDescent="0.3">
      <x:c r="Y1114" s="0" t="s">
        <x:v>1808</x:v>
      </x:c>
    </x:row>
    <x:row r="1115" spans="1:30" x14ac:dyDescent="0.3">
      <x:c r="Y1115" s="0" t="s">
        <x:v>1809</x:v>
      </x:c>
    </x:row>
    <x:row r="1116" spans="1:30" x14ac:dyDescent="0.3">
      <x:c r="Y1116" s="0" t="s">
        <x:v>1810</x:v>
      </x:c>
    </x:row>
    <x:row r="1117" spans="1:30" x14ac:dyDescent="0.3">
      <x:c r="Y1117" s="0" t="s">
        <x:v>1811</x:v>
      </x:c>
    </x:row>
    <x:row r="1118" spans="1:30" x14ac:dyDescent="0.3">
      <x:c r="Y1118" s="0" t="s">
        <x:v>1812</x:v>
      </x:c>
    </x:row>
    <x:row r="1119" spans="1:30" x14ac:dyDescent="0.3">
      <x:c r="Y1119" s="0" t="s">
        <x:v>1813</x:v>
      </x:c>
    </x:row>
    <x:row r="1120" spans="1:30" x14ac:dyDescent="0.3">
      <x:c r="Y1120" s="0" t="s">
        <x:v>1814</x:v>
      </x:c>
    </x:row>
    <x:row r="1121" spans="1:30" x14ac:dyDescent="0.3">
      <x:c r="Y1121" s="0" t="s">
        <x:v>1815</x:v>
      </x:c>
    </x:row>
    <x:row r="1122" spans="1:30" x14ac:dyDescent="0.3">
      <x:c r="Y1122" s="0" t="s">
        <x:v>1816</x:v>
      </x:c>
    </x:row>
    <x:row r="1123" spans="1:30" x14ac:dyDescent="0.3">
      <x:c r="Y1123" s="0" t="s">
        <x:v>1817</x:v>
      </x:c>
    </x:row>
    <x:row r="1124" spans="1:30" x14ac:dyDescent="0.3">
      <x:c r="Y1124" s="0" t="s">
        <x:v>1818</x:v>
      </x:c>
    </x:row>
    <x:row r="1125" spans="1:30" x14ac:dyDescent="0.3">
      <x:c r="Y1125" s="0" t="s">
        <x:v>1819</x:v>
      </x:c>
    </x:row>
    <x:row r="1126" spans="1:30" x14ac:dyDescent="0.3">
      <x:c r="Y1126" s="0" t="s">
        <x:v>1820</x:v>
      </x:c>
    </x:row>
    <x:row r="1127" spans="1:30" x14ac:dyDescent="0.3">
      <x:c r="Y1127" s="0" t="s">
        <x:v>1821</x:v>
      </x:c>
    </x:row>
    <x:row r="1128" spans="1:30" x14ac:dyDescent="0.3">
      <x:c r="Y1128" s="0" t="s">
        <x:v>1822</x:v>
      </x:c>
    </x:row>
    <x:row r="1129" spans="1:30" x14ac:dyDescent="0.3">
      <x:c r="Y1129" s="0" t="s">
        <x:v>1823</x:v>
      </x:c>
    </x:row>
    <x:row r="1130" spans="1:30" x14ac:dyDescent="0.3">
      <x:c r="Y1130" s="0" t="s">
        <x:v>1824</x:v>
      </x:c>
    </x:row>
    <x:row r="1131" spans="1:30" x14ac:dyDescent="0.3">
      <x:c r="Y1131" s="0" t="s">
        <x:v>1825</x:v>
      </x:c>
    </x:row>
    <x:row r="1132" spans="1:30" x14ac:dyDescent="0.3">
      <x:c r="Y1132" s="0" t="s">
        <x:v>1826</x:v>
      </x:c>
    </x:row>
    <x:row r="1133" spans="1:30" x14ac:dyDescent="0.3">
      <x:c r="Y1133" s="0" t="s">
        <x:v>1827</x:v>
      </x:c>
    </x:row>
    <x:row r="1134" spans="1:30" x14ac:dyDescent="0.3">
      <x:c r="Y1134" s="0" t="s">
        <x:v>1828</x:v>
      </x:c>
    </x:row>
    <x:row r="1135" spans="1:30" x14ac:dyDescent="0.3">
      <x:c r="Y1135" s="0" t="s">
        <x:v>1829</x:v>
      </x:c>
    </x:row>
    <x:row r="1136" spans="1:30" x14ac:dyDescent="0.3">
      <x:c r="Y1136" s="0" t="s">
        <x:v>1830</x:v>
      </x:c>
    </x:row>
    <x:row r="1137" spans="1:30" x14ac:dyDescent="0.3">
      <x:c r="Y1137" s="0" t="s">
        <x:v>1831</x:v>
      </x:c>
    </x:row>
    <x:row r="1138" spans="1:30" x14ac:dyDescent="0.3">
      <x:c r="Y1138" s="0" t="s">
        <x:v>1832</x:v>
      </x:c>
    </x:row>
    <x:row r="1139" spans="1:30" x14ac:dyDescent="0.3">
      <x:c r="Y1139" s="0" t="s">
        <x:v>1833</x:v>
      </x:c>
    </x:row>
    <x:row r="1140" spans="1:30" x14ac:dyDescent="0.3">
      <x:c r="Y1140" s="0" t="s">
        <x:v>1834</x:v>
      </x:c>
    </x:row>
    <x:row r="1141" spans="1:30" x14ac:dyDescent="0.3">
      <x:c r="Y1141" s="0" t="s">
        <x:v>1835</x:v>
      </x:c>
    </x:row>
    <x:row r="1142" spans="1:30" x14ac:dyDescent="0.3">
      <x:c r="Y1142" s="0" t="s">
        <x:v>1836</x:v>
      </x:c>
    </x:row>
    <x:row r="1143" spans="1:30" x14ac:dyDescent="0.3">
      <x:c r="Y1143" s="0" t="s">
        <x:v>1837</x:v>
      </x:c>
    </x:row>
    <x:row r="1144" spans="1:30" x14ac:dyDescent="0.3">
      <x:c r="Y1144" s="0" t="s">
        <x:v>1838</x:v>
      </x:c>
    </x:row>
    <x:row r="1145" spans="1:30" x14ac:dyDescent="0.3">
      <x:c r="Y1145" s="0" t="s">
        <x:v>1839</x:v>
      </x:c>
    </x:row>
    <x:row r="1146" spans="1:30" x14ac:dyDescent="0.3">
      <x:c r="Y1146" s="0" t="s">
        <x:v>1840</x:v>
      </x:c>
    </x:row>
    <x:row r="1147" spans="1:30" x14ac:dyDescent="0.3">
      <x:c r="Y1147" s="0" t="s">
        <x:v>1841</x:v>
      </x:c>
    </x:row>
    <x:row r="1148" spans="1:30" x14ac:dyDescent="0.3">
      <x:c r="Y1148" s="0" t="s">
        <x:v>1842</x:v>
      </x:c>
    </x:row>
    <x:row r="1149" spans="1:30" x14ac:dyDescent="0.3">
      <x:c r="Y1149" s="0" t="s">
        <x:v>1843</x:v>
      </x:c>
    </x:row>
    <x:row r="1150" spans="1:30" x14ac:dyDescent="0.3">
      <x:c r="Y1150" s="0" t="s">
        <x:v>1844</x:v>
      </x:c>
    </x:row>
    <x:row r="1151" spans="1:30" x14ac:dyDescent="0.3">
      <x:c r="Y1151" s="0" t="s">
        <x:v>1845</x:v>
      </x:c>
    </x:row>
    <x:row r="1152" spans="1:30" x14ac:dyDescent="0.3">
      <x:c r="Y1152" s="0" t="s">
        <x:v>1846</x:v>
      </x:c>
    </x:row>
    <x:row r="1153" spans="1:30" x14ac:dyDescent="0.3">
      <x:c r="Y1153" s="0" t="s">
        <x:v>1847</x:v>
      </x:c>
    </x:row>
    <x:row r="1154" spans="1:30" x14ac:dyDescent="0.3">
      <x:c r="Y1154" s="0" t="s">
        <x:v>1848</x:v>
      </x:c>
    </x:row>
    <x:row r="1155" spans="1:30" x14ac:dyDescent="0.3">
      <x:c r="Y1155" s="0" t="s">
        <x:v>1849</x:v>
      </x:c>
    </x:row>
    <x:row r="1156" spans="1:30" x14ac:dyDescent="0.3">
      <x:c r="Y1156" s="0" t="s">
        <x:v>1850</x:v>
      </x:c>
    </x:row>
    <x:row r="1157" spans="1:30" x14ac:dyDescent="0.3">
      <x:c r="Y1157" s="0" t="s">
        <x:v>1851</x:v>
      </x:c>
    </x:row>
    <x:row r="1158" spans="1:30" x14ac:dyDescent="0.3">
      <x:c r="Y1158" s="0" t="s">
        <x:v>1852</x:v>
      </x:c>
    </x:row>
    <x:row r="1159" spans="1:30" x14ac:dyDescent="0.3">
      <x:c r="Y1159" s="0" t="s">
        <x:v>1853</x:v>
      </x:c>
    </x:row>
    <x:row r="1160" spans="1:30" x14ac:dyDescent="0.3">
      <x:c r="Y1160" s="0" t="s">
        <x:v>1854</x:v>
      </x:c>
    </x:row>
    <x:row r="1161" spans="1:30" x14ac:dyDescent="0.3">
      <x:c r="Y1161" s="0" t="s">
        <x:v>1855</x:v>
      </x:c>
    </x:row>
    <x:row r="1162" spans="1:30" x14ac:dyDescent="0.3">
      <x:c r="Y1162" s="0" t="s">
        <x:v>1856</x:v>
      </x:c>
    </x:row>
    <x:row r="1163" spans="1:30" x14ac:dyDescent="0.3">
      <x:c r="Y1163" s="0" t="s">
        <x:v>1857</x:v>
      </x:c>
    </x:row>
    <x:row r="1164" spans="1:30" x14ac:dyDescent="0.3">
      <x:c r="Y1164" s="0" t="s">
        <x:v>1858</x:v>
      </x:c>
    </x:row>
    <x:row r="1165" spans="1:30" x14ac:dyDescent="0.3">
      <x:c r="Y1165" s="0" t="s">
        <x:v>1859</x:v>
      </x:c>
    </x:row>
    <x:row r="1166" spans="1:30" x14ac:dyDescent="0.3">
      <x:c r="Y1166" s="0" t="s">
        <x:v>1860</x:v>
      </x:c>
    </x:row>
    <x:row r="1167" spans="1:30" x14ac:dyDescent="0.3">
      <x:c r="Y1167" s="0" t="s">
        <x:v>1861</x:v>
      </x:c>
    </x:row>
    <x:row r="1168" spans="1:30" x14ac:dyDescent="0.3">
      <x:c r="Y1168" s="0" t="s">
        <x:v>1862</x:v>
      </x:c>
    </x:row>
    <x:row r="1169" spans="1:30" x14ac:dyDescent="0.3">
      <x:c r="Y1169" s="0" t="s">
        <x:v>1863</x:v>
      </x:c>
    </x:row>
    <x:row r="1170" spans="1:30" x14ac:dyDescent="0.3">
      <x:c r="Y1170" s="0" t="s">
        <x:v>1864</x:v>
      </x:c>
    </x:row>
    <x:row r="1171" spans="1:30" x14ac:dyDescent="0.3">
      <x:c r="Y1171" s="0" t="s">
        <x:v>1865</x:v>
      </x:c>
    </x:row>
    <x:row r="1172" spans="1:30" x14ac:dyDescent="0.3">
      <x:c r="Y1172" s="0" t="s">
        <x:v>1866</x:v>
      </x:c>
    </x:row>
    <x:row r="1173" spans="1:30" x14ac:dyDescent="0.3">
      <x:c r="Y1173" s="0" t="s">
        <x:v>1867</x:v>
      </x:c>
    </x:row>
    <x:row r="1174" spans="1:30" x14ac:dyDescent="0.3">
      <x:c r="Y1174" s="0" t="s">
        <x:v>1868</x:v>
      </x:c>
    </x:row>
    <x:row r="1175" spans="1:30" x14ac:dyDescent="0.3">
      <x:c r="Y1175" s="0" t="s">
        <x:v>1869</x:v>
      </x:c>
    </x:row>
    <x:row r="1176" spans="1:30" x14ac:dyDescent="0.3">
      <x:c r="Y1176" s="0" t="s">
        <x:v>1870</x:v>
      </x:c>
    </x:row>
    <x:row r="1177" spans="1:30" x14ac:dyDescent="0.3">
      <x:c r="Y1177" s="0" t="s">
        <x:v>1871</x:v>
      </x:c>
    </x:row>
    <x:row r="1178" spans="1:30" x14ac:dyDescent="0.3">
      <x:c r="Y1178" s="0" t="s">
        <x:v>1872</x:v>
      </x:c>
    </x:row>
    <x:row r="1179" spans="1:30" x14ac:dyDescent="0.3">
      <x:c r="Y1179" s="0" t="s">
        <x:v>1873</x:v>
      </x:c>
    </x:row>
    <x:row r="1180" spans="1:30" x14ac:dyDescent="0.3">
      <x:c r="Y1180" s="0" t="s">
        <x:v>1874</x:v>
      </x:c>
    </x:row>
    <x:row r="1181" spans="1:30" x14ac:dyDescent="0.3">
      <x:c r="Y1181" s="0" t="s">
        <x:v>1875</x:v>
      </x:c>
    </x:row>
    <x:row r="1182" spans="1:30" x14ac:dyDescent="0.3">
      <x:c r="Y1182" s="0" t="s">
        <x:v>1876</x:v>
      </x:c>
    </x:row>
    <x:row r="1183" spans="1:30" x14ac:dyDescent="0.3">
      <x:c r="Y1183" s="0" t="s">
        <x:v>1877</x:v>
      </x:c>
    </x:row>
    <x:row r="1184" spans="1:30" x14ac:dyDescent="0.3">
      <x:c r="Y1184" s="0" t="s">
        <x:v>1878</x:v>
      </x:c>
    </x:row>
    <x:row r="1185" spans="1:30" x14ac:dyDescent="0.3">
      <x:c r="Y1185" s="0" t="s">
        <x:v>1879</x:v>
      </x:c>
    </x:row>
    <x:row r="1186" spans="1:30" x14ac:dyDescent="0.3">
      <x:c r="Y1186" s="0" t="s">
        <x:v>1880</x:v>
      </x:c>
    </x:row>
    <x:row r="1187" spans="1:30" x14ac:dyDescent="0.3">
      <x:c r="Y1187" s="0" t="s">
        <x:v>1881</x:v>
      </x:c>
    </x:row>
    <x:row r="1188" spans="1:30" x14ac:dyDescent="0.3">
      <x:c r="Y1188" s="0" t="s">
        <x:v>1882</x:v>
      </x:c>
    </x:row>
    <x:row r="1189" spans="1:30" x14ac:dyDescent="0.3">
      <x:c r="Y1189" s="0" t="s">
        <x:v>1883</x:v>
      </x:c>
    </x:row>
    <x:row r="1190" spans="1:30" x14ac:dyDescent="0.3">
      <x:c r="Y1190" s="0" t="s">
        <x:v>1884</x:v>
      </x:c>
    </x:row>
    <x:row r="1191" spans="1:30" x14ac:dyDescent="0.3">
      <x:c r="Y1191" s="0" t="s">
        <x:v>1885</x:v>
      </x:c>
    </x:row>
    <x:row r="1192" spans="1:30" x14ac:dyDescent="0.3">
      <x:c r="Y1192" s="0" t="s">
        <x:v>1886</x:v>
      </x:c>
    </x:row>
    <x:row r="1193" spans="1:30" x14ac:dyDescent="0.3">
      <x:c r="Y1193" s="0" t="s">
        <x:v>1887</x:v>
      </x:c>
    </x:row>
    <x:row r="1194" spans="1:30" x14ac:dyDescent="0.3">
      <x:c r="Y1194" s="0" t="s">
        <x:v>1888</x:v>
      </x:c>
    </x:row>
    <x:row r="1195" spans="1:30" x14ac:dyDescent="0.3">
      <x:c r="Y1195" s="0" t="s">
        <x:v>1889</x:v>
      </x:c>
    </x:row>
    <x:row r="1196" spans="1:30" x14ac:dyDescent="0.3">
      <x:c r="Y1196" s="0" t="s">
        <x:v>1890</x:v>
      </x:c>
    </x:row>
    <x:row r="1197" spans="1:30" x14ac:dyDescent="0.3">
      <x:c r="Y1197" s="0" t="s">
        <x:v>1891</x:v>
      </x:c>
    </x:row>
    <x:row r="1198" spans="1:30" x14ac:dyDescent="0.3">
      <x:c r="Y1198" s="0" t="s">
        <x:v>1892</x:v>
      </x:c>
    </x:row>
    <x:row r="1199" spans="1:30" x14ac:dyDescent="0.3">
      <x:c r="Y1199" s="0" t="s">
        <x:v>1893</x:v>
      </x:c>
    </x:row>
    <x:row r="1200" spans="1:30" x14ac:dyDescent="0.3">
      <x:c r="Y1200" s="0" t="s">
        <x:v>1894</x:v>
      </x:c>
    </x:row>
    <x:row r="1201" spans="1:30" x14ac:dyDescent="0.3">
      <x:c r="Y1201" s="0" t="s">
        <x:v>1895</x:v>
      </x:c>
    </x:row>
    <x:row r="1202" spans="1:30" x14ac:dyDescent="0.3">
      <x:c r="Y1202" s="0" t="s">
        <x:v>1896</x:v>
      </x:c>
    </x:row>
    <x:row r="1203" spans="1:30" x14ac:dyDescent="0.3">
      <x:c r="Y1203" s="0" t="s">
        <x:v>1897</x:v>
      </x:c>
    </x:row>
    <x:row r="1204" spans="1:30" x14ac:dyDescent="0.3">
      <x:c r="Y1204" s="0" t="s">
        <x:v>1898</x:v>
      </x:c>
    </x:row>
    <x:row r="1205" spans="1:30" x14ac:dyDescent="0.3">
      <x:c r="Y1205" s="0" t="s">
        <x:v>1899</x:v>
      </x:c>
    </x:row>
    <x:row r="1206" spans="1:30" x14ac:dyDescent="0.3">
      <x:c r="Y1206" s="0" t="s">
        <x:v>1900</x:v>
      </x:c>
    </x:row>
    <x:row r="1207" spans="1:30" x14ac:dyDescent="0.3">
      <x:c r="Y1207" s="0" t="s">
        <x:v>1901</x:v>
      </x:c>
    </x:row>
    <x:row r="1208" spans="1:30" x14ac:dyDescent="0.3">
      <x:c r="Y1208" s="0" t="s">
        <x:v>1902</x:v>
      </x:c>
    </x:row>
    <x:row r="1209" spans="1:30" x14ac:dyDescent="0.3">
      <x:c r="Y1209" s="0" t="s">
        <x:v>1903</x:v>
      </x:c>
    </x:row>
    <x:row r="1210" spans="1:30" x14ac:dyDescent="0.3">
      <x:c r="Y1210" s="0" t="s">
        <x:v>1904</x:v>
      </x:c>
    </x:row>
    <x:row r="1211" spans="1:30" x14ac:dyDescent="0.3">
      <x:c r="Y1211" s="0" t="s">
        <x:v>1905</x:v>
      </x:c>
    </x:row>
    <x:row r="1212" spans="1:30" x14ac:dyDescent="0.3">
      <x:c r="Y1212" s="0" t="s">
        <x:v>1906</x:v>
      </x:c>
    </x:row>
    <x:row r="1213" spans="1:30" x14ac:dyDescent="0.3">
      <x:c r="Y1213" s="0" t="s">
        <x:v>1907</x:v>
      </x:c>
    </x:row>
    <x:row r="1214" spans="1:30" x14ac:dyDescent="0.3">
      <x:c r="Y1214" s="0" t="s">
        <x:v>1908</x:v>
      </x:c>
    </x:row>
    <x:row r="1215" spans="1:30" x14ac:dyDescent="0.3">
      <x:c r="Y1215" s="0" t="s">
        <x:v>1909</x:v>
      </x:c>
    </x:row>
    <x:row r="1216" spans="1:30" x14ac:dyDescent="0.3">
      <x:c r="Y1216" s="0" t="s">
        <x:v>1910</x:v>
      </x:c>
    </x:row>
    <x:row r="1217" spans="1:30" x14ac:dyDescent="0.3">
      <x:c r="Y1217" s="0" t="s">
        <x:v>1911</x:v>
      </x:c>
    </x:row>
    <x:row r="1218" spans="1:30" x14ac:dyDescent="0.3">
      <x:c r="Y1218" s="0" t="s">
        <x:v>1912</x:v>
      </x:c>
    </x:row>
    <x:row r="1219" spans="1:30" x14ac:dyDescent="0.3">
      <x:c r="Y1219" s="0" t="s">
        <x:v>1913</x:v>
      </x:c>
    </x:row>
    <x:row r="1220" spans="1:30" x14ac:dyDescent="0.3">
      <x:c r="Y1220" s="0" t="s">
        <x:v>1914</x:v>
      </x:c>
    </x:row>
    <x:row r="1221" spans="1:30" x14ac:dyDescent="0.3">
      <x:c r="Y1221" s="0" t="s">
        <x:v>1915</x:v>
      </x:c>
    </x:row>
    <x:row r="1222" spans="1:30" x14ac:dyDescent="0.3">
      <x:c r="Y1222" s="0" t="s">
        <x:v>1916</x:v>
      </x:c>
    </x:row>
    <x:row r="1223" spans="1:30" x14ac:dyDescent="0.3">
      <x:c r="Y1223" s="0" t="s">
        <x:v>1917</x:v>
      </x:c>
    </x:row>
    <x:row r="1224" spans="1:30" x14ac:dyDescent="0.3">
      <x:c r="Y1224" s="0" t="s">
        <x:v>1918</x:v>
      </x:c>
    </x:row>
    <x:row r="1225" spans="1:30" x14ac:dyDescent="0.3">
      <x:c r="Y1225" s="0" t="s">
        <x:v>1919</x:v>
      </x:c>
    </x:row>
    <x:row r="1226" spans="1:30" x14ac:dyDescent="0.3">
      <x:c r="Y1226" s="0" t="s">
        <x:v>1920</x:v>
      </x:c>
    </x:row>
    <x:row r="1227" spans="1:30" x14ac:dyDescent="0.3">
      <x:c r="Y1227" s="0" t="s">
        <x:v>1921</x:v>
      </x:c>
    </x:row>
    <x:row r="1228" spans="1:30" x14ac:dyDescent="0.3">
      <x:c r="Y1228" s="0" t="s">
        <x:v>1922</x:v>
      </x:c>
    </x:row>
    <x:row r="1229" spans="1:30" x14ac:dyDescent="0.3">
      <x:c r="Y1229" s="0" t="s">
        <x:v>1923</x:v>
      </x:c>
    </x:row>
    <x:row r="1230" spans="1:30" x14ac:dyDescent="0.3">
      <x:c r="Y1230" s="0" t="s">
        <x:v>1924</x:v>
      </x:c>
    </x:row>
    <x:row r="1231" spans="1:30" x14ac:dyDescent="0.3">
      <x:c r="Y1231" s="0" t="s">
        <x:v>1925</x:v>
      </x:c>
    </x:row>
    <x:row r="1232" spans="1:30" x14ac:dyDescent="0.3">
      <x:c r="Y1232" s="0" t="s">
        <x:v>1926</x:v>
      </x:c>
    </x:row>
    <x:row r="1233" spans="1:30" x14ac:dyDescent="0.3">
      <x:c r="Y1233" s="0" t="s">
        <x:v>1927</x:v>
      </x:c>
    </x:row>
    <x:row r="1234" spans="1:30" x14ac:dyDescent="0.3">
      <x:c r="Y1234" s="0" t="s">
        <x:v>1928</x:v>
      </x:c>
    </x:row>
    <x:row r="1235" spans="1:30" x14ac:dyDescent="0.3">
      <x:c r="Y1235" s="0" t="s">
        <x:v>1929</x:v>
      </x:c>
    </x:row>
    <x:row r="1236" spans="1:30" x14ac:dyDescent="0.3">
      <x:c r="Y1236" s="0" t="s">
        <x:v>1930</x:v>
      </x:c>
    </x:row>
    <x:row r="1237" spans="1:30" x14ac:dyDescent="0.3">
      <x:c r="Y1237" s="0" t="s">
        <x:v>1931</x:v>
      </x:c>
    </x:row>
    <x:row r="1238" spans="1:30" x14ac:dyDescent="0.3">
      <x:c r="Y1238" s="0" t="s">
        <x:v>1932</x:v>
      </x:c>
    </x:row>
    <x:row r="1239" spans="1:30" x14ac:dyDescent="0.3">
      <x:c r="Y1239" s="0" t="s">
        <x:v>1933</x:v>
      </x:c>
    </x:row>
    <x:row r="1240" spans="1:30" x14ac:dyDescent="0.3">
      <x:c r="Y1240" s="0" t="s">
        <x:v>1934</x:v>
      </x:c>
    </x:row>
    <x:row r="1241" spans="1:30" x14ac:dyDescent="0.3">
      <x:c r="Y1241" s="0" t="s">
        <x:v>1935</x:v>
      </x:c>
    </x:row>
    <x:row r="1242" spans="1:30" x14ac:dyDescent="0.3">
      <x:c r="Y1242" s="0" t="s">
        <x:v>1936</x:v>
      </x:c>
    </x:row>
    <x:row r="1243" spans="1:30" x14ac:dyDescent="0.3">
      <x:c r="Y1243" s="0" t="s">
        <x:v>1937</x:v>
      </x:c>
    </x:row>
    <x:row r="1244" spans="1:30" x14ac:dyDescent="0.3">
      <x:c r="Y1244" s="0" t="s">
        <x:v>1938</x:v>
      </x:c>
    </x:row>
    <x:row r="1245" spans="1:30" x14ac:dyDescent="0.3">
      <x:c r="Y1245" s="0" t="s">
        <x:v>1939</x:v>
      </x:c>
    </x:row>
    <x:row r="1246" spans="1:30" x14ac:dyDescent="0.3">
      <x:c r="Y1246" s="0" t="s">
        <x:v>1940</x:v>
      </x:c>
    </x:row>
    <x:row r="1247" spans="1:30" x14ac:dyDescent="0.3">
      <x:c r="Y1247" s="0" t="s">
        <x:v>1941</x:v>
      </x:c>
    </x:row>
    <x:row r="1248" spans="1:30" x14ac:dyDescent="0.3">
      <x:c r="Y1248" s="0" t="s">
        <x:v>1942</x:v>
      </x:c>
    </x:row>
    <x:row r="1249" spans="1:30" x14ac:dyDescent="0.3">
      <x:c r="Y1249" s="0" t="s">
        <x:v>1943</x:v>
      </x:c>
    </x:row>
    <x:row r="1250" spans="1:30" x14ac:dyDescent="0.3">
      <x:c r="Y1250" s="0" t="s">
        <x:v>1944</x:v>
      </x:c>
    </x:row>
    <x:row r="1251" spans="1:30" x14ac:dyDescent="0.3">
      <x:c r="Y1251" s="0" t="s">
        <x:v>1945</x:v>
      </x:c>
    </x:row>
    <x:row r="1252" spans="1:30" x14ac:dyDescent="0.3">
      <x:c r="Y1252" s="0" t="s">
        <x:v>1946</x:v>
      </x:c>
    </x:row>
    <x:row r="1253" spans="1:30" x14ac:dyDescent="0.3">
      <x:c r="Y1253" s="0" t="s">
        <x:v>1947</x:v>
      </x:c>
    </x:row>
    <x:row r="1254" spans="1:30" x14ac:dyDescent="0.3">
      <x:c r="Y1254" s="0" t="s">
        <x:v>1948</x:v>
      </x:c>
    </x:row>
    <x:row r="1255" spans="1:30" x14ac:dyDescent="0.3">
      <x:c r="Y1255" s="0" t="s">
        <x:v>1949</x:v>
      </x:c>
    </x:row>
    <x:row r="1256" spans="1:30" x14ac:dyDescent="0.3">
      <x:c r="Y1256" s="0" t="s">
        <x:v>1950</x:v>
      </x:c>
    </x:row>
    <x:row r="1257" spans="1:30" x14ac:dyDescent="0.3">
      <x:c r="Y1257" s="0" t="s">
        <x:v>1951</x:v>
      </x:c>
    </x:row>
    <x:row r="1258" spans="1:30" x14ac:dyDescent="0.3">
      <x:c r="Y1258" s="0" t="s">
        <x:v>1952</x:v>
      </x:c>
    </x:row>
    <x:row r="1259" spans="1:30" x14ac:dyDescent="0.3">
      <x:c r="Y1259" s="0" t="s">
        <x:v>1953</x:v>
      </x:c>
    </x:row>
    <x:row r="1260" spans="1:30" x14ac:dyDescent="0.3">
      <x:c r="Y1260" s="0" t="s">
        <x:v>1954</x:v>
      </x:c>
    </x:row>
    <x:row r="1261" spans="1:30" x14ac:dyDescent="0.3">
      <x:c r="Y1261" s="0" t="s">
        <x:v>1955</x:v>
      </x:c>
    </x:row>
    <x:row r="1262" spans="1:30" x14ac:dyDescent="0.3">
      <x:c r="Y1262" s="0" t="s">
        <x:v>1956</x:v>
      </x:c>
    </x:row>
    <x:row r="1263" spans="1:30" x14ac:dyDescent="0.3">
      <x:c r="Y1263" s="0" t="s">
        <x:v>1957</x:v>
      </x:c>
    </x:row>
    <x:row r="1264" spans="1:30" x14ac:dyDescent="0.3">
      <x:c r="Y1264" s="0" t="s">
        <x:v>1958</x:v>
      </x:c>
    </x:row>
    <x:row r="1265" spans="1:30" x14ac:dyDescent="0.3">
      <x:c r="Y1265" s="0" t="s">
        <x:v>1959</x:v>
      </x:c>
    </x:row>
    <x:row r="1266" spans="1:30" x14ac:dyDescent="0.3">
      <x:c r="Y1266" s="0" t="s">
        <x:v>1960</x:v>
      </x:c>
    </x:row>
    <x:row r="1267" spans="1:30" x14ac:dyDescent="0.3">
      <x:c r="Y1267" s="0" t="s">
        <x:v>1961</x:v>
      </x:c>
    </x:row>
    <x:row r="1268" spans="1:30" x14ac:dyDescent="0.3">
      <x:c r="Y1268" s="0" t="s">
        <x:v>1962</x:v>
      </x:c>
    </x:row>
    <x:row r="1269" spans="1:30" x14ac:dyDescent="0.3">
      <x:c r="Y1269" s="0" t="s">
        <x:v>1963</x:v>
      </x:c>
    </x:row>
    <x:row r="1270" spans="1:30" x14ac:dyDescent="0.3">
      <x:c r="Y1270" s="0" t="s">
        <x:v>1964</x:v>
      </x:c>
    </x:row>
    <x:row r="1271" spans="1:30" x14ac:dyDescent="0.3">
      <x:c r="Y1271" s="0" t="s">
        <x:v>1965</x:v>
      </x:c>
    </x:row>
    <x:row r="1272" spans="1:30" x14ac:dyDescent="0.3">
      <x:c r="Y1272" s="0" t="s">
        <x:v>1966</x:v>
      </x:c>
    </x:row>
    <x:row r="1273" spans="1:30" x14ac:dyDescent="0.3">
      <x:c r="Y1273" s="0" t="s">
        <x:v>1967</x:v>
      </x:c>
    </x:row>
    <x:row r="1274" spans="1:30" x14ac:dyDescent="0.3">
      <x:c r="Y1274" s="0" t="s">
        <x:v>1968</x:v>
      </x:c>
    </x:row>
    <x:row r="1275" spans="1:30" x14ac:dyDescent="0.3">
      <x:c r="Y1275" s="0" t="s">
        <x:v>1969</x:v>
      </x:c>
    </x:row>
    <x:row r="1276" spans="1:30" x14ac:dyDescent="0.3">
      <x:c r="Y1276" s="0" t="s">
        <x:v>1970</x:v>
      </x:c>
    </x:row>
    <x:row r="1277" spans="1:30" x14ac:dyDescent="0.3">
      <x:c r="Y1277" s="0" t="s">
        <x:v>1971</x:v>
      </x:c>
    </x:row>
    <x:row r="1278" spans="1:30" x14ac:dyDescent="0.3">
      <x:c r="Y1278" s="0" t="s">
        <x:v>1972</x:v>
      </x:c>
    </x:row>
    <x:row r="1279" spans="1:30" x14ac:dyDescent="0.3">
      <x:c r="Y1279" s="0" t="s">
        <x:v>1973</x:v>
      </x:c>
    </x:row>
    <x:row r="1280" spans="1:30" x14ac:dyDescent="0.3">
      <x:c r="Y1280" s="0" t="s">
        <x:v>1974</x:v>
      </x:c>
    </x:row>
    <x:row r="1281" spans="1:30" x14ac:dyDescent="0.3">
      <x:c r="Y1281" s="0" t="s">
        <x:v>1975</x:v>
      </x:c>
    </x:row>
    <x:row r="1282" spans="1:30" x14ac:dyDescent="0.3">
      <x:c r="Y1282" s="0" t="s">
        <x:v>1976</x:v>
      </x:c>
    </x:row>
    <x:row r="1283" spans="1:30" x14ac:dyDescent="0.3">
      <x:c r="Y1283" s="0" t="s">
        <x:v>1977</x:v>
      </x:c>
    </x:row>
    <x:row r="1284" spans="1:30" x14ac:dyDescent="0.3">
      <x:c r="Y1284" s="0" t="s">
        <x:v>1978</x:v>
      </x:c>
    </x:row>
    <x:row r="1285" spans="1:30" x14ac:dyDescent="0.3">
      <x:c r="Y1285" s="0" t="s">
        <x:v>1979</x:v>
      </x:c>
    </x:row>
    <x:row r="1286" spans="1:30" x14ac:dyDescent="0.3">
      <x:c r="Y1286" s="0" t="s">
        <x:v>1980</x:v>
      </x:c>
    </x:row>
    <x:row r="1287" spans="1:30" x14ac:dyDescent="0.3">
      <x:c r="Y1287" s="0" t="s">
        <x:v>1981</x:v>
      </x:c>
    </x:row>
    <x:row r="1288" spans="1:30" x14ac:dyDescent="0.3">
      <x:c r="Y1288" s="0" t="s">
        <x:v>1982</x:v>
      </x:c>
    </x:row>
    <x:row r="1289" spans="1:30" x14ac:dyDescent="0.3">
      <x:c r="Y1289" s="0" t="s">
        <x:v>1983</x:v>
      </x:c>
    </x:row>
    <x:row r="1290" spans="1:30" x14ac:dyDescent="0.3">
      <x:c r="Y1290" s="0" t="s">
        <x:v>1984</x:v>
      </x:c>
    </x:row>
    <x:row r="1291" spans="1:30" x14ac:dyDescent="0.3">
      <x:c r="Y1291" s="0" t="s">
        <x:v>1985</x:v>
      </x:c>
    </x:row>
    <x:row r="1292" spans="1:30" x14ac:dyDescent="0.3">
      <x:c r="Y1292" s="0" t="s">
        <x:v>1986</x:v>
      </x:c>
    </x:row>
    <x:row r="1293" spans="1:30" x14ac:dyDescent="0.3">
      <x:c r="Y1293" s="0" t="s">
        <x:v>1987</x:v>
      </x:c>
    </x:row>
    <x:row r="1294" spans="1:30" x14ac:dyDescent="0.3">
      <x:c r="Y1294" s="0" t="s">
        <x:v>1988</x:v>
      </x:c>
    </x:row>
    <x:row r="1295" spans="1:30" x14ac:dyDescent="0.3">
      <x:c r="Y1295" s="0" t="s">
        <x:v>1989</x:v>
      </x:c>
    </x:row>
    <x:row r="1296" spans="1:30" x14ac:dyDescent="0.3">
      <x:c r="Y1296" s="0" t="s">
        <x:v>1990</x:v>
      </x:c>
    </x:row>
    <x:row r="1297" spans="1:30" x14ac:dyDescent="0.3">
      <x:c r="Y1297" s="0" t="s">
        <x:v>1991</x:v>
      </x:c>
    </x:row>
    <x:row r="1298" spans="1:30" x14ac:dyDescent="0.3">
      <x:c r="Y1298" s="0" t="s">
        <x:v>1992</x:v>
      </x:c>
    </x:row>
    <x:row r="1299" spans="1:30" x14ac:dyDescent="0.3">
      <x:c r="Y1299" s="0" t="s">
        <x:v>1993</x:v>
      </x:c>
    </x:row>
    <x:row r="1300" spans="1:30" x14ac:dyDescent="0.3">
      <x:c r="Y1300" s="0" t="s">
        <x:v>1994</x:v>
      </x:c>
    </x:row>
    <x:row r="1301" spans="1:30" x14ac:dyDescent="0.3">
      <x:c r="Y1301" s="0" t="s">
        <x:v>1995</x:v>
      </x:c>
    </x:row>
    <x:row r="1302" spans="1:30" x14ac:dyDescent="0.3">
      <x:c r="Y1302" s="0" t="s">
        <x:v>1996</x:v>
      </x:c>
    </x:row>
    <x:row r="1303" spans="1:30" x14ac:dyDescent="0.3">
      <x:c r="Y1303" s="0" t="s">
        <x:v>1997</x:v>
      </x:c>
    </x:row>
    <x:row r="1304" spans="1:30" x14ac:dyDescent="0.3">
      <x:c r="Y1304" s="0" t="s">
        <x:v>1998</x:v>
      </x:c>
    </x:row>
    <x:row r="1305" spans="1:30" x14ac:dyDescent="0.3">
      <x:c r="Y1305" s="0" t="s">
        <x:v>1999</x:v>
      </x:c>
    </x:row>
    <x:row r="1306" spans="1:30" x14ac:dyDescent="0.3">
      <x:c r="Y1306" s="0" t="s">
        <x:v>2000</x:v>
      </x:c>
    </x:row>
    <x:row r="1307" spans="1:30" x14ac:dyDescent="0.3">
      <x:c r="Y1307" s="0" t="s">
        <x:v>2001</x:v>
      </x:c>
    </x:row>
    <x:row r="1308" spans="1:30" x14ac:dyDescent="0.3">
      <x:c r="Y1308" s="0" t="s">
        <x:v>2002</x:v>
      </x:c>
    </x:row>
    <x:row r="1309" spans="1:30" x14ac:dyDescent="0.3">
      <x:c r="Y1309" s="0" t="s">
        <x:v>2003</x:v>
      </x:c>
    </x:row>
    <x:row r="1310" spans="1:30" x14ac:dyDescent="0.3">
      <x:c r="Y1310" s="0" t="s">
        <x:v>2004</x:v>
      </x:c>
    </x:row>
    <x:row r="1311" spans="1:30" x14ac:dyDescent="0.3">
      <x:c r="Y1311" s="0" t="s">
        <x:v>2005</x:v>
      </x:c>
    </x:row>
    <x:row r="1312" spans="1:30" x14ac:dyDescent="0.3">
      <x:c r="Y1312" s="0" t="s">
        <x:v>2006</x:v>
      </x:c>
    </x:row>
    <x:row r="1313" spans="1:30" x14ac:dyDescent="0.3">
      <x:c r="Y1313" s="0" t="s">
        <x:v>2007</x:v>
      </x:c>
    </x:row>
    <x:row r="1314" spans="1:30" x14ac:dyDescent="0.3">
      <x:c r="Y1314" s="0" t="s">
        <x:v>2008</x:v>
      </x:c>
    </x:row>
    <x:row r="1315" spans="1:30" x14ac:dyDescent="0.3">
      <x:c r="Y1315" s="0" t="s">
        <x:v>2009</x:v>
      </x:c>
    </x:row>
    <x:row r="1316" spans="1:30" x14ac:dyDescent="0.3">
      <x:c r="Y1316" s="0" t="s">
        <x:v>2010</x:v>
      </x:c>
    </x:row>
    <x:row r="1317" spans="1:30" x14ac:dyDescent="0.3">
      <x:c r="Y1317" s="0" t="s">
        <x:v>2011</x:v>
      </x:c>
    </x:row>
    <x:row r="1318" spans="1:30" x14ac:dyDescent="0.3">
      <x:c r="Y1318" s="0" t="s">
        <x:v>2012</x:v>
      </x:c>
    </x:row>
    <x:row r="1319" spans="1:30" x14ac:dyDescent="0.3">
      <x:c r="Y1319" s="0" t="s">
        <x:v>2013</x:v>
      </x:c>
    </x:row>
    <x:row r="1320" spans="1:30" x14ac:dyDescent="0.3">
      <x:c r="Y1320" s="0" t="s">
        <x:v>2014</x:v>
      </x:c>
    </x:row>
    <x:row r="1321" spans="1:30" x14ac:dyDescent="0.3">
      <x:c r="Y1321" s="0" t="s">
        <x:v>2015</x:v>
      </x:c>
    </x:row>
    <x:row r="1322" spans="1:30" x14ac:dyDescent="0.3">
      <x:c r="Y1322" s="0" t="s">
        <x:v>2016</x:v>
      </x:c>
    </x:row>
    <x:row r="1323" spans="1:30" x14ac:dyDescent="0.3">
      <x:c r="Y1323" s="0" t="s">
        <x:v>2017</x:v>
      </x:c>
    </x:row>
    <x:row r="1324" spans="1:30" x14ac:dyDescent="0.3">
      <x:c r="Y1324" s="0" t="s">
        <x:v>2018</x:v>
      </x:c>
    </x:row>
    <x:row r="1325" spans="1:30" x14ac:dyDescent="0.3">
      <x:c r="Y1325" s="0" t="s">
        <x:v>2019</x:v>
      </x:c>
    </x:row>
    <x:row r="1326" spans="1:30" x14ac:dyDescent="0.3">
      <x:c r="Y1326" s="0" t="s">
        <x:v>2020</x:v>
      </x:c>
    </x:row>
    <x:row r="1327" spans="1:30" x14ac:dyDescent="0.3">
      <x:c r="Y1327" s="0" t="s">
        <x:v>2021</x:v>
      </x:c>
    </x:row>
    <x:row r="1328" spans="1:30" x14ac:dyDescent="0.3">
      <x:c r="Y1328" s="0" t="s">
        <x:v>2022</x:v>
      </x:c>
    </x:row>
    <x:row r="1329" spans="1:30" x14ac:dyDescent="0.3">
      <x:c r="Y1329" s="0" t="s">
        <x:v>2023</x:v>
      </x:c>
    </x:row>
    <x:row r="1330" spans="1:30" x14ac:dyDescent="0.3">
      <x:c r="Y1330" s="0" t="s">
        <x:v>2024</x:v>
      </x:c>
    </x:row>
    <x:row r="1331" spans="1:30" x14ac:dyDescent="0.3">
      <x:c r="Y1331" s="0" t="s">
        <x:v>2025</x:v>
      </x:c>
    </x:row>
    <x:row r="1332" spans="1:30" x14ac:dyDescent="0.3">
      <x:c r="Y1332" s="0" t="s">
        <x:v>2026</x:v>
      </x:c>
    </x:row>
    <x:row r="1333" spans="1:30" x14ac:dyDescent="0.3">
      <x:c r="Y1333" s="0" t="s">
        <x:v>2027</x:v>
      </x:c>
    </x:row>
    <x:row r="1334" spans="1:30" x14ac:dyDescent="0.3">
      <x:c r="Y1334" s="0" t="s">
        <x:v>2028</x:v>
      </x:c>
    </x:row>
    <x:row r="1335" spans="1:30" x14ac:dyDescent="0.3">
      <x:c r="Y1335" s="0" t="s">
        <x:v>2029</x:v>
      </x:c>
    </x:row>
    <x:row r="1336" spans="1:30" x14ac:dyDescent="0.3">
      <x:c r="Y1336" s="0" t="s">
        <x:v>2030</x:v>
      </x:c>
    </x:row>
    <x:row r="1337" spans="1:30" x14ac:dyDescent="0.3">
      <x:c r="Y1337" s="0" t="s">
        <x:v>2031</x:v>
      </x:c>
    </x:row>
    <x:row r="1338" spans="1:30" x14ac:dyDescent="0.3">
      <x:c r="Y1338" s="0" t="s">
        <x:v>2032</x:v>
      </x:c>
    </x:row>
    <x:row r="1339" spans="1:30" x14ac:dyDescent="0.3">
      <x:c r="Y1339" s="0" t="s">
        <x:v>2033</x:v>
      </x:c>
    </x:row>
    <x:row r="1340" spans="1:30" x14ac:dyDescent="0.3">
      <x:c r="Y1340" s="0" t="s">
        <x:v>2034</x:v>
      </x:c>
    </x:row>
    <x:row r="1341" spans="1:30" x14ac:dyDescent="0.3">
      <x:c r="Y1341" s="0" t="s">
        <x:v>2035</x:v>
      </x:c>
    </x:row>
    <x:row r="1342" spans="1:30" x14ac:dyDescent="0.3">
      <x:c r="Y1342" s="0" t="s">
        <x:v>2036</x:v>
      </x:c>
    </x:row>
    <x:row r="1343" spans="1:30" x14ac:dyDescent="0.3">
      <x:c r="Y1343" s="0" t="s">
        <x:v>2037</x:v>
      </x:c>
    </x:row>
    <x:row r="1344" spans="1:30" x14ac:dyDescent="0.3">
      <x:c r="Y1344" s="0" t="s">
        <x:v>2038</x:v>
      </x:c>
    </x:row>
    <x:row r="1345" spans="1:30" x14ac:dyDescent="0.3">
      <x:c r="Y1345" s="0" t="s">
        <x:v>2039</x:v>
      </x:c>
    </x:row>
    <x:row r="1346" spans="1:30" x14ac:dyDescent="0.3">
      <x:c r="Y1346" s="0" t="s">
        <x:v>2040</x:v>
      </x:c>
    </x:row>
    <x:row r="1347" spans="1:30" x14ac:dyDescent="0.3">
      <x:c r="Y1347" s="0" t="s">
        <x:v>2041</x:v>
      </x:c>
    </x:row>
    <x:row r="1348" spans="1:30" x14ac:dyDescent="0.3">
      <x:c r="Y1348" s="0" t="s">
        <x:v>2042</x:v>
      </x:c>
    </x:row>
    <x:row r="1349" spans="1:30" x14ac:dyDescent="0.3">
      <x:c r="Y1349" s="0" t="s">
        <x:v>2043</x:v>
      </x:c>
    </x:row>
    <x:row r="1350" spans="1:30" x14ac:dyDescent="0.3">
      <x:c r="Y1350" s="0" t="s">
        <x:v>2044</x:v>
      </x:c>
    </x:row>
    <x:row r="1351" spans="1:30" x14ac:dyDescent="0.3">
      <x:c r="Y1351" s="0" t="s">
        <x:v>2045</x:v>
      </x:c>
    </x:row>
    <x:row r="1352" spans="1:30" x14ac:dyDescent="0.3">
      <x:c r="Y1352" s="0" t="s">
        <x:v>2046</x:v>
      </x:c>
    </x:row>
    <x:row r="1353" spans="1:30" x14ac:dyDescent="0.3">
      <x:c r="Y1353" s="0" t="s">
        <x:v>2047</x:v>
      </x:c>
    </x:row>
    <x:row r="1354" spans="1:30" x14ac:dyDescent="0.3">
      <x:c r="Y1354" s="0" t="s">
        <x:v>2048</x:v>
      </x:c>
    </x:row>
    <x:row r="1355" spans="1:30" x14ac:dyDescent="0.3">
      <x:c r="Y1355" s="0" t="s">
        <x:v>2049</x:v>
      </x:c>
    </x:row>
    <x:row r="1356" spans="1:30" x14ac:dyDescent="0.3">
      <x:c r="Y1356" s="0" t="s">
        <x:v>2050</x:v>
      </x:c>
    </x:row>
    <x:row r="1357" spans="1:30" x14ac:dyDescent="0.3">
      <x:c r="Y1357" s="0" t="s">
        <x:v>2051</x:v>
      </x:c>
    </x:row>
    <x:row r="1358" spans="1:30" x14ac:dyDescent="0.3">
      <x:c r="Y1358" s="0" t="s">
        <x:v>2052</x:v>
      </x:c>
    </x:row>
    <x:row r="1359" spans="1:30" x14ac:dyDescent="0.3">
      <x:c r="Y1359" s="0" t="s">
        <x:v>2053</x:v>
      </x:c>
    </x:row>
    <x:row r="1360" spans="1:30" x14ac:dyDescent="0.3">
      <x:c r="Y1360" s="0" t="s">
        <x:v>2054</x:v>
      </x:c>
    </x:row>
    <x:row r="1361" spans="1:30" x14ac:dyDescent="0.3">
      <x:c r="Y1361" s="0" t="s">
        <x:v>2055</x:v>
      </x:c>
    </x:row>
    <x:row r="1362" spans="1:30" x14ac:dyDescent="0.3">
      <x:c r="Y1362" s="0" t="s">
        <x:v>2056</x:v>
      </x:c>
    </x:row>
    <x:row r="1363" spans="1:30" x14ac:dyDescent="0.3">
      <x:c r="Y1363" s="0" t="s">
        <x:v>2057</x:v>
      </x:c>
    </x:row>
    <x:row r="1364" spans="1:30" x14ac:dyDescent="0.3">
      <x:c r="Y1364" s="0" t="s">
        <x:v>2058</x:v>
      </x:c>
    </x:row>
    <x:row r="1365" spans="1:30" x14ac:dyDescent="0.3">
      <x:c r="Y1365" s="0" t="s">
        <x:v>2059</x:v>
      </x:c>
    </x:row>
    <x:row r="1366" spans="1:30" x14ac:dyDescent="0.3">
      <x:c r="Y1366" s="0" t="s">
        <x:v>2060</x:v>
      </x:c>
    </x:row>
    <x:row r="1367" spans="1:30" x14ac:dyDescent="0.3">
      <x:c r="Y1367" s="0" t="s">
        <x:v>2061</x:v>
      </x:c>
    </x:row>
    <x:row r="1368" spans="1:30" x14ac:dyDescent="0.3">
      <x:c r="Y1368" s="0" t="s">
        <x:v>2062</x:v>
      </x:c>
    </x:row>
    <x:row r="1369" spans="1:30" x14ac:dyDescent="0.3">
      <x:c r="Y1369" s="0" t="s">
        <x:v>2063</x:v>
      </x:c>
    </x:row>
    <x:row r="1370" spans="1:30" x14ac:dyDescent="0.3">
      <x:c r="Y1370" s="0" t="s">
        <x:v>2064</x:v>
      </x:c>
    </x:row>
    <x:row r="1371" spans="1:30" x14ac:dyDescent="0.3">
      <x:c r="Y1371" s="0" t="s">
        <x:v>2065</x:v>
      </x:c>
    </x:row>
    <x:row r="1372" spans="1:30" x14ac:dyDescent="0.3">
      <x:c r="Y1372" s="0" t="s">
        <x:v>2066</x:v>
      </x:c>
    </x:row>
    <x:row r="1373" spans="1:30" x14ac:dyDescent="0.3">
      <x:c r="Y1373" s="0" t="s">
        <x:v>2067</x:v>
      </x:c>
    </x:row>
    <x:row r="1374" spans="1:30" x14ac:dyDescent="0.3">
      <x:c r="Y1374" s="0" t="s">
        <x:v>2068</x:v>
      </x:c>
    </x:row>
    <x:row r="1375" spans="1:30" x14ac:dyDescent="0.3">
      <x:c r="Y1375" s="0" t="s">
        <x:v>2069</x:v>
      </x:c>
    </x:row>
    <x:row r="1376" spans="1:30" x14ac:dyDescent="0.3">
      <x:c r="Y1376" s="0" t="s">
        <x:v>2070</x:v>
      </x:c>
    </x:row>
    <x:row r="1377" spans="1:30" x14ac:dyDescent="0.3">
      <x:c r="Y1377" s="0" t="s">
        <x:v>2071</x:v>
      </x:c>
    </x:row>
    <x:row r="1378" spans="1:30" x14ac:dyDescent="0.3">
      <x:c r="Y1378" s="0" t="s">
        <x:v>2072</x:v>
      </x:c>
    </x:row>
    <x:row r="1379" spans="1:30" x14ac:dyDescent="0.3">
      <x:c r="Y1379" s="0" t="s">
        <x:v>2073</x:v>
      </x:c>
    </x:row>
    <x:row r="1380" spans="1:30" x14ac:dyDescent="0.3">
      <x:c r="Y1380" s="0" t="s">
        <x:v>2074</x:v>
      </x:c>
    </x:row>
    <x:row r="1381" spans="1:30" x14ac:dyDescent="0.3">
      <x:c r="Y1381" s="0" t="s">
        <x:v>2075</x:v>
      </x:c>
    </x:row>
    <x:row r="1382" spans="1:30" x14ac:dyDescent="0.3">
      <x:c r="Y1382" s="0" t="s">
        <x:v>2076</x:v>
      </x:c>
    </x:row>
    <x:row r="1383" spans="1:30" x14ac:dyDescent="0.3">
      <x:c r="Y1383" s="0" t="s">
        <x:v>2077</x:v>
      </x:c>
    </x:row>
    <x:row r="1384" spans="1:30" x14ac:dyDescent="0.3">
      <x:c r="Y1384" s="0" t="s">
        <x:v>2078</x:v>
      </x:c>
    </x:row>
    <x:row r="1385" spans="1:30" x14ac:dyDescent="0.3">
      <x:c r="Y1385" s="0" t="s">
        <x:v>2079</x:v>
      </x:c>
    </x:row>
    <x:row r="1386" spans="1:30" x14ac:dyDescent="0.3">
      <x:c r="Y1386" s="0" t="s">
        <x:v>2080</x:v>
      </x:c>
    </x:row>
    <x:row r="1387" spans="1:30" x14ac:dyDescent="0.3">
      <x:c r="Y1387" s="0" t="s">
        <x:v>2081</x:v>
      </x:c>
    </x:row>
    <x:row r="1388" spans="1:30" x14ac:dyDescent="0.3">
      <x:c r="Y1388" s="0" t="s">
        <x:v>2082</x:v>
      </x:c>
    </x:row>
    <x:row r="1389" spans="1:30" x14ac:dyDescent="0.3">
      <x:c r="Y1389" s="0" t="s">
        <x:v>2083</x:v>
      </x:c>
    </x:row>
    <x:row r="1390" spans="1:30" x14ac:dyDescent="0.3">
      <x:c r="Y1390" s="0" t="s">
        <x:v>2084</x:v>
      </x:c>
    </x:row>
    <x:row r="1391" spans="1:30" x14ac:dyDescent="0.3">
      <x:c r="Y1391" s="0" t="s">
        <x:v>2085</x:v>
      </x:c>
    </x:row>
    <x:row r="1392" spans="1:30" x14ac:dyDescent="0.3">
      <x:c r="Y1392" s="0" t="s">
        <x:v>2086</x:v>
      </x:c>
    </x:row>
    <x:row r="1393" spans="1:30" x14ac:dyDescent="0.3">
      <x:c r="Y1393" s="0" t="s">
        <x:v>2087</x:v>
      </x:c>
    </x:row>
    <x:row r="1394" spans="1:30" x14ac:dyDescent="0.3">
      <x:c r="Y1394" s="0" t="s">
        <x:v>2088</x:v>
      </x:c>
    </x:row>
    <x:row r="1395" spans="1:30" x14ac:dyDescent="0.3">
      <x:c r="Y1395" s="0" t="s">
        <x:v>2089</x:v>
      </x:c>
    </x:row>
    <x:row r="1396" spans="1:30" x14ac:dyDescent="0.3">
      <x:c r="Y1396" s="0" t="s">
        <x:v>2090</x:v>
      </x:c>
    </x:row>
    <x:row r="1397" spans="1:30" x14ac:dyDescent="0.3">
      <x:c r="Y1397" s="0" t="s">
        <x:v>2091</x:v>
      </x:c>
    </x:row>
    <x:row r="1398" spans="1:30" x14ac:dyDescent="0.3">
      <x:c r="Y1398" s="0" t="s">
        <x:v>2092</x:v>
      </x:c>
    </x:row>
    <x:row r="1399" spans="1:30" x14ac:dyDescent="0.3">
      <x:c r="Y1399" s="0" t="s">
        <x:v>2093</x:v>
      </x:c>
    </x:row>
    <x:row r="1400" spans="1:30" x14ac:dyDescent="0.3">
      <x:c r="Y1400" s="0" t="s">
        <x:v>2094</x:v>
      </x:c>
    </x:row>
    <x:row r="1401" spans="1:30" x14ac:dyDescent="0.3">
      <x:c r="Y1401" s="0" t="s">
        <x:v>2095</x:v>
      </x:c>
    </x:row>
    <x:row r="1402" spans="1:30" x14ac:dyDescent="0.3">
      <x:c r="Y1402" s="0" t="s">
        <x:v>2096</x:v>
      </x:c>
    </x:row>
    <x:row r="1403" spans="1:30" x14ac:dyDescent="0.3">
      <x:c r="Y1403" s="0" t="s">
        <x:v>2097</x:v>
      </x:c>
    </x:row>
    <x:row r="1404" spans="1:30" x14ac:dyDescent="0.3">
      <x:c r="Y1404" s="0" t="s">
        <x:v>2098</x:v>
      </x:c>
    </x:row>
    <x:row r="1405" spans="1:30" x14ac:dyDescent="0.3">
      <x:c r="Y1405" s="0" t="s">
        <x:v>2099</x:v>
      </x:c>
    </x:row>
    <x:row r="1406" spans="1:30" x14ac:dyDescent="0.3">
      <x:c r="Y1406" s="0" t="s">
        <x:v>2100</x:v>
      </x:c>
    </x:row>
    <x:row r="1407" spans="1:30" x14ac:dyDescent="0.3">
      <x:c r="Y1407" s="0" t="s">
        <x:v>2101</x:v>
      </x:c>
    </x:row>
    <x:row r="1408" spans="1:30" x14ac:dyDescent="0.3">
      <x:c r="Y1408" s="0" t="s">
        <x:v>2102</x:v>
      </x:c>
    </x:row>
    <x:row r="1409" spans="1:30" x14ac:dyDescent="0.3">
      <x:c r="Y1409" s="0" t="s">
        <x:v>2103</x:v>
      </x:c>
    </x:row>
    <x:row r="1410" spans="1:30" x14ac:dyDescent="0.3">
      <x:c r="Y1410" s="0" t="s">
        <x:v>2104</x:v>
      </x:c>
    </x:row>
    <x:row r="1411" spans="1:30" x14ac:dyDescent="0.3">
      <x:c r="Y1411" s="0" t="s">
        <x:v>2105</x:v>
      </x:c>
    </x:row>
    <x:row r="1412" spans="1:30" x14ac:dyDescent="0.3">
      <x:c r="Y1412" s="0" t="s">
        <x:v>2106</x:v>
      </x:c>
    </x:row>
    <x:row r="1413" spans="1:30" x14ac:dyDescent="0.3">
      <x:c r="Y1413" s="0" t="s">
        <x:v>2107</x:v>
      </x:c>
    </x:row>
    <x:row r="1414" spans="1:30" x14ac:dyDescent="0.3">
      <x:c r="Y1414" s="0" t="s">
        <x:v>2108</x:v>
      </x:c>
    </x:row>
    <x:row r="1415" spans="1:30" x14ac:dyDescent="0.3">
      <x:c r="Y1415" s="0" t="s">
        <x:v>2109</x:v>
      </x:c>
    </x:row>
    <x:row r="1416" spans="1:30" x14ac:dyDescent="0.3">
      <x:c r="Y1416" s="0" t="s">
        <x:v>2110</x:v>
      </x:c>
    </x:row>
    <x:row r="1417" spans="1:30" x14ac:dyDescent="0.3">
      <x:c r="Y1417" s="0" t="s">
        <x:v>2111</x:v>
      </x:c>
    </x:row>
    <x:row r="1418" spans="1:30" x14ac:dyDescent="0.3">
      <x:c r="Y1418" s="0" t="s">
        <x:v>2112</x:v>
      </x:c>
    </x:row>
    <x:row r="1419" spans="1:30" x14ac:dyDescent="0.3">
      <x:c r="Y1419" s="0" t="s">
        <x:v>2113</x:v>
      </x:c>
    </x:row>
    <x:row r="1420" spans="1:30" x14ac:dyDescent="0.3">
      <x:c r="Y1420" s="0" t="s">
        <x:v>2114</x:v>
      </x:c>
    </x:row>
    <x:row r="1421" spans="1:30" x14ac:dyDescent="0.3">
      <x:c r="Y1421" s="0" t="s">
        <x:v>2115</x:v>
      </x:c>
    </x:row>
    <x:row r="1422" spans="1:30" x14ac:dyDescent="0.3">
      <x:c r="Y1422" s="0" t="s">
        <x:v>2116</x:v>
      </x:c>
    </x:row>
    <x:row r="1423" spans="1:30" x14ac:dyDescent="0.3">
      <x:c r="Y1423" s="0" t="s">
        <x:v>2117</x:v>
      </x:c>
    </x:row>
    <x:row r="1424" spans="1:30" x14ac:dyDescent="0.3">
      <x:c r="Y1424" s="0" t="s">
        <x:v>2118</x:v>
      </x:c>
    </x:row>
    <x:row r="1425" spans="1:30" x14ac:dyDescent="0.3">
      <x:c r="Y1425" s="0" t="s">
        <x:v>2119</x:v>
      </x:c>
    </x:row>
    <x:row r="1426" spans="1:30" x14ac:dyDescent="0.3">
      <x:c r="Y1426" s="0" t="s">
        <x:v>2120</x:v>
      </x:c>
    </x:row>
    <x:row r="1427" spans="1:30" x14ac:dyDescent="0.3">
      <x:c r="Y1427" s="0" t="s">
        <x:v>2121</x:v>
      </x:c>
    </x:row>
    <x:row r="1428" spans="1:30" x14ac:dyDescent="0.3">
      <x:c r="Y1428" s="0" t="s">
        <x:v>2122</x:v>
      </x:c>
    </x:row>
    <x:row r="1429" spans="1:30" x14ac:dyDescent="0.3">
      <x:c r="Y1429" s="0" t="s">
        <x:v>2123</x:v>
      </x:c>
    </x:row>
    <x:row r="1430" spans="1:30" x14ac:dyDescent="0.3">
      <x:c r="Y1430" s="0" t="s">
        <x:v>2124</x:v>
      </x:c>
    </x:row>
    <x:row r="1431" spans="1:30" x14ac:dyDescent="0.3">
      <x:c r="Y1431" s="0" t="s">
        <x:v>2125</x:v>
      </x:c>
    </x:row>
    <x:row r="1432" spans="1:30" x14ac:dyDescent="0.3">
      <x:c r="Y1432" s="0" t="s">
        <x:v>2126</x:v>
      </x:c>
    </x:row>
    <x:row r="1433" spans="1:30" x14ac:dyDescent="0.3">
      <x:c r="Y1433" s="0" t="s">
        <x:v>2127</x:v>
      </x:c>
    </x:row>
    <x:row r="1434" spans="1:30" x14ac:dyDescent="0.3">
      <x:c r="Y1434" s="0" t="s">
        <x:v>2128</x:v>
      </x:c>
    </x:row>
    <x:row r="1435" spans="1:30" x14ac:dyDescent="0.3">
      <x:c r="Y1435" s="0" t="s">
        <x:v>2129</x:v>
      </x:c>
    </x:row>
    <x:row r="1436" spans="1:30" x14ac:dyDescent="0.3">
      <x:c r="Y1436" s="0" t="s">
        <x:v>2130</x:v>
      </x:c>
    </x:row>
    <x:row r="1437" spans="1:30" x14ac:dyDescent="0.3">
      <x:c r="Y1437" s="0" t="s">
        <x:v>2131</x:v>
      </x:c>
    </x:row>
    <x:row r="1438" spans="1:30" x14ac:dyDescent="0.3">
      <x:c r="Y1438" s="0" t="s">
        <x:v>2132</x:v>
      </x:c>
    </x:row>
    <x:row r="1439" spans="1:30" x14ac:dyDescent="0.3">
      <x:c r="Y1439" s="0" t="s">
        <x:v>2133</x:v>
      </x:c>
    </x:row>
    <x:row r="1440" spans="1:30" x14ac:dyDescent="0.3">
      <x:c r="Y1440" s="0" t="s">
        <x:v>2134</x:v>
      </x:c>
    </x:row>
    <x:row r="1441" spans="1:30" x14ac:dyDescent="0.3">
      <x:c r="Y1441" s="0" t="s">
        <x:v>2135</x:v>
      </x:c>
    </x:row>
    <x:row r="1442" spans="1:30" x14ac:dyDescent="0.3">
      <x:c r="Y1442" s="0" t="s">
        <x:v>2136</x:v>
      </x:c>
    </x:row>
    <x:row r="1443" spans="1:30" x14ac:dyDescent="0.3">
      <x:c r="Y1443" s="0" t="s">
        <x:v>2137</x:v>
      </x:c>
    </x:row>
    <x:row r="1444" spans="1:30" x14ac:dyDescent="0.3">
      <x:c r="Y1444" s="0" t="s">
        <x:v>2138</x:v>
      </x:c>
    </x:row>
    <x:row r="1445" spans="1:30" x14ac:dyDescent="0.3">
      <x:c r="Y1445" s="0" t="s">
        <x:v>2139</x:v>
      </x:c>
    </x:row>
    <x:row r="1446" spans="1:30" x14ac:dyDescent="0.3">
      <x:c r="Y1446" s="0" t="s">
        <x:v>2140</x:v>
      </x:c>
    </x:row>
    <x:row r="1447" spans="1:30" x14ac:dyDescent="0.3">
      <x:c r="Y1447" s="0" t="s">
        <x:v>2141</x:v>
      </x:c>
    </x:row>
    <x:row r="1448" spans="1:30" x14ac:dyDescent="0.3">
      <x:c r="Y1448" s="0" t="s">
        <x:v>2142</x:v>
      </x:c>
    </x:row>
    <x:row r="1449" spans="1:30" x14ac:dyDescent="0.3">
      <x:c r="Y1449" s="0" t="s">
        <x:v>2143</x:v>
      </x:c>
    </x:row>
    <x:row r="1450" spans="1:30" x14ac:dyDescent="0.3">
      <x:c r="Y1450" s="0" t="s">
        <x:v>2144</x:v>
      </x:c>
    </x:row>
    <x:row r="1451" spans="1:30" x14ac:dyDescent="0.3">
      <x:c r="Y1451" s="0" t="s">
        <x:v>2145</x:v>
      </x:c>
    </x:row>
    <x:row r="1452" spans="1:30" x14ac:dyDescent="0.3">
      <x:c r="Y1452" s="0" t="s">
        <x:v>2146</x:v>
      </x:c>
    </x:row>
    <x:row r="1453" spans="1:30" x14ac:dyDescent="0.3">
      <x:c r="Y1453" s="0" t="s">
        <x:v>2147</x:v>
      </x:c>
    </x:row>
    <x:row r="1454" spans="1:30" x14ac:dyDescent="0.3">
      <x:c r="Y1454" s="0" t="s">
        <x:v>2148</x:v>
      </x:c>
    </x:row>
    <x:row r="1455" spans="1:30" x14ac:dyDescent="0.3">
      <x:c r="Y1455" s="0" t="s">
        <x:v>2149</x:v>
      </x:c>
    </x:row>
    <x:row r="1456" spans="1:30" x14ac:dyDescent="0.3">
      <x:c r="Y1456" s="0" t="s">
        <x:v>2150</x:v>
      </x:c>
    </x:row>
    <x:row r="1457" spans="1:30" x14ac:dyDescent="0.3">
      <x:c r="Y1457" s="0" t="s">
        <x:v>2151</x:v>
      </x:c>
    </x:row>
    <x:row r="1458" spans="1:30" x14ac:dyDescent="0.3">
      <x:c r="Y1458" s="0" t="s">
        <x:v>2152</x:v>
      </x:c>
    </x:row>
    <x:row r="1459" spans="1:30" x14ac:dyDescent="0.3">
      <x:c r="Y1459" s="0" t="s">
        <x:v>2153</x:v>
      </x:c>
    </x:row>
    <x:row r="1460" spans="1:30" x14ac:dyDescent="0.3">
      <x:c r="Y1460" s="0" t="s">
        <x:v>2154</x:v>
      </x:c>
    </x:row>
    <x:row r="1461" spans="1:30" x14ac:dyDescent="0.3">
      <x:c r="Y1461" s="0" t="s">
        <x:v>2155</x:v>
      </x:c>
    </x:row>
    <x:row r="1462" spans="1:30" x14ac:dyDescent="0.3">
      <x:c r="Y1462" s="0" t="s">
        <x:v>2156</x:v>
      </x:c>
    </x:row>
    <x:row r="1463" spans="1:30" x14ac:dyDescent="0.3">
      <x:c r="Y1463" s="0" t="s">
        <x:v>2157</x:v>
      </x:c>
    </x:row>
    <x:row r="1464" spans="1:30" x14ac:dyDescent="0.3">
      <x:c r="Y1464" s="0" t="s">
        <x:v>2158</x:v>
      </x:c>
    </x:row>
    <x:row r="1465" spans="1:30" x14ac:dyDescent="0.3">
      <x:c r="Y1465" s="0" t="s">
        <x:v>2159</x:v>
      </x:c>
    </x:row>
    <x:row r="1466" spans="1:30" x14ac:dyDescent="0.3">
      <x:c r="Y1466" s="0" t="s">
        <x:v>2160</x:v>
      </x:c>
    </x:row>
    <x:row r="1467" spans="1:30" x14ac:dyDescent="0.3">
      <x:c r="Y1467" s="0" t="s">
        <x:v>2161</x:v>
      </x:c>
    </x:row>
    <x:row r="1468" spans="1:30" x14ac:dyDescent="0.3">
      <x:c r="Y1468" s="0" t="s">
        <x:v>2162</x:v>
      </x:c>
    </x:row>
    <x:row r="1469" spans="1:30" x14ac:dyDescent="0.3">
      <x:c r="Y1469" s="0" t="s">
        <x:v>2163</x:v>
      </x:c>
    </x:row>
    <x:row r="1470" spans="1:30" x14ac:dyDescent="0.3">
      <x:c r="Y1470" s="0" t="s">
        <x:v>2164</x:v>
      </x:c>
    </x:row>
    <x:row r="1471" spans="1:30" x14ac:dyDescent="0.3">
      <x:c r="Y1471" s="0" t="s">
        <x:v>2165</x:v>
      </x:c>
    </x:row>
    <x:row r="1472" spans="1:30" x14ac:dyDescent="0.3">
      <x:c r="Y1472" s="0" t="s">
        <x:v>2166</x:v>
      </x:c>
    </x:row>
    <x:row r="1473" spans="1:30" x14ac:dyDescent="0.3">
      <x:c r="Y1473" s="0" t="s">
        <x:v>2167</x:v>
      </x:c>
    </x:row>
    <x:row r="1474" spans="1:30" x14ac:dyDescent="0.3">
      <x:c r="Y1474" s="0" t="s">
        <x:v>2168</x:v>
      </x:c>
    </x:row>
    <x:row r="1475" spans="1:30" x14ac:dyDescent="0.3">
      <x:c r="Y1475" s="0" t="s">
        <x:v>2169</x:v>
      </x:c>
    </x:row>
    <x:row r="1476" spans="1:30" x14ac:dyDescent="0.3">
      <x:c r="Y1476" s="0" t="s">
        <x:v>2170</x:v>
      </x:c>
    </x:row>
    <x:row r="1477" spans="1:30" x14ac:dyDescent="0.3">
      <x:c r="Y1477" s="0" t="s">
        <x:v>2171</x:v>
      </x:c>
    </x:row>
    <x:row r="1478" spans="1:30" x14ac:dyDescent="0.3">
      <x:c r="Y1478" s="0" t="s">
        <x:v>2172</x:v>
      </x:c>
    </x:row>
    <x:row r="1479" spans="1:30" x14ac:dyDescent="0.3">
      <x:c r="Y1479" s="0" t="s">
        <x:v>2173</x:v>
      </x:c>
    </x:row>
    <x:row r="1480" spans="1:30" x14ac:dyDescent="0.3">
      <x:c r="Y1480" s="0" t="s">
        <x:v>2174</x:v>
      </x:c>
    </x:row>
    <x:row r="1481" spans="1:30" x14ac:dyDescent="0.3">
      <x:c r="Y1481" s="0" t="s">
        <x:v>2175</x:v>
      </x:c>
    </x:row>
    <x:row r="1482" spans="1:30" x14ac:dyDescent="0.3">
      <x:c r="Y1482" s="0" t="s">
        <x:v>2176</x:v>
      </x:c>
    </x:row>
    <x:row r="1483" spans="1:30" x14ac:dyDescent="0.3">
      <x:c r="Y1483" s="0" t="s">
        <x:v>2177</x:v>
      </x:c>
    </x:row>
    <x:row r="1484" spans="1:30" x14ac:dyDescent="0.3">
      <x:c r="Y1484" s="0" t="s">
        <x:v>2178</x:v>
      </x:c>
    </x:row>
    <x:row r="1485" spans="1:30" x14ac:dyDescent="0.3">
      <x:c r="Y1485" s="0" t="s">
        <x:v>2179</x:v>
      </x:c>
    </x:row>
    <x:row r="1486" spans="1:30" x14ac:dyDescent="0.3">
      <x:c r="Y1486" s="0" t="s">
        <x:v>2180</x:v>
      </x:c>
    </x:row>
    <x:row r="1487" spans="1:30" x14ac:dyDescent="0.3">
      <x:c r="Y1487" s="0" t="s">
        <x:v>2181</x:v>
      </x:c>
    </x:row>
    <x:row r="1488" spans="1:30" x14ac:dyDescent="0.3">
      <x:c r="Y1488" s="0" t="s">
        <x:v>2182</x:v>
      </x:c>
    </x:row>
    <x:row r="1489" spans="1:30" x14ac:dyDescent="0.3">
      <x:c r="Y1489" s="0" t="s">
        <x:v>2183</x:v>
      </x:c>
    </x:row>
    <x:row r="1490" spans="1:30" x14ac:dyDescent="0.3">
      <x:c r="Y1490" s="0" t="s">
        <x:v>2184</x:v>
      </x:c>
    </x:row>
    <x:row r="1491" spans="1:30" x14ac:dyDescent="0.3">
      <x:c r="Y1491" s="0" t="s">
        <x:v>2185</x:v>
      </x:c>
    </x:row>
    <x:row r="1492" spans="1:30" x14ac:dyDescent="0.3">
      <x:c r="Y1492" s="0" t="s">
        <x:v>2186</x:v>
      </x:c>
    </x:row>
    <x:row r="1493" spans="1:30" x14ac:dyDescent="0.3">
      <x:c r="Y1493" s="0" t="s">
        <x:v>2187</x:v>
      </x:c>
    </x:row>
    <x:row r="1494" spans="1:30" x14ac:dyDescent="0.3">
      <x:c r="Y1494" s="0" t="s">
        <x:v>2188</x:v>
      </x:c>
    </x:row>
    <x:row r="1495" spans="1:30" x14ac:dyDescent="0.3">
      <x:c r="Y1495" s="0" t="s">
        <x:v>2189</x:v>
      </x:c>
    </x:row>
    <x:row r="1496" spans="1:30" x14ac:dyDescent="0.3">
      <x:c r="Y1496" s="0" t="s">
        <x:v>2190</x:v>
      </x:c>
    </x:row>
    <x:row r="1497" spans="1:30" x14ac:dyDescent="0.3">
      <x:c r="Y1497" s="0" t="s">
        <x:v>2191</x:v>
      </x:c>
    </x:row>
    <x:row r="1498" spans="1:30" x14ac:dyDescent="0.3">
      <x:c r="Y1498" s="0" t="s">
        <x:v>2192</x:v>
      </x:c>
    </x:row>
    <x:row r="1499" spans="1:30" x14ac:dyDescent="0.3">
      <x:c r="Y1499" s="0" t="s">
        <x:v>2193</x:v>
      </x:c>
    </x:row>
    <x:row r="1500" spans="1:30" x14ac:dyDescent="0.3">
      <x:c r="Y1500" s="0" t="s">
        <x:v>2194</x:v>
      </x:c>
    </x:row>
    <x:row r="1501" spans="1:30" x14ac:dyDescent="0.3">
      <x:c r="Y1501" s="0" t="s">
        <x:v>2195</x:v>
      </x:c>
    </x:row>
    <x:row r="1502" spans="1:30" x14ac:dyDescent="0.3">
      <x:c r="Y1502" s="0" t="s">
        <x:v>2196</x:v>
      </x:c>
    </x:row>
    <x:row r="1503" spans="1:30" x14ac:dyDescent="0.3">
      <x:c r="Y1503" s="0" t="s">
        <x:v>2197</x:v>
      </x:c>
    </x:row>
    <x:row r="1504" spans="1:30" x14ac:dyDescent="0.3">
      <x:c r="Y1504" s="0" t="s">
        <x:v>2198</x:v>
      </x:c>
    </x:row>
    <x:row r="1505" spans="1:30" x14ac:dyDescent="0.3">
      <x:c r="Y1505" s="0" t="s">
        <x:v>2199</x:v>
      </x:c>
    </x:row>
    <x:row r="1506" spans="1:30" x14ac:dyDescent="0.3">
      <x:c r="Y1506" s="0" t="s">
        <x:v>2200</x:v>
      </x:c>
    </x:row>
    <x:row r="1507" spans="1:30" x14ac:dyDescent="0.3">
      <x:c r="Y1507" s="0" t="s">
        <x:v>2201</x:v>
      </x:c>
    </x:row>
    <x:row r="1508" spans="1:30" x14ac:dyDescent="0.3">
      <x:c r="Y1508" s="0" t="s">
        <x:v>2202</x:v>
      </x:c>
    </x:row>
    <x:row r="1509" spans="1:30" x14ac:dyDescent="0.3">
      <x:c r="Y1509" s="0" t="s">
        <x:v>2203</x:v>
      </x:c>
    </x:row>
    <x:row r="1510" spans="1:30" x14ac:dyDescent="0.3">
      <x:c r="Y1510" s="0" t="s">
        <x:v>2204</x:v>
      </x:c>
    </x:row>
    <x:row r="1511" spans="1:30" x14ac:dyDescent="0.3">
      <x:c r="Y1511" s="0" t="s">
        <x:v>2205</x:v>
      </x:c>
    </x:row>
    <x:row r="1512" spans="1:30" x14ac:dyDescent="0.3">
      <x:c r="Y1512" s="0" t="s">
        <x:v>2206</x:v>
      </x:c>
    </x:row>
    <x:row r="1513" spans="1:30" x14ac:dyDescent="0.3">
      <x:c r="Y1513" s="0" t="s">
        <x:v>2207</x:v>
      </x:c>
    </x:row>
    <x:row r="1514" spans="1:30" x14ac:dyDescent="0.3">
      <x:c r="Y1514" s="0" t="s">
        <x:v>2208</x:v>
      </x:c>
    </x:row>
    <x:row r="1515" spans="1:30" x14ac:dyDescent="0.3">
      <x:c r="Y1515" s="0" t="s">
        <x:v>2209</x:v>
      </x:c>
    </x:row>
    <x:row r="1516" spans="1:30" x14ac:dyDescent="0.3">
      <x:c r="Y1516" s="0" t="s">
        <x:v>2210</x:v>
      </x:c>
    </x:row>
    <x:row r="1517" spans="1:30" x14ac:dyDescent="0.3">
      <x:c r="Y1517" s="0" t="s">
        <x:v>2211</x:v>
      </x:c>
    </x:row>
    <x:row r="1518" spans="1:30" x14ac:dyDescent="0.3">
      <x:c r="Y1518" s="0" t="s">
        <x:v>2212</x:v>
      </x:c>
    </x:row>
    <x:row r="1519" spans="1:30" x14ac:dyDescent="0.3">
      <x:c r="Y1519" s="0" t="s">
        <x:v>2213</x:v>
      </x:c>
    </x:row>
    <x:row r="1520" spans="1:30" x14ac:dyDescent="0.3">
      <x:c r="Y1520" s="0" t="s">
        <x:v>2214</x:v>
      </x:c>
    </x:row>
    <x:row r="1521" spans="1:30" x14ac:dyDescent="0.3">
      <x:c r="Y1521" s="0" t="s">
        <x:v>2215</x:v>
      </x:c>
    </x:row>
    <x:row r="1522" spans="1:30" x14ac:dyDescent="0.3">
      <x:c r="Y1522" s="0" t="s">
        <x:v>2216</x:v>
      </x:c>
    </x:row>
    <x:row r="1523" spans="1:30" x14ac:dyDescent="0.3">
      <x:c r="Y1523" s="0" t="s">
        <x:v>2217</x:v>
      </x:c>
    </x:row>
    <x:row r="1524" spans="1:30" x14ac:dyDescent="0.3">
      <x:c r="Y1524" s="0" t="s">
        <x:v>2218</x:v>
      </x:c>
    </x:row>
    <x:row r="1525" spans="1:30" x14ac:dyDescent="0.3">
      <x:c r="Y1525" s="0" t="s">
        <x:v>2219</x:v>
      </x:c>
    </x:row>
    <x:row r="1526" spans="1:30" x14ac:dyDescent="0.3">
      <x:c r="Y1526" s="0" t="s">
        <x:v>2220</x:v>
      </x:c>
    </x:row>
    <x:row r="1527" spans="1:30" x14ac:dyDescent="0.3">
      <x:c r="Y1527" s="0" t="s">
        <x:v>2221</x:v>
      </x:c>
    </x:row>
    <x:row r="1528" spans="1:30" x14ac:dyDescent="0.3">
      <x:c r="Y1528" s="0" t="s">
        <x:v>2222</x:v>
      </x:c>
    </x:row>
    <x:row r="1529" spans="1:30" x14ac:dyDescent="0.3">
      <x:c r="Y1529" s="0" t="s">
        <x:v>2223</x:v>
      </x:c>
    </x:row>
    <x:row r="1530" spans="1:30" x14ac:dyDescent="0.3">
      <x:c r="Y1530" s="0" t="s">
        <x:v>2224</x:v>
      </x:c>
    </x:row>
    <x:row r="1531" spans="1:30" x14ac:dyDescent="0.3">
      <x:c r="Y1531" s="0" t="s">
        <x:v>2225</x:v>
      </x:c>
    </x:row>
    <x:row r="1532" spans="1:30" x14ac:dyDescent="0.3">
      <x:c r="Y1532" s="0" t="s">
        <x:v>2226</x:v>
      </x:c>
    </x:row>
    <x:row r="1533" spans="1:30" x14ac:dyDescent="0.3">
      <x:c r="Y1533" s="0" t="s">
        <x:v>2227</x:v>
      </x:c>
    </x:row>
    <x:row r="1534" spans="1:30" x14ac:dyDescent="0.3">
      <x:c r="Y1534" s="0" t="s">
        <x:v>2228</x:v>
      </x:c>
    </x:row>
    <x:row r="1535" spans="1:30" x14ac:dyDescent="0.3">
      <x:c r="Y1535" s="0" t="s">
        <x:v>2229</x:v>
      </x:c>
    </x:row>
    <x:row r="1536" spans="1:30" x14ac:dyDescent="0.3">
      <x:c r="Y1536" s="0" t="s">
        <x:v>2230</x:v>
      </x:c>
    </x:row>
    <x:row r="1537" spans="1:30" x14ac:dyDescent="0.3">
      <x:c r="Y1537" s="0" t="s">
        <x:v>2231</x:v>
      </x:c>
    </x:row>
    <x:row r="1538" spans="1:30" x14ac:dyDescent="0.3">
      <x:c r="Y1538" s="0" t="s">
        <x:v>2232</x:v>
      </x:c>
    </x:row>
    <x:row r="1539" spans="1:30" x14ac:dyDescent="0.3">
      <x:c r="Y1539" s="0" t="s">
        <x:v>2233</x:v>
      </x:c>
    </x:row>
    <x:row r="1540" spans="1:30" x14ac:dyDescent="0.3">
      <x:c r="Y1540" s="0" t="s">
        <x:v>2234</x:v>
      </x:c>
    </x:row>
    <x:row r="1541" spans="1:30" x14ac:dyDescent="0.3">
      <x:c r="Y1541" s="0" t="s">
        <x:v>2235</x:v>
      </x:c>
    </x:row>
    <x:row r="1542" spans="1:30" x14ac:dyDescent="0.3">
      <x:c r="Y1542" s="0" t="s">
        <x:v>2236</x:v>
      </x:c>
    </x:row>
    <x:row r="1543" spans="1:30" x14ac:dyDescent="0.3">
      <x:c r="Y1543" s="0" t="s">
        <x:v>2237</x:v>
      </x:c>
    </x:row>
    <x:row r="1544" spans="1:30" x14ac:dyDescent="0.3">
      <x:c r="Y1544" s="0" t="s">
        <x:v>2238</x:v>
      </x:c>
    </x:row>
    <x:row r="1545" spans="1:30" x14ac:dyDescent="0.3">
      <x:c r="Y1545" s="0" t="s">
        <x:v>2239</x:v>
      </x:c>
    </x:row>
    <x:row r="1546" spans="1:30" x14ac:dyDescent="0.3">
      <x:c r="Y1546" s="0" t="s">
        <x:v>2240</x:v>
      </x:c>
    </x:row>
    <x:row r="1547" spans="1:30" x14ac:dyDescent="0.3">
      <x:c r="Y1547" s="0" t="s">
        <x:v>2241</x:v>
      </x:c>
    </x:row>
    <x:row r="1548" spans="1:30" x14ac:dyDescent="0.3">
      <x:c r="Y1548" s="0" t="s">
        <x:v>2242</x:v>
      </x:c>
    </x:row>
    <x:row r="1549" spans="1:30" x14ac:dyDescent="0.3">
      <x:c r="Y1549" s="0" t="s">
        <x:v>2243</x:v>
      </x:c>
    </x:row>
    <x:row r="1550" spans="1:30" x14ac:dyDescent="0.3">
      <x:c r="Y1550" s="0" t="s">
        <x:v>2244</x:v>
      </x:c>
    </x:row>
    <x:row r="1551" spans="1:30" x14ac:dyDescent="0.3">
      <x:c r="Y1551" s="0" t="s">
        <x:v>2245</x:v>
      </x:c>
    </x:row>
    <x:row r="1552" spans="1:30" x14ac:dyDescent="0.3">
      <x:c r="Y1552" s="0" t="s">
        <x:v>2246</x:v>
      </x:c>
    </x:row>
    <x:row r="1553" spans="1:30" x14ac:dyDescent="0.3">
      <x:c r="Y1553" s="0" t="s">
        <x:v>2247</x:v>
      </x:c>
    </x:row>
    <x:row r="1554" spans="1:30" x14ac:dyDescent="0.3">
      <x:c r="Y1554" s="0" t="s">
        <x:v>2248</x:v>
      </x:c>
    </x:row>
    <x:row r="1555" spans="1:30" x14ac:dyDescent="0.3">
      <x:c r="Y1555" s="0" t="s">
        <x:v>2249</x:v>
      </x:c>
    </x:row>
    <x:row r="1556" spans="1:30" x14ac:dyDescent="0.3">
      <x:c r="Y1556" s="0" t="s">
        <x:v>2250</x:v>
      </x:c>
    </x:row>
    <x:row r="1557" spans="1:30" x14ac:dyDescent="0.3">
      <x:c r="Y1557" s="0" t="s">
        <x:v>2251</x:v>
      </x:c>
    </x:row>
    <x:row r="1558" spans="1:30" x14ac:dyDescent="0.3">
      <x:c r="Y1558" s="0" t="s">
        <x:v>2252</x:v>
      </x:c>
    </x:row>
    <x:row r="1559" spans="1:30" x14ac:dyDescent="0.3">
      <x:c r="Y1559" s="0" t="s">
        <x:v>2253</x:v>
      </x:c>
    </x:row>
    <x:row r="1560" spans="1:30" x14ac:dyDescent="0.3">
      <x:c r="Y1560" s="0" t="s">
        <x:v>2254</x:v>
      </x:c>
    </x:row>
    <x:row r="1561" spans="1:30" x14ac:dyDescent="0.3">
      <x:c r="Y1561" s="0" t="s">
        <x:v>2255</x:v>
      </x:c>
    </x:row>
    <x:row r="1562" spans="1:30" x14ac:dyDescent="0.3">
      <x:c r="Y1562" s="0" t="s">
        <x:v>2256</x:v>
      </x:c>
    </x:row>
    <x:row r="1563" spans="1:30" x14ac:dyDescent="0.3">
      <x:c r="Y1563" s="0" t="s">
        <x:v>2257</x:v>
      </x:c>
    </x:row>
    <x:row r="1564" spans="1:30" x14ac:dyDescent="0.3">
      <x:c r="Y1564" s="0" t="s">
        <x:v>2258</x:v>
      </x:c>
    </x:row>
    <x:row r="1565" spans="1:30" x14ac:dyDescent="0.3">
      <x:c r="Y1565" s="0" t="s">
        <x:v>2259</x:v>
      </x:c>
    </x:row>
    <x:row r="1566" spans="1:30" x14ac:dyDescent="0.3">
      <x:c r="Y1566" s="0" t="s">
        <x:v>2260</x:v>
      </x:c>
    </x:row>
    <x:row r="1567" spans="1:30" x14ac:dyDescent="0.3">
      <x:c r="Y1567" s="0" t="s">
        <x:v>2261</x:v>
      </x:c>
    </x:row>
    <x:row r="1568" spans="1:30" x14ac:dyDescent="0.3">
      <x:c r="Y1568" s="0" t="s">
        <x:v>2262</x:v>
      </x:c>
    </x:row>
    <x:row r="1569" spans="1:30" x14ac:dyDescent="0.3">
      <x:c r="Y1569" s="0" t="s">
        <x:v>2263</x:v>
      </x:c>
    </x:row>
    <x:row r="1570" spans="1:30" x14ac:dyDescent="0.3">
      <x:c r="Y1570" s="0" t="s">
        <x:v>2264</x:v>
      </x:c>
    </x:row>
    <x:row r="1571" spans="1:30" x14ac:dyDescent="0.3">
      <x:c r="Y1571" s="0" t="s">
        <x:v>2265</x:v>
      </x:c>
    </x:row>
    <x:row r="1572" spans="1:30" x14ac:dyDescent="0.3">
      <x:c r="Y1572" s="0" t="s">
        <x:v>2266</x:v>
      </x:c>
    </x:row>
    <x:row r="1573" spans="1:30" x14ac:dyDescent="0.3">
      <x:c r="Y1573" s="0" t="s">
        <x:v>2267</x:v>
      </x:c>
    </x:row>
    <x:row r="1574" spans="1:30" x14ac:dyDescent="0.3">
      <x:c r="Y1574" s="0" t="s">
        <x:v>2268</x:v>
      </x:c>
    </x:row>
    <x:row r="1575" spans="1:30" x14ac:dyDescent="0.3">
      <x:c r="Y1575" s="0" t="s">
        <x:v>2269</x:v>
      </x:c>
    </x:row>
    <x:row r="1576" spans="1:30" x14ac:dyDescent="0.3">
      <x:c r="Y1576" s="0" t="s">
        <x:v>2270</x:v>
      </x:c>
    </x:row>
    <x:row r="1577" spans="1:30" x14ac:dyDescent="0.3">
      <x:c r="Y1577" s="0" t="s">
        <x:v>2271</x:v>
      </x:c>
    </x:row>
    <x:row r="1578" spans="1:30" x14ac:dyDescent="0.3">
      <x:c r="Y1578" s="0" t="s">
        <x:v>2272</x:v>
      </x:c>
    </x:row>
    <x:row r="1579" spans="1:30" x14ac:dyDescent="0.3">
      <x:c r="Y1579" s="0" t="s">
        <x:v>2273</x:v>
      </x:c>
    </x:row>
    <x:row r="1580" spans="1:30" x14ac:dyDescent="0.3">
      <x:c r="Y1580" s="0" t="s">
        <x:v>2274</x:v>
      </x:c>
    </x:row>
    <x:row r="1581" spans="1:30" x14ac:dyDescent="0.3">
      <x:c r="Y1581" s="0" t="s">
        <x:v>2275</x:v>
      </x:c>
    </x:row>
    <x:row r="1582" spans="1:30" x14ac:dyDescent="0.3">
      <x:c r="Y1582" s="0" t="s">
        <x:v>2276</x:v>
      </x:c>
    </x:row>
    <x:row r="1583" spans="1:30" x14ac:dyDescent="0.3">
      <x:c r="Y1583" s="0" t="s">
        <x:v>2277</x:v>
      </x:c>
    </x:row>
    <x:row r="1584" spans="1:30" x14ac:dyDescent="0.3">
      <x:c r="Y1584" s="0" t="s">
        <x:v>2278</x:v>
      </x:c>
    </x:row>
    <x:row r="1585" spans="1:30" x14ac:dyDescent="0.3">
      <x:c r="Y1585" s="0" t="s">
        <x:v>2279</x:v>
      </x:c>
    </x:row>
    <x:row r="1586" spans="1:30" x14ac:dyDescent="0.3">
      <x:c r="Y1586" s="0" t="s">
        <x:v>2280</x:v>
      </x:c>
    </x:row>
    <x:row r="1587" spans="1:30" x14ac:dyDescent="0.3">
      <x:c r="Y1587" s="0" t="s">
        <x:v>2281</x:v>
      </x:c>
    </x:row>
    <x:row r="1588" spans="1:30" x14ac:dyDescent="0.3">
      <x:c r="Y1588" s="0" t="s">
        <x:v>2282</x:v>
      </x:c>
    </x:row>
    <x:row r="1589" spans="1:30" x14ac:dyDescent="0.3">
      <x:c r="Y1589" s="0" t="s">
        <x:v>2283</x:v>
      </x:c>
    </x:row>
    <x:row r="1590" spans="1:30" x14ac:dyDescent="0.3">
      <x:c r="Y1590" s="0" t="s">
        <x:v>2284</x:v>
      </x:c>
    </x:row>
    <x:row r="1591" spans="1:30" x14ac:dyDescent="0.3">
      <x:c r="Y1591" s="0" t="s">
        <x:v>2285</x:v>
      </x:c>
    </x:row>
    <x:row r="1592" spans="1:30" x14ac:dyDescent="0.3">
      <x:c r="Y1592" s="0" t="s">
        <x:v>2286</x:v>
      </x:c>
    </x:row>
    <x:row r="1593" spans="1:30" x14ac:dyDescent="0.3">
      <x:c r="Y1593" s="0" t="s">
        <x:v>2287</x:v>
      </x:c>
    </x:row>
    <x:row r="1594" spans="1:30" x14ac:dyDescent="0.3">
      <x:c r="Y1594" s="0" t="s">
        <x:v>2288</x:v>
      </x:c>
    </x:row>
    <x:row r="1595" spans="1:30" x14ac:dyDescent="0.3">
      <x:c r="Y1595" s="0" t="s">
        <x:v>2289</x:v>
      </x:c>
    </x:row>
    <x:row r="1596" spans="1:30" x14ac:dyDescent="0.3">
      <x:c r="Y1596" s="0" t="s">
        <x:v>2290</x:v>
      </x:c>
    </x:row>
    <x:row r="1597" spans="1:30" x14ac:dyDescent="0.3">
      <x:c r="Y1597" s="0" t="s">
        <x:v>2291</x:v>
      </x:c>
    </x:row>
    <x:row r="1598" spans="1:30" x14ac:dyDescent="0.3">
      <x:c r="Y1598" s="0" t="s">
        <x:v>2292</x:v>
      </x:c>
    </x:row>
    <x:row r="1599" spans="1:30" x14ac:dyDescent="0.3">
      <x:c r="Y1599" s="0" t="s">
        <x:v>2293</x:v>
      </x:c>
    </x:row>
    <x:row r="1600" spans="1:30" x14ac:dyDescent="0.3">
      <x:c r="Y1600" s="0" t="s">
        <x:v>2294</x:v>
      </x:c>
    </x:row>
    <x:row r="1601" spans="1:30" x14ac:dyDescent="0.3">
      <x:c r="Y1601" s="0" t="s">
        <x:v>2295</x:v>
      </x:c>
    </x:row>
    <x:row r="1602" spans="1:30" x14ac:dyDescent="0.3">
      <x:c r="Y1602" s="0" t="s">
        <x:v>2296</x:v>
      </x:c>
    </x:row>
    <x:row r="1603" spans="1:30" x14ac:dyDescent="0.3">
      <x:c r="Y1603" s="0" t="s">
        <x:v>2297</x:v>
      </x:c>
    </x:row>
    <x:row r="1604" spans="1:30" x14ac:dyDescent="0.3">
      <x:c r="Y1604" s="0" t="s">
        <x:v>2298</x:v>
      </x:c>
    </x:row>
    <x:row r="1605" spans="1:30" x14ac:dyDescent="0.3">
      <x:c r="Y1605" s="0" t="s">
        <x:v>2299</x:v>
      </x:c>
    </x:row>
    <x:row r="1606" spans="1:30" x14ac:dyDescent="0.3">
      <x:c r="Y1606" s="0" t="s">
        <x:v>2300</x:v>
      </x:c>
    </x:row>
    <x:row r="1607" spans="1:30" x14ac:dyDescent="0.3">
      <x:c r="Y1607" s="0" t="s">
        <x:v>2301</x:v>
      </x:c>
    </x:row>
    <x:row r="1608" spans="1:30" x14ac:dyDescent="0.3">
      <x:c r="Y1608" s="0" t="s">
        <x:v>2302</x:v>
      </x:c>
    </x:row>
    <x:row r="1609" spans="1:30" x14ac:dyDescent="0.3">
      <x:c r="Y1609" s="0" t="s">
        <x:v>2303</x:v>
      </x:c>
    </x:row>
    <x:row r="1610" spans="1:30" x14ac:dyDescent="0.3">
      <x:c r="Y1610" s="0" t="s">
        <x:v>2304</x:v>
      </x:c>
    </x:row>
    <x:row r="1611" spans="1:30" x14ac:dyDescent="0.3">
      <x:c r="Y1611" s="0" t="s">
        <x:v>2305</x:v>
      </x:c>
    </x:row>
    <x:row r="1612" spans="1:30" x14ac:dyDescent="0.3">
      <x:c r="Y1612" s="0" t="s">
        <x:v>2306</x:v>
      </x:c>
    </x:row>
    <x:row r="1613" spans="1:30" x14ac:dyDescent="0.3">
      <x:c r="Y1613" s="0" t="s">
        <x:v>2307</x:v>
      </x:c>
    </x:row>
    <x:row r="1614" spans="1:30" x14ac:dyDescent="0.3">
      <x:c r="Y1614" s="0" t="s">
        <x:v>2308</x:v>
      </x:c>
    </x:row>
    <x:row r="1615" spans="1:30" x14ac:dyDescent="0.3">
      <x:c r="Y1615" s="0" t="s">
        <x:v>2309</x:v>
      </x:c>
    </x:row>
    <x:row r="1616" spans="1:30" x14ac:dyDescent="0.3">
      <x:c r="Y1616" s="0" t="s">
        <x:v>2310</x:v>
      </x:c>
    </x:row>
    <x:row r="1617" spans="1:30" x14ac:dyDescent="0.3">
      <x:c r="Y1617" s="0" t="s">
        <x:v>2311</x:v>
      </x:c>
    </x:row>
    <x:row r="1618" spans="1:30" x14ac:dyDescent="0.3">
      <x:c r="Y1618" s="0" t="s">
        <x:v>2312</x:v>
      </x:c>
    </x:row>
    <x:row r="1619" spans="1:30" x14ac:dyDescent="0.3">
      <x:c r="Y1619" s="0" t="s">
        <x:v>2313</x:v>
      </x:c>
    </x:row>
    <x:row r="1620" spans="1:30" x14ac:dyDescent="0.3">
      <x:c r="Y1620" s="0" t="s">
        <x:v>2314</x:v>
      </x:c>
    </x:row>
    <x:row r="1621" spans="1:30" x14ac:dyDescent="0.3">
      <x:c r="Y1621" s="0" t="s">
        <x:v>2315</x:v>
      </x:c>
    </x:row>
    <x:row r="1622" spans="1:30" x14ac:dyDescent="0.3">
      <x:c r="Y1622" s="0" t="s">
        <x:v>2316</x:v>
      </x:c>
    </x:row>
    <x:row r="1623" spans="1:30" x14ac:dyDescent="0.3">
      <x:c r="Y1623" s="0" t="s">
        <x:v>2317</x:v>
      </x:c>
    </x:row>
    <x:row r="1624" spans="1:30" x14ac:dyDescent="0.3">
      <x:c r="Y1624" s="0" t="s">
        <x:v>2318</x:v>
      </x:c>
    </x:row>
    <x:row r="1625" spans="1:30" x14ac:dyDescent="0.3">
      <x:c r="Y1625" s="0" t="s">
        <x:v>2319</x:v>
      </x:c>
    </x:row>
    <x:row r="1626" spans="1:30" x14ac:dyDescent="0.3">
      <x:c r="Y1626" s="0" t="s">
        <x:v>2320</x:v>
      </x:c>
    </x:row>
    <x:row r="1627" spans="1:30" x14ac:dyDescent="0.3">
      <x:c r="Y1627" s="0" t="s">
        <x:v>2321</x:v>
      </x:c>
    </x:row>
    <x:row r="1628" spans="1:30" x14ac:dyDescent="0.3">
      <x:c r="Y1628" s="0" t="s">
        <x:v>2322</x:v>
      </x:c>
    </x:row>
    <x:row r="1629" spans="1:30" x14ac:dyDescent="0.3">
      <x:c r="Y1629" s="0" t="s">
        <x:v>2323</x:v>
      </x:c>
    </x:row>
    <x:row r="1630" spans="1:30" x14ac:dyDescent="0.3">
      <x:c r="Y1630" s="0" t="s">
        <x:v>2324</x:v>
      </x:c>
    </x:row>
    <x:row r="1631" spans="1:30" x14ac:dyDescent="0.3">
      <x:c r="Y1631" s="0" t="s">
        <x:v>2325</x:v>
      </x:c>
    </x:row>
    <x:row r="1632" spans="1:30" x14ac:dyDescent="0.3">
      <x:c r="Y1632" s="0" t="s">
        <x:v>2326</x:v>
      </x:c>
    </x:row>
    <x:row r="1633" spans="1:30" x14ac:dyDescent="0.3">
      <x:c r="Y1633" s="0" t="s">
        <x:v>2327</x:v>
      </x:c>
    </x:row>
    <x:row r="1634" spans="1:30" x14ac:dyDescent="0.3">
      <x:c r="Y1634" s="0" t="s">
        <x:v>2328</x:v>
      </x:c>
    </x:row>
    <x:row r="1635" spans="1:30" x14ac:dyDescent="0.3">
      <x:c r="Y1635" s="0" t="s">
        <x:v>2329</x:v>
      </x:c>
    </x:row>
    <x:row r="1636" spans="1:30" x14ac:dyDescent="0.3">
      <x:c r="Y1636" s="0" t="s">
        <x:v>2330</x:v>
      </x:c>
    </x:row>
    <x:row r="1637" spans="1:30" x14ac:dyDescent="0.3">
      <x:c r="Y1637" s="0" t="s">
        <x:v>2331</x:v>
      </x:c>
    </x:row>
    <x:row r="1638" spans="1:30" x14ac:dyDescent="0.3">
      <x:c r="Y1638" s="0" t="s">
        <x:v>2332</x:v>
      </x:c>
    </x:row>
    <x:row r="1639" spans="1:30" x14ac:dyDescent="0.3">
      <x:c r="Y1639" s="0" t="s">
        <x:v>2333</x:v>
      </x:c>
    </x:row>
    <x:row r="1640" spans="1:30" x14ac:dyDescent="0.3">
      <x:c r="Y1640" s="0" t="s">
        <x:v>2334</x:v>
      </x:c>
    </x:row>
    <x:row r="1641" spans="1:30" x14ac:dyDescent="0.3">
      <x:c r="Y1641" s="0" t="s">
        <x:v>2335</x:v>
      </x:c>
    </x:row>
    <x:row r="1642" spans="1:30" x14ac:dyDescent="0.3">
      <x:c r="Y1642" s="0" t="s">
        <x:v>2336</x:v>
      </x:c>
    </x:row>
    <x:row r="1643" spans="1:30" x14ac:dyDescent="0.3">
      <x:c r="Y1643" s="0" t="s">
        <x:v>2337</x:v>
      </x:c>
    </x:row>
    <x:row r="1644" spans="1:30" x14ac:dyDescent="0.3">
      <x:c r="Y1644" s="0" t="s">
        <x:v>2338</x:v>
      </x:c>
    </x:row>
    <x:row r="1645" spans="1:30" x14ac:dyDescent="0.3">
      <x:c r="Y1645" s="0" t="s">
        <x:v>2339</x:v>
      </x:c>
    </x:row>
    <x:row r="1646" spans="1:30" x14ac:dyDescent="0.3">
      <x:c r="Y1646" s="0" t="s">
        <x:v>2340</x:v>
      </x:c>
    </x:row>
    <x:row r="1647" spans="1:30" x14ac:dyDescent="0.3">
      <x:c r="Y1647" s="0" t="s">
        <x:v>2341</x:v>
      </x:c>
    </x:row>
    <x:row r="1648" spans="1:30" x14ac:dyDescent="0.3">
      <x:c r="Y1648" s="0" t="s">
        <x:v>2342</x:v>
      </x:c>
    </x:row>
    <x:row r="1649" spans="1:30" x14ac:dyDescent="0.3">
      <x:c r="Y1649" s="0" t="s">
        <x:v>2343</x:v>
      </x:c>
    </x:row>
    <x:row r="1650" spans="1:30" x14ac:dyDescent="0.3">
      <x:c r="Y1650" s="0" t="s">
        <x:v>2344</x:v>
      </x:c>
    </x:row>
    <x:row r="1651" spans="1:30" x14ac:dyDescent="0.3">
      <x:c r="Y1651" s="0" t="s">
        <x:v>2345</x:v>
      </x:c>
    </x:row>
    <x:row r="1652" spans="1:30" x14ac:dyDescent="0.3">
      <x:c r="Y1652" s="0" t="s">
        <x:v>2346</x:v>
      </x:c>
    </x:row>
    <x:row r="1653" spans="1:30" x14ac:dyDescent="0.3">
      <x:c r="Y1653" s="0" t="s">
        <x:v>2347</x:v>
      </x:c>
    </x:row>
    <x:row r="1654" spans="1:30" x14ac:dyDescent="0.3">
      <x:c r="Y1654" s="0" t="s">
        <x:v>2348</x:v>
      </x:c>
    </x:row>
    <x:row r="1655" spans="1:30" x14ac:dyDescent="0.3">
      <x:c r="Y1655" s="0" t="s">
        <x:v>2349</x:v>
      </x:c>
    </x:row>
    <x:row r="1656" spans="1:30" x14ac:dyDescent="0.3">
      <x:c r="Y1656" s="0" t="s">
        <x:v>2350</x:v>
      </x:c>
    </x:row>
    <x:row r="1657" spans="1:30" x14ac:dyDescent="0.3">
      <x:c r="Y1657" s="0" t="s">
        <x:v>2351</x:v>
      </x:c>
    </x:row>
    <x:row r="1658" spans="1:30" x14ac:dyDescent="0.3">
      <x:c r="Y1658" s="0" t="s">
        <x:v>2352</x:v>
      </x:c>
    </x:row>
    <x:row r="1659" spans="1:30" x14ac:dyDescent="0.3">
      <x:c r="Y1659" s="0" t="s">
        <x:v>2353</x:v>
      </x:c>
    </x:row>
    <x:row r="1660" spans="1:30" x14ac:dyDescent="0.3">
      <x:c r="Y1660" s="0" t="s">
        <x:v>2354</x:v>
      </x:c>
    </x:row>
    <x:row r="1661" spans="1:30" x14ac:dyDescent="0.3">
      <x:c r="Y1661" s="0" t="s">
        <x:v>2355</x:v>
      </x:c>
    </x:row>
    <x:row r="1662" spans="1:30" x14ac:dyDescent="0.3">
      <x:c r="Y1662" s="0" t="s">
        <x:v>2356</x:v>
      </x:c>
    </x:row>
    <x:row r="1663" spans="1:30" x14ac:dyDescent="0.3">
      <x:c r="Y1663" s="0" t="s">
        <x:v>2357</x:v>
      </x:c>
    </x:row>
    <x:row r="1664" spans="1:30" x14ac:dyDescent="0.3">
      <x:c r="Y1664" s="0" t="s">
        <x:v>2358</x:v>
      </x:c>
    </x:row>
    <x:row r="1665" spans="1:30" x14ac:dyDescent="0.3">
      <x:c r="Y1665" s="0" t="s">
        <x:v>2359</x:v>
      </x:c>
    </x:row>
    <x:row r="1666" spans="1:30" x14ac:dyDescent="0.3">
      <x:c r="Y1666" s="0" t="s">
        <x:v>2360</x:v>
      </x:c>
    </x:row>
    <x:row r="1667" spans="1:30" x14ac:dyDescent="0.3">
      <x:c r="Y1667" s="0" t="s">
        <x:v>2361</x:v>
      </x:c>
    </x:row>
    <x:row r="1668" spans="1:30" x14ac:dyDescent="0.3">
      <x:c r="Y1668" s="0" t="s">
        <x:v>2362</x:v>
      </x:c>
    </x:row>
    <x:row r="1669" spans="1:30" x14ac:dyDescent="0.3">
      <x:c r="Y1669" s="0" t="s">
        <x:v>2363</x:v>
      </x:c>
    </x:row>
    <x:row r="1670" spans="1:30" x14ac:dyDescent="0.3">
      <x:c r="Y1670" s="0" t="s">
        <x:v>2364</x:v>
      </x:c>
    </x:row>
    <x:row r="1671" spans="1:30" x14ac:dyDescent="0.3">
      <x:c r="Y1671" s="0" t="s">
        <x:v>2365</x:v>
      </x:c>
    </x:row>
    <x:row r="1672" spans="1:30" x14ac:dyDescent="0.3">
      <x:c r="Y1672" s="0" t="s">
        <x:v>2366</x:v>
      </x:c>
    </x:row>
    <x:row r="1673" spans="1:30" x14ac:dyDescent="0.3">
      <x:c r="Y1673" s="0" t="s">
        <x:v>2367</x:v>
      </x:c>
    </x:row>
    <x:row r="1674" spans="1:30" x14ac:dyDescent="0.3">
      <x:c r="Y1674" s="0" t="s">
        <x:v>2368</x:v>
      </x:c>
    </x:row>
    <x:row r="1675" spans="1:30" x14ac:dyDescent="0.3">
      <x:c r="Y1675" s="0" t="s">
        <x:v>2369</x:v>
      </x:c>
    </x:row>
    <x:row r="1676" spans="1:30" x14ac:dyDescent="0.3">
      <x:c r="Y1676" s="0" t="s">
        <x:v>2370</x:v>
      </x:c>
    </x:row>
    <x:row r="1677" spans="1:30" x14ac:dyDescent="0.3">
      <x:c r="Y1677" s="0" t="s">
        <x:v>2371</x:v>
      </x:c>
    </x:row>
    <x:row r="1678" spans="1:30" x14ac:dyDescent="0.3">
      <x:c r="Y1678" s="0" t="s">
        <x:v>2372</x:v>
      </x:c>
    </x:row>
    <x:row r="1679" spans="1:30" x14ac:dyDescent="0.3">
      <x:c r="Y1679" s="0" t="s">
        <x:v>2373</x:v>
      </x:c>
    </x:row>
    <x:row r="1680" spans="1:30" x14ac:dyDescent="0.3">
      <x:c r="Y1680" s="0" t="s">
        <x:v>2374</x:v>
      </x:c>
    </x:row>
    <x:row r="1681" spans="1:30" x14ac:dyDescent="0.3">
      <x:c r="Y1681" s="0" t="s">
        <x:v>2375</x:v>
      </x:c>
    </x:row>
    <x:row r="1682" spans="1:30" x14ac:dyDescent="0.3">
      <x:c r="Y1682" s="0" t="s">
        <x:v>2376</x:v>
      </x:c>
    </x:row>
    <x:row r="1683" spans="1:30" x14ac:dyDescent="0.3">
      <x:c r="Y1683" s="0" t="s">
        <x:v>2377</x:v>
      </x:c>
    </x:row>
    <x:row r="1684" spans="1:30" x14ac:dyDescent="0.3">
      <x:c r="Y1684" s="0" t="s">
        <x:v>2378</x:v>
      </x:c>
    </x:row>
    <x:row r="1685" spans="1:30" x14ac:dyDescent="0.3">
      <x:c r="Y1685" s="0" t="s">
        <x:v>2379</x:v>
      </x:c>
    </x:row>
    <x:row r="1686" spans="1:30" x14ac:dyDescent="0.3">
      <x:c r="Y1686" s="0" t="s">
        <x:v>2380</x:v>
      </x:c>
    </x:row>
    <x:row r="1687" spans="1:30" x14ac:dyDescent="0.3">
      <x:c r="Y1687" s="0" t="s">
        <x:v>2381</x:v>
      </x:c>
    </x:row>
    <x:row r="1688" spans="1:30" x14ac:dyDescent="0.3">
      <x:c r="Y1688" s="0" t="s">
        <x:v>2382</x:v>
      </x:c>
    </x:row>
    <x:row r="1689" spans="1:30" x14ac:dyDescent="0.3">
      <x:c r="Y1689" s="0" t="s">
        <x:v>2383</x:v>
      </x:c>
    </x:row>
    <x:row r="1690" spans="1:30" x14ac:dyDescent="0.3">
      <x:c r="Y1690" s="0" t="s">
        <x:v>2384</x:v>
      </x:c>
    </x:row>
    <x:row r="1691" spans="1:30" x14ac:dyDescent="0.3">
      <x:c r="Y1691" s="0" t="s">
        <x:v>2385</x:v>
      </x:c>
    </x:row>
    <x:row r="1692" spans="1:30" x14ac:dyDescent="0.3">
      <x:c r="Y1692" s="0" t="s">
        <x:v>2386</x:v>
      </x:c>
    </x:row>
    <x:row r="1693" spans="1:30" x14ac:dyDescent="0.3">
      <x:c r="Y1693" s="0" t="s">
        <x:v>2387</x:v>
      </x:c>
    </x:row>
    <x:row r="1694" spans="1:30" x14ac:dyDescent="0.3">
      <x:c r="Y1694" s="0" t="s">
        <x:v>2388</x:v>
      </x:c>
    </x:row>
    <x:row r="1695" spans="1:30" x14ac:dyDescent="0.3">
      <x:c r="Y1695" s="0" t="s">
        <x:v>2389</x:v>
      </x:c>
    </x:row>
    <x:row r="1696" spans="1:30" x14ac:dyDescent="0.3">
      <x:c r="Y1696" s="0" t="s">
        <x:v>2390</x:v>
      </x:c>
    </x:row>
    <x:row r="1697" spans="1:30" x14ac:dyDescent="0.3">
      <x:c r="Y1697" s="0" t="s">
        <x:v>2391</x:v>
      </x:c>
    </x:row>
    <x:row r="1698" spans="1:30" x14ac:dyDescent="0.3">
      <x:c r="Y1698" s="0" t="s">
        <x:v>2392</x:v>
      </x:c>
    </x:row>
    <x:row r="1699" spans="1:30" x14ac:dyDescent="0.3">
      <x:c r="Y1699" s="0" t="s">
        <x:v>2393</x:v>
      </x:c>
    </x:row>
    <x:row r="1700" spans="1:30" x14ac:dyDescent="0.3">
      <x:c r="Y1700" s="0" t="s">
        <x:v>2394</x:v>
      </x:c>
    </x:row>
    <x:row r="1701" spans="1:30" x14ac:dyDescent="0.3">
      <x:c r="Y1701" s="0" t="s">
        <x:v>2395</x:v>
      </x:c>
    </x:row>
    <x:row r="1702" spans="1:30" x14ac:dyDescent="0.3">
      <x:c r="Y1702" s="0" t="s">
        <x:v>2396</x:v>
      </x:c>
    </x:row>
    <x:row r="1703" spans="1:30" x14ac:dyDescent="0.3">
      <x:c r="Y1703" s="0" t="s">
        <x:v>2397</x:v>
      </x:c>
    </x:row>
    <x:row r="1704" spans="1:30" x14ac:dyDescent="0.3">
      <x:c r="Y1704" s="0" t="s">
        <x:v>2398</x:v>
      </x:c>
    </x:row>
    <x:row r="1705" spans="1:30" x14ac:dyDescent="0.3">
      <x:c r="Y1705" s="0" t="s">
        <x:v>2399</x:v>
      </x:c>
    </x:row>
    <x:row r="1706" spans="1:30" x14ac:dyDescent="0.3">
      <x:c r="Y1706" s="0" t="s">
        <x:v>2400</x:v>
      </x:c>
    </x:row>
    <x:row r="1707" spans="1:30" x14ac:dyDescent="0.3">
      <x:c r="Y1707" s="0" t="s">
        <x:v>2401</x:v>
      </x:c>
    </x:row>
    <x:row r="1708" spans="1:30" x14ac:dyDescent="0.3">
      <x:c r="Y1708" s="0" t="s">
        <x:v>2402</x:v>
      </x:c>
    </x:row>
    <x:row r="1709" spans="1:30" x14ac:dyDescent="0.3">
      <x:c r="Y1709" s="0" t="s">
        <x:v>2403</x:v>
      </x:c>
    </x:row>
    <x:row r="1710" spans="1:30" x14ac:dyDescent="0.3">
      <x:c r="Y1710" s="0" t="s">
        <x:v>2404</x:v>
      </x:c>
    </x:row>
    <x:row r="1711" spans="1:30" x14ac:dyDescent="0.3">
      <x:c r="Y1711" s="0" t="s">
        <x:v>2405</x:v>
      </x:c>
    </x:row>
    <x:row r="1712" spans="1:30" x14ac:dyDescent="0.3">
      <x:c r="Y1712" s="0" t="s">
        <x:v>2406</x:v>
      </x:c>
    </x:row>
    <x:row r="1713" spans="1:30" x14ac:dyDescent="0.3">
      <x:c r="Y1713" s="0" t="s">
        <x:v>2407</x:v>
      </x:c>
    </x:row>
    <x:row r="1714" spans="1:30" x14ac:dyDescent="0.3">
      <x:c r="Y1714" s="0" t="s">
        <x:v>2408</x:v>
      </x:c>
    </x:row>
    <x:row r="1715" spans="1:30" x14ac:dyDescent="0.3">
      <x:c r="Y1715" s="0" t="s">
        <x:v>2409</x:v>
      </x:c>
    </x:row>
    <x:row r="1716" spans="1:30" x14ac:dyDescent="0.3">
      <x:c r="Y1716" s="0" t="s">
        <x:v>2410</x:v>
      </x:c>
    </x:row>
    <x:row r="1717" spans="1:30" x14ac:dyDescent="0.3">
      <x:c r="Y1717" s="0" t="s">
        <x:v>2411</x:v>
      </x:c>
    </x:row>
    <x:row r="1718" spans="1:30" x14ac:dyDescent="0.3">
      <x:c r="Y1718" s="0" t="s">
        <x:v>2412</x:v>
      </x:c>
    </x:row>
    <x:row r="1719" spans="1:30" x14ac:dyDescent="0.3">
      <x:c r="Y1719" s="0" t="s">
        <x:v>2413</x:v>
      </x:c>
    </x:row>
    <x:row r="1720" spans="1:30" x14ac:dyDescent="0.3">
      <x:c r="Y1720" s="0" t="s">
        <x:v>2414</x:v>
      </x:c>
    </x:row>
    <x:row r="1721" spans="1:30" x14ac:dyDescent="0.3">
      <x:c r="Y1721" s="0" t="s">
        <x:v>2415</x:v>
      </x:c>
    </x:row>
    <x:row r="1722" spans="1:30" x14ac:dyDescent="0.3">
      <x:c r="Y1722" s="0" t="s">
        <x:v>2416</x:v>
      </x:c>
    </x:row>
    <x:row r="1723" spans="1:30" x14ac:dyDescent="0.3">
      <x:c r="Y1723" s="0" t="s">
        <x:v>2417</x:v>
      </x:c>
    </x:row>
    <x:row r="1724" spans="1:30" x14ac:dyDescent="0.3">
      <x:c r="Y1724" s="0" t="s">
        <x:v>2418</x:v>
      </x:c>
    </x:row>
    <x:row r="1725" spans="1:30" x14ac:dyDescent="0.3">
      <x:c r="Y1725" s="0" t="s">
        <x:v>2419</x:v>
      </x:c>
    </x:row>
    <x:row r="1726" spans="1:30" x14ac:dyDescent="0.3">
      <x:c r="Y1726" s="0" t="s">
        <x:v>2420</x:v>
      </x:c>
    </x:row>
    <x:row r="1727" spans="1:30" x14ac:dyDescent="0.3">
      <x:c r="Y1727" s="0" t="s">
        <x:v>2421</x:v>
      </x:c>
    </x:row>
    <x:row r="1728" spans="1:30" x14ac:dyDescent="0.3">
      <x:c r="Y1728" s="0" t="s">
        <x:v>2422</x:v>
      </x:c>
    </x:row>
    <x:row r="1729" spans="1:30" x14ac:dyDescent="0.3">
      <x:c r="Y1729" s="0" t="s">
        <x:v>2423</x:v>
      </x:c>
    </x:row>
    <x:row r="1730" spans="1:30" x14ac:dyDescent="0.3">
      <x:c r="Y1730" s="0" t="s">
        <x:v>2424</x:v>
      </x:c>
    </x:row>
    <x:row r="1731" spans="1:30" x14ac:dyDescent="0.3">
      <x:c r="Y1731" s="0" t="s">
        <x:v>2425</x:v>
      </x:c>
    </x:row>
    <x:row r="1732" spans="1:30" x14ac:dyDescent="0.3">
      <x:c r="Y1732" s="0" t="s">
        <x:v>2426</x:v>
      </x:c>
    </x:row>
    <x:row r="1733" spans="1:30" x14ac:dyDescent="0.3">
      <x:c r="Y1733" s="0" t="s">
        <x:v>2427</x:v>
      </x:c>
    </x:row>
    <x:row r="1734" spans="1:30" x14ac:dyDescent="0.3">
      <x:c r="Y1734" s="0" t="s">
        <x:v>2428</x:v>
      </x:c>
    </x:row>
    <x:row r="1735" spans="1:30" x14ac:dyDescent="0.3">
      <x:c r="Y1735" s="0" t="s">
        <x:v>2429</x:v>
      </x:c>
    </x:row>
    <x:row r="1736" spans="1:30" x14ac:dyDescent="0.3">
      <x:c r="Y1736" s="0" t="s">
        <x:v>2430</x:v>
      </x:c>
    </x:row>
    <x:row r="1737" spans="1:30" x14ac:dyDescent="0.3">
      <x:c r="Y1737" s="0" t="s">
        <x:v>2431</x:v>
      </x:c>
    </x:row>
    <x:row r="1738" spans="1:30" x14ac:dyDescent="0.3">
      <x:c r="Y1738" s="0" t="s">
        <x:v>2432</x:v>
      </x:c>
    </x:row>
    <x:row r="1739" spans="1:30" x14ac:dyDescent="0.3">
      <x:c r="Y1739" s="0" t="s">
        <x:v>2433</x:v>
      </x:c>
    </x:row>
    <x:row r="1740" spans="1:30" x14ac:dyDescent="0.3">
      <x:c r="Y1740" s="0" t="s">
        <x:v>2434</x:v>
      </x:c>
    </x:row>
    <x:row r="1741" spans="1:30" x14ac:dyDescent="0.3">
      <x:c r="Y1741" s="0" t="s">
        <x:v>2435</x:v>
      </x:c>
    </x:row>
    <x:row r="1742" spans="1:30" x14ac:dyDescent="0.3">
      <x:c r="Y1742" s="0" t="s">
        <x:v>2436</x:v>
      </x:c>
    </x:row>
    <x:row r="1743" spans="1:30" x14ac:dyDescent="0.3">
      <x:c r="Y1743" s="0" t="s">
        <x:v>2437</x:v>
      </x:c>
    </x:row>
    <x:row r="1744" spans="1:30" x14ac:dyDescent="0.3">
      <x:c r="Y1744" s="0" t="s">
        <x:v>2438</x:v>
      </x:c>
    </x:row>
    <x:row r="1745" spans="1:30" x14ac:dyDescent="0.3">
      <x:c r="Y1745" s="0" t="s">
        <x:v>2439</x:v>
      </x:c>
    </x:row>
    <x:row r="1746" spans="1:30" x14ac:dyDescent="0.3">
      <x:c r="Y1746" s="0" t="s">
        <x:v>2440</x:v>
      </x:c>
    </x:row>
    <x:row r="1747" spans="1:30" x14ac:dyDescent="0.3">
      <x:c r="Y1747" s="0" t="s">
        <x:v>2441</x:v>
      </x:c>
    </x:row>
    <x:row r="1748" spans="1:30" x14ac:dyDescent="0.3">
      <x:c r="Y1748" s="0" t="s">
        <x:v>2442</x:v>
      </x:c>
    </x:row>
    <x:row r="1749" spans="1:30" x14ac:dyDescent="0.3">
      <x:c r="Y1749" s="0" t="s">
        <x:v>2443</x:v>
      </x:c>
    </x:row>
    <x:row r="1750" spans="1:30" x14ac:dyDescent="0.3">
      <x:c r="Y1750" s="0" t="s">
        <x:v>2444</x:v>
      </x:c>
    </x:row>
    <x:row r="1751" spans="1:30" x14ac:dyDescent="0.3">
      <x:c r="Y1751" s="0" t="s">
        <x:v>2445</x:v>
      </x:c>
    </x:row>
    <x:row r="1752" spans="1:30" x14ac:dyDescent="0.3">
      <x:c r="Y1752" s="0" t="s">
        <x:v>2446</x:v>
      </x:c>
    </x:row>
    <x:row r="1753" spans="1:30" x14ac:dyDescent="0.3">
      <x:c r="Y1753" s="0" t="s">
        <x:v>2447</x:v>
      </x:c>
    </x:row>
    <x:row r="1754" spans="1:30" x14ac:dyDescent="0.3">
      <x:c r="Y1754" s="0" t="s">
        <x:v>2448</x:v>
      </x:c>
    </x:row>
    <x:row r="1755" spans="1:30" x14ac:dyDescent="0.3">
      <x:c r="Y1755" s="0" t="s">
        <x:v>2449</x:v>
      </x:c>
    </x:row>
    <x:row r="1756" spans="1:30" x14ac:dyDescent="0.3">
      <x:c r="Y1756" s="0" t="s">
        <x:v>2450</x:v>
      </x:c>
    </x:row>
    <x:row r="1757" spans="1:30" x14ac:dyDescent="0.3">
      <x:c r="Y1757" s="0" t="s">
        <x:v>2451</x:v>
      </x:c>
    </x:row>
    <x:row r="1758" spans="1:30" x14ac:dyDescent="0.3">
      <x:c r="Y1758" s="0" t="s">
        <x:v>2452</x:v>
      </x:c>
    </x:row>
    <x:row r="1759" spans="1:30" x14ac:dyDescent="0.3">
      <x:c r="Y1759" s="0" t="s">
        <x:v>2453</x:v>
      </x:c>
    </x:row>
    <x:row r="1760" spans="1:30" x14ac:dyDescent="0.3">
      <x:c r="Y1760" s="0" t="s">
        <x:v>2454</x:v>
      </x:c>
    </x:row>
    <x:row r="1761" spans="1:30" x14ac:dyDescent="0.3">
      <x:c r="Y1761" s="0" t="s">
        <x:v>2455</x:v>
      </x:c>
    </x:row>
    <x:row r="1762" spans="1:30" x14ac:dyDescent="0.3">
      <x:c r="Y1762" s="0" t="s">
        <x:v>2456</x:v>
      </x:c>
    </x:row>
    <x:row r="1763" spans="1:30" x14ac:dyDescent="0.3">
      <x:c r="Y1763" s="0" t="s">
        <x:v>2457</x:v>
      </x:c>
    </x:row>
    <x:row r="1764" spans="1:30" x14ac:dyDescent="0.3">
      <x:c r="Y1764" s="0" t="s">
        <x:v>2458</x:v>
      </x:c>
    </x:row>
    <x:row r="1765" spans="1:30" x14ac:dyDescent="0.3">
      <x:c r="Y1765" s="0" t="s">
        <x:v>2459</x:v>
      </x:c>
    </x:row>
    <x:row r="1766" spans="1:30" x14ac:dyDescent="0.3">
      <x:c r="Y1766" s="0" t="s">
        <x:v>2460</x:v>
      </x:c>
    </x:row>
    <x:row r="1767" spans="1:30" x14ac:dyDescent="0.3">
      <x:c r="Y1767" s="0" t="s">
        <x:v>2461</x:v>
      </x:c>
    </x:row>
    <x:row r="1768" spans="1:30" x14ac:dyDescent="0.3">
      <x:c r="Y1768" s="0" t="s">
        <x:v>2462</x:v>
      </x:c>
    </x:row>
    <x:row r="1769" spans="1:30" x14ac:dyDescent="0.3">
      <x:c r="Y1769" s="0" t="s">
        <x:v>2463</x:v>
      </x:c>
    </x:row>
    <x:row r="1770" spans="1:30" x14ac:dyDescent="0.3">
      <x:c r="Y1770" s="0" t="s">
        <x:v>2464</x:v>
      </x:c>
    </x:row>
    <x:row r="1771" spans="1:30" x14ac:dyDescent="0.3">
      <x:c r="Y1771" s="0" t="s">
        <x:v>2465</x:v>
      </x:c>
    </x:row>
    <x:row r="1772" spans="1:30" x14ac:dyDescent="0.3">
      <x:c r="Y1772" s="0" t="s">
        <x:v>2466</x:v>
      </x:c>
    </x:row>
    <x:row r="1773" spans="1:30" x14ac:dyDescent="0.3">
      <x:c r="Y1773" s="0" t="s">
        <x:v>2467</x:v>
      </x:c>
    </x:row>
    <x:row r="1774" spans="1:30" x14ac:dyDescent="0.3">
      <x:c r="Y1774" s="0" t="s">
        <x:v>2468</x:v>
      </x:c>
    </x:row>
    <x:row r="1775" spans="1:30" x14ac:dyDescent="0.3">
      <x:c r="Y1775" s="0" t="s">
        <x:v>2469</x:v>
      </x:c>
    </x:row>
    <x:row r="1776" spans="1:30" x14ac:dyDescent="0.3">
      <x:c r="Y1776" s="0" t="s">
        <x:v>2470</x:v>
      </x:c>
    </x:row>
    <x:row r="1777" spans="1:30" x14ac:dyDescent="0.3">
      <x:c r="Y1777" s="0" t="s">
        <x:v>2471</x:v>
      </x:c>
    </x:row>
    <x:row r="1778" spans="1:30" x14ac:dyDescent="0.3">
      <x:c r="Y1778" s="0" t="s">
        <x:v>2472</x:v>
      </x:c>
    </x:row>
    <x:row r="1779" spans="1:30" x14ac:dyDescent="0.3">
      <x:c r="Y1779" s="0" t="s">
        <x:v>2473</x:v>
      </x:c>
    </x:row>
    <x:row r="1780" spans="1:30" x14ac:dyDescent="0.3">
      <x:c r="Y1780" s="0" t="s">
        <x:v>2474</x:v>
      </x:c>
    </x:row>
    <x:row r="1781" spans="1:30" x14ac:dyDescent="0.3">
      <x:c r="Y1781" s="0" t="s">
        <x:v>2475</x:v>
      </x:c>
    </x:row>
    <x:row r="1782" spans="1:30" x14ac:dyDescent="0.3">
      <x:c r="Y1782" s="0" t="s">
        <x:v>2476</x:v>
      </x:c>
    </x:row>
    <x:row r="1783" spans="1:30" x14ac:dyDescent="0.3">
      <x:c r="Y1783" s="0" t="s">
        <x:v>2477</x:v>
      </x:c>
    </x:row>
    <x:row r="1784" spans="1:30" x14ac:dyDescent="0.3">
      <x:c r="Y1784" s="0" t="s">
        <x:v>2478</x:v>
      </x:c>
    </x:row>
    <x:row r="1785" spans="1:30" x14ac:dyDescent="0.3">
      <x:c r="Y1785" s="0" t="s">
        <x:v>2479</x:v>
      </x:c>
    </x:row>
    <x:row r="1786" spans="1:30" x14ac:dyDescent="0.3">
      <x:c r="Y1786" s="0" t="s">
        <x:v>2480</x:v>
      </x:c>
    </x:row>
    <x:row r="1787" spans="1:30" x14ac:dyDescent="0.3">
      <x:c r="Y1787" s="0" t="s">
        <x:v>2481</x:v>
      </x:c>
    </x:row>
    <x:row r="1788" spans="1:30" x14ac:dyDescent="0.3">
      <x:c r="Y1788" s="0" t="s">
        <x:v>2482</x:v>
      </x:c>
    </x:row>
    <x:row r="1789" spans="1:30" x14ac:dyDescent="0.3">
      <x:c r="Y1789" s="0" t="s">
        <x:v>2483</x:v>
      </x:c>
    </x:row>
    <x:row r="1790" spans="1:30" x14ac:dyDescent="0.3">
      <x:c r="Y1790" s="0" t="s">
        <x:v>2484</x:v>
      </x:c>
    </x:row>
    <x:row r="1791" spans="1:30" x14ac:dyDescent="0.3">
      <x:c r="Y1791" s="0" t="s">
        <x:v>2485</x:v>
      </x:c>
    </x:row>
    <x:row r="1792" spans="1:30" x14ac:dyDescent="0.3">
      <x:c r="Y1792" s="0" t="s">
        <x:v>2486</x:v>
      </x:c>
    </x:row>
    <x:row r="1793" spans="1:30" x14ac:dyDescent="0.3">
      <x:c r="Y1793" s="0" t="s">
        <x:v>2487</x:v>
      </x:c>
    </x:row>
    <x:row r="1794" spans="1:30" x14ac:dyDescent="0.3">
      <x:c r="Y1794" s="0" t="s">
        <x:v>2488</x:v>
      </x:c>
    </x:row>
    <x:row r="1795" spans="1:30" x14ac:dyDescent="0.3">
      <x:c r="Y1795" s="0" t="s">
        <x:v>2489</x:v>
      </x:c>
    </x:row>
    <x:row r="1796" spans="1:30" x14ac:dyDescent="0.3">
      <x:c r="Y1796" s="0" t="s">
        <x:v>2490</x:v>
      </x:c>
    </x:row>
    <x:row r="1797" spans="1:30" x14ac:dyDescent="0.3">
      <x:c r="Y1797" s="0" t="s">
        <x:v>2491</x:v>
      </x:c>
    </x:row>
    <x:row r="1798" spans="1:30" x14ac:dyDescent="0.3">
      <x:c r="Y1798" s="0" t="s">
        <x:v>2492</x:v>
      </x:c>
    </x:row>
    <x:row r="1799" spans="1:30" x14ac:dyDescent="0.3">
      <x:c r="Y1799" s="0" t="s">
        <x:v>2493</x:v>
      </x:c>
    </x:row>
    <x:row r="1800" spans="1:30" x14ac:dyDescent="0.3">
      <x:c r="Y1800" s="0" t="s">
        <x:v>2494</x:v>
      </x:c>
    </x:row>
    <x:row r="1801" spans="1:30" x14ac:dyDescent="0.3">
      <x:c r="Y1801" s="0" t="s">
        <x:v>2495</x:v>
      </x:c>
    </x:row>
    <x:row r="1802" spans="1:30" x14ac:dyDescent="0.3">
      <x:c r="Y1802" s="0" t="s">
        <x:v>2496</x:v>
      </x:c>
    </x:row>
    <x:row r="1803" spans="1:30" x14ac:dyDescent="0.3">
      <x:c r="Y1803" s="0" t="s">
        <x:v>2497</x:v>
      </x:c>
    </x:row>
    <x:row r="1804" spans="1:30" x14ac:dyDescent="0.3">
      <x:c r="Y1804" s="0" t="s">
        <x:v>2498</x:v>
      </x:c>
    </x:row>
    <x:row r="1805" spans="1:30" x14ac:dyDescent="0.3">
      <x:c r="Y1805" s="0" t="s">
        <x:v>2499</x:v>
      </x:c>
    </x:row>
    <x:row r="1806" spans="1:30" x14ac:dyDescent="0.3">
      <x:c r="Y1806" s="0" t="s">
        <x:v>2500</x:v>
      </x:c>
    </x:row>
    <x:row r="1807" spans="1:30" x14ac:dyDescent="0.3">
      <x:c r="Y1807" s="0" t="s">
        <x:v>2501</x:v>
      </x:c>
    </x:row>
    <x:row r="1808" spans="1:30" x14ac:dyDescent="0.3">
      <x:c r="Y1808" s="0" t="s">
        <x:v>2502</x:v>
      </x:c>
    </x:row>
    <x:row r="1809" spans="1:30" x14ac:dyDescent="0.3">
      <x:c r="Y1809" s="0" t="s">
        <x:v>2503</x:v>
      </x:c>
    </x:row>
    <x:row r="1810" spans="1:30" x14ac:dyDescent="0.3">
      <x:c r="Y1810" s="0" t="s">
        <x:v>2504</x:v>
      </x:c>
    </x:row>
    <x:row r="1811" spans="1:30" x14ac:dyDescent="0.3">
      <x:c r="Y1811" s="0" t="s">
        <x:v>2505</x:v>
      </x:c>
    </x:row>
    <x:row r="1812" spans="1:30" x14ac:dyDescent="0.3">
      <x:c r="Y1812" s="0" t="s">
        <x:v>2506</x:v>
      </x:c>
    </x:row>
    <x:row r="1813" spans="1:30" x14ac:dyDescent="0.3">
      <x:c r="Y1813" s="0" t="s">
        <x:v>2507</x:v>
      </x:c>
    </x:row>
    <x:row r="1814" spans="1:30" x14ac:dyDescent="0.3">
      <x:c r="Y1814" s="0" t="s">
        <x:v>2508</x:v>
      </x:c>
    </x:row>
    <x:row r="1815" spans="1:30" x14ac:dyDescent="0.3">
      <x:c r="Y1815" s="0" t="s">
        <x:v>2509</x:v>
      </x:c>
    </x:row>
    <x:row r="1816" spans="1:30" x14ac:dyDescent="0.3">
      <x:c r="Y1816" s="0" t="s">
        <x:v>2510</x:v>
      </x:c>
    </x:row>
    <x:row r="1817" spans="1:30" x14ac:dyDescent="0.3">
      <x:c r="Y1817" s="0" t="s">
        <x:v>2511</x:v>
      </x:c>
    </x:row>
    <x:row r="1818" spans="1:30" x14ac:dyDescent="0.3">
      <x:c r="Y1818" s="0" t="s">
        <x:v>2512</x:v>
      </x:c>
    </x:row>
    <x:row r="1819" spans="1:30" x14ac:dyDescent="0.3">
      <x:c r="Y1819" s="0" t="s">
        <x:v>2513</x:v>
      </x:c>
    </x:row>
    <x:row r="1820" spans="1:30" x14ac:dyDescent="0.3">
      <x:c r="Y1820" s="0" t="s">
        <x:v>2514</x:v>
      </x:c>
    </x:row>
    <x:row r="1821" spans="1:30" x14ac:dyDescent="0.3">
      <x:c r="Y1821" s="0" t="s">
        <x:v>2515</x:v>
      </x:c>
    </x:row>
    <x:row r="1822" spans="1:30" x14ac:dyDescent="0.3">
      <x:c r="Y1822" s="0" t="s">
        <x:v>2516</x:v>
      </x:c>
    </x:row>
    <x:row r="1823" spans="1:30" x14ac:dyDescent="0.3">
      <x:c r="Y1823" s="0" t="s">
        <x:v>2517</x:v>
      </x:c>
    </x:row>
    <x:row r="1824" spans="1:30" x14ac:dyDescent="0.3">
      <x:c r="Y1824" s="0" t="s">
        <x:v>2518</x:v>
      </x:c>
    </x:row>
    <x:row r="1825" spans="1:30" x14ac:dyDescent="0.3">
      <x:c r="Y1825" s="0" t="s">
        <x:v>2519</x:v>
      </x:c>
    </x:row>
    <x:row r="1826" spans="1:30" x14ac:dyDescent="0.3">
      <x:c r="Y1826" s="0" t="s">
        <x:v>2520</x:v>
      </x:c>
    </x:row>
    <x:row r="1827" spans="1:30" x14ac:dyDescent="0.3">
      <x:c r="Y1827" s="0" t="s">
        <x:v>2521</x:v>
      </x:c>
    </x:row>
    <x:row r="1828" spans="1:30" x14ac:dyDescent="0.3">
      <x:c r="Y1828" s="0" t="s">
        <x:v>2522</x:v>
      </x:c>
    </x:row>
    <x:row r="1829" spans="1:30" x14ac:dyDescent="0.3">
      <x:c r="Y1829" s="0" t="s">
        <x:v>2523</x:v>
      </x:c>
    </x:row>
    <x:row r="1830" spans="1:30" x14ac:dyDescent="0.3">
      <x:c r="Y1830" s="0" t="s">
        <x:v>2524</x:v>
      </x:c>
    </x:row>
    <x:row r="1831" spans="1:30" x14ac:dyDescent="0.3">
      <x:c r="Y1831" s="0" t="s">
        <x:v>2525</x:v>
      </x:c>
    </x:row>
    <x:row r="1832" spans="1:30" x14ac:dyDescent="0.3">
      <x:c r="Y1832" s="0" t="s">
        <x:v>2526</x:v>
      </x:c>
    </x:row>
    <x:row r="1833" spans="1:30" x14ac:dyDescent="0.3">
      <x:c r="Y1833" s="0" t="s">
        <x:v>2527</x:v>
      </x:c>
    </x:row>
    <x:row r="1834" spans="1:30" x14ac:dyDescent="0.3">
      <x:c r="Y1834" s="0" t="s">
        <x:v>2528</x:v>
      </x:c>
    </x:row>
    <x:row r="1835" spans="1:30" x14ac:dyDescent="0.3">
      <x:c r="Y1835" s="0" t="s">
        <x:v>2529</x:v>
      </x:c>
    </x:row>
    <x:row r="1836" spans="1:30" x14ac:dyDescent="0.3">
      <x:c r="Y1836" s="0" t="s">
        <x:v>2530</x:v>
      </x:c>
    </x:row>
    <x:row r="1837" spans="1:30" x14ac:dyDescent="0.3">
      <x:c r="Y1837" s="0" t="s">
        <x:v>2531</x:v>
      </x:c>
    </x:row>
    <x:row r="1838" spans="1:30" x14ac:dyDescent="0.3">
      <x:c r="Y1838" s="0" t="s">
        <x:v>2532</x:v>
      </x:c>
    </x:row>
    <x:row r="1839" spans="1:30" x14ac:dyDescent="0.3">
      <x:c r="Y1839" s="0" t="s">
        <x:v>2533</x:v>
      </x:c>
    </x:row>
    <x:row r="1840" spans="1:30" x14ac:dyDescent="0.3">
      <x:c r="Y1840" s="0" t="s">
        <x:v>2534</x:v>
      </x:c>
    </x:row>
    <x:row r="1841" spans="1:30" x14ac:dyDescent="0.3">
      <x:c r="Y1841" s="0" t="s">
        <x:v>2535</x:v>
      </x:c>
    </x:row>
    <x:row r="1842" spans="1:30" x14ac:dyDescent="0.3">
      <x:c r="Y1842" s="0" t="s">
        <x:v>2536</x:v>
      </x:c>
    </x:row>
    <x:row r="1843" spans="1:30" x14ac:dyDescent="0.3">
      <x:c r="Y1843" s="0" t="s">
        <x:v>2537</x:v>
      </x:c>
    </x:row>
    <x:row r="1844" spans="1:30" x14ac:dyDescent="0.3">
      <x:c r="Y1844" s="0" t="s">
        <x:v>2538</x:v>
      </x:c>
    </x:row>
    <x:row r="1845" spans="1:30" x14ac:dyDescent="0.3">
      <x:c r="Y1845" s="0" t="s">
        <x:v>2539</x:v>
      </x:c>
    </x:row>
    <x:row r="1846" spans="1:30" x14ac:dyDescent="0.3">
      <x:c r="Y1846" s="0" t="s">
        <x:v>2540</x:v>
      </x:c>
    </x:row>
    <x:row r="1847" spans="1:30" x14ac:dyDescent="0.3">
      <x:c r="Y1847" s="0" t="s">
        <x:v>2541</x:v>
      </x:c>
    </x:row>
    <x:row r="1848" spans="1:30" x14ac:dyDescent="0.3">
      <x:c r="Y1848" s="0" t="s">
        <x:v>2542</x:v>
      </x:c>
    </x:row>
    <x:row r="1849" spans="1:30" x14ac:dyDescent="0.3">
      <x:c r="Y1849" s="0" t="s">
        <x:v>2543</x:v>
      </x:c>
    </x:row>
    <x:row r="1850" spans="1:30" x14ac:dyDescent="0.3">
      <x:c r="Y1850" s="0" t="s">
        <x:v>2544</x:v>
      </x:c>
    </x:row>
    <x:row r="1851" spans="1:30" x14ac:dyDescent="0.3">
      <x:c r="Y1851" s="0" t="s">
        <x:v>2545</x:v>
      </x:c>
    </x:row>
    <x:row r="1852" spans="1:30" x14ac:dyDescent="0.3">
      <x:c r="Y1852" s="0" t="s">
        <x:v>2546</x:v>
      </x:c>
    </x:row>
    <x:row r="1853" spans="1:30" x14ac:dyDescent="0.3">
      <x:c r="Y1853" s="0" t="s">
        <x:v>2547</x:v>
      </x:c>
    </x:row>
    <x:row r="1854" spans="1:30" x14ac:dyDescent="0.3">
      <x:c r="Y1854" s="0" t="s">
        <x:v>2548</x:v>
      </x:c>
    </x:row>
    <x:row r="1855" spans="1:30" x14ac:dyDescent="0.3">
      <x:c r="Y1855" s="0" t="s">
        <x:v>2549</x:v>
      </x:c>
    </x:row>
    <x:row r="1856" spans="1:30" x14ac:dyDescent="0.3">
      <x:c r="Y1856" s="0" t="s">
        <x:v>2550</x:v>
      </x:c>
    </x:row>
    <x:row r="1857" spans="1:30" x14ac:dyDescent="0.3">
      <x:c r="Y1857" s="0" t="s">
        <x:v>2551</x:v>
      </x:c>
    </x:row>
    <x:row r="1858" spans="1:30" x14ac:dyDescent="0.3">
      <x:c r="Y1858" s="0" t="s">
        <x:v>2552</x:v>
      </x:c>
    </x:row>
    <x:row r="1859" spans="1:30" x14ac:dyDescent="0.3">
      <x:c r="Y1859" s="0" t="s">
        <x:v>2553</x:v>
      </x:c>
    </x:row>
    <x:row r="1860" spans="1:30" x14ac:dyDescent="0.3">
      <x:c r="Y1860" s="0" t="s">
        <x:v>2554</x:v>
      </x:c>
    </x:row>
    <x:row r="1861" spans="1:30" x14ac:dyDescent="0.3">
      <x:c r="Y1861" s="0" t="s">
        <x:v>2555</x:v>
      </x:c>
    </x:row>
    <x:row r="1862" spans="1:30" x14ac:dyDescent="0.3">
      <x:c r="Y1862" s="0" t="s">
        <x:v>2556</x:v>
      </x:c>
    </x:row>
    <x:row r="1863" spans="1:30" x14ac:dyDescent="0.3">
      <x:c r="Y1863" s="0" t="s">
        <x:v>2557</x:v>
      </x:c>
    </x:row>
    <x:row r="1864" spans="1:30" x14ac:dyDescent="0.3">
      <x:c r="Y1864" s="0" t="s">
        <x:v>2558</x:v>
      </x:c>
    </x:row>
    <x:row r="1865" spans="1:30" x14ac:dyDescent="0.3">
      <x:c r="Y1865" s="0" t="s">
        <x:v>2559</x:v>
      </x:c>
    </x:row>
    <x:row r="1866" spans="1:30" x14ac:dyDescent="0.3">
      <x:c r="Y1866" s="0" t="s">
        <x:v>2560</x:v>
      </x:c>
    </x:row>
    <x:row r="1867" spans="1:30" x14ac:dyDescent="0.3">
      <x:c r="Y1867" s="0" t="s">
        <x:v>2561</x:v>
      </x:c>
    </x:row>
    <x:row r="1868" spans="1:30" x14ac:dyDescent="0.3">
      <x:c r="Y1868" s="0" t="s">
        <x:v>2562</x:v>
      </x:c>
    </x:row>
    <x:row r="1869" spans="1:30" x14ac:dyDescent="0.3">
      <x:c r="Y1869" s="0" t="s">
        <x:v>2563</x:v>
      </x:c>
    </x:row>
    <x:row r="1870" spans="1:30" x14ac:dyDescent="0.3">
      <x:c r="Y1870" s="0" t="s">
        <x:v>2564</x:v>
      </x:c>
    </x:row>
    <x:row r="1871" spans="1:30" x14ac:dyDescent="0.3">
      <x:c r="Y1871" s="0" t="s">
        <x:v>2565</x:v>
      </x:c>
    </x:row>
    <x:row r="1872" spans="1:30" x14ac:dyDescent="0.3">
      <x:c r="Y1872" s="0" t="s">
        <x:v>2566</x:v>
      </x:c>
    </x:row>
    <x:row r="1873" spans="1:30" x14ac:dyDescent="0.3">
      <x:c r="Y1873" s="0" t="s">
        <x:v>2567</x:v>
      </x:c>
    </x:row>
    <x:row r="1874" spans="1:30" x14ac:dyDescent="0.3">
      <x:c r="Y1874" s="0" t="s">
        <x:v>2568</x:v>
      </x:c>
    </x:row>
    <x:row r="1875" spans="1:30" x14ac:dyDescent="0.3">
      <x:c r="Y1875" s="0" t="s">
        <x:v>2569</x:v>
      </x:c>
    </x:row>
    <x:row r="1876" spans="1:30" x14ac:dyDescent="0.3">
      <x:c r="Y1876" s="0" t="s">
        <x:v>2570</x:v>
      </x:c>
    </x:row>
    <x:row r="1877" spans="1:30" x14ac:dyDescent="0.3">
      <x:c r="Y1877" s="0" t="s">
        <x:v>2571</x:v>
      </x:c>
    </x:row>
    <x:row r="1878" spans="1:30" x14ac:dyDescent="0.3">
      <x:c r="Y1878" s="0" t="s">
        <x:v>2572</x:v>
      </x:c>
    </x:row>
    <x:row r="1879" spans="1:30" x14ac:dyDescent="0.3">
      <x:c r="Y1879" s="0" t="s">
        <x:v>2573</x:v>
      </x:c>
    </x:row>
    <x:row r="1880" spans="1:30" x14ac:dyDescent="0.3">
      <x:c r="Y1880" s="0" t="s">
        <x:v>2574</x:v>
      </x:c>
    </x:row>
    <x:row r="1881" spans="1:30" x14ac:dyDescent="0.3">
      <x:c r="Y1881" s="0" t="s">
        <x:v>2575</x:v>
      </x:c>
    </x:row>
    <x:row r="1882" spans="1:30" x14ac:dyDescent="0.3">
      <x:c r="Y1882" s="0" t="s">
        <x:v>2576</x:v>
      </x:c>
    </x:row>
    <x:row r="1883" spans="1:30" x14ac:dyDescent="0.3">
      <x:c r="Y1883" s="0" t="s">
        <x:v>2577</x:v>
      </x:c>
    </x:row>
    <x:row r="1884" spans="1:30" x14ac:dyDescent="0.3">
      <x:c r="Y1884" s="0" t="s">
        <x:v>2578</x:v>
      </x:c>
    </x:row>
    <x:row r="1885" spans="1:30" x14ac:dyDescent="0.3">
      <x:c r="Y1885" s="0" t="s">
        <x:v>2579</x:v>
      </x:c>
    </x:row>
    <x:row r="1886" spans="1:30" x14ac:dyDescent="0.3">
      <x:c r="Y1886" s="0" t="s">
        <x:v>2580</x:v>
      </x:c>
    </x:row>
    <x:row r="1887" spans="1:30" x14ac:dyDescent="0.3">
      <x:c r="Y1887" s="0" t="s">
        <x:v>2581</x:v>
      </x:c>
    </x:row>
    <x:row r="1888" spans="1:30" x14ac:dyDescent="0.3">
      <x:c r="Y1888" s="0" t="s">
        <x:v>2582</x:v>
      </x:c>
    </x:row>
    <x:row r="1889" spans="1:30" x14ac:dyDescent="0.3">
      <x:c r="Y1889" s="0" t="s">
        <x:v>2583</x:v>
      </x:c>
    </x:row>
    <x:row r="1890" spans="1:30" x14ac:dyDescent="0.3">
      <x:c r="Y1890" s="0" t="s">
        <x:v>2584</x:v>
      </x:c>
    </x:row>
    <x:row r="1891" spans="1:30" x14ac:dyDescent="0.3">
      <x:c r="Y1891" s="0" t="s">
        <x:v>2585</x:v>
      </x:c>
    </x:row>
    <x:row r="1892" spans="1:30" x14ac:dyDescent="0.3">
      <x:c r="Y1892" s="0" t="s">
        <x:v>2586</x:v>
      </x:c>
    </x:row>
    <x:row r="1893" spans="1:30" x14ac:dyDescent="0.3">
      <x:c r="Y1893" s="0" t="s">
        <x:v>2587</x:v>
      </x:c>
    </x:row>
    <x:row r="1894" spans="1:30" x14ac:dyDescent="0.3">
      <x:c r="Y1894" s="0" t="s">
        <x:v>2588</x:v>
      </x:c>
    </x:row>
    <x:row r="1895" spans="1:30" x14ac:dyDescent="0.3">
      <x:c r="Y1895" s="0" t="s">
        <x:v>2589</x:v>
      </x:c>
    </x:row>
    <x:row r="1896" spans="1:30" x14ac:dyDescent="0.3">
      <x:c r="Y1896" s="0" t="s">
        <x:v>2590</x:v>
      </x:c>
    </x:row>
    <x:row r="1897" spans="1:30" x14ac:dyDescent="0.3">
      <x:c r="Y1897" s="0" t="s">
        <x:v>2591</x:v>
      </x:c>
    </x:row>
    <x:row r="1898" spans="1:30" x14ac:dyDescent="0.3">
      <x:c r="Y1898" s="0" t="s">
        <x:v>2592</x:v>
      </x:c>
    </x:row>
    <x:row r="1899" spans="1:30" x14ac:dyDescent="0.3">
      <x:c r="Y1899" s="0" t="s">
        <x:v>2593</x:v>
      </x:c>
    </x:row>
    <x:row r="1900" spans="1:30" x14ac:dyDescent="0.3">
      <x:c r="Y1900" s="0" t="s">
        <x:v>2594</x:v>
      </x:c>
    </x:row>
    <x:row r="1901" spans="1:30" x14ac:dyDescent="0.3">
      <x:c r="Y1901" s="0" t="s">
        <x:v>2595</x:v>
      </x:c>
    </x:row>
    <x:row r="1902" spans="1:30" x14ac:dyDescent="0.3">
      <x:c r="Y1902" s="0" t="s">
        <x:v>2596</x:v>
      </x:c>
    </x:row>
    <x:row r="1903" spans="1:30" x14ac:dyDescent="0.3">
      <x:c r="Y1903" s="0" t="s">
        <x:v>2597</x:v>
      </x:c>
    </x:row>
    <x:row r="1904" spans="1:30" x14ac:dyDescent="0.3">
      <x:c r="Y1904" s="0" t="s">
        <x:v>2598</x:v>
      </x:c>
    </x:row>
    <x:row r="1905" spans="1:30" x14ac:dyDescent="0.3">
      <x:c r="Y1905" s="0" t="s">
        <x:v>2599</x:v>
      </x:c>
    </x:row>
    <x:row r="1906" spans="1:30" x14ac:dyDescent="0.3">
      <x:c r="Y1906" s="0" t="s">
        <x:v>2600</x:v>
      </x:c>
    </x:row>
    <x:row r="1907" spans="1:30" x14ac:dyDescent="0.3">
      <x:c r="Y1907" s="0" t="s">
        <x:v>2601</x:v>
      </x:c>
    </x:row>
    <x:row r="1908" spans="1:30" x14ac:dyDescent="0.3">
      <x:c r="Y1908" s="0" t="s">
        <x:v>2602</x:v>
      </x:c>
    </x:row>
    <x:row r="1909" spans="1:30" x14ac:dyDescent="0.3">
      <x:c r="Y1909" s="0" t="s">
        <x:v>2603</x:v>
      </x:c>
    </x:row>
    <x:row r="1910" spans="1:30" x14ac:dyDescent="0.3">
      <x:c r="Y1910" s="0" t="s">
        <x:v>2604</x:v>
      </x:c>
    </x:row>
    <x:row r="1911" spans="1:30" x14ac:dyDescent="0.3">
      <x:c r="Y1911" s="0" t="s">
        <x:v>2605</x:v>
      </x:c>
    </x:row>
    <x:row r="1912" spans="1:30" x14ac:dyDescent="0.3">
      <x:c r="Y1912" s="0" t="s">
        <x:v>2606</x:v>
      </x:c>
    </x:row>
    <x:row r="1913" spans="1:30" x14ac:dyDescent="0.3">
      <x:c r="Y1913" s="0" t="s">
        <x:v>2607</x:v>
      </x:c>
    </x:row>
    <x:row r="1914" spans="1:30" x14ac:dyDescent="0.3">
      <x:c r="Y1914" s="0" t="s">
        <x:v>2608</x:v>
      </x:c>
    </x:row>
    <x:row r="1915" spans="1:30" x14ac:dyDescent="0.3">
      <x:c r="Y1915" s="0" t="s">
        <x:v>2609</x:v>
      </x:c>
    </x:row>
    <x:row r="1916" spans="1:30" x14ac:dyDescent="0.3">
      <x:c r="Y1916" s="0" t="s">
        <x:v>2610</x:v>
      </x:c>
    </x:row>
    <x:row r="1917" spans="1:30" x14ac:dyDescent="0.3">
      <x:c r="Y1917" s="0" t="s">
        <x:v>2611</x:v>
      </x:c>
    </x:row>
    <x:row r="1918" spans="1:30" x14ac:dyDescent="0.3">
      <x:c r="Y1918" s="0" t="s">
        <x:v>2612</x:v>
      </x:c>
    </x:row>
    <x:row r="1919" spans="1:30" x14ac:dyDescent="0.3">
      <x:c r="Y1919" s="0" t="s">
        <x:v>2613</x:v>
      </x:c>
    </x:row>
    <x:row r="1920" spans="1:30" x14ac:dyDescent="0.3">
      <x:c r="Y1920" s="0" t="s">
        <x:v>2614</x:v>
      </x:c>
    </x:row>
    <x:row r="1921" spans="1:30" x14ac:dyDescent="0.3">
      <x:c r="Y1921" s="0" t="s">
        <x:v>2615</x:v>
      </x:c>
    </x:row>
    <x:row r="1922" spans="1:30" x14ac:dyDescent="0.3">
      <x:c r="Y1922" s="0" t="s">
        <x:v>2616</x:v>
      </x:c>
    </x:row>
    <x:row r="1923" spans="1:30" x14ac:dyDescent="0.3">
      <x:c r="Y1923" s="0" t="s">
        <x:v>2617</x:v>
      </x:c>
    </x:row>
    <x:row r="1924" spans="1:30" x14ac:dyDescent="0.3">
      <x:c r="Y1924" s="0" t="s">
        <x:v>2618</x:v>
      </x:c>
    </x:row>
    <x:row r="1925" spans="1:30" x14ac:dyDescent="0.3">
      <x:c r="Y1925" s="0" t="s">
        <x:v>2619</x:v>
      </x:c>
    </x:row>
    <x:row r="1926" spans="1:30" x14ac:dyDescent="0.3">
      <x:c r="Y1926" s="0" t="s">
        <x:v>2620</x:v>
      </x:c>
    </x:row>
    <x:row r="1927" spans="1:30" x14ac:dyDescent="0.3">
      <x:c r="Y1927" s="0" t="s">
        <x:v>2621</x:v>
      </x:c>
    </x:row>
    <x:row r="1928" spans="1:30" x14ac:dyDescent="0.3">
      <x:c r="Y1928" s="0" t="s">
        <x:v>2622</x:v>
      </x:c>
    </x:row>
    <x:row r="1929" spans="1:30" x14ac:dyDescent="0.3">
      <x:c r="Y1929" s="0" t="s">
        <x:v>2623</x:v>
      </x:c>
    </x:row>
    <x:row r="1930" spans="1:30" x14ac:dyDescent="0.3">
      <x:c r="Y1930" s="0" t="s">
        <x:v>2624</x:v>
      </x:c>
    </x:row>
    <x:row r="1931" spans="1:30" x14ac:dyDescent="0.3">
      <x:c r="Y1931" s="0" t="s">
        <x:v>2625</x:v>
      </x:c>
    </x:row>
    <x:row r="1932" spans="1:30" x14ac:dyDescent="0.3">
      <x:c r="Y1932" s="0" t="s">
        <x:v>2626</x:v>
      </x:c>
    </x:row>
    <x:row r="1933" spans="1:30" x14ac:dyDescent="0.3">
      <x:c r="Y1933" s="0" t="s">
        <x:v>2627</x:v>
      </x:c>
    </x:row>
    <x:row r="1934" spans="1:30" x14ac:dyDescent="0.3">
      <x:c r="Y1934" s="0" t="s">
        <x:v>2628</x:v>
      </x:c>
    </x:row>
    <x:row r="1935" spans="1:30" x14ac:dyDescent="0.3">
      <x:c r="Y1935" s="0" t="s">
        <x:v>2629</x:v>
      </x:c>
    </x:row>
    <x:row r="1936" spans="1:30" x14ac:dyDescent="0.3">
      <x:c r="Y1936" s="0" t="s">
        <x:v>2630</x:v>
      </x:c>
    </x:row>
    <x:row r="1937" spans="1:30" x14ac:dyDescent="0.3">
      <x:c r="Y1937" s="0" t="s">
        <x:v>2631</x:v>
      </x:c>
    </x:row>
    <x:row r="1938" spans="1:30" x14ac:dyDescent="0.3">
      <x:c r="Y1938" s="0" t="s">
        <x:v>2632</x:v>
      </x:c>
    </x:row>
    <x:row r="1939" spans="1:30" x14ac:dyDescent="0.3">
      <x:c r="Y1939" s="0" t="s">
        <x:v>2633</x:v>
      </x:c>
    </x:row>
    <x:row r="1940" spans="1:30" x14ac:dyDescent="0.3">
      <x:c r="Y1940" s="0" t="s">
        <x:v>2634</x:v>
      </x:c>
    </x:row>
    <x:row r="1941" spans="1:30" x14ac:dyDescent="0.3">
      <x:c r="Y1941" s="0" t="s">
        <x:v>2635</x:v>
      </x:c>
    </x:row>
    <x:row r="1942" spans="1:30" x14ac:dyDescent="0.3">
      <x:c r="Y1942" s="0" t="s">
        <x:v>2636</x:v>
      </x:c>
    </x:row>
    <x:row r="1943" spans="1:30" x14ac:dyDescent="0.3">
      <x:c r="Y1943" s="0" t="s">
        <x:v>2637</x:v>
      </x:c>
    </x:row>
    <x:row r="1944" spans="1:30" x14ac:dyDescent="0.3">
      <x:c r="Y1944" s="0" t="s">
        <x:v>2638</x:v>
      </x:c>
    </x:row>
    <x:row r="1945" spans="1:30" x14ac:dyDescent="0.3">
      <x:c r="Y1945" s="0" t="s">
        <x:v>2639</x:v>
      </x:c>
    </x:row>
    <x:row r="1946" spans="1:30" x14ac:dyDescent="0.3">
      <x:c r="Y1946" s="0" t="s">
        <x:v>2640</x:v>
      </x:c>
    </x:row>
    <x:row r="1947" spans="1:30" x14ac:dyDescent="0.3">
      <x:c r="Y1947" s="0" t="s">
        <x:v>2641</x:v>
      </x:c>
    </x:row>
    <x:row r="1948" spans="1:30" x14ac:dyDescent="0.3">
      <x:c r="Y1948" s="0" t="s">
        <x:v>2642</x:v>
      </x:c>
    </x:row>
    <x:row r="1949" spans="1:30" x14ac:dyDescent="0.3">
      <x:c r="Y1949" s="0" t="s">
        <x:v>2643</x:v>
      </x:c>
    </x:row>
    <x:row r="1950" spans="1:30" x14ac:dyDescent="0.3">
      <x:c r="Y1950" s="0" t="s">
        <x:v>2644</x:v>
      </x:c>
    </x:row>
    <x:row r="1951" spans="1:30" x14ac:dyDescent="0.3">
      <x:c r="Y1951" s="0" t="s">
        <x:v>2645</x:v>
      </x:c>
    </x:row>
    <x:row r="1952" spans="1:30" x14ac:dyDescent="0.3">
      <x:c r="Y1952" s="0" t="s">
        <x:v>2646</x:v>
      </x:c>
    </x:row>
    <x:row r="1953" spans="1:30" x14ac:dyDescent="0.3">
      <x:c r="Y1953" s="0" t="s">
        <x:v>2647</x:v>
      </x:c>
    </x:row>
    <x:row r="1954" spans="1:30" x14ac:dyDescent="0.3">
      <x:c r="Y1954" s="0" t="s">
        <x:v>2648</x:v>
      </x:c>
    </x:row>
    <x:row r="1955" spans="1:30" x14ac:dyDescent="0.3">
      <x:c r="Y1955" s="0" t="s">
        <x:v>2649</x:v>
      </x:c>
    </x:row>
    <x:row r="1956" spans="1:30" x14ac:dyDescent="0.3">
      <x:c r="Y1956" s="0" t="s">
        <x:v>2650</x:v>
      </x:c>
    </x:row>
    <x:row r="1957" spans="1:30" x14ac:dyDescent="0.3">
      <x:c r="Y1957" s="0" t="s">
        <x:v>2651</x:v>
      </x:c>
    </x:row>
    <x:row r="1958" spans="1:30" x14ac:dyDescent="0.3">
      <x:c r="Y1958" s="0" t="s">
        <x:v>2652</x:v>
      </x:c>
    </x:row>
    <x:row r="1959" spans="1:30" x14ac:dyDescent="0.3">
      <x:c r="Y1959" s="0" t="s">
        <x:v>2653</x:v>
      </x:c>
    </x:row>
    <x:row r="1960" spans="1:30" x14ac:dyDescent="0.3">
      <x:c r="Y1960" s="0" t="s">
        <x:v>2654</x:v>
      </x:c>
    </x:row>
    <x:row r="1961" spans="1:30" x14ac:dyDescent="0.3">
      <x:c r="Y1961" s="0" t="s">
        <x:v>2655</x:v>
      </x:c>
    </x:row>
    <x:row r="1962" spans="1:30" x14ac:dyDescent="0.3">
      <x:c r="Y1962" s="0" t="s">
        <x:v>2656</x:v>
      </x:c>
    </x:row>
    <x:row r="1963" spans="1:30" x14ac:dyDescent="0.3">
      <x:c r="Y1963" s="0" t="s">
        <x:v>2657</x:v>
      </x:c>
    </x:row>
    <x:row r="1964" spans="1:30" x14ac:dyDescent="0.3">
      <x:c r="Y1964" s="0" t="s">
        <x:v>2658</x:v>
      </x:c>
    </x:row>
    <x:row r="1965" spans="1:30" x14ac:dyDescent="0.3">
      <x:c r="Y1965" s="0" t="s">
        <x:v>2659</x:v>
      </x:c>
    </x:row>
    <x:row r="1966" spans="1:30" x14ac:dyDescent="0.3">
      <x:c r="Y1966" s="0" t="s">
        <x:v>2660</x:v>
      </x:c>
    </x:row>
    <x:row r="1967" spans="1:30" x14ac:dyDescent="0.3">
      <x:c r="Y1967" s="0" t="s">
        <x:v>2661</x:v>
      </x:c>
    </x:row>
    <x:row r="1968" spans="1:30" x14ac:dyDescent="0.3">
      <x:c r="Y1968" s="0" t="s">
        <x:v>2662</x:v>
      </x:c>
    </x:row>
    <x:row r="1969" spans="1:30" x14ac:dyDescent="0.3">
      <x:c r="Y1969" s="0" t="s">
        <x:v>2663</x:v>
      </x:c>
    </x:row>
    <x:row r="1970" spans="1:30" x14ac:dyDescent="0.3">
      <x:c r="Y1970" s="0" t="s">
        <x:v>2664</x:v>
      </x:c>
    </x:row>
    <x:row r="1971" spans="1:30" x14ac:dyDescent="0.3">
      <x:c r="Y1971" s="0" t="s">
        <x:v>2665</x:v>
      </x:c>
    </x:row>
    <x:row r="1972" spans="1:30" x14ac:dyDescent="0.3">
      <x:c r="Y1972" s="0" t="s">
        <x:v>2666</x:v>
      </x:c>
    </x:row>
    <x:row r="1973" spans="1:30" x14ac:dyDescent="0.3">
      <x:c r="Y1973" s="0" t="s">
        <x:v>2667</x:v>
      </x:c>
    </x:row>
    <x:row r="1974" spans="1:30" x14ac:dyDescent="0.3">
      <x:c r="Y1974" s="0" t="s">
        <x:v>2668</x:v>
      </x:c>
    </x:row>
    <x:row r="1975" spans="1:30" x14ac:dyDescent="0.3">
      <x:c r="Y1975" s="0" t="s">
        <x:v>2669</x:v>
      </x:c>
    </x:row>
    <x:row r="1976" spans="1:30" x14ac:dyDescent="0.3">
      <x:c r="Y1976" s="0" t="s">
        <x:v>2670</x:v>
      </x:c>
    </x:row>
    <x:row r="1977" spans="1:30" x14ac:dyDescent="0.3">
      <x:c r="Y1977" s="0" t="s">
        <x:v>2671</x:v>
      </x:c>
    </x:row>
    <x:row r="1978" spans="1:30" x14ac:dyDescent="0.3">
      <x:c r="Y1978" s="0" t="s">
        <x:v>2672</x:v>
      </x:c>
    </x:row>
    <x:row r="1979" spans="1:30" x14ac:dyDescent="0.3">
      <x:c r="Y1979" s="0" t="s">
        <x:v>2673</x:v>
      </x:c>
    </x:row>
    <x:row r="1980" spans="1:30" x14ac:dyDescent="0.3">
      <x:c r="Y1980" s="0" t="s">
        <x:v>2674</x:v>
      </x:c>
    </x:row>
    <x:row r="1981" spans="1:30" x14ac:dyDescent="0.3">
      <x:c r="Y1981" s="0" t="s">
        <x:v>2675</x:v>
      </x:c>
    </x:row>
    <x:row r="1982" spans="1:30" x14ac:dyDescent="0.3">
      <x:c r="Y1982" s="0" t="s">
        <x:v>2676</x:v>
      </x:c>
    </x:row>
    <x:row r="1983" spans="1:30" x14ac:dyDescent="0.3">
      <x:c r="Y1983" s="0" t="s">
        <x:v>2677</x:v>
      </x:c>
    </x:row>
    <x:row r="1984" spans="1:30" x14ac:dyDescent="0.3">
      <x:c r="Y1984" s="0" t="s">
        <x:v>2678</x:v>
      </x:c>
    </x:row>
    <x:row r="1985" spans="1:30" x14ac:dyDescent="0.3">
      <x:c r="Y1985" s="0" t="s">
        <x:v>2679</x:v>
      </x:c>
    </x:row>
    <x:row r="1986" spans="1:30" x14ac:dyDescent="0.3">
      <x:c r="Y1986" s="0" t="s">
        <x:v>2680</x:v>
      </x:c>
    </x:row>
    <x:row r="1987" spans="1:30" x14ac:dyDescent="0.3">
      <x:c r="Y1987" s="0" t="s">
        <x:v>2681</x:v>
      </x:c>
    </x:row>
    <x:row r="1988" spans="1:30" x14ac:dyDescent="0.3">
      <x:c r="Y1988" s="0" t="s">
        <x:v>2682</x:v>
      </x:c>
    </x:row>
    <x:row r="1989" spans="1:30" x14ac:dyDescent="0.3">
      <x:c r="Y1989" s="0" t="s">
        <x:v>2683</x:v>
      </x:c>
    </x:row>
    <x:row r="1990" spans="1:30" x14ac:dyDescent="0.3">
      <x:c r="Y1990" s="0" t="s">
        <x:v>2684</x:v>
      </x:c>
    </x:row>
    <x:row r="1991" spans="1:30" x14ac:dyDescent="0.3">
      <x:c r="Y1991" s="0" t="s">
        <x:v>2685</x:v>
      </x:c>
    </x:row>
    <x:row r="1992" spans="1:30" x14ac:dyDescent="0.3">
      <x:c r="Y1992" s="0" t="s">
        <x:v>2686</x:v>
      </x:c>
    </x:row>
    <x:row r="1993" spans="1:30" x14ac:dyDescent="0.3">
      <x:c r="Y1993" s="0" t="s">
        <x:v>2687</x:v>
      </x:c>
    </x:row>
    <x:row r="1994" spans="1:30" x14ac:dyDescent="0.3">
      <x:c r="Y1994" s="0" t="s">
        <x:v>2688</x:v>
      </x:c>
    </x:row>
    <x:row r="1995" spans="1:30" x14ac:dyDescent="0.3">
      <x:c r="Y1995" s="0" t="s">
        <x:v>2689</x:v>
      </x:c>
    </x:row>
    <x:row r="1996" spans="1:30" x14ac:dyDescent="0.3">
      <x:c r="Y1996" s="0" t="s">
        <x:v>2690</x:v>
      </x:c>
    </x:row>
    <x:row r="1997" spans="1:30" x14ac:dyDescent="0.3">
      <x:c r="Y1997" s="0" t="s">
        <x:v>2691</x:v>
      </x:c>
    </x:row>
    <x:row r="1998" spans="1:30" x14ac:dyDescent="0.3">
      <x:c r="Y1998" s="0" t="s">
        <x:v>2692</x:v>
      </x:c>
    </x:row>
    <x:row r="1999" spans="1:30" x14ac:dyDescent="0.3">
      <x:c r="Y1999" s="0" t="s">
        <x:v>2693</x:v>
      </x:c>
    </x:row>
    <x:row r="2000" spans="1:30" x14ac:dyDescent="0.3">
      <x:c r="Y2000" s="0" t="s">
        <x:v>2694</x:v>
      </x:c>
    </x:row>
    <x:row r="2001" spans="1:30" x14ac:dyDescent="0.3">
      <x:c r="Y2001" s="0" t="s">
        <x:v>2695</x:v>
      </x:c>
    </x:row>
    <x:row r="2002" spans="1:30" x14ac:dyDescent="0.3">
      <x:c r="Y2002" s="0" t="s">
        <x:v>2696</x:v>
      </x:c>
    </x:row>
    <x:row r="2003" spans="1:30" x14ac:dyDescent="0.3">
      <x:c r="Y2003" s="0" t="s">
        <x:v>2697</x:v>
      </x:c>
    </x:row>
    <x:row r="2004" spans="1:30" x14ac:dyDescent="0.3">
      <x:c r="Y2004" s="0" t="s">
        <x:v>2698</x:v>
      </x:c>
    </x:row>
    <x:row r="2005" spans="1:30" x14ac:dyDescent="0.3">
      <x:c r="Y2005" s="0" t="s">
        <x:v>2699</x:v>
      </x:c>
    </x:row>
    <x:row r="2006" spans="1:30" x14ac:dyDescent="0.3">
      <x:c r="Y2006" s="0" t="s">
        <x:v>2700</x:v>
      </x:c>
    </x:row>
    <x:row r="2007" spans="1:30" x14ac:dyDescent="0.3">
      <x:c r="Y2007" s="0" t="s">
        <x:v>2701</x:v>
      </x:c>
    </x:row>
    <x:row r="2008" spans="1:30" x14ac:dyDescent="0.3">
      <x:c r="Y2008" s="0" t="s">
        <x:v>2702</x:v>
      </x:c>
    </x:row>
    <x:row r="2009" spans="1:30" x14ac:dyDescent="0.3">
      <x:c r="Y2009" s="0" t="s">
        <x:v>2703</x:v>
      </x:c>
    </x:row>
    <x:row r="2010" spans="1:30" x14ac:dyDescent="0.3">
      <x:c r="Y2010" s="0" t="s">
        <x:v>2704</x:v>
      </x:c>
    </x:row>
    <x:row r="2011" spans="1:30" x14ac:dyDescent="0.3">
      <x:c r="Y2011" s="0" t="s">
        <x:v>2705</x:v>
      </x:c>
    </x:row>
    <x:row r="2012" spans="1:30" x14ac:dyDescent="0.3">
      <x:c r="Y2012" s="0" t="s">
        <x:v>2706</x:v>
      </x:c>
    </x:row>
    <x:row r="2013" spans="1:30" x14ac:dyDescent="0.3">
      <x:c r="Y2013" s="0" t="s">
        <x:v>2707</x:v>
      </x:c>
    </x:row>
    <x:row r="2014" spans="1:30" x14ac:dyDescent="0.3">
      <x:c r="Y2014" s="0" t="s">
        <x:v>2708</x:v>
      </x:c>
    </x:row>
    <x:row r="2015" spans="1:30" x14ac:dyDescent="0.3">
      <x:c r="Y2015" s="0" t="s">
        <x:v>2709</x:v>
      </x:c>
    </x:row>
    <x:row r="2016" spans="1:30" x14ac:dyDescent="0.3">
      <x:c r="Y2016" s="0" t="s">
        <x:v>2710</x:v>
      </x:c>
    </x:row>
    <x:row r="2017" spans="1:30" x14ac:dyDescent="0.3">
      <x:c r="Y2017" s="0" t="s">
        <x:v>2711</x:v>
      </x:c>
    </x:row>
    <x:row r="2018" spans="1:30" x14ac:dyDescent="0.3">
      <x:c r="Y2018" s="0" t="s">
        <x:v>2712</x:v>
      </x:c>
    </x:row>
    <x:row r="2019" spans="1:30" x14ac:dyDescent="0.3">
      <x:c r="Y2019" s="0" t="s">
        <x:v>2713</x:v>
      </x:c>
    </x:row>
    <x:row r="2020" spans="1:30" x14ac:dyDescent="0.3">
      <x:c r="Y2020" s="0" t="s">
        <x:v>2714</x:v>
      </x:c>
    </x:row>
    <x:row r="2021" spans="1:30" x14ac:dyDescent="0.3">
      <x:c r="Y2021" s="0" t="s">
        <x:v>2715</x:v>
      </x:c>
    </x:row>
    <x:row r="2022" spans="1:30" x14ac:dyDescent="0.3">
      <x:c r="Y2022" s="0" t="s">
        <x:v>2716</x:v>
      </x:c>
    </x:row>
    <x:row r="2023" spans="1:30" x14ac:dyDescent="0.3">
      <x:c r="Y2023" s="0" t="s">
        <x:v>2717</x:v>
      </x:c>
    </x:row>
    <x:row r="2024" spans="1:30" x14ac:dyDescent="0.3">
      <x:c r="Y2024" s="0" t="s">
        <x:v>2718</x:v>
      </x:c>
    </x:row>
    <x:row r="2025" spans="1:30" x14ac:dyDescent="0.3">
      <x:c r="Y2025" s="0" t="s">
        <x:v>2719</x:v>
      </x:c>
    </x:row>
    <x:row r="2026" spans="1:30" x14ac:dyDescent="0.3">
      <x:c r="Y2026" s="0" t="s">
        <x:v>2720</x:v>
      </x:c>
    </x:row>
    <x:row r="2027" spans="1:30" x14ac:dyDescent="0.3">
      <x:c r="Y2027" s="0" t="s">
        <x:v>2721</x:v>
      </x:c>
    </x:row>
    <x:row r="2028" spans="1:30" x14ac:dyDescent="0.3">
      <x:c r="Y2028" s="0" t="s">
        <x:v>2722</x:v>
      </x:c>
    </x:row>
    <x:row r="2029" spans="1:30" x14ac:dyDescent="0.3">
      <x:c r="Y2029" s="0" t="s">
        <x:v>2723</x:v>
      </x:c>
    </x:row>
    <x:row r="2030" spans="1:30" x14ac:dyDescent="0.3">
      <x:c r="Y2030" s="0" t="s">
        <x:v>2724</x:v>
      </x:c>
    </x:row>
    <x:row r="2031" spans="1:30" x14ac:dyDescent="0.3">
      <x:c r="Y2031" s="0" t="s">
        <x:v>2725</x:v>
      </x:c>
    </x:row>
    <x:row r="2032" spans="1:30" x14ac:dyDescent="0.3">
      <x:c r="Y2032" s="0" t="s">
        <x:v>2726</x:v>
      </x:c>
    </x:row>
    <x:row r="2033" spans="1:30" x14ac:dyDescent="0.3">
      <x:c r="Y2033" s="0" t="s">
        <x:v>2727</x:v>
      </x:c>
    </x:row>
    <x:row r="2034" spans="1:30" x14ac:dyDescent="0.3">
      <x:c r="Y2034" s="0" t="s">
        <x:v>2728</x:v>
      </x:c>
    </x:row>
    <x:row r="2035" spans="1:30" x14ac:dyDescent="0.3">
      <x:c r="Y2035" s="0" t="s">
        <x:v>2729</x:v>
      </x:c>
    </x:row>
    <x:row r="2036" spans="1:30" x14ac:dyDescent="0.3">
      <x:c r="Y2036" s="0" t="s">
        <x:v>2730</x:v>
      </x:c>
    </x:row>
    <x:row r="2037" spans="1:30" x14ac:dyDescent="0.3">
      <x:c r="Y2037" s="0" t="s">
        <x:v>2731</x:v>
      </x:c>
    </x:row>
    <x:row r="2038" spans="1:30" x14ac:dyDescent="0.3">
      <x:c r="Y2038" s="0" t="s">
        <x:v>2732</x:v>
      </x:c>
    </x:row>
    <x:row r="2039" spans="1:30" x14ac:dyDescent="0.3">
      <x:c r="Y2039" s="0" t="s">
        <x:v>2733</x:v>
      </x:c>
    </x:row>
    <x:row r="2040" spans="1:30" x14ac:dyDescent="0.3">
      <x:c r="Y2040" s="0" t="s">
        <x:v>2734</x:v>
      </x:c>
    </x:row>
    <x:row r="2041" spans="1:30" x14ac:dyDescent="0.3">
      <x:c r="Y2041" s="0" t="s">
        <x:v>2735</x:v>
      </x:c>
    </x:row>
    <x:row r="2042" spans="1:30" x14ac:dyDescent="0.3">
      <x:c r="Y2042" s="0" t="s">
        <x:v>2736</x:v>
      </x:c>
    </x:row>
    <x:row r="2043" spans="1:30" x14ac:dyDescent="0.3">
      <x:c r="Y2043" s="0" t="s">
        <x:v>2737</x:v>
      </x:c>
    </x:row>
    <x:row r="2044" spans="1:30" x14ac:dyDescent="0.3">
      <x:c r="Y2044" s="0" t="s">
        <x:v>2738</x:v>
      </x:c>
    </x:row>
    <x:row r="2045" spans="1:30" x14ac:dyDescent="0.3">
      <x:c r="Y2045" s="0" t="s">
        <x:v>2739</x:v>
      </x:c>
    </x:row>
    <x:row r="2046" spans="1:30" x14ac:dyDescent="0.3">
      <x:c r="Y2046" s="0" t="s">
        <x:v>2740</x:v>
      </x:c>
    </x:row>
    <x:row r="2047" spans="1:30" x14ac:dyDescent="0.3">
      <x:c r="Y2047" s="0" t="s">
        <x:v>2741</x:v>
      </x:c>
    </x:row>
    <x:row r="2048" spans="1:30" x14ac:dyDescent="0.3">
      <x:c r="Y2048" s="0" t="s">
        <x:v>2742</x:v>
      </x:c>
    </x:row>
    <x:row r="2049" spans="1:30" x14ac:dyDescent="0.3">
      <x:c r="Y2049" s="0" t="s">
        <x:v>2743</x:v>
      </x:c>
    </x:row>
    <x:row r="2050" spans="1:30" x14ac:dyDescent="0.3">
      <x:c r="Y2050" s="0" t="s">
        <x:v>2744</x:v>
      </x:c>
    </x:row>
    <x:row r="2051" spans="1:30" x14ac:dyDescent="0.3">
      <x:c r="Y2051" s="0" t="s">
        <x:v>2745</x:v>
      </x:c>
    </x:row>
    <x:row r="2052" spans="1:30" x14ac:dyDescent="0.3">
      <x:c r="Y2052" s="0" t="s">
        <x:v>2746</x:v>
      </x:c>
    </x:row>
    <x:row r="2053" spans="1:30" x14ac:dyDescent="0.3">
      <x:c r="Y2053" s="0" t="s">
        <x:v>2747</x:v>
      </x:c>
    </x:row>
    <x:row r="2054" spans="1:30" x14ac:dyDescent="0.3">
      <x:c r="Y2054" s="0" t="s">
        <x:v>2748</x:v>
      </x:c>
    </x:row>
    <x:row r="2055" spans="1:30" x14ac:dyDescent="0.3">
      <x:c r="Y2055" s="0" t="s">
        <x:v>2749</x:v>
      </x:c>
    </x:row>
    <x:row r="2056" spans="1:30" x14ac:dyDescent="0.3">
      <x:c r="Y2056" s="0" t="s">
        <x:v>2750</x:v>
      </x:c>
    </x:row>
    <x:row r="2057" spans="1:30" x14ac:dyDescent="0.3">
      <x:c r="Y2057" s="0" t="s">
        <x:v>2751</x:v>
      </x:c>
    </x:row>
    <x:row r="2058" spans="1:30" x14ac:dyDescent="0.3">
      <x:c r="Y2058" s="0" t="s">
        <x:v>2752</x:v>
      </x:c>
    </x:row>
    <x:row r="2059" spans="1:30" x14ac:dyDescent="0.3">
      <x:c r="Y2059" s="0" t="s">
        <x:v>2753</x:v>
      </x:c>
    </x:row>
    <x:row r="2060" spans="1:30" x14ac:dyDescent="0.3">
      <x:c r="Y2060" s="0" t="s">
        <x:v>2754</x:v>
      </x:c>
    </x:row>
    <x:row r="2061" spans="1:30" x14ac:dyDescent="0.3">
      <x:c r="Y2061" s="0" t="s">
        <x:v>2755</x:v>
      </x:c>
    </x:row>
    <x:row r="2062" spans="1:30" x14ac:dyDescent="0.3">
      <x:c r="Y2062" s="0" t="s">
        <x:v>2756</x:v>
      </x:c>
    </x:row>
    <x:row r="2063" spans="1:30" x14ac:dyDescent="0.3">
      <x:c r="Y2063" s="0" t="s">
        <x:v>2757</x:v>
      </x:c>
    </x:row>
    <x:row r="2064" spans="1:30" x14ac:dyDescent="0.3">
      <x:c r="Y2064" s="0" t="s">
        <x:v>2758</x:v>
      </x:c>
    </x:row>
    <x:row r="2065" spans="1:30" x14ac:dyDescent="0.3">
      <x:c r="Y2065" s="0" t="s">
        <x:v>2759</x:v>
      </x:c>
    </x:row>
    <x:row r="2066" spans="1:30" x14ac:dyDescent="0.3">
      <x:c r="Y2066" s="0" t="s">
        <x:v>2760</x:v>
      </x:c>
    </x:row>
    <x:row r="2067" spans="1:30" x14ac:dyDescent="0.3">
      <x:c r="Y2067" s="0" t="s">
        <x:v>2761</x:v>
      </x:c>
    </x:row>
    <x:row r="2068" spans="1:30" x14ac:dyDescent="0.3">
      <x:c r="Y2068" s="0" t="s">
        <x:v>2762</x:v>
      </x:c>
    </x:row>
    <x:row r="2069" spans="1:30" x14ac:dyDescent="0.3">
      <x:c r="Y2069" s="0" t="s">
        <x:v>2763</x:v>
      </x:c>
    </x:row>
    <x:row r="2070" spans="1:30" x14ac:dyDescent="0.3">
      <x:c r="Y2070" s="0" t="s">
        <x:v>2764</x:v>
      </x:c>
    </x:row>
    <x:row r="2071" spans="1:30" x14ac:dyDescent="0.3">
      <x:c r="Y2071" s="0" t="s">
        <x:v>2765</x:v>
      </x:c>
    </x:row>
    <x:row r="2072" spans="1:30" x14ac:dyDescent="0.3">
      <x:c r="Y2072" s="0" t="s">
        <x:v>2766</x:v>
      </x:c>
    </x:row>
    <x:row r="2073" spans="1:30" x14ac:dyDescent="0.3">
      <x:c r="Y2073" s="0" t="s">
        <x:v>2767</x:v>
      </x:c>
    </x:row>
    <x:row r="2074" spans="1:30" x14ac:dyDescent="0.3">
      <x:c r="Y2074" s="0" t="s">
        <x:v>2768</x:v>
      </x:c>
    </x:row>
    <x:row r="2075" spans="1:30" x14ac:dyDescent="0.3">
      <x:c r="Y2075" s="0" t="s">
        <x:v>2769</x:v>
      </x:c>
    </x:row>
    <x:row r="2076" spans="1:30" x14ac:dyDescent="0.3">
      <x:c r="Y2076" s="0" t="s">
        <x:v>2770</x:v>
      </x:c>
    </x:row>
    <x:row r="2077" spans="1:30" x14ac:dyDescent="0.3">
      <x:c r="Y2077" s="0" t="s">
        <x:v>2771</x:v>
      </x:c>
    </x:row>
    <x:row r="2078" spans="1:30" x14ac:dyDescent="0.3">
      <x:c r="Y2078" s="0" t="s">
        <x:v>2772</x:v>
      </x:c>
    </x:row>
    <x:row r="2079" spans="1:30" x14ac:dyDescent="0.3">
      <x:c r="Y2079" s="0" t="s">
        <x:v>2773</x:v>
      </x:c>
    </x:row>
    <x:row r="2080" spans="1:30" x14ac:dyDescent="0.3">
      <x:c r="Y2080" s="0" t="s">
        <x:v>2774</x:v>
      </x:c>
    </x:row>
    <x:row r="2081" spans="1:30" x14ac:dyDescent="0.3">
      <x:c r="Y2081" s="0" t="s">
        <x:v>2775</x:v>
      </x:c>
    </x:row>
    <x:row r="2082" spans="1:30" x14ac:dyDescent="0.3">
      <x:c r="Y2082" s="0" t="s">
        <x:v>2776</x:v>
      </x:c>
    </x:row>
    <x:row r="2083" spans="1:30" x14ac:dyDescent="0.3">
      <x:c r="Y2083" s="0" t="s">
        <x:v>2777</x:v>
      </x:c>
    </x:row>
    <x:row r="2084" spans="1:30" x14ac:dyDescent="0.3">
      <x:c r="Y2084" s="0" t="s">
        <x:v>2778</x:v>
      </x:c>
    </x:row>
    <x:row r="2085" spans="1:30" x14ac:dyDescent="0.3">
      <x:c r="Y2085" s="0" t="s">
        <x:v>2779</x:v>
      </x:c>
    </x:row>
    <x:row r="2086" spans="1:30" x14ac:dyDescent="0.3">
      <x:c r="Y2086" s="0" t="s">
        <x:v>2780</x:v>
      </x:c>
    </x:row>
    <x:row r="2087" spans="1:30" x14ac:dyDescent="0.3">
      <x:c r="Y2087" s="0" t="s">
        <x:v>2781</x:v>
      </x:c>
    </x:row>
    <x:row r="2088" spans="1:30" x14ac:dyDescent="0.3">
      <x:c r="Y2088" s="0" t="s">
        <x:v>2782</x:v>
      </x:c>
    </x:row>
    <x:row r="2089" spans="1:30" x14ac:dyDescent="0.3">
      <x:c r="Y2089" s="0" t="s">
        <x:v>2783</x:v>
      </x:c>
    </x:row>
    <x:row r="2090" spans="1:30" x14ac:dyDescent="0.3">
      <x:c r="Y2090" s="0" t="s">
        <x:v>2784</x:v>
      </x:c>
    </x:row>
    <x:row r="2091" spans="1:30" x14ac:dyDescent="0.3">
      <x:c r="Y2091" s="0" t="s">
        <x:v>2785</x:v>
      </x:c>
    </x:row>
    <x:row r="2092" spans="1:30" x14ac:dyDescent="0.3">
      <x:c r="Y2092" s="0" t="s">
        <x:v>2786</x:v>
      </x:c>
    </x:row>
    <x:row r="2093" spans="1:30" x14ac:dyDescent="0.3">
      <x:c r="Y2093" s="0" t="s">
        <x:v>2787</x:v>
      </x:c>
    </x:row>
    <x:row r="2094" spans="1:30" x14ac:dyDescent="0.3">
      <x:c r="Y2094" s="0" t="s">
        <x:v>2788</x:v>
      </x:c>
    </x:row>
    <x:row r="2095" spans="1:30" x14ac:dyDescent="0.3">
      <x:c r="Y2095" s="0" t="s">
        <x:v>2789</x:v>
      </x:c>
    </x:row>
    <x:row r="2096" spans="1:30" x14ac:dyDescent="0.3">
      <x:c r="Y2096" s="0" t="s">
        <x:v>2790</x:v>
      </x:c>
    </x:row>
    <x:row r="2097" spans="1:30" x14ac:dyDescent="0.3">
      <x:c r="Y2097" s="0" t="s">
        <x:v>2791</x:v>
      </x:c>
    </x:row>
    <x:row r="2098" spans="1:30" x14ac:dyDescent="0.3">
      <x:c r="Y2098" s="0" t="s">
        <x:v>2792</x:v>
      </x:c>
    </x:row>
    <x:row r="2099" spans="1:30" x14ac:dyDescent="0.3">
      <x:c r="Y2099" s="0" t="s">
        <x:v>2793</x:v>
      </x:c>
    </x:row>
    <x:row r="2100" spans="1:30" x14ac:dyDescent="0.3">
      <x:c r="Y2100" s="0" t="s">
        <x:v>2794</x:v>
      </x:c>
    </x:row>
    <x:row r="2101" spans="1:30" x14ac:dyDescent="0.3">
      <x:c r="Y2101" s="0" t="s">
        <x:v>2795</x:v>
      </x:c>
    </x:row>
    <x:row r="2102" spans="1:30" x14ac:dyDescent="0.3">
      <x:c r="Y2102" s="0" t="s">
        <x:v>2796</x:v>
      </x:c>
    </x:row>
    <x:row r="2103" spans="1:30" x14ac:dyDescent="0.3">
      <x:c r="Y2103" s="0" t="s">
        <x:v>2797</x:v>
      </x:c>
    </x:row>
    <x:row r="2104" spans="1:30" x14ac:dyDescent="0.3">
      <x:c r="Y2104" s="0" t="s">
        <x:v>2798</x:v>
      </x:c>
    </x:row>
    <x:row r="2105" spans="1:30" x14ac:dyDescent="0.3">
      <x:c r="Y2105" s="0" t="s">
        <x:v>2799</x:v>
      </x:c>
    </x:row>
    <x:row r="2106" spans="1:30" x14ac:dyDescent="0.3">
      <x:c r="Y2106" s="0" t="s">
        <x:v>2800</x:v>
      </x:c>
    </x:row>
    <x:row r="2107" spans="1:30" x14ac:dyDescent="0.3">
      <x:c r="Y2107" s="0" t="s">
        <x:v>2801</x:v>
      </x:c>
    </x:row>
    <x:row r="2108" spans="1:30" x14ac:dyDescent="0.3">
      <x:c r="Y2108" s="0" t="s">
        <x:v>2802</x:v>
      </x:c>
    </x:row>
    <x:row r="2109" spans="1:30" x14ac:dyDescent="0.3">
      <x:c r="Y2109" s="0" t="s">
        <x:v>2803</x:v>
      </x:c>
    </x:row>
    <x:row r="2110" spans="1:30" x14ac:dyDescent="0.3">
      <x:c r="Y2110" s="0" t="s">
        <x:v>2804</x:v>
      </x:c>
    </x:row>
    <x:row r="2111" spans="1:30" x14ac:dyDescent="0.3">
      <x:c r="Y2111" s="0" t="s">
        <x:v>2805</x:v>
      </x:c>
    </x:row>
    <x:row r="2112" spans="1:30" x14ac:dyDescent="0.3">
      <x:c r="Y2112" s="0" t="s">
        <x:v>2806</x:v>
      </x:c>
    </x:row>
    <x:row r="2113" spans="1:30" x14ac:dyDescent="0.3">
      <x:c r="Y2113" s="0" t="s">
        <x:v>2807</x:v>
      </x:c>
    </x:row>
    <x:row r="2114" spans="1:30" x14ac:dyDescent="0.3">
      <x:c r="Y2114" s="0" t="s">
        <x:v>2808</x:v>
      </x:c>
    </x:row>
    <x:row r="2115" spans="1:30" x14ac:dyDescent="0.3">
      <x:c r="Y2115" s="0" t="s">
        <x:v>2809</x:v>
      </x:c>
    </x:row>
    <x:row r="2116" spans="1:30" x14ac:dyDescent="0.3">
      <x:c r="Y2116" s="0" t="s">
        <x:v>2810</x:v>
      </x:c>
    </x:row>
    <x:row r="2117" spans="1:30" x14ac:dyDescent="0.3">
      <x:c r="Y2117" s="0" t="s">
        <x:v>2811</x:v>
      </x:c>
    </x:row>
    <x:row r="2118" spans="1:30" x14ac:dyDescent="0.3">
      <x:c r="Y2118" s="0" t="s">
        <x:v>2812</x:v>
      </x:c>
    </x:row>
    <x:row r="2119" spans="1:30" x14ac:dyDescent="0.3">
      <x:c r="Y2119" s="0" t="s">
        <x:v>2813</x:v>
      </x:c>
    </x:row>
    <x:row r="2120" spans="1:30" x14ac:dyDescent="0.3">
      <x:c r="Y2120" s="0" t="s">
        <x:v>2814</x:v>
      </x:c>
    </x:row>
    <x:row r="2121" spans="1:30" x14ac:dyDescent="0.3">
      <x:c r="Y2121" s="0" t="s">
        <x:v>2815</x:v>
      </x:c>
    </x:row>
    <x:row r="2122" spans="1:30" x14ac:dyDescent="0.3">
      <x:c r="Y2122" s="0" t="s">
        <x:v>2816</x:v>
      </x:c>
    </x:row>
    <x:row r="2123" spans="1:30" x14ac:dyDescent="0.3">
      <x:c r="Y2123" s="0" t="s">
        <x:v>2817</x:v>
      </x:c>
    </x:row>
    <x:row r="2124" spans="1:30" x14ac:dyDescent="0.3">
      <x:c r="Y2124" s="0" t="s">
        <x:v>2818</x:v>
      </x:c>
    </x:row>
    <x:row r="2125" spans="1:30" x14ac:dyDescent="0.3">
      <x:c r="Y2125" s="0" t="s">
        <x:v>2819</x:v>
      </x:c>
    </x:row>
    <x:row r="2126" spans="1:30" x14ac:dyDescent="0.3">
      <x:c r="Y2126" s="0" t="s">
        <x:v>2820</x:v>
      </x:c>
    </x:row>
    <x:row r="2127" spans="1:30" x14ac:dyDescent="0.3">
      <x:c r="Y2127" s="0" t="s">
        <x:v>2821</x:v>
      </x:c>
    </x:row>
    <x:row r="2128" spans="1:30" x14ac:dyDescent="0.3">
      <x:c r="Y2128" s="0" t="s">
        <x:v>2822</x:v>
      </x:c>
    </x:row>
    <x:row r="2129" spans="1:30" x14ac:dyDescent="0.3">
      <x:c r="Y2129" s="0" t="s">
        <x:v>2823</x:v>
      </x:c>
    </x:row>
    <x:row r="2130" spans="1:30" x14ac:dyDescent="0.3">
      <x:c r="Y2130" s="0" t="s">
        <x:v>2824</x:v>
      </x:c>
    </x:row>
    <x:row r="2131" spans="1:30" x14ac:dyDescent="0.3">
      <x:c r="Y2131" s="0" t="s">
        <x:v>2825</x:v>
      </x:c>
    </x:row>
    <x:row r="2132" spans="1:30" x14ac:dyDescent="0.3">
      <x:c r="Y2132" s="0" t="s">
        <x:v>2826</x:v>
      </x:c>
    </x:row>
    <x:row r="2133" spans="1:30" x14ac:dyDescent="0.3">
      <x:c r="Y2133" s="0" t="s">
        <x:v>2827</x:v>
      </x:c>
    </x:row>
    <x:row r="2134" spans="1:30" x14ac:dyDescent="0.3">
      <x:c r="Y2134" s="0" t="s">
        <x:v>2828</x:v>
      </x:c>
    </x:row>
    <x:row r="2135" spans="1:30" x14ac:dyDescent="0.3">
      <x:c r="Y2135" s="0" t="s">
        <x:v>2829</x:v>
      </x:c>
    </x:row>
    <x:row r="2136" spans="1:30" x14ac:dyDescent="0.3">
      <x:c r="Y2136" s="0" t="s">
        <x:v>2830</x:v>
      </x:c>
    </x:row>
    <x:row r="2137" spans="1:30" x14ac:dyDescent="0.3">
      <x:c r="Y2137" s="0" t="s">
        <x:v>2831</x:v>
      </x:c>
    </x:row>
    <x:row r="2138" spans="1:30" x14ac:dyDescent="0.3">
      <x:c r="Y2138" s="0" t="s">
        <x:v>2832</x:v>
      </x:c>
    </x:row>
    <x:row r="2139" spans="1:30" x14ac:dyDescent="0.3">
      <x:c r="Y2139" s="0" t="s">
        <x:v>2833</x:v>
      </x:c>
    </x:row>
    <x:row r="2140" spans="1:30" x14ac:dyDescent="0.3">
      <x:c r="Y2140" s="0" t="s">
        <x:v>2834</x:v>
      </x:c>
    </x:row>
    <x:row r="2141" spans="1:30" x14ac:dyDescent="0.3">
      <x:c r="Y2141" s="0" t="s">
        <x:v>2835</x:v>
      </x:c>
    </x:row>
    <x:row r="2142" spans="1:30" x14ac:dyDescent="0.3">
      <x:c r="Y2142" s="0" t="s">
        <x:v>2836</x:v>
      </x:c>
    </x:row>
    <x:row r="2143" spans="1:30" x14ac:dyDescent="0.3">
      <x:c r="Y2143" s="0" t="s">
        <x:v>2837</x:v>
      </x:c>
    </x:row>
    <x:row r="2144" spans="1:30" x14ac:dyDescent="0.3">
      <x:c r="Y2144" s="0" t="s">
        <x:v>2838</x:v>
      </x:c>
    </x:row>
    <x:row r="2145" spans="1:30" x14ac:dyDescent="0.3">
      <x:c r="Y2145" s="0" t="s">
        <x:v>2839</x:v>
      </x:c>
    </x:row>
    <x:row r="2146" spans="1:30" x14ac:dyDescent="0.3">
      <x:c r="Y2146" s="0" t="s">
        <x:v>2840</x:v>
      </x:c>
    </x:row>
    <x:row r="2147" spans="1:30" x14ac:dyDescent="0.3">
      <x:c r="Y2147" s="0" t="s">
        <x:v>2841</x:v>
      </x:c>
    </x:row>
    <x:row r="2148" spans="1:30" x14ac:dyDescent="0.3">
      <x:c r="Y2148" s="0" t="s">
        <x:v>2842</x:v>
      </x:c>
    </x:row>
    <x:row r="2149" spans="1:30" x14ac:dyDescent="0.3">
      <x:c r="Y2149" s="0" t="s">
        <x:v>2843</x:v>
      </x:c>
    </x:row>
    <x:row r="2150" spans="1:30" x14ac:dyDescent="0.3">
      <x:c r="Y2150" s="0" t="s">
        <x:v>2844</x:v>
      </x:c>
    </x:row>
    <x:row r="2151" spans="1:30" x14ac:dyDescent="0.3">
      <x:c r="Y2151" s="0" t="s">
        <x:v>2845</x:v>
      </x:c>
    </x:row>
    <x:row r="2152" spans="1:30" x14ac:dyDescent="0.3">
      <x:c r="Y2152" s="0" t="s">
        <x:v>2846</x:v>
      </x:c>
    </x:row>
    <x:row r="2153" spans="1:30" x14ac:dyDescent="0.3">
      <x:c r="Y2153" s="0" t="s">
        <x:v>2847</x:v>
      </x:c>
    </x:row>
    <x:row r="2154" spans="1:30" x14ac:dyDescent="0.3">
      <x:c r="Y2154" s="0" t="s">
        <x:v>2848</x:v>
      </x:c>
    </x:row>
    <x:row r="2155" spans="1:30" x14ac:dyDescent="0.3">
      <x:c r="Y2155" s="0" t="s">
        <x:v>2849</x:v>
      </x:c>
    </x:row>
    <x:row r="2156" spans="1:30" x14ac:dyDescent="0.3">
      <x:c r="Y2156" s="0" t="s">
        <x:v>2850</x:v>
      </x:c>
    </x:row>
    <x:row r="2157" spans="1:30" x14ac:dyDescent="0.3">
      <x:c r="Y2157" s="0" t="s">
        <x:v>2851</x:v>
      </x:c>
    </x:row>
    <x:row r="2158" spans="1:30" x14ac:dyDescent="0.3">
      <x:c r="Y2158" s="0" t="s">
        <x:v>2852</x:v>
      </x:c>
    </x:row>
    <x:row r="2159" spans="1:30" x14ac:dyDescent="0.3">
      <x:c r="Y2159" s="0" t="s">
        <x:v>2853</x:v>
      </x:c>
    </x:row>
    <x:row r="2160" spans="1:30" x14ac:dyDescent="0.3">
      <x:c r="Y2160" s="0" t="s">
        <x:v>2854</x:v>
      </x:c>
    </x:row>
    <x:row r="2161" spans="1:30" x14ac:dyDescent="0.3">
      <x:c r="Y2161" s="0" t="s">
        <x:v>2855</x:v>
      </x:c>
    </x:row>
    <x:row r="2162" spans="1:30" x14ac:dyDescent="0.3">
      <x:c r="Y2162" s="0" t="s">
        <x:v>2856</x:v>
      </x:c>
    </x:row>
    <x:row r="2163" spans="1:30" x14ac:dyDescent="0.3">
      <x:c r="Y2163" s="0" t="s">
        <x:v>2857</x:v>
      </x:c>
    </x:row>
    <x:row r="2164" spans="1:30" x14ac:dyDescent="0.3">
      <x:c r="Y2164" s="0" t="s">
        <x:v>2858</x:v>
      </x:c>
    </x:row>
    <x:row r="2165" spans="1:30" x14ac:dyDescent="0.3">
      <x:c r="Y2165" s="0" t="s">
        <x:v>2859</x:v>
      </x:c>
    </x:row>
    <x:row r="2166" spans="1:30" x14ac:dyDescent="0.3">
      <x:c r="Y2166" s="0" t="s">
        <x:v>2860</x:v>
      </x:c>
    </x:row>
    <x:row r="2167" spans="1:30" x14ac:dyDescent="0.3">
      <x:c r="Y2167" s="0" t="s">
        <x:v>2861</x:v>
      </x:c>
    </x:row>
    <x:row r="2168" spans="1:30" x14ac:dyDescent="0.3">
      <x:c r="Y2168" s="0" t="s">
        <x:v>2862</x:v>
      </x:c>
    </x:row>
    <x:row r="2169" spans="1:30" x14ac:dyDescent="0.3">
      <x:c r="Y2169" s="0" t="s">
        <x:v>2863</x:v>
      </x:c>
    </x:row>
    <x:row r="2170" spans="1:30" x14ac:dyDescent="0.3">
      <x:c r="Y2170" s="0" t="s">
        <x:v>2864</x:v>
      </x:c>
    </x:row>
    <x:row r="2171" spans="1:30" x14ac:dyDescent="0.3">
      <x:c r="Y2171" s="0" t="s">
        <x:v>2865</x:v>
      </x:c>
    </x:row>
    <x:row r="2172" spans="1:30" x14ac:dyDescent="0.3">
      <x:c r="Y2172" s="0" t="s">
        <x:v>2866</x:v>
      </x:c>
    </x:row>
    <x:row r="2173" spans="1:30" x14ac:dyDescent="0.3">
      <x:c r="Y2173" s="0" t="s">
        <x:v>2867</x:v>
      </x:c>
    </x:row>
    <x:row r="2174" spans="1:30" x14ac:dyDescent="0.3">
      <x:c r="Y2174" s="0" t="s">
        <x:v>2868</x:v>
      </x:c>
    </x:row>
    <x:row r="2175" spans="1:30" x14ac:dyDescent="0.3">
      <x:c r="Y2175" s="0" t="s">
        <x:v>2869</x:v>
      </x:c>
    </x:row>
    <x:row r="2176" spans="1:30" x14ac:dyDescent="0.3">
      <x:c r="Y2176" s="0" t="s">
        <x:v>2870</x:v>
      </x:c>
    </x:row>
    <x:row r="2177" spans="1:30" x14ac:dyDescent="0.3">
      <x:c r="Y2177" s="0" t="s">
        <x:v>2871</x:v>
      </x:c>
    </x:row>
    <x:row r="2178" spans="1:30" x14ac:dyDescent="0.3">
      <x:c r="Y2178" s="0" t="s">
        <x:v>2872</x:v>
      </x:c>
    </x:row>
    <x:row r="2179" spans="1:30" x14ac:dyDescent="0.3">
      <x:c r="Y2179" s="0" t="s">
        <x:v>2873</x:v>
      </x:c>
    </x:row>
    <x:row r="2180" spans="1:30" x14ac:dyDescent="0.3">
      <x:c r="Y2180" s="0" t="s">
        <x:v>2874</x:v>
      </x:c>
    </x:row>
    <x:row r="2181" spans="1:30" x14ac:dyDescent="0.3">
      <x:c r="Y2181" s="0" t="s">
        <x:v>2875</x:v>
      </x:c>
    </x:row>
    <x:row r="2182" spans="1:30" x14ac:dyDescent="0.3">
      <x:c r="Y2182" s="0" t="s">
        <x:v>2876</x:v>
      </x:c>
    </x:row>
    <x:row r="2183" spans="1:30" x14ac:dyDescent="0.3">
      <x:c r="Y2183" s="0" t="s">
        <x:v>2877</x:v>
      </x:c>
    </x:row>
    <x:row r="2184" spans="1:30" x14ac:dyDescent="0.3">
      <x:c r="Y2184" s="0" t="s">
        <x:v>2878</x:v>
      </x:c>
    </x:row>
    <x:row r="2185" spans="1:30" x14ac:dyDescent="0.3">
      <x:c r="Y2185" s="0" t="s">
        <x:v>2879</x:v>
      </x:c>
    </x:row>
    <x:row r="2186" spans="1:30" x14ac:dyDescent="0.3">
      <x:c r="Y2186" s="0" t="s">
        <x:v>2880</x:v>
      </x:c>
    </x:row>
    <x:row r="2187" spans="1:30" x14ac:dyDescent="0.3">
      <x:c r="Y2187" s="0" t="s">
        <x:v>2881</x:v>
      </x:c>
    </x:row>
    <x:row r="2188" spans="1:30" x14ac:dyDescent="0.3">
      <x:c r="Y2188" s="0" t="s">
        <x:v>2882</x:v>
      </x:c>
    </x:row>
    <x:row r="2189" spans="1:30" x14ac:dyDescent="0.3">
      <x:c r="Y2189" s="0" t="s">
        <x:v>2883</x:v>
      </x:c>
    </x:row>
    <x:row r="2190" spans="1:30" x14ac:dyDescent="0.3">
      <x:c r="Y2190" s="0" t="s">
        <x:v>2884</x:v>
      </x:c>
    </x:row>
    <x:row r="2191" spans="1:30" x14ac:dyDescent="0.3">
      <x:c r="Y2191" s="0" t="s">
        <x:v>2885</x:v>
      </x:c>
    </x:row>
    <x:row r="2192" spans="1:30" x14ac:dyDescent="0.3">
      <x:c r="Y2192" s="0" t="s">
        <x:v>2886</x:v>
      </x:c>
    </x:row>
    <x:row r="2193" spans="1:30" x14ac:dyDescent="0.3">
      <x:c r="Y2193" s="0" t="s">
        <x:v>2887</x:v>
      </x:c>
    </x:row>
    <x:row r="2194" spans="1:30" x14ac:dyDescent="0.3">
      <x:c r="Y2194" s="0" t="s">
        <x:v>2888</x:v>
      </x:c>
    </x:row>
    <x:row r="2195" spans="1:30" x14ac:dyDescent="0.3">
      <x:c r="Y2195" s="0" t="s">
        <x:v>2889</x:v>
      </x:c>
    </x:row>
    <x:row r="2196" spans="1:30" x14ac:dyDescent="0.3">
      <x:c r="Y2196" s="0" t="s">
        <x:v>2890</x:v>
      </x:c>
    </x:row>
    <x:row r="2197" spans="1:30" x14ac:dyDescent="0.3">
      <x:c r="Y2197" s="0" t="s">
        <x:v>2891</x:v>
      </x:c>
    </x:row>
    <x:row r="2198" spans="1:30" x14ac:dyDescent="0.3">
      <x:c r="Y2198" s="0" t="s">
        <x:v>2892</x:v>
      </x:c>
    </x:row>
    <x:row r="2199" spans="1:30" x14ac:dyDescent="0.3">
      <x:c r="Y2199" s="0" t="s">
        <x:v>2893</x:v>
      </x:c>
    </x:row>
    <x:row r="2200" spans="1:30" x14ac:dyDescent="0.3">
      <x:c r="Y2200" s="0" t="s">
        <x:v>2894</x:v>
      </x:c>
    </x:row>
    <x:row r="2201" spans="1:30" x14ac:dyDescent="0.3">
      <x:c r="Y2201" s="0" t="s">
        <x:v>2895</x:v>
      </x:c>
    </x:row>
    <x:row r="2202" spans="1:30" x14ac:dyDescent="0.3">
      <x:c r="Y2202" s="0" t="s">
        <x:v>2896</x:v>
      </x:c>
    </x:row>
    <x:row r="2203" spans="1:30" x14ac:dyDescent="0.3">
      <x:c r="Y2203" s="0" t="s">
        <x:v>2897</x:v>
      </x:c>
    </x:row>
    <x:row r="2204" spans="1:30" x14ac:dyDescent="0.3">
      <x:c r="Y2204" s="0" t="s">
        <x:v>2898</x:v>
      </x:c>
    </x:row>
    <x:row r="2205" spans="1:30" x14ac:dyDescent="0.3">
      <x:c r="Y2205" s="0" t="s">
        <x:v>2899</x:v>
      </x:c>
    </x:row>
    <x:row r="2206" spans="1:30" x14ac:dyDescent="0.3">
      <x:c r="Y2206" s="0" t="s">
        <x:v>2900</x:v>
      </x:c>
    </x:row>
    <x:row r="2207" spans="1:30" x14ac:dyDescent="0.3">
      <x:c r="Y2207" s="0" t="s">
        <x:v>2901</x:v>
      </x:c>
    </x:row>
    <x:row r="2208" spans="1:30" x14ac:dyDescent="0.3">
      <x:c r="Y2208" s="0" t="s">
        <x:v>2902</x:v>
      </x:c>
    </x:row>
    <x:row r="2209" spans="1:30" x14ac:dyDescent="0.3">
      <x:c r="Y2209" s="0" t="s">
        <x:v>2903</x:v>
      </x:c>
    </x:row>
    <x:row r="2210" spans="1:30" x14ac:dyDescent="0.3">
      <x:c r="Y2210" s="0" t="s">
        <x:v>2904</x:v>
      </x:c>
    </x:row>
    <x:row r="2211" spans="1:30" x14ac:dyDescent="0.3">
      <x:c r="Y2211" s="0" t="s">
        <x:v>2905</x:v>
      </x:c>
    </x:row>
    <x:row r="2212" spans="1:30" x14ac:dyDescent="0.3">
      <x:c r="Y2212" s="0" t="s">
        <x:v>2906</x:v>
      </x:c>
    </x:row>
    <x:row r="2213" spans="1:30" x14ac:dyDescent="0.3">
      <x:c r="Y2213" s="0" t="s">
        <x:v>2907</x:v>
      </x:c>
    </x:row>
    <x:row r="2214" spans="1:30" x14ac:dyDescent="0.3">
      <x:c r="Y2214" s="0" t="s">
        <x:v>2908</x:v>
      </x:c>
    </x:row>
    <x:row r="2215" spans="1:30" x14ac:dyDescent="0.3">
      <x:c r="Y2215" s="0" t="s">
        <x:v>2909</x:v>
      </x:c>
    </x:row>
    <x:row r="2216" spans="1:30" x14ac:dyDescent="0.3">
      <x:c r="Y2216" s="0" t="s">
        <x:v>2910</x:v>
      </x:c>
    </x:row>
    <x:row r="2217" spans="1:30" x14ac:dyDescent="0.3">
      <x:c r="Y2217" s="0" t="s">
        <x:v>2911</x:v>
      </x:c>
    </x:row>
    <x:row r="2218" spans="1:30" x14ac:dyDescent="0.3">
      <x:c r="Y2218" s="0" t="s">
        <x:v>2912</x:v>
      </x:c>
    </x:row>
    <x:row r="2219" spans="1:30" x14ac:dyDescent="0.3">
      <x:c r="Y2219" s="0" t="s">
        <x:v>2913</x:v>
      </x:c>
    </x:row>
    <x:row r="2220" spans="1:30" x14ac:dyDescent="0.3">
      <x:c r="Y2220" s="0" t="s">
        <x:v>2914</x:v>
      </x:c>
    </x:row>
    <x:row r="2221" spans="1:30" x14ac:dyDescent="0.3">
      <x:c r="Y2221" s="0" t="s">
        <x:v>2915</x:v>
      </x:c>
    </x:row>
    <x:row r="2222" spans="1:30" x14ac:dyDescent="0.3">
      <x:c r="Y2222" s="0" t="s">
        <x:v>2916</x:v>
      </x:c>
    </x:row>
    <x:row r="2223" spans="1:30" x14ac:dyDescent="0.3">
      <x:c r="Y2223" s="0" t="s">
        <x:v>2917</x:v>
      </x:c>
    </x:row>
    <x:row r="2224" spans="1:30" x14ac:dyDescent="0.3">
      <x:c r="Y2224" s="0" t="s">
        <x:v>2918</x:v>
      </x:c>
    </x:row>
    <x:row r="2225" spans="1:30" x14ac:dyDescent="0.3">
      <x:c r="Y2225" s="0" t="s">
        <x:v>2919</x:v>
      </x:c>
    </x:row>
    <x:row r="2226" spans="1:30" x14ac:dyDescent="0.3">
      <x:c r="Y2226" s="0" t="s">
        <x:v>2920</x:v>
      </x:c>
    </x:row>
    <x:row r="2227" spans="1:30" x14ac:dyDescent="0.3">
      <x:c r="Y2227" s="0" t="s">
        <x:v>2921</x:v>
      </x:c>
    </x:row>
    <x:row r="2228" spans="1:30" x14ac:dyDescent="0.3">
      <x:c r="Y2228" s="0" t="s">
        <x:v>2922</x:v>
      </x:c>
    </x:row>
    <x:row r="2229" spans="1:30" x14ac:dyDescent="0.3">
      <x:c r="Y2229" s="0" t="s">
        <x:v>2923</x:v>
      </x:c>
    </x:row>
    <x:row r="2230" spans="1:30" x14ac:dyDescent="0.3">
      <x:c r="Y2230" s="0" t="s">
        <x:v>2924</x:v>
      </x:c>
    </x:row>
    <x:row r="2231" spans="1:30" x14ac:dyDescent="0.3">
      <x:c r="Y2231" s="0" t="s">
        <x:v>2925</x:v>
      </x:c>
    </x:row>
    <x:row r="2232" spans="1:30" x14ac:dyDescent="0.3">
      <x:c r="Y2232" s="0" t="s">
        <x:v>2926</x:v>
      </x:c>
    </x:row>
    <x:row r="2233" spans="1:30" x14ac:dyDescent="0.3">
      <x:c r="Y2233" s="0" t="s">
        <x:v>2927</x:v>
      </x:c>
    </x:row>
    <x:row r="2234" spans="1:30" x14ac:dyDescent="0.3">
      <x:c r="Y2234" s="0" t="s">
        <x:v>2928</x:v>
      </x:c>
    </x:row>
    <x:row r="2235" spans="1:30" x14ac:dyDescent="0.3">
      <x:c r="Y2235" s="0" t="s">
        <x:v>2929</x:v>
      </x:c>
    </x:row>
    <x:row r="2236" spans="1:30" x14ac:dyDescent="0.3">
      <x:c r="Y2236" s="0" t="s">
        <x:v>2930</x:v>
      </x:c>
    </x:row>
    <x:row r="2237" spans="1:30" x14ac:dyDescent="0.3">
      <x:c r="Y2237" s="0" t="s">
        <x:v>2931</x:v>
      </x:c>
    </x:row>
    <x:row r="2238" spans="1:30" x14ac:dyDescent="0.3">
      <x:c r="Y2238" s="0" t="s">
        <x:v>2932</x:v>
      </x:c>
    </x:row>
    <x:row r="2239" spans="1:30" x14ac:dyDescent="0.3">
      <x:c r="Y2239" s="0" t="s">
        <x:v>2933</x:v>
      </x:c>
    </x:row>
    <x:row r="2240" spans="1:30" x14ac:dyDescent="0.3">
      <x:c r="Y2240" s="0" t="s">
        <x:v>2934</x:v>
      </x:c>
    </x:row>
    <x:row r="2241" spans="1:30" x14ac:dyDescent="0.3">
      <x:c r="Y2241" s="0" t="s">
        <x:v>2935</x:v>
      </x:c>
    </x:row>
    <x:row r="2242" spans="1:30" x14ac:dyDescent="0.3">
      <x:c r="Y2242" s="0" t="s">
        <x:v>2936</x:v>
      </x:c>
    </x:row>
    <x:row r="2243" spans="1:30" x14ac:dyDescent="0.3">
      <x:c r="Y2243" s="0" t="s">
        <x:v>2937</x:v>
      </x:c>
    </x:row>
    <x:row r="2244" spans="1:30" x14ac:dyDescent="0.3">
      <x:c r="Y2244" s="0" t="s">
        <x:v>2938</x:v>
      </x:c>
    </x:row>
    <x:row r="2245" spans="1:30" x14ac:dyDescent="0.3">
      <x:c r="Y2245" s="0" t="s">
        <x:v>2939</x:v>
      </x:c>
    </x:row>
    <x:row r="2246" spans="1:30" x14ac:dyDescent="0.3">
      <x:c r="Y2246" s="0" t="s">
        <x:v>2940</x:v>
      </x:c>
    </x:row>
    <x:row r="2247" spans="1:30" x14ac:dyDescent="0.3">
      <x:c r="Y2247" s="0" t="s">
        <x:v>2941</x:v>
      </x:c>
    </x:row>
    <x:row r="2248" spans="1:30" x14ac:dyDescent="0.3">
      <x:c r="Y2248" s="0" t="s">
        <x:v>2942</x:v>
      </x:c>
    </x:row>
    <x:row r="2249" spans="1:30" x14ac:dyDescent="0.3">
      <x:c r="Y2249" s="0" t="s">
        <x:v>2943</x:v>
      </x:c>
    </x:row>
    <x:row r="2250" spans="1:30" x14ac:dyDescent="0.3">
      <x:c r="Y2250" s="0" t="s">
        <x:v>2944</x:v>
      </x:c>
    </x:row>
    <x:row r="2251" spans="1:30" x14ac:dyDescent="0.3">
      <x:c r="Y2251" s="0" t="s">
        <x:v>2945</x:v>
      </x:c>
    </x:row>
    <x:row r="2252" spans="1:30" x14ac:dyDescent="0.3">
      <x:c r="Y2252" s="0" t="s">
        <x:v>2946</x:v>
      </x:c>
    </x:row>
    <x:row r="2253" spans="1:30" x14ac:dyDescent="0.3">
      <x:c r="Y2253" s="0" t="s">
        <x:v>2947</x:v>
      </x:c>
    </x:row>
    <x:row r="2254" spans="1:30" x14ac:dyDescent="0.3">
      <x:c r="Y2254" s="0" t="s">
        <x:v>2948</x:v>
      </x:c>
    </x:row>
    <x:row r="2255" spans="1:30" x14ac:dyDescent="0.3">
      <x:c r="Y2255" s="0" t="s">
        <x:v>2949</x:v>
      </x:c>
    </x:row>
    <x:row r="2256" spans="1:30" x14ac:dyDescent="0.3">
      <x:c r="Y2256" s="0" t="s">
        <x:v>2950</x:v>
      </x:c>
    </x:row>
    <x:row r="2257" spans="1:30" x14ac:dyDescent="0.3">
      <x:c r="Y2257" s="0" t="s">
        <x:v>2951</x:v>
      </x:c>
    </x:row>
    <x:row r="2258" spans="1:30" x14ac:dyDescent="0.3">
      <x:c r="Y2258" s="0" t="s">
        <x:v>2952</x:v>
      </x:c>
    </x:row>
    <x:row r="2259" spans="1:30" x14ac:dyDescent="0.3">
      <x:c r="Y2259" s="0" t="s">
        <x:v>2953</x:v>
      </x:c>
    </x:row>
    <x:row r="2260" spans="1:30" x14ac:dyDescent="0.3">
      <x:c r="Y2260" s="0" t="s">
        <x:v>2954</x:v>
      </x:c>
    </x:row>
    <x:row r="2261" spans="1:30" x14ac:dyDescent="0.3">
      <x:c r="Y2261" s="0" t="s">
        <x:v>2955</x:v>
      </x:c>
    </x:row>
    <x:row r="2262" spans="1:30" x14ac:dyDescent="0.3">
      <x:c r="Y2262" s="0" t="s">
        <x:v>2956</x:v>
      </x:c>
    </x:row>
    <x:row r="2263" spans="1:30" x14ac:dyDescent="0.3">
      <x:c r="Y2263" s="0" t="s">
        <x:v>2957</x:v>
      </x:c>
    </x:row>
    <x:row r="2264" spans="1:30" x14ac:dyDescent="0.3">
      <x:c r="Y2264" s="0" t="s">
        <x:v>2958</x:v>
      </x:c>
    </x:row>
    <x:row r="2265" spans="1:30" x14ac:dyDescent="0.3">
      <x:c r="Y2265" s="0" t="s">
        <x:v>2959</x:v>
      </x:c>
    </x:row>
    <x:row r="2266" spans="1:30" x14ac:dyDescent="0.3">
      <x:c r="Y2266" s="0" t="s">
        <x:v>2960</x:v>
      </x:c>
    </x:row>
    <x:row r="2267" spans="1:30" x14ac:dyDescent="0.3">
      <x:c r="Y2267" s="0" t="s">
        <x:v>2961</x:v>
      </x:c>
    </x:row>
    <x:row r="2268" spans="1:30" x14ac:dyDescent="0.3">
      <x:c r="Y2268" s="0" t="s">
        <x:v>2962</x:v>
      </x:c>
    </x:row>
    <x:row r="2269" spans="1:30" x14ac:dyDescent="0.3">
      <x:c r="Y2269" s="0" t="s">
        <x:v>2963</x:v>
      </x:c>
    </x:row>
    <x:row r="2270" spans="1:30" x14ac:dyDescent="0.3">
      <x:c r="Y2270" s="0" t="s">
        <x:v>2964</x:v>
      </x:c>
    </x:row>
    <x:row r="2271" spans="1:30" x14ac:dyDescent="0.3">
      <x:c r="Y2271" s="0" t="s">
        <x:v>2965</x:v>
      </x:c>
    </x:row>
    <x:row r="2272" spans="1:30" x14ac:dyDescent="0.3">
      <x:c r="Y2272" s="0" t="s">
        <x:v>2966</x:v>
      </x:c>
    </x:row>
    <x:row r="2273" spans="1:30" x14ac:dyDescent="0.3">
      <x:c r="Y2273" s="0" t="s">
        <x:v>2967</x:v>
      </x:c>
    </x:row>
    <x:row r="2274" spans="1:30" x14ac:dyDescent="0.3">
      <x:c r="Y2274" s="0" t="s">
        <x:v>2968</x:v>
      </x:c>
    </x:row>
    <x:row r="2275" spans="1:30" x14ac:dyDescent="0.3">
      <x:c r="Y2275" s="0" t="s">
        <x:v>2969</x:v>
      </x:c>
    </x:row>
    <x:row r="2276" spans="1:30" x14ac:dyDescent="0.3">
      <x:c r="Y2276" s="0" t="s">
        <x:v>2970</x:v>
      </x:c>
    </x:row>
    <x:row r="2277" spans="1:30" x14ac:dyDescent="0.3">
      <x:c r="Y2277" s="0" t="s">
        <x:v>2971</x:v>
      </x:c>
    </x:row>
    <x:row r="2278" spans="1:30" x14ac:dyDescent="0.3">
      <x:c r="Y2278" s="0" t="s">
        <x:v>2972</x:v>
      </x:c>
    </x:row>
    <x:row r="2279" spans="1:30" x14ac:dyDescent="0.3">
      <x:c r="Y2279" s="0" t="s">
        <x:v>2973</x:v>
      </x:c>
    </x:row>
    <x:row r="2280" spans="1:30" x14ac:dyDescent="0.3">
      <x:c r="Y2280" s="0" t="s">
        <x:v>2974</x:v>
      </x:c>
    </x:row>
    <x:row r="2281" spans="1:30" x14ac:dyDescent="0.3">
      <x:c r="Y2281" s="0" t="s">
        <x:v>2975</x:v>
      </x:c>
    </x:row>
    <x:row r="2282" spans="1:30" x14ac:dyDescent="0.3">
      <x:c r="Y2282" s="0" t="s">
        <x:v>2976</x:v>
      </x:c>
    </x:row>
    <x:row r="2283" spans="1:30" x14ac:dyDescent="0.3">
      <x:c r="Y2283" s="0" t="s">
        <x:v>2977</x:v>
      </x:c>
    </x:row>
    <x:row r="2284" spans="1:30" x14ac:dyDescent="0.3">
      <x:c r="Y2284" s="0" t="s">
        <x:v>2978</x:v>
      </x:c>
    </x:row>
    <x:row r="2285" spans="1:30" x14ac:dyDescent="0.3">
      <x:c r="Y2285" s="0" t="s">
        <x:v>2979</x:v>
      </x:c>
    </x:row>
    <x:row r="2286" spans="1:30" x14ac:dyDescent="0.3">
      <x:c r="Y2286" s="0" t="s">
        <x:v>2980</x:v>
      </x:c>
    </x:row>
    <x:row r="2287" spans="1:30" x14ac:dyDescent="0.3">
      <x:c r="Y2287" s="0" t="s">
        <x:v>2981</x:v>
      </x:c>
    </x:row>
    <x:row r="2288" spans="1:30" x14ac:dyDescent="0.3">
      <x:c r="Y2288" s="0" t="s">
        <x:v>2982</x:v>
      </x:c>
    </x:row>
    <x:row r="2289" spans="1:30" x14ac:dyDescent="0.3">
      <x:c r="Y2289" s="0" t="s">
        <x:v>2983</x:v>
      </x:c>
    </x:row>
    <x:row r="2290" spans="1:30" x14ac:dyDescent="0.3">
      <x:c r="Y2290" s="0" t="s">
        <x:v>2984</x:v>
      </x:c>
    </x:row>
    <x:row r="2291" spans="1:30" x14ac:dyDescent="0.3">
      <x:c r="Y2291" s="0" t="s">
        <x:v>2985</x:v>
      </x:c>
    </x:row>
    <x:row r="2292" spans="1:30" x14ac:dyDescent="0.3">
      <x:c r="Y2292" s="0" t="s">
        <x:v>2986</x:v>
      </x:c>
    </x:row>
    <x:row r="2293" spans="1:30" x14ac:dyDescent="0.3">
      <x:c r="Y2293" s="0" t="s">
        <x:v>2987</x:v>
      </x:c>
    </x:row>
    <x:row r="2294" spans="1:30" x14ac:dyDescent="0.3">
      <x:c r="Y2294" s="0" t="s">
        <x:v>2988</x:v>
      </x:c>
    </x:row>
    <x:row r="2295" spans="1:30" x14ac:dyDescent="0.3">
      <x:c r="Y2295" s="0" t="s">
        <x:v>2989</x:v>
      </x:c>
    </x:row>
    <x:row r="2296" spans="1:30" x14ac:dyDescent="0.3">
      <x:c r="Y2296" s="0" t="s">
        <x:v>2990</x:v>
      </x:c>
    </x:row>
    <x:row r="2297" spans="1:30" x14ac:dyDescent="0.3">
      <x:c r="Y2297" s="0" t="s">
        <x:v>2991</x:v>
      </x:c>
    </x:row>
    <x:row r="2298" spans="1:30" x14ac:dyDescent="0.3">
      <x:c r="Y2298" s="0" t="s">
        <x:v>2992</x:v>
      </x:c>
    </x:row>
    <x:row r="2299" spans="1:30" x14ac:dyDescent="0.3">
      <x:c r="Y2299" s="0" t="s">
        <x:v>2993</x:v>
      </x:c>
    </x:row>
    <x:row r="2300" spans="1:30" x14ac:dyDescent="0.3">
      <x:c r="Y2300" s="0" t="s">
        <x:v>2994</x:v>
      </x:c>
    </x:row>
    <x:row r="2301" spans="1:30" x14ac:dyDescent="0.3">
      <x:c r="Y2301" s="0" t="s">
        <x:v>2995</x:v>
      </x:c>
    </x:row>
    <x:row r="2302" spans="1:30" x14ac:dyDescent="0.3">
      <x:c r="Y2302" s="0" t="s">
        <x:v>2996</x:v>
      </x:c>
    </x:row>
    <x:row r="2303" spans="1:30" x14ac:dyDescent="0.3">
      <x:c r="Y2303" s="0" t="s">
        <x:v>2997</x:v>
      </x:c>
    </x:row>
    <x:row r="2304" spans="1:30" x14ac:dyDescent="0.3">
      <x:c r="Y2304" s="0" t="s">
        <x:v>2998</x:v>
      </x:c>
    </x:row>
    <x:row r="2305" spans="1:30" x14ac:dyDescent="0.3">
      <x:c r="Y2305" s="0" t="s">
        <x:v>2999</x:v>
      </x:c>
    </x:row>
    <x:row r="2306" spans="1:30" x14ac:dyDescent="0.3">
      <x:c r="Y2306" s="0" t="s">
        <x:v>3000</x:v>
      </x:c>
    </x:row>
    <x:row r="2307" spans="1:30" x14ac:dyDescent="0.3">
      <x:c r="Y2307" s="0" t="s">
        <x:v>3001</x:v>
      </x:c>
    </x:row>
    <x:row r="2308" spans="1:30" x14ac:dyDescent="0.3">
      <x:c r="Y2308" s="0" t="s">
        <x:v>3002</x:v>
      </x:c>
    </x:row>
    <x:row r="2309" spans="1:30" x14ac:dyDescent="0.3">
      <x:c r="Y2309" s="0" t="s">
        <x:v>3003</x:v>
      </x:c>
    </x:row>
    <x:row r="2310" spans="1:30" x14ac:dyDescent="0.3">
      <x:c r="Y2310" s="0" t="s">
        <x:v>3004</x:v>
      </x:c>
    </x:row>
    <x:row r="2311" spans="1:30" x14ac:dyDescent="0.3">
      <x:c r="Y2311" s="0" t="s">
        <x:v>3005</x:v>
      </x:c>
    </x:row>
    <x:row r="2312" spans="1:30" x14ac:dyDescent="0.3">
      <x:c r="Y2312" s="0" t="s">
        <x:v>3006</x:v>
      </x:c>
    </x:row>
    <x:row r="2313" spans="1:30" x14ac:dyDescent="0.3">
      <x:c r="Y2313" s="0" t="s">
        <x:v>3007</x:v>
      </x:c>
    </x:row>
    <x:row r="2314" spans="1:30" x14ac:dyDescent="0.3">
      <x:c r="Y2314" s="0" t="s">
        <x:v>3008</x:v>
      </x:c>
    </x:row>
    <x:row r="2315" spans="1:30" x14ac:dyDescent="0.3">
      <x:c r="Y2315" s="0" t="s">
        <x:v>3009</x:v>
      </x:c>
    </x:row>
    <x:row r="2316" spans="1:30" x14ac:dyDescent="0.3">
      <x:c r="Y2316" s="0" t="s">
        <x:v>3010</x:v>
      </x:c>
    </x:row>
    <x:row r="2317" spans="1:30" x14ac:dyDescent="0.3">
      <x:c r="Y2317" s="0" t="s">
        <x:v>3011</x:v>
      </x:c>
    </x:row>
    <x:row r="2318" spans="1:30" x14ac:dyDescent="0.3">
      <x:c r="Y2318" s="0" t="s">
        <x:v>3012</x:v>
      </x:c>
    </x:row>
    <x:row r="2319" spans="1:30" x14ac:dyDescent="0.3">
      <x:c r="Y2319" s="0" t="s">
        <x:v>3013</x:v>
      </x:c>
    </x:row>
    <x:row r="2320" spans="1:30" x14ac:dyDescent="0.3">
      <x:c r="Y2320" s="0" t="s">
        <x:v>3014</x:v>
      </x:c>
    </x:row>
    <x:row r="2321" spans="1:30" x14ac:dyDescent="0.3">
      <x:c r="Y2321" s="0" t="s">
        <x:v>3015</x:v>
      </x:c>
    </x:row>
    <x:row r="2322" spans="1:30" x14ac:dyDescent="0.3">
      <x:c r="Y2322" s="0" t="s">
        <x:v>3016</x:v>
      </x:c>
    </x:row>
    <x:row r="2323" spans="1:30" x14ac:dyDescent="0.3">
      <x:c r="Y2323" s="0" t="s">
        <x:v>3017</x:v>
      </x:c>
    </x:row>
    <x:row r="2324" spans="1:30" x14ac:dyDescent="0.3">
      <x:c r="Y2324" s="0" t="s">
        <x:v>3018</x:v>
      </x:c>
    </x:row>
    <x:row r="2325" spans="1:30" x14ac:dyDescent="0.3">
      <x:c r="Y2325" s="0" t="s">
        <x:v>3019</x:v>
      </x:c>
    </x:row>
    <x:row r="2326" spans="1:30" x14ac:dyDescent="0.3">
      <x:c r="Y2326" s="0" t="s">
        <x:v>3020</x:v>
      </x:c>
    </x:row>
    <x:row r="2327" spans="1:30" x14ac:dyDescent="0.3">
      <x:c r="Y2327" s="0" t="s">
        <x:v>3021</x:v>
      </x:c>
    </x:row>
    <x:row r="2328" spans="1:30" x14ac:dyDescent="0.3">
      <x:c r="Y2328" s="0" t="s">
        <x:v>3022</x:v>
      </x:c>
    </x:row>
    <x:row r="2329" spans="1:30" x14ac:dyDescent="0.3">
      <x:c r="Y2329" s="0" t="s">
        <x:v>3023</x:v>
      </x:c>
    </x:row>
    <x:row r="2330" spans="1:30" x14ac:dyDescent="0.3">
      <x:c r="Y2330" s="0" t="s">
        <x:v>3024</x:v>
      </x:c>
    </x:row>
    <x:row r="2331" spans="1:30" x14ac:dyDescent="0.3">
      <x:c r="Y2331" s="0" t="s">
        <x:v>3025</x:v>
      </x:c>
    </x:row>
    <x:row r="2332" spans="1:30" x14ac:dyDescent="0.3">
      <x:c r="Y2332" s="0" t="s">
        <x:v>3026</x:v>
      </x:c>
    </x:row>
    <x:row r="2333" spans="1:30" x14ac:dyDescent="0.3">
      <x:c r="Y2333" s="0" t="s">
        <x:v>3027</x:v>
      </x:c>
    </x:row>
    <x:row r="2334" spans="1:30" x14ac:dyDescent="0.3">
      <x:c r="Y2334" s="0" t="s">
        <x:v>3028</x:v>
      </x:c>
    </x:row>
    <x:row r="2335" spans="1:30" x14ac:dyDescent="0.3">
      <x:c r="Y2335" s="0" t="s">
        <x:v>3029</x:v>
      </x:c>
    </x:row>
    <x:row r="2336" spans="1:30" x14ac:dyDescent="0.3">
      <x:c r="Y2336" s="0" t="s">
        <x:v>3030</x:v>
      </x:c>
    </x:row>
    <x:row r="2337" spans="1:30" x14ac:dyDescent="0.3">
      <x:c r="Y2337" s="0" t="s">
        <x:v>3031</x:v>
      </x:c>
    </x:row>
    <x:row r="2338" spans="1:30" x14ac:dyDescent="0.3">
      <x:c r="Y2338" s="0" t="s">
        <x:v>3032</x:v>
      </x:c>
    </x:row>
    <x:row r="2339" spans="1:30" x14ac:dyDescent="0.3">
      <x:c r="Y2339" s="0" t="s">
        <x:v>3033</x:v>
      </x:c>
    </x:row>
    <x:row r="2340" spans="1:30" x14ac:dyDescent="0.3">
      <x:c r="Y2340" s="0" t="s">
        <x:v>3034</x:v>
      </x:c>
    </x:row>
    <x:row r="2341" spans="1:30" x14ac:dyDescent="0.3">
      <x:c r="Y2341" s="0" t="s">
        <x:v>3035</x:v>
      </x:c>
    </x:row>
    <x:row r="2342" spans="1:30" x14ac:dyDescent="0.3">
      <x:c r="Y2342" s="0" t="s">
        <x:v>3036</x:v>
      </x:c>
    </x:row>
    <x:row r="2343" spans="1:30" x14ac:dyDescent="0.3">
      <x:c r="Y2343" s="0" t="s">
        <x:v>3037</x:v>
      </x:c>
    </x:row>
    <x:row r="2344" spans="1:30" x14ac:dyDescent="0.3">
      <x:c r="Y2344" s="0" t="s">
        <x:v>3038</x:v>
      </x:c>
    </x:row>
    <x:row r="2345" spans="1:30" x14ac:dyDescent="0.3">
      <x:c r="Y2345" s="0" t="s">
        <x:v>3039</x:v>
      </x:c>
    </x:row>
    <x:row r="2346" spans="1:30" x14ac:dyDescent="0.3">
      <x:c r="Y2346" s="0" t="s">
        <x:v>3040</x:v>
      </x:c>
    </x:row>
    <x:row r="2347" spans="1:30" x14ac:dyDescent="0.3">
      <x:c r="Y2347" s="0" t="s">
        <x:v>3041</x:v>
      </x:c>
    </x:row>
    <x:row r="2348" spans="1:30" x14ac:dyDescent="0.3">
      <x:c r="Y2348" s="0" t="s">
        <x:v>3042</x:v>
      </x:c>
    </x:row>
    <x:row r="2349" spans="1:30" x14ac:dyDescent="0.3">
      <x:c r="Y2349" s="0" t="s">
        <x:v>3043</x:v>
      </x:c>
    </x:row>
    <x:row r="2350" spans="1:30" x14ac:dyDescent="0.3">
      <x:c r="Y2350" s="0" t="s">
        <x:v>3044</x:v>
      </x:c>
    </x:row>
    <x:row r="2351" spans="1:30" x14ac:dyDescent="0.3">
      <x:c r="Y2351" s="0" t="s">
        <x:v>3045</x:v>
      </x:c>
    </x:row>
    <x:row r="2352" spans="1:30" x14ac:dyDescent="0.3">
      <x:c r="Y2352" s="0" t="s">
        <x:v>3046</x:v>
      </x:c>
    </x:row>
    <x:row r="2353" spans="1:30" x14ac:dyDescent="0.3">
      <x:c r="Y2353" s="0" t="s">
        <x:v>3047</x:v>
      </x:c>
    </x:row>
    <x:row r="2354" spans="1:30" x14ac:dyDescent="0.3">
      <x:c r="Y2354" s="0" t="s">
        <x:v>3048</x:v>
      </x:c>
    </x:row>
    <x:row r="2355" spans="1:30" x14ac:dyDescent="0.3">
      <x:c r="Y2355" s="0" t="s">
        <x:v>3049</x:v>
      </x:c>
    </x:row>
    <x:row r="2356" spans="1:30" x14ac:dyDescent="0.3">
      <x:c r="Y2356" s="0" t="s">
        <x:v>3050</x:v>
      </x:c>
    </x:row>
    <x:row r="2357" spans="1:30" x14ac:dyDescent="0.3">
      <x:c r="Y2357" s="0" t="s">
        <x:v>3051</x:v>
      </x:c>
    </x:row>
    <x:row r="2358" spans="1:30" x14ac:dyDescent="0.3">
      <x:c r="Y2358" s="0" t="s">
        <x:v>3052</x:v>
      </x:c>
    </x:row>
    <x:row r="2359" spans="1:30" x14ac:dyDescent="0.3">
      <x:c r="Y2359" s="0" t="s">
        <x:v>3053</x:v>
      </x:c>
    </x:row>
    <x:row r="2360" spans="1:30" x14ac:dyDescent="0.3">
      <x:c r="Y2360" s="0" t="s">
        <x:v>3054</x:v>
      </x:c>
    </x:row>
    <x:row r="2361" spans="1:30" x14ac:dyDescent="0.3">
      <x:c r="Y2361" s="0" t="s">
        <x:v>3055</x:v>
      </x:c>
    </x:row>
    <x:row r="2362" spans="1:30" x14ac:dyDescent="0.3">
      <x:c r="Y2362" s="0" t="s">
        <x:v>3056</x:v>
      </x:c>
    </x:row>
    <x:row r="2363" spans="1:30" x14ac:dyDescent="0.3">
      <x:c r="Y2363" s="0" t="s">
        <x:v>3057</x:v>
      </x:c>
    </x:row>
    <x:row r="2364" spans="1:30" x14ac:dyDescent="0.3">
      <x:c r="Y2364" s="0" t="s">
        <x:v>3058</x:v>
      </x:c>
    </x:row>
    <x:row r="2365" spans="1:30" x14ac:dyDescent="0.3">
      <x:c r="Y2365" s="0" t="s">
        <x:v>3059</x:v>
      </x:c>
    </x:row>
    <x:row r="2366" spans="1:30" x14ac:dyDescent="0.3">
      <x:c r="Y2366" s="0" t="s">
        <x:v>3060</x:v>
      </x:c>
    </x:row>
    <x:row r="2367" spans="1:30" x14ac:dyDescent="0.3">
      <x:c r="Y2367" s="0" t="s">
        <x:v>3061</x:v>
      </x:c>
    </x:row>
    <x:row r="2368" spans="1:30" x14ac:dyDescent="0.3">
      <x:c r="Y2368" s="0" t="s">
        <x:v>3062</x:v>
      </x:c>
    </x:row>
    <x:row r="2369" spans="1:30" x14ac:dyDescent="0.3">
      <x:c r="Y2369" s="0" t="s">
        <x:v>3063</x:v>
      </x:c>
    </x:row>
    <x:row r="2370" spans="1:30" x14ac:dyDescent="0.3">
      <x:c r="Y2370" s="0" t="s">
        <x:v>3064</x:v>
      </x:c>
    </x:row>
    <x:row r="2371" spans="1:30" x14ac:dyDescent="0.3">
      <x:c r="Y2371" s="0" t="s">
        <x:v>3065</x:v>
      </x:c>
    </x:row>
    <x:row r="2372" spans="1:30" x14ac:dyDescent="0.3">
      <x:c r="Y2372" s="0" t="s">
        <x:v>3066</x:v>
      </x:c>
    </x:row>
    <x:row r="2373" spans="1:30" x14ac:dyDescent="0.3">
      <x:c r="Y2373" s="0" t="s">
        <x:v>3067</x:v>
      </x:c>
    </x:row>
    <x:row r="2374" spans="1:30" x14ac:dyDescent="0.3">
      <x:c r="Y2374" s="0" t="s">
        <x:v>3068</x:v>
      </x:c>
    </x:row>
    <x:row r="2375" spans="1:30" x14ac:dyDescent="0.3">
      <x:c r="Y2375" s="0" t="s">
        <x:v>3069</x:v>
      </x:c>
    </x:row>
    <x:row r="2376" spans="1:30" x14ac:dyDescent="0.3">
      <x:c r="Y2376" s="0" t="s">
        <x:v>3070</x:v>
      </x:c>
    </x:row>
    <x:row r="2377" spans="1:30" x14ac:dyDescent="0.3">
      <x:c r="Y2377" s="0" t="s">
        <x:v>3071</x:v>
      </x:c>
    </x:row>
    <x:row r="2378" spans="1:30" x14ac:dyDescent="0.3">
      <x:c r="Y2378" s="0" t="s">
        <x:v>3072</x:v>
      </x:c>
    </x:row>
    <x:row r="2379" spans="1:30" x14ac:dyDescent="0.3">
      <x:c r="Y2379" s="0" t="s">
        <x:v>3073</x:v>
      </x:c>
    </x:row>
    <x:row r="2380" spans="1:30" x14ac:dyDescent="0.3">
      <x:c r="Y2380" s="0" t="s">
        <x:v>3074</x:v>
      </x:c>
    </x:row>
    <x:row r="2381" spans="1:30" x14ac:dyDescent="0.3">
      <x:c r="Y2381" s="0" t="s">
        <x:v>3075</x:v>
      </x:c>
    </x:row>
    <x:row r="2382" spans="1:30" x14ac:dyDescent="0.3">
      <x:c r="Y2382" s="0" t="s">
        <x:v>3076</x:v>
      </x:c>
    </x:row>
    <x:row r="2383" spans="1:30" x14ac:dyDescent="0.3">
      <x:c r="Y2383" s="0" t="s">
        <x:v>3077</x:v>
      </x:c>
    </x:row>
    <x:row r="2384" spans="1:30" x14ac:dyDescent="0.3">
      <x:c r="Y2384" s="0" t="s">
        <x:v>3078</x:v>
      </x:c>
    </x:row>
    <x:row r="2385" spans="1:30" x14ac:dyDescent="0.3">
      <x:c r="Y2385" s="0" t="s">
        <x:v>3079</x:v>
      </x:c>
    </x:row>
    <x:row r="2386" spans="1:30" x14ac:dyDescent="0.3">
      <x:c r="Y2386" s="0" t="s">
        <x:v>3080</x:v>
      </x:c>
    </x:row>
    <x:row r="2387" spans="1:30" x14ac:dyDescent="0.3">
      <x:c r="Y2387" s="0" t="s">
        <x:v>3081</x:v>
      </x:c>
    </x:row>
    <x:row r="2388" spans="1:30" x14ac:dyDescent="0.3">
      <x:c r="Y2388" s="0" t="s">
        <x:v>3082</x:v>
      </x:c>
    </x:row>
    <x:row r="2389" spans="1:30" x14ac:dyDescent="0.3">
      <x:c r="Y2389" s="0" t="s">
        <x:v>3083</x:v>
      </x:c>
    </x:row>
    <x:row r="2390" spans="1:30" x14ac:dyDescent="0.3">
      <x:c r="Y2390" s="0" t="s">
        <x:v>3084</x:v>
      </x:c>
    </x:row>
    <x:row r="2391" spans="1:30" x14ac:dyDescent="0.3">
      <x:c r="Y2391" s="0" t="s">
        <x:v>3085</x:v>
      </x:c>
    </x:row>
    <x:row r="2392" spans="1:30" x14ac:dyDescent="0.3">
      <x:c r="Y2392" s="0" t="s">
        <x:v>3086</x:v>
      </x:c>
    </x:row>
    <x:row r="2393" spans="1:30" x14ac:dyDescent="0.3">
      <x:c r="Y2393" s="0" t="s">
        <x:v>3087</x:v>
      </x:c>
    </x:row>
    <x:row r="2394" spans="1:30" x14ac:dyDescent="0.3">
      <x:c r="Y2394" s="0" t="s">
        <x:v>3088</x:v>
      </x:c>
    </x:row>
    <x:row r="2395" spans="1:30" x14ac:dyDescent="0.3">
      <x:c r="Y2395" s="0" t="s">
        <x:v>3089</x:v>
      </x:c>
    </x:row>
    <x:row r="2396" spans="1:30" x14ac:dyDescent="0.3">
      <x:c r="Y2396" s="0" t="s">
        <x:v>3090</x:v>
      </x:c>
    </x:row>
    <x:row r="2397" spans="1:30" x14ac:dyDescent="0.3">
      <x:c r="Y2397" s="0" t="s">
        <x:v>3091</x:v>
      </x:c>
    </x:row>
    <x:row r="2398" spans="1:30" x14ac:dyDescent="0.3">
      <x:c r="Y2398" s="0" t="s">
        <x:v>3092</x:v>
      </x:c>
    </x:row>
    <x:row r="2399" spans="1:30" x14ac:dyDescent="0.3">
      <x:c r="Y2399" s="0" t="s">
        <x:v>3093</x:v>
      </x:c>
    </x:row>
    <x:row r="2400" spans="1:30" x14ac:dyDescent="0.3">
      <x:c r="Y2400" s="0" t="s">
        <x:v>3094</x:v>
      </x:c>
    </x:row>
    <x:row r="2401" spans="1:30" x14ac:dyDescent="0.3">
      <x:c r="Y2401" s="0" t="s">
        <x:v>3095</x:v>
      </x:c>
    </x:row>
    <x:row r="2402" spans="1:30" x14ac:dyDescent="0.3">
      <x:c r="Y2402" s="0" t="s">
        <x:v>3096</x:v>
      </x:c>
    </x:row>
    <x:row r="2403" spans="1:30" x14ac:dyDescent="0.3">
      <x:c r="Y2403" s="0" t="s">
        <x:v>3097</x:v>
      </x:c>
    </x:row>
    <x:row r="2404" spans="1:30" x14ac:dyDescent="0.3">
      <x:c r="Y2404" s="0" t="s">
        <x:v>3098</x:v>
      </x:c>
    </x:row>
    <x:row r="2405" spans="1:30" x14ac:dyDescent="0.3">
      <x:c r="Y2405" s="0" t="s">
        <x:v>3099</x:v>
      </x:c>
    </x:row>
    <x:row r="2406" spans="1:30" x14ac:dyDescent="0.3">
      <x:c r="Y2406" s="0" t="s">
        <x:v>3100</x:v>
      </x:c>
    </x:row>
    <x:row r="2407" spans="1:30" x14ac:dyDescent="0.3">
      <x:c r="Y2407" s="0" t="s">
        <x:v>3101</x:v>
      </x:c>
    </x:row>
    <x:row r="2408" spans="1:30" x14ac:dyDescent="0.3">
      <x:c r="Y2408" s="0" t="s">
        <x:v>3102</x:v>
      </x:c>
    </x:row>
    <x:row r="2409" spans="1:30" x14ac:dyDescent="0.3">
      <x:c r="Y2409" s="0" t="s">
        <x:v>3103</x:v>
      </x:c>
    </x:row>
    <x:row r="2410" spans="1:30" x14ac:dyDescent="0.3">
      <x:c r="Y2410" s="0" t="s">
        <x:v>3104</x:v>
      </x:c>
    </x:row>
    <x:row r="2411" spans="1:30" x14ac:dyDescent="0.3">
      <x:c r="Y2411" s="0" t="s">
        <x:v>3105</x:v>
      </x:c>
    </x:row>
    <x:row r="2412" spans="1:30" x14ac:dyDescent="0.3">
      <x:c r="Y2412" s="0" t="s">
        <x:v>3106</x:v>
      </x:c>
    </x:row>
    <x:row r="2413" spans="1:30" x14ac:dyDescent="0.3">
      <x:c r="Y2413" s="0" t="s">
        <x:v>3107</x:v>
      </x:c>
    </x:row>
    <x:row r="2414" spans="1:30" x14ac:dyDescent="0.3">
      <x:c r="Y2414" s="0" t="s">
        <x:v>3108</x:v>
      </x:c>
    </x:row>
    <x:row r="2415" spans="1:30" x14ac:dyDescent="0.3">
      <x:c r="Y2415" s="0" t="s">
        <x:v>3109</x:v>
      </x:c>
    </x:row>
    <x:row r="2416" spans="1:30" x14ac:dyDescent="0.3">
      <x:c r="Y2416" s="0" t="s">
        <x:v>3110</x:v>
      </x:c>
    </x:row>
    <x:row r="2417" spans="1:30" x14ac:dyDescent="0.3">
      <x:c r="Y2417" s="0" t="s">
        <x:v>3111</x:v>
      </x:c>
    </x:row>
    <x:row r="2418" spans="1:30" x14ac:dyDescent="0.3">
      <x:c r="Y2418" s="0" t="s">
        <x:v>3112</x:v>
      </x:c>
    </x:row>
    <x:row r="2419" spans="1:30" x14ac:dyDescent="0.3">
      <x:c r="Y2419" s="0" t="s">
        <x:v>3113</x:v>
      </x:c>
    </x:row>
    <x:row r="2420" spans="1:30" x14ac:dyDescent="0.3">
      <x:c r="Y2420" s="0" t="s">
        <x:v>3114</x:v>
      </x:c>
    </x:row>
    <x:row r="2421" spans="1:30" x14ac:dyDescent="0.3">
      <x:c r="Y2421" s="0" t="s">
        <x:v>3115</x:v>
      </x:c>
    </x:row>
    <x:row r="2422" spans="1:30" x14ac:dyDescent="0.3">
      <x:c r="Y2422" s="0" t="s">
        <x:v>3116</x:v>
      </x:c>
    </x:row>
    <x:row r="2423" spans="1:30" x14ac:dyDescent="0.3">
      <x:c r="Y2423" s="0" t="s">
        <x:v>3117</x:v>
      </x:c>
    </x:row>
    <x:row r="2424" spans="1:30" x14ac:dyDescent="0.3">
      <x:c r="Y2424" s="0" t="s">
        <x:v>3118</x:v>
      </x:c>
    </x:row>
    <x:row r="2425" spans="1:30" x14ac:dyDescent="0.3">
      <x:c r="Y2425" s="0" t="s">
        <x:v>3119</x:v>
      </x:c>
    </x:row>
    <x:row r="2426" spans="1:30" x14ac:dyDescent="0.3">
      <x:c r="Y2426" s="0" t="s">
        <x:v>3120</x:v>
      </x:c>
    </x:row>
    <x:row r="2427" spans="1:30" x14ac:dyDescent="0.3">
      <x:c r="Y2427" s="0" t="s">
        <x:v>3121</x:v>
      </x:c>
    </x:row>
    <x:row r="2428" spans="1:30" x14ac:dyDescent="0.3">
      <x:c r="Y2428" s="0" t="s">
        <x:v>3122</x:v>
      </x:c>
    </x:row>
    <x:row r="2429" spans="1:30" x14ac:dyDescent="0.3">
      <x:c r="Y2429" s="0" t="s">
        <x:v>3123</x:v>
      </x:c>
    </x:row>
    <x:row r="2430" spans="1:30" x14ac:dyDescent="0.3">
      <x:c r="Y2430" s="0" t="s">
        <x:v>3124</x:v>
      </x:c>
    </x:row>
    <x:row r="2431" spans="1:30" x14ac:dyDescent="0.3">
      <x:c r="Y2431" s="0" t="s">
        <x:v>3125</x:v>
      </x:c>
    </x:row>
    <x:row r="2432" spans="1:30" x14ac:dyDescent="0.3">
      <x:c r="Y2432" s="0" t="s">
        <x:v>3126</x:v>
      </x:c>
    </x:row>
    <x:row r="2433" spans="1:30" x14ac:dyDescent="0.3">
      <x:c r="Y2433" s="0" t="s">
        <x:v>3127</x:v>
      </x:c>
    </x:row>
    <x:row r="2434" spans="1:30" x14ac:dyDescent="0.3">
      <x:c r="Y2434" s="0" t="s">
        <x:v>3128</x:v>
      </x:c>
    </x:row>
    <x:row r="2435" spans="1:30" x14ac:dyDescent="0.3">
      <x:c r="Y2435" s="0" t="s">
        <x:v>3129</x:v>
      </x:c>
    </x:row>
    <x:row r="2436" spans="1:30" x14ac:dyDescent="0.3">
      <x:c r="Y2436" s="0" t="s">
        <x:v>3130</x:v>
      </x:c>
    </x:row>
    <x:row r="2437" spans="1:30" x14ac:dyDescent="0.3">
      <x:c r="Y2437" s="0" t="s">
        <x:v>3131</x:v>
      </x:c>
    </x:row>
    <x:row r="2438" spans="1:30" x14ac:dyDescent="0.3">
      <x:c r="Y2438" s="0" t="s">
        <x:v>3132</x:v>
      </x:c>
    </x:row>
    <x:row r="2439" spans="1:30" x14ac:dyDescent="0.3">
      <x:c r="Y2439" s="0" t="s">
        <x:v>3133</x:v>
      </x:c>
    </x:row>
    <x:row r="2440" spans="1:30" x14ac:dyDescent="0.3">
      <x:c r="Y2440" s="0" t="s">
        <x:v>3134</x:v>
      </x:c>
    </x:row>
    <x:row r="2441" spans="1:30" x14ac:dyDescent="0.3">
      <x:c r="Y2441" s="0" t="s">
        <x:v>3135</x:v>
      </x:c>
    </x:row>
    <x:row r="2442" spans="1:30" x14ac:dyDescent="0.3">
      <x:c r="Y2442" s="0" t="s">
        <x:v>3136</x:v>
      </x:c>
    </x:row>
    <x:row r="2443" spans="1:30" x14ac:dyDescent="0.3">
      <x:c r="Y2443" s="0" t="s">
        <x:v>3137</x:v>
      </x:c>
    </x:row>
    <x:row r="2444" spans="1:30" x14ac:dyDescent="0.3">
      <x:c r="Y2444" s="0" t="s">
        <x:v>3138</x:v>
      </x:c>
    </x:row>
    <x:row r="2445" spans="1:30" x14ac:dyDescent="0.3">
      <x:c r="Y2445" s="0" t="s">
        <x:v>3139</x:v>
      </x:c>
    </x:row>
    <x:row r="2446" spans="1:30" x14ac:dyDescent="0.3">
      <x:c r="Y2446" s="0" t="s">
        <x:v>3140</x:v>
      </x:c>
    </x:row>
    <x:row r="2447" spans="1:30" x14ac:dyDescent="0.3">
      <x:c r="Y2447" s="0" t="s">
        <x:v>3141</x:v>
      </x:c>
    </x:row>
    <x:row r="2448" spans="1:30" x14ac:dyDescent="0.3">
      <x:c r="Y2448" s="0" t="s">
        <x:v>3142</x:v>
      </x:c>
    </x:row>
    <x:row r="2449" spans="1:30" x14ac:dyDescent="0.3">
      <x:c r="Y2449" s="0" t="s">
        <x:v>3143</x:v>
      </x:c>
    </x:row>
    <x:row r="2450" spans="1:30" x14ac:dyDescent="0.3">
      <x:c r="Y2450" s="0" t="s">
        <x:v>3144</x:v>
      </x:c>
    </x:row>
    <x:row r="2451" spans="1:30" x14ac:dyDescent="0.3">
      <x:c r="Y2451" s="0" t="s">
        <x:v>3145</x:v>
      </x:c>
    </x:row>
    <x:row r="2452" spans="1:30" x14ac:dyDescent="0.3">
      <x:c r="Y2452" s="0" t="s">
        <x:v>3146</x:v>
      </x:c>
    </x:row>
    <x:row r="2453" spans="1:30" x14ac:dyDescent="0.3">
      <x:c r="Y2453" s="0" t="s">
        <x:v>3147</x:v>
      </x:c>
    </x:row>
    <x:row r="2454" spans="1:30" x14ac:dyDescent="0.3">
      <x:c r="Y2454" s="0" t="s">
        <x:v>3148</x:v>
      </x:c>
    </x:row>
    <x:row r="2455" spans="1:30" x14ac:dyDescent="0.3">
      <x:c r="Y2455" s="0" t="s">
        <x:v>3149</x:v>
      </x:c>
    </x:row>
    <x:row r="2456" spans="1:30" x14ac:dyDescent="0.3">
      <x:c r="Y2456" s="0" t="s">
        <x:v>3150</x:v>
      </x:c>
    </x:row>
    <x:row r="2457" spans="1:30" x14ac:dyDescent="0.3">
      <x:c r="Y2457" s="0" t="s">
        <x:v>3151</x:v>
      </x:c>
    </x:row>
    <x:row r="2458" spans="1:30" x14ac:dyDescent="0.3">
      <x:c r="Y2458" s="0" t="s">
        <x:v>3152</x:v>
      </x:c>
    </x:row>
    <x:row r="2459" spans="1:30" x14ac:dyDescent="0.3">
      <x:c r="Y2459" s="0" t="s">
        <x:v>3153</x:v>
      </x:c>
    </x:row>
    <x:row r="2460" spans="1:30" x14ac:dyDescent="0.3">
      <x:c r="Y2460" s="0" t="s">
        <x:v>3154</x:v>
      </x:c>
    </x:row>
    <x:row r="2461" spans="1:30" x14ac:dyDescent="0.3">
      <x:c r="Y2461" s="0" t="s">
        <x:v>3155</x:v>
      </x:c>
    </x:row>
    <x:row r="2462" spans="1:30" x14ac:dyDescent="0.3">
      <x:c r="Y2462" s="0" t="s">
        <x:v>3156</x:v>
      </x:c>
    </x:row>
    <x:row r="2463" spans="1:30" x14ac:dyDescent="0.3">
      <x:c r="Y2463" s="0" t="s">
        <x:v>3157</x:v>
      </x:c>
    </x:row>
    <x:row r="2464" spans="1:30" x14ac:dyDescent="0.3">
      <x:c r="Y2464" s="0" t="s">
        <x:v>3158</x:v>
      </x:c>
    </x:row>
    <x:row r="2465" spans="1:30" x14ac:dyDescent="0.3">
      <x:c r="Y2465" s="0" t="s">
        <x:v>3159</x:v>
      </x:c>
    </x:row>
    <x:row r="2466" spans="1:30" x14ac:dyDescent="0.3">
      <x:c r="Y2466" s="0" t="s">
        <x:v>3160</x:v>
      </x:c>
    </x:row>
    <x:row r="2467" spans="1:30" x14ac:dyDescent="0.3">
      <x:c r="Y2467" s="0" t="s">
        <x:v>3161</x:v>
      </x:c>
    </x:row>
    <x:row r="2468" spans="1:30" x14ac:dyDescent="0.3">
      <x:c r="Y2468" s="0" t="s">
        <x:v>3162</x:v>
      </x:c>
    </x:row>
    <x:row r="2469" spans="1:30" x14ac:dyDescent="0.3">
      <x:c r="Y2469" s="0" t="s">
        <x:v>3163</x:v>
      </x:c>
    </x:row>
    <x:row r="2470" spans="1:30" x14ac:dyDescent="0.3">
      <x:c r="Y2470" s="0" t="s">
        <x:v>3164</x:v>
      </x:c>
    </x:row>
    <x:row r="2471" spans="1:30" x14ac:dyDescent="0.3">
      <x:c r="Y2471" s="0" t="s">
        <x:v>3165</x:v>
      </x:c>
    </x:row>
    <x:row r="2472" spans="1:30" x14ac:dyDescent="0.3">
      <x:c r="Y2472" s="0" t="s">
        <x:v>3166</x:v>
      </x:c>
    </x:row>
    <x:row r="2473" spans="1:30" x14ac:dyDescent="0.3">
      <x:c r="Y2473" s="0" t="s">
        <x:v>3167</x:v>
      </x:c>
    </x:row>
    <x:row r="2474" spans="1:30" x14ac:dyDescent="0.3">
      <x:c r="Y2474" s="0" t="s">
        <x:v>3168</x:v>
      </x:c>
    </x:row>
    <x:row r="2475" spans="1:30" x14ac:dyDescent="0.3">
      <x:c r="Y2475" s="0" t="s">
        <x:v>3169</x:v>
      </x:c>
    </x:row>
    <x:row r="2476" spans="1:30" x14ac:dyDescent="0.3">
      <x:c r="Y2476" s="0" t="s">
        <x:v>3170</x:v>
      </x:c>
    </x:row>
    <x:row r="2477" spans="1:30" x14ac:dyDescent="0.3">
      <x:c r="Y2477" s="0" t="s">
        <x:v>3171</x:v>
      </x:c>
    </x:row>
    <x:row r="2478" spans="1:30" x14ac:dyDescent="0.3">
      <x:c r="Y2478" s="0" t="s">
        <x:v>3172</x:v>
      </x:c>
    </x:row>
    <x:row r="2479" spans="1:30" x14ac:dyDescent="0.3">
      <x:c r="Y2479" s="0" t="s">
        <x:v>3173</x:v>
      </x:c>
    </x:row>
    <x:row r="2480" spans="1:30" x14ac:dyDescent="0.3">
      <x:c r="Y2480" s="0" t="s">
        <x:v>3174</x:v>
      </x:c>
    </x:row>
    <x:row r="2481" spans="1:30" x14ac:dyDescent="0.3">
      <x:c r="Y2481" s="0" t="s">
        <x:v>3175</x:v>
      </x:c>
    </x:row>
    <x:row r="2482" spans="1:30" x14ac:dyDescent="0.3">
      <x:c r="Y2482" s="0" t="s">
        <x:v>3176</x:v>
      </x:c>
    </x:row>
    <x:row r="2483" spans="1:30" x14ac:dyDescent="0.3">
      <x:c r="Y2483" s="0" t="s">
        <x:v>3177</x:v>
      </x:c>
    </x:row>
    <x:row r="2484" spans="1:30" x14ac:dyDescent="0.3">
      <x:c r="Y2484" s="0" t="s">
        <x:v>3178</x:v>
      </x:c>
    </x:row>
    <x:row r="2485" spans="1:30" x14ac:dyDescent="0.3">
      <x:c r="Y2485" s="0" t="s">
        <x:v>3179</x:v>
      </x:c>
    </x:row>
    <x:row r="2486" spans="1:30" x14ac:dyDescent="0.3">
      <x:c r="Y2486" s="0" t="s">
        <x:v>3180</x:v>
      </x:c>
    </x:row>
    <x:row r="2487" spans="1:30" x14ac:dyDescent="0.3">
      <x:c r="Y2487" s="0" t="s">
        <x:v>3181</x:v>
      </x:c>
    </x:row>
    <x:row r="2488" spans="1:30" x14ac:dyDescent="0.3">
      <x:c r="Y2488" s="0" t="s">
        <x:v>3182</x:v>
      </x:c>
    </x:row>
    <x:row r="2489" spans="1:30" x14ac:dyDescent="0.3">
      <x:c r="Y2489" s="0" t="s">
        <x:v>3183</x:v>
      </x:c>
    </x:row>
    <x:row r="2490" spans="1:30" x14ac:dyDescent="0.3">
      <x:c r="Y2490" s="0" t="s">
        <x:v>3184</x:v>
      </x:c>
    </x:row>
    <x:row r="2491" spans="1:30" x14ac:dyDescent="0.3">
      <x:c r="Y2491" s="0" t="s">
        <x:v>3185</x:v>
      </x:c>
    </x:row>
    <x:row r="2492" spans="1:30" x14ac:dyDescent="0.3">
      <x:c r="Y2492" s="0" t="s">
        <x:v>3186</x:v>
      </x:c>
    </x:row>
    <x:row r="2493" spans="1:30" x14ac:dyDescent="0.3">
      <x:c r="Y2493" s="0" t="s">
        <x:v>3187</x:v>
      </x:c>
    </x:row>
    <x:row r="2494" spans="1:30" x14ac:dyDescent="0.3">
      <x:c r="Y2494" s="0" t="s">
        <x:v>3188</x:v>
      </x:c>
    </x:row>
    <x:row r="2495" spans="1:30" x14ac:dyDescent="0.3">
      <x:c r="Y2495" s="0" t="s">
        <x:v>3189</x:v>
      </x:c>
    </x:row>
    <x:row r="2496" spans="1:30" x14ac:dyDescent="0.3">
      <x:c r="Y2496" s="0" t="s">
        <x:v>3190</x:v>
      </x:c>
    </x:row>
    <x:row r="2497" spans="1:30" x14ac:dyDescent="0.3">
      <x:c r="Y2497" s="0" t="s">
        <x:v>3191</x:v>
      </x:c>
    </x:row>
    <x:row r="2498" spans="1:30" x14ac:dyDescent="0.3">
      <x:c r="Y2498" s="0" t="s">
        <x:v>3192</x:v>
      </x:c>
    </x:row>
    <x:row r="2499" spans="1:30" x14ac:dyDescent="0.3">
      <x:c r="Y2499" s="0" t="s">
        <x:v>3193</x:v>
      </x:c>
    </x:row>
    <x:row r="2500" spans="1:30" x14ac:dyDescent="0.3">
      <x:c r="Y2500" s="0" t="s">
        <x:v>3194</x:v>
      </x:c>
    </x:row>
    <x:row r="2501" spans="1:30" x14ac:dyDescent="0.3">
      <x:c r="Y2501" s="0" t="s">
        <x:v>3195</x:v>
      </x:c>
    </x:row>
    <x:row r="2502" spans="1:30" x14ac:dyDescent="0.3">
      <x:c r="Y2502" s="0" t="s">
        <x:v>3196</x:v>
      </x:c>
    </x:row>
    <x:row r="2503" spans="1:30" x14ac:dyDescent="0.3">
      <x:c r="Y2503" s="0" t="s">
        <x:v>3197</x:v>
      </x:c>
    </x:row>
    <x:row r="2504" spans="1:30" x14ac:dyDescent="0.3">
      <x:c r="Y2504" s="0" t="s">
        <x:v>3198</x:v>
      </x:c>
    </x:row>
    <x:row r="2505" spans="1:30" x14ac:dyDescent="0.3">
      <x:c r="Y2505" s="0" t="s">
        <x:v>3199</x:v>
      </x:c>
    </x:row>
    <x:row r="2506" spans="1:30" x14ac:dyDescent="0.3">
      <x:c r="Y2506" s="0" t="s">
        <x:v>3200</x:v>
      </x:c>
    </x:row>
    <x:row r="2507" spans="1:30" x14ac:dyDescent="0.3">
      <x:c r="Y2507" s="0" t="s">
        <x:v>3201</x:v>
      </x:c>
    </x:row>
    <x:row r="2508" spans="1:30" x14ac:dyDescent="0.3">
      <x:c r="Y2508" s="0" t="s">
        <x:v>3202</x:v>
      </x:c>
    </x:row>
    <x:row r="2509" spans="1:30" x14ac:dyDescent="0.3">
      <x:c r="Y2509" s="0" t="s">
        <x:v>3203</x:v>
      </x:c>
    </x:row>
    <x:row r="2510" spans="1:30" x14ac:dyDescent="0.3">
      <x:c r="Y2510" s="0" t="s">
        <x:v>3204</x:v>
      </x:c>
    </x:row>
    <x:row r="2511" spans="1:30" x14ac:dyDescent="0.3">
      <x:c r="Y2511" s="0" t="s">
        <x:v>3205</x:v>
      </x:c>
    </x:row>
    <x:row r="2512" spans="1:30" x14ac:dyDescent="0.3">
      <x:c r="Y2512" s="0" t="s">
        <x:v>3206</x:v>
      </x:c>
    </x:row>
    <x:row r="2513" spans="1:30" x14ac:dyDescent="0.3">
      <x:c r="Y2513" s="0" t="s">
        <x:v>3207</x:v>
      </x:c>
    </x:row>
    <x:row r="2514" spans="1:30" x14ac:dyDescent="0.3">
      <x:c r="Y2514" s="0" t="s">
        <x:v>3208</x:v>
      </x:c>
    </x:row>
    <x:row r="2515" spans="1:30" x14ac:dyDescent="0.3">
      <x:c r="Y2515" s="0" t="s">
        <x:v>3209</x:v>
      </x:c>
    </x:row>
    <x:row r="2516" spans="1:30" x14ac:dyDescent="0.3">
      <x:c r="Y2516" s="0" t="s">
        <x:v>3210</x:v>
      </x:c>
    </x:row>
    <x:row r="2517" spans="1:30" x14ac:dyDescent="0.3">
      <x:c r="Y2517" s="0" t="s">
        <x:v>3211</x:v>
      </x:c>
    </x:row>
    <x:row r="2518" spans="1:30" x14ac:dyDescent="0.3">
      <x:c r="Y2518" s="0" t="s">
        <x:v>3212</x:v>
      </x:c>
    </x:row>
    <x:row r="2519" spans="1:30" x14ac:dyDescent="0.3">
      <x:c r="Y2519" s="0" t="s">
        <x:v>3213</x:v>
      </x:c>
    </x:row>
    <x:row r="2520" spans="1:30" x14ac:dyDescent="0.3">
      <x:c r="Y2520" s="0" t="s">
        <x:v>3214</x:v>
      </x:c>
    </x:row>
    <x:row r="2521" spans="1:30" x14ac:dyDescent="0.3">
      <x:c r="Y2521" s="0" t="s">
        <x:v>3215</x:v>
      </x:c>
    </x:row>
    <x:row r="2522" spans="1:30" x14ac:dyDescent="0.3">
      <x:c r="Y2522" s="0" t="s">
        <x:v>3216</x:v>
      </x:c>
    </x:row>
    <x:row r="2523" spans="1:30" x14ac:dyDescent="0.3">
      <x:c r="Y2523" s="0" t="s">
        <x:v>3217</x:v>
      </x:c>
    </x:row>
    <x:row r="2524" spans="1:30" x14ac:dyDescent="0.3">
      <x:c r="Y2524" s="0" t="s">
        <x:v>3218</x:v>
      </x:c>
    </x:row>
    <x:row r="2525" spans="1:30" x14ac:dyDescent="0.3">
      <x:c r="Y2525" s="0" t="s">
        <x:v>3219</x:v>
      </x:c>
    </x:row>
    <x:row r="2526" spans="1:30" x14ac:dyDescent="0.3">
      <x:c r="Y2526" s="0" t="s">
        <x:v>3220</x:v>
      </x:c>
    </x:row>
    <x:row r="2527" spans="1:30" x14ac:dyDescent="0.3">
      <x:c r="Y2527" s="0" t="s">
        <x:v>3221</x:v>
      </x:c>
    </x:row>
    <x:row r="2528" spans="1:30" x14ac:dyDescent="0.3">
      <x:c r="Y2528" s="0" t="s">
        <x:v>3222</x:v>
      </x:c>
    </x:row>
    <x:row r="2529" spans="1:30" x14ac:dyDescent="0.3">
      <x:c r="Y2529" s="0" t="s">
        <x:v>3223</x:v>
      </x:c>
    </x:row>
    <x:row r="2530" spans="1:30" x14ac:dyDescent="0.3">
      <x:c r="Y2530" s="0" t="s">
        <x:v>3224</x:v>
      </x:c>
    </x:row>
    <x:row r="2531" spans="1:30" x14ac:dyDescent="0.3">
      <x:c r="Y2531" s="0" t="s">
        <x:v>3225</x:v>
      </x:c>
    </x:row>
    <x:row r="2532" spans="1:30" x14ac:dyDescent="0.3">
      <x:c r="Y2532" s="0" t="s">
        <x:v>3226</x:v>
      </x:c>
    </x:row>
    <x:row r="2533" spans="1:30" x14ac:dyDescent="0.3">
      <x:c r="Y2533" s="0" t="s">
        <x:v>3227</x:v>
      </x:c>
    </x:row>
    <x:row r="2534" spans="1:30" x14ac:dyDescent="0.3">
      <x:c r="Y2534" s="0" t="s">
        <x:v>3228</x:v>
      </x:c>
    </x:row>
    <x:row r="2535" spans="1:30" x14ac:dyDescent="0.3">
      <x:c r="Y2535" s="0" t="s">
        <x:v>3229</x:v>
      </x:c>
    </x:row>
    <x:row r="2536" spans="1:30" x14ac:dyDescent="0.3">
      <x:c r="Y2536" s="0" t="s">
        <x:v>3230</x:v>
      </x:c>
    </x:row>
    <x:row r="2537" spans="1:30" x14ac:dyDescent="0.3">
      <x:c r="Y2537" s="0" t="s">
        <x:v>3231</x:v>
      </x:c>
    </x:row>
    <x:row r="2538" spans="1:30" x14ac:dyDescent="0.3">
      <x:c r="Y2538" s="0" t="s">
        <x:v>3232</x:v>
      </x:c>
    </x:row>
    <x:row r="2539" spans="1:30" x14ac:dyDescent="0.3">
      <x:c r="Y2539" s="0" t="s">
        <x:v>3233</x:v>
      </x:c>
    </x:row>
    <x:row r="2540" spans="1:30" x14ac:dyDescent="0.3">
      <x:c r="Y2540" s="0" t="s">
        <x:v>3234</x:v>
      </x:c>
    </x:row>
    <x:row r="2541" spans="1:30" x14ac:dyDescent="0.3">
      <x:c r="Y2541" s="0" t="s">
        <x:v>3235</x:v>
      </x:c>
    </x:row>
    <x:row r="2542" spans="1:30" x14ac:dyDescent="0.3">
      <x:c r="Y2542" s="0" t="s">
        <x:v>3236</x:v>
      </x:c>
    </x:row>
    <x:row r="2543" spans="1:30" x14ac:dyDescent="0.3">
      <x:c r="Y2543" s="0" t="s">
        <x:v>3237</x:v>
      </x:c>
    </x:row>
    <x:row r="2544" spans="1:30" x14ac:dyDescent="0.3">
      <x:c r="Y2544" s="0" t="s">
        <x:v>3238</x:v>
      </x:c>
    </x:row>
    <x:row r="2545" spans="1:30" x14ac:dyDescent="0.3">
      <x:c r="Y2545" s="0" t="s">
        <x:v>3239</x:v>
      </x:c>
    </x:row>
    <x:row r="2546" spans="1:30" x14ac:dyDescent="0.3">
      <x:c r="Y2546" s="0" t="s">
        <x:v>3240</x:v>
      </x:c>
    </x:row>
    <x:row r="2547" spans="1:30" x14ac:dyDescent="0.3">
      <x:c r="Y2547" s="0" t="s">
        <x:v>3241</x:v>
      </x:c>
    </x:row>
    <x:row r="2548" spans="1:30" x14ac:dyDescent="0.3">
      <x:c r="Y2548" s="0" t="s">
        <x:v>3242</x:v>
      </x:c>
    </x:row>
    <x:row r="2549" spans="1:30" x14ac:dyDescent="0.3">
      <x:c r="Y2549" s="0" t="s">
        <x:v>3243</x:v>
      </x:c>
    </x:row>
    <x:row r="2550" spans="1:30" x14ac:dyDescent="0.3">
      <x:c r="Y2550" s="0" t="s">
        <x:v>3244</x:v>
      </x:c>
    </x:row>
    <x:row r="2551" spans="1:30" x14ac:dyDescent="0.3">
      <x:c r="Y2551" s="0" t="s">
        <x:v>3245</x:v>
      </x:c>
    </x:row>
    <x:row r="2552" spans="1:30" x14ac:dyDescent="0.3">
      <x:c r="Y2552" s="0" t="s">
        <x:v>3246</x:v>
      </x:c>
    </x:row>
    <x:row r="2553" spans="1:30" x14ac:dyDescent="0.3">
      <x:c r="Y2553" s="0" t="s">
        <x:v>3247</x:v>
      </x:c>
    </x:row>
    <x:row r="2554" spans="1:30" x14ac:dyDescent="0.3">
      <x:c r="Y2554" s="0" t="s">
        <x:v>3248</x:v>
      </x:c>
    </x:row>
    <x:row r="2555" spans="1:30" x14ac:dyDescent="0.3">
      <x:c r="Y2555" s="0" t="s">
        <x:v>3249</x:v>
      </x:c>
    </x:row>
    <x:row r="2556" spans="1:30" x14ac:dyDescent="0.3">
      <x:c r="Y2556" s="0" t="s">
        <x:v>3250</x:v>
      </x:c>
    </x:row>
    <x:row r="2557" spans="1:30" x14ac:dyDescent="0.3">
      <x:c r="Y2557" s="0" t="s">
        <x:v>3251</x:v>
      </x:c>
    </x:row>
    <x:row r="2558" spans="1:30" x14ac:dyDescent="0.3">
      <x:c r="Y2558" s="0" t="s">
        <x:v>3252</x:v>
      </x:c>
    </x:row>
    <x:row r="2559" spans="1:30" x14ac:dyDescent="0.3">
      <x:c r="Y2559" s="0" t="s">
        <x:v>3253</x:v>
      </x:c>
    </x:row>
    <x:row r="2560" spans="1:30" x14ac:dyDescent="0.3">
      <x:c r="Y2560" s="0" t="s">
        <x:v>3254</x:v>
      </x:c>
    </x:row>
    <x:row r="2561" spans="1:30" x14ac:dyDescent="0.3">
      <x:c r="Y2561" s="0" t="s">
        <x:v>3255</x:v>
      </x:c>
    </x:row>
    <x:row r="2562" spans="1:30" x14ac:dyDescent="0.3">
      <x:c r="Y2562" s="0" t="s">
        <x:v>3256</x:v>
      </x:c>
    </x:row>
    <x:row r="2563" spans="1:30" x14ac:dyDescent="0.3">
      <x:c r="Y2563" s="0" t="s">
        <x:v>3257</x:v>
      </x:c>
    </x:row>
    <x:row r="2564" spans="1:30" x14ac:dyDescent="0.3">
      <x:c r="Y2564" s="0" t="s">
        <x:v>3258</x:v>
      </x:c>
    </x:row>
    <x:row r="2565" spans="1:30" x14ac:dyDescent="0.3">
      <x:c r="Y2565" s="0" t="s">
        <x:v>3259</x:v>
      </x:c>
    </x:row>
    <x:row r="2566" spans="1:30" x14ac:dyDescent="0.3">
      <x:c r="Y2566" s="0" t="s">
        <x:v>3260</x:v>
      </x:c>
    </x:row>
    <x:row r="2567" spans="1:30" x14ac:dyDescent="0.3">
      <x:c r="Y2567" s="0" t="s">
        <x:v>3261</x:v>
      </x:c>
    </x:row>
    <x:row r="2568" spans="1:30" x14ac:dyDescent="0.3">
      <x:c r="Y2568" s="0" t="s">
        <x:v>3262</x:v>
      </x:c>
    </x:row>
    <x:row r="2569" spans="1:30" x14ac:dyDescent="0.3">
      <x:c r="Y2569" s="0" t="s">
        <x:v>3263</x:v>
      </x:c>
    </x:row>
    <x:row r="2570" spans="1:30" x14ac:dyDescent="0.3">
      <x:c r="Y2570" s="0" t="s">
        <x:v>3264</x:v>
      </x:c>
    </x:row>
    <x:row r="2571" spans="1:30" x14ac:dyDescent="0.3">
      <x:c r="Y2571" s="0" t="s">
        <x:v>3265</x:v>
      </x:c>
    </x:row>
    <x:row r="2572" spans="1:30" x14ac:dyDescent="0.3">
      <x:c r="Y2572" s="0" t="s">
        <x:v>3266</x:v>
      </x:c>
    </x:row>
    <x:row r="2573" spans="1:30" x14ac:dyDescent="0.3">
      <x:c r="Y2573" s="0" t="s">
        <x:v>3267</x:v>
      </x:c>
    </x:row>
    <x:row r="2574" spans="1:30" x14ac:dyDescent="0.3">
      <x:c r="Y2574" s="0" t="s">
        <x:v>3268</x:v>
      </x:c>
    </x:row>
    <x:row r="2575" spans="1:30" x14ac:dyDescent="0.3">
      <x:c r="Y2575" s="0" t="s">
        <x:v>3269</x:v>
      </x:c>
    </x:row>
    <x:row r="2576" spans="1:30" x14ac:dyDescent="0.3">
      <x:c r="Y2576" s="0" t="s">
        <x:v>3270</x:v>
      </x:c>
    </x:row>
    <x:row r="2577" spans="1:30" x14ac:dyDescent="0.3">
      <x:c r="Y2577" s="0" t="s">
        <x:v>3271</x:v>
      </x:c>
    </x:row>
    <x:row r="2578" spans="1:30" x14ac:dyDescent="0.3">
      <x:c r="Y2578" s="0" t="s">
        <x:v>3272</x:v>
      </x:c>
    </x:row>
    <x:row r="2579" spans="1:30" x14ac:dyDescent="0.3">
      <x:c r="Y2579" s="0" t="s">
        <x:v>3273</x:v>
      </x:c>
    </x:row>
    <x:row r="2580" spans="1:30" x14ac:dyDescent="0.3">
      <x:c r="Y2580" s="0" t="s">
        <x:v>3274</x:v>
      </x:c>
    </x:row>
    <x:row r="2581" spans="1:30" x14ac:dyDescent="0.3">
      <x:c r="Y2581" s="0" t="s">
        <x:v>3275</x:v>
      </x:c>
    </x:row>
    <x:row r="2582" spans="1:30" x14ac:dyDescent="0.3">
      <x:c r="Y2582" s="0" t="s">
        <x:v>3276</x:v>
      </x:c>
    </x:row>
    <x:row r="2583" spans="1:30" x14ac:dyDescent="0.3">
      <x:c r="Y2583" s="0" t="s">
        <x:v>3277</x:v>
      </x:c>
    </x:row>
    <x:row r="2584" spans="1:30" x14ac:dyDescent="0.3">
      <x:c r="Y2584" s="0" t="s">
        <x:v>3278</x:v>
      </x:c>
    </x:row>
    <x:row r="2585" spans="1:30" x14ac:dyDescent="0.3">
      <x:c r="Y2585" s="0" t="s">
        <x:v>3279</x:v>
      </x:c>
    </x:row>
    <x:row r="2586" spans="1:30" x14ac:dyDescent="0.3">
      <x:c r="Y2586" s="0" t="s">
        <x:v>3280</x:v>
      </x:c>
    </x:row>
    <x:row r="2587" spans="1:30" x14ac:dyDescent="0.3">
      <x:c r="Y2587" s="0" t="s">
        <x:v>3281</x:v>
      </x:c>
    </x:row>
    <x:row r="2588" spans="1:30" x14ac:dyDescent="0.3">
      <x:c r="Y2588" s="0" t="s">
        <x:v>3282</x:v>
      </x:c>
    </x:row>
    <x:row r="2589" spans="1:30" x14ac:dyDescent="0.3">
      <x:c r="Y2589" s="0" t="s">
        <x:v>3283</x:v>
      </x:c>
    </x:row>
    <x:row r="2590" spans="1:30" x14ac:dyDescent="0.3">
      <x:c r="Y2590" s="0" t="s">
        <x:v>3284</x:v>
      </x:c>
    </x:row>
    <x:row r="2591" spans="1:30" x14ac:dyDescent="0.3">
      <x:c r="Y2591" s="0" t="s">
        <x:v>3285</x:v>
      </x:c>
    </x:row>
    <x:row r="2592" spans="1:30" x14ac:dyDescent="0.3">
      <x:c r="Y2592" s="0" t="s">
        <x:v>3286</x:v>
      </x:c>
    </x:row>
    <x:row r="2593" spans="1:30" x14ac:dyDescent="0.3">
      <x:c r="Y2593" s="0" t="s">
        <x:v>3287</x:v>
      </x:c>
    </x:row>
    <x:row r="2594" spans="1:30" x14ac:dyDescent="0.3">
      <x:c r="Y2594" s="0" t="s">
        <x:v>3288</x:v>
      </x:c>
    </x:row>
    <x:row r="2595" spans="1:30" x14ac:dyDescent="0.3">
      <x:c r="Y2595" s="0" t="s">
        <x:v>3289</x:v>
      </x:c>
    </x:row>
    <x:row r="2596" spans="1:30" x14ac:dyDescent="0.3">
      <x:c r="Y2596" s="0" t="s">
        <x:v>3290</x:v>
      </x:c>
    </x:row>
    <x:row r="2597" spans="1:30" x14ac:dyDescent="0.3">
      <x:c r="Y2597" s="0" t="s">
        <x:v>3291</x:v>
      </x:c>
    </x:row>
    <x:row r="2598" spans="1:30" x14ac:dyDescent="0.3">
      <x:c r="Y2598" s="0" t="s">
        <x:v>3292</x:v>
      </x:c>
    </x:row>
    <x:row r="2599" spans="1:30" x14ac:dyDescent="0.3">
      <x:c r="Y2599" s="0" t="s">
        <x:v>3293</x:v>
      </x:c>
    </x:row>
    <x:row r="2600" spans="1:30" x14ac:dyDescent="0.3">
      <x:c r="Y2600" s="0" t="s">
        <x:v>3294</x:v>
      </x:c>
    </x:row>
    <x:row r="2601" spans="1:30" x14ac:dyDescent="0.3">
      <x:c r="Y2601" s="0" t="s">
        <x:v>3295</x:v>
      </x:c>
    </x:row>
    <x:row r="2602" spans="1:30" x14ac:dyDescent="0.3">
      <x:c r="Y2602" s="0" t="s">
        <x:v>3296</x:v>
      </x:c>
    </x:row>
    <x:row r="2603" spans="1:30" x14ac:dyDescent="0.3">
      <x:c r="Y2603" s="0" t="s">
        <x:v>3297</x:v>
      </x:c>
    </x:row>
    <x:row r="2604" spans="1:30" x14ac:dyDescent="0.3">
      <x:c r="Y2604" s="0" t="s">
        <x:v>3298</x:v>
      </x:c>
    </x:row>
    <x:row r="2605" spans="1:30" x14ac:dyDescent="0.3">
      <x:c r="Y2605" s="0" t="s">
        <x:v>3299</x:v>
      </x:c>
    </x:row>
    <x:row r="2606" spans="1:30" x14ac:dyDescent="0.3">
      <x:c r="Y2606" s="0" t="s">
        <x:v>3300</x:v>
      </x:c>
    </x:row>
    <x:row r="2607" spans="1:30" x14ac:dyDescent="0.3">
      <x:c r="Y2607" s="0" t="s">
        <x:v>3301</x:v>
      </x:c>
    </x:row>
    <x:row r="2608" spans="1:30" x14ac:dyDescent="0.3">
      <x:c r="Y2608" s="0" t="s">
        <x:v>3302</x:v>
      </x:c>
    </x:row>
    <x:row r="2609" spans="1:30" x14ac:dyDescent="0.3">
      <x:c r="Y2609" s="0" t="s">
        <x:v>3303</x:v>
      </x:c>
    </x:row>
    <x:row r="2610" spans="1:30" x14ac:dyDescent="0.3">
      <x:c r="Y2610" s="0" t="s">
        <x:v>3304</x:v>
      </x:c>
    </x:row>
    <x:row r="2611" spans="1:30" x14ac:dyDescent="0.3">
      <x:c r="Y2611" s="0" t="s">
        <x:v>3305</x:v>
      </x:c>
    </x:row>
    <x:row r="2612" spans="1:30" x14ac:dyDescent="0.3">
      <x:c r="Y2612" s="0" t="s">
        <x:v>3306</x:v>
      </x:c>
    </x:row>
    <x:row r="2613" spans="1:30" x14ac:dyDescent="0.3">
      <x:c r="Y2613" s="0" t="s">
        <x:v>3307</x:v>
      </x:c>
    </x:row>
    <x:row r="2614" spans="1:30" x14ac:dyDescent="0.3">
      <x:c r="Y2614" s="0" t="s">
        <x:v>3308</x:v>
      </x:c>
    </x:row>
    <x:row r="2615" spans="1:30" x14ac:dyDescent="0.3">
      <x:c r="Y2615" s="0" t="s">
        <x:v>3309</x:v>
      </x:c>
    </x:row>
    <x:row r="2616" spans="1:30" x14ac:dyDescent="0.3">
      <x:c r="Y2616" s="0" t="s">
        <x:v>3310</x:v>
      </x:c>
    </x:row>
    <x:row r="2617" spans="1:30" x14ac:dyDescent="0.3">
      <x:c r="Y2617" s="0" t="s">
        <x:v>3311</x:v>
      </x:c>
    </x:row>
    <x:row r="2618" spans="1:30" x14ac:dyDescent="0.3">
      <x:c r="Y2618" s="0" t="s">
        <x:v>3312</x:v>
      </x:c>
    </x:row>
    <x:row r="2619" spans="1:30" x14ac:dyDescent="0.3">
      <x:c r="Y2619" s="0" t="s">
        <x:v>3313</x:v>
      </x:c>
    </x:row>
    <x:row r="2620" spans="1:30" x14ac:dyDescent="0.3">
      <x:c r="Y2620" s="0" t="s">
        <x:v>3314</x:v>
      </x:c>
    </x:row>
    <x:row r="2621" spans="1:30" x14ac:dyDescent="0.3">
      <x:c r="Y2621" s="0" t="s">
        <x:v>3315</x:v>
      </x:c>
    </x:row>
    <x:row r="2622" spans="1:30" x14ac:dyDescent="0.3">
      <x:c r="Y2622" s="0" t="s">
        <x:v>3316</x:v>
      </x:c>
    </x:row>
    <x:row r="2623" spans="1:30" x14ac:dyDescent="0.3">
      <x:c r="Y2623" s="0" t="s">
        <x:v>3317</x:v>
      </x:c>
    </x:row>
    <x:row r="2624" spans="1:30" x14ac:dyDescent="0.3">
      <x:c r="Y2624" s="0" t="s">
        <x:v>3318</x:v>
      </x:c>
    </x:row>
    <x:row r="2625" spans="1:30" x14ac:dyDescent="0.3">
      <x:c r="Y2625" s="0" t="s">
        <x:v>3319</x:v>
      </x:c>
    </x:row>
    <x:row r="2626" spans="1:30" x14ac:dyDescent="0.3">
      <x:c r="Y2626" s="0" t="s">
        <x:v>3320</x:v>
      </x:c>
    </x:row>
    <x:row r="2627" spans="1:30" x14ac:dyDescent="0.3">
      <x:c r="Y2627" s="0" t="s">
        <x:v>3321</x:v>
      </x:c>
    </x:row>
    <x:row r="2628" spans="1:30" x14ac:dyDescent="0.3">
      <x:c r="Y2628" s="0" t="s">
        <x:v>3322</x:v>
      </x:c>
    </x:row>
    <x:row r="2629" spans="1:30" x14ac:dyDescent="0.3">
      <x:c r="Y2629" s="0" t="s">
        <x:v>3323</x:v>
      </x:c>
    </x:row>
    <x:row r="2630" spans="1:30" x14ac:dyDescent="0.3">
      <x:c r="Y2630" s="0" t="s">
        <x:v>3324</x:v>
      </x:c>
    </x:row>
    <x:row r="2631" spans="1:30" x14ac:dyDescent="0.3">
      <x:c r="Y2631" s="0" t="s">
        <x:v>3325</x:v>
      </x:c>
    </x:row>
    <x:row r="2632" spans="1:30" x14ac:dyDescent="0.3">
      <x:c r="Y2632" s="0" t="s">
        <x:v>3326</x:v>
      </x:c>
    </x:row>
    <x:row r="2633" spans="1:30" x14ac:dyDescent="0.3">
      <x:c r="Y2633" s="0" t="s">
        <x:v>3327</x:v>
      </x:c>
    </x:row>
    <x:row r="2634" spans="1:30" x14ac:dyDescent="0.3">
      <x:c r="Y2634" s="0" t="s">
        <x:v>3328</x:v>
      </x:c>
    </x:row>
    <x:row r="2635" spans="1:30" x14ac:dyDescent="0.3">
      <x:c r="Y2635" s="0" t="s">
        <x:v>3329</x:v>
      </x:c>
    </x:row>
    <x:row r="2636" spans="1:30" x14ac:dyDescent="0.3">
      <x:c r="Y2636" s="0" t="s">
        <x:v>3330</x:v>
      </x:c>
    </x:row>
    <x:row r="2637" spans="1:30" x14ac:dyDescent="0.3">
      <x:c r="Y2637" s="0" t="s">
        <x:v>3331</x:v>
      </x:c>
    </x:row>
    <x:row r="2638" spans="1:30" x14ac:dyDescent="0.3">
      <x:c r="Y2638" s="0" t="s">
        <x:v>3332</x:v>
      </x:c>
    </x:row>
    <x:row r="2639" spans="1:30" x14ac:dyDescent="0.3">
      <x:c r="Y2639" s="0" t="s">
        <x:v>3333</x:v>
      </x:c>
    </x:row>
    <x:row r="2640" spans="1:30" x14ac:dyDescent="0.3">
      <x:c r="Y2640" s="0" t="s">
        <x:v>3334</x:v>
      </x:c>
    </x:row>
    <x:row r="2641" spans="1:30" x14ac:dyDescent="0.3">
      <x:c r="Y2641" s="0" t="s">
        <x:v>3335</x:v>
      </x:c>
    </x:row>
    <x:row r="2642" spans="1:30" x14ac:dyDescent="0.3">
      <x:c r="Y2642" s="0" t="s">
        <x:v>3336</x:v>
      </x:c>
    </x:row>
    <x:row r="2643" spans="1:30" x14ac:dyDescent="0.3">
      <x:c r="Y2643" s="0" t="s">
        <x:v>3337</x:v>
      </x:c>
    </x:row>
    <x:row r="2644" spans="1:30" x14ac:dyDescent="0.3">
      <x:c r="Y2644" s="0" t="s">
        <x:v>3338</x:v>
      </x:c>
    </x:row>
    <x:row r="2645" spans="1:30" x14ac:dyDescent="0.3">
      <x:c r="Y2645" s="0" t="s">
        <x:v>3339</x:v>
      </x:c>
    </x:row>
    <x:row r="2646" spans="1:30" x14ac:dyDescent="0.3">
      <x:c r="Y2646" s="0" t="s">
        <x:v>3340</x:v>
      </x:c>
    </x:row>
    <x:row r="2647" spans="1:30" x14ac:dyDescent="0.3">
      <x:c r="Y2647" s="0" t="s">
        <x:v>3341</x:v>
      </x:c>
    </x:row>
    <x:row r="2648" spans="1:30" x14ac:dyDescent="0.3">
      <x:c r="Y2648" s="0" t="s">
        <x:v>3342</x:v>
      </x:c>
    </x:row>
    <x:row r="2649" spans="1:30" x14ac:dyDescent="0.3">
      <x:c r="Y2649" s="0" t="s">
        <x:v>3343</x:v>
      </x:c>
    </x:row>
    <x:row r="2650" spans="1:30" x14ac:dyDescent="0.3">
      <x:c r="Y2650" s="0" t="s">
        <x:v>3344</x:v>
      </x:c>
    </x:row>
    <x:row r="2651" spans="1:30" x14ac:dyDescent="0.3">
      <x:c r="Y2651" s="0" t="s">
        <x:v>3345</x:v>
      </x:c>
    </x:row>
    <x:row r="2652" spans="1:30" x14ac:dyDescent="0.3">
      <x:c r="Y2652" s="0" t="s">
        <x:v>3346</x:v>
      </x:c>
    </x:row>
    <x:row r="2653" spans="1:30" x14ac:dyDescent="0.3">
      <x:c r="Y2653" s="0" t="s">
        <x:v>3347</x:v>
      </x:c>
    </x:row>
    <x:row r="2654" spans="1:30" x14ac:dyDescent="0.3">
      <x:c r="Y2654" s="0" t="s">
        <x:v>3348</x:v>
      </x:c>
    </x:row>
    <x:row r="2655" spans="1:30" x14ac:dyDescent="0.3">
      <x:c r="Y2655" s="0" t="s">
        <x:v>3349</x:v>
      </x:c>
    </x:row>
    <x:row r="2656" spans="1:30" x14ac:dyDescent="0.3">
      <x:c r="Y2656" s="0" t="s">
        <x:v>3350</x:v>
      </x:c>
    </x:row>
    <x:row r="2657" spans="1:30" x14ac:dyDescent="0.3">
      <x:c r="Y2657" s="0" t="s">
        <x:v>3351</x:v>
      </x:c>
    </x:row>
    <x:row r="2658" spans="1:30" x14ac:dyDescent="0.3">
      <x:c r="Y2658" s="0" t="s">
        <x:v>3352</x:v>
      </x:c>
    </x:row>
    <x:row r="2659" spans="1:30" x14ac:dyDescent="0.3">
      <x:c r="Y2659" s="0" t="s">
        <x:v>3353</x:v>
      </x:c>
    </x:row>
    <x:row r="2660" spans="1:30" x14ac:dyDescent="0.3">
      <x:c r="Y2660" s="0" t="s">
        <x:v>3354</x:v>
      </x:c>
    </x:row>
    <x:row r="2661" spans="1:30" x14ac:dyDescent="0.3">
      <x:c r="Y2661" s="0" t="s">
        <x:v>3355</x:v>
      </x:c>
    </x:row>
    <x:row r="2662" spans="1:30" x14ac:dyDescent="0.3">
      <x:c r="Y2662" s="0" t="s">
        <x:v>3356</x:v>
      </x:c>
    </x:row>
    <x:row r="2663" spans="1:30" x14ac:dyDescent="0.3">
      <x:c r="Y2663" s="0" t="s">
        <x:v>3357</x:v>
      </x:c>
    </x:row>
    <x:row r="2664" spans="1:30" x14ac:dyDescent="0.3">
      <x:c r="Y2664" s="0" t="s">
        <x:v>3358</x:v>
      </x:c>
    </x:row>
    <x:row r="2665" spans="1:30" x14ac:dyDescent="0.3">
      <x:c r="Y2665" s="0" t="s">
        <x:v>3359</x:v>
      </x:c>
    </x:row>
    <x:row r="2666" spans="1:30" x14ac:dyDescent="0.3">
      <x:c r="Y2666" s="0" t="s">
        <x:v>3360</x:v>
      </x:c>
    </x:row>
    <x:row r="2667" spans="1:30" x14ac:dyDescent="0.3">
      <x:c r="Y2667" s="0" t="s">
        <x:v>3361</x:v>
      </x:c>
    </x:row>
    <x:row r="2668" spans="1:30" x14ac:dyDescent="0.3">
      <x:c r="Y2668" s="0" t="s">
        <x:v>3362</x:v>
      </x:c>
    </x:row>
    <x:row r="2669" spans="1:30" x14ac:dyDescent="0.3">
      <x:c r="Y2669" s="0" t="s">
        <x:v>3363</x:v>
      </x:c>
    </x:row>
    <x:row r="2670" spans="1:30" x14ac:dyDescent="0.3">
      <x:c r="Y2670" s="0" t="s">
        <x:v>3364</x:v>
      </x:c>
    </x:row>
    <x:row r="2671" spans="1:30" x14ac:dyDescent="0.3">
      <x:c r="Y2671" s="0" t="s">
        <x:v>3365</x:v>
      </x:c>
    </x:row>
    <x:row r="2672" spans="1:30" x14ac:dyDescent="0.3">
      <x:c r="Y2672" s="0" t="s">
        <x:v>3366</x:v>
      </x:c>
    </x:row>
    <x:row r="2673" spans="1:30" x14ac:dyDescent="0.3">
      <x:c r="Y2673" s="0" t="s">
        <x:v>3367</x:v>
      </x:c>
    </x:row>
    <x:row r="2674" spans="1:30" x14ac:dyDescent="0.3">
      <x:c r="Y2674" s="0" t="s">
        <x:v>3368</x:v>
      </x:c>
    </x:row>
    <x:row r="2675" spans="1:30" x14ac:dyDescent="0.3">
      <x:c r="Y2675" s="0" t="s">
        <x:v>3369</x:v>
      </x:c>
    </x:row>
    <x:row r="2676" spans="1:30" x14ac:dyDescent="0.3">
      <x:c r="Y2676" s="0" t="s">
        <x:v>3370</x:v>
      </x:c>
    </x:row>
    <x:row r="2677" spans="1:30" x14ac:dyDescent="0.3">
      <x:c r="Y2677" s="0" t="s">
        <x:v>3371</x:v>
      </x:c>
    </x:row>
    <x:row r="2678" spans="1:30" x14ac:dyDescent="0.3">
      <x:c r="Y2678" s="0" t="s">
        <x:v>3372</x:v>
      </x:c>
    </x:row>
    <x:row r="2679" spans="1:30" x14ac:dyDescent="0.3">
      <x:c r="Y2679" s="0" t="s">
        <x:v>3373</x:v>
      </x:c>
    </x:row>
    <x:row r="2680" spans="1:30" x14ac:dyDescent="0.3">
      <x:c r="Y2680" s="0" t="s">
        <x:v>3374</x:v>
      </x:c>
    </x:row>
    <x:row r="2681" spans="1:30" x14ac:dyDescent="0.3">
      <x:c r="Y2681" s="0" t="s">
        <x:v>3375</x:v>
      </x:c>
    </x:row>
    <x:row r="2682" spans="1:30" x14ac:dyDescent="0.3">
      <x:c r="Y2682" s="0" t="s">
        <x:v>3376</x:v>
      </x:c>
    </x:row>
    <x:row r="2683" spans="1:30" x14ac:dyDescent="0.3">
      <x:c r="Y2683" s="0" t="s">
        <x:v>3377</x:v>
      </x:c>
    </x:row>
    <x:row r="2684" spans="1:30" x14ac:dyDescent="0.3">
      <x:c r="Y2684" s="0" t="s">
        <x:v>3378</x:v>
      </x:c>
    </x:row>
    <x:row r="2685" spans="1:30" x14ac:dyDescent="0.3">
      <x:c r="Y2685" s="0" t="s">
        <x:v>3379</x:v>
      </x:c>
    </x:row>
    <x:row r="2686" spans="1:30" x14ac:dyDescent="0.3">
      <x:c r="Y2686" s="0" t="s">
        <x:v>3380</x:v>
      </x:c>
    </x:row>
    <x:row r="2687" spans="1:30" x14ac:dyDescent="0.3">
      <x:c r="Y2687" s="0" t="s">
        <x:v>3381</x:v>
      </x:c>
    </x:row>
    <x:row r="2688" spans="1:30" x14ac:dyDescent="0.3">
      <x:c r="Y2688" s="0" t="s">
        <x:v>3382</x:v>
      </x:c>
    </x:row>
    <x:row r="2689" spans="1:30" x14ac:dyDescent="0.3">
      <x:c r="Y2689" s="0" t="s">
        <x:v>3383</x:v>
      </x:c>
    </x:row>
    <x:row r="2690" spans="1:30" x14ac:dyDescent="0.3">
      <x:c r="Y2690" s="0" t="s">
        <x:v>3384</x:v>
      </x:c>
    </x:row>
    <x:row r="2691" spans="1:30" x14ac:dyDescent="0.3">
      <x:c r="Y2691" s="0" t="s">
        <x:v>3385</x:v>
      </x:c>
    </x:row>
    <x:row r="2692" spans="1:30" x14ac:dyDescent="0.3">
      <x:c r="Y2692" s="0" t="s">
        <x:v>3386</x:v>
      </x:c>
    </x:row>
    <x:row r="2693" spans="1:30" x14ac:dyDescent="0.3">
      <x:c r="Y2693" s="0" t="s">
        <x:v>3387</x:v>
      </x:c>
    </x:row>
    <x:row r="2694" spans="1:30" x14ac:dyDescent="0.3">
      <x:c r="Y2694" s="0" t="s">
        <x:v>3388</x:v>
      </x:c>
    </x:row>
    <x:row r="2695" spans="1:30" x14ac:dyDescent="0.3">
      <x:c r="Y2695" s="0" t="s">
        <x:v>3389</x:v>
      </x:c>
    </x:row>
    <x:row r="2696" spans="1:30" x14ac:dyDescent="0.3">
      <x:c r="Y2696" s="0" t="s">
        <x:v>3390</x:v>
      </x:c>
    </x:row>
    <x:row r="2697" spans="1:30" x14ac:dyDescent="0.3">
      <x:c r="Y2697" s="0" t="s">
        <x:v>3391</x:v>
      </x:c>
    </x:row>
    <x:row r="2698" spans="1:30" x14ac:dyDescent="0.3">
      <x:c r="Y2698" s="0" t="s">
        <x:v>3392</x:v>
      </x:c>
    </x:row>
    <x:row r="2699" spans="1:30" x14ac:dyDescent="0.3">
      <x:c r="Y2699" s="0" t="s">
        <x:v>3393</x:v>
      </x:c>
    </x:row>
    <x:row r="2700" spans="1:30" x14ac:dyDescent="0.3">
      <x:c r="Y2700" s="0" t="s">
        <x:v>3394</x:v>
      </x:c>
    </x:row>
    <x:row r="2701" spans="1:30" x14ac:dyDescent="0.3">
      <x:c r="Y2701" s="0" t="s">
        <x:v>3395</x:v>
      </x:c>
    </x:row>
    <x:row r="2702" spans="1:30" x14ac:dyDescent="0.3">
      <x:c r="Y2702" s="0" t="s">
        <x:v>3396</x:v>
      </x:c>
    </x:row>
    <x:row r="2703" spans="1:30" x14ac:dyDescent="0.3">
      <x:c r="Y2703" s="0" t="s">
        <x:v>3397</x:v>
      </x:c>
    </x:row>
    <x:row r="2704" spans="1:30" x14ac:dyDescent="0.3">
      <x:c r="Y2704" s="0" t="s">
        <x:v>3398</x:v>
      </x:c>
    </x:row>
    <x:row r="2705" spans="1:30" x14ac:dyDescent="0.3">
      <x:c r="Y2705" s="0" t="s">
        <x:v>3399</x:v>
      </x:c>
    </x:row>
    <x:row r="2706" spans="1:30" x14ac:dyDescent="0.3">
      <x:c r="Y2706" s="0" t="s">
        <x:v>3400</x:v>
      </x:c>
    </x:row>
    <x:row r="2707" spans="1:30" x14ac:dyDescent="0.3">
      <x:c r="Y2707" s="0" t="s">
        <x:v>3401</x:v>
      </x:c>
    </x:row>
    <x:row r="2708" spans="1:30" x14ac:dyDescent="0.3">
      <x:c r="Y2708" s="0" t="s">
        <x:v>3402</x:v>
      </x:c>
    </x:row>
    <x:row r="2709" spans="1:30" x14ac:dyDescent="0.3">
      <x:c r="Y2709" s="0" t="s">
        <x:v>3403</x:v>
      </x:c>
    </x:row>
    <x:row r="2710" spans="1:30" x14ac:dyDescent="0.3">
      <x:c r="Y2710" s="0" t="s">
        <x:v>3404</x:v>
      </x:c>
    </x:row>
    <x:row r="2711" spans="1:30" x14ac:dyDescent="0.3">
      <x:c r="Y2711" s="0" t="s">
        <x:v>3405</x:v>
      </x:c>
    </x:row>
    <x:row r="2712" spans="1:30" x14ac:dyDescent="0.3">
      <x:c r="Y2712" s="0" t="s">
        <x:v>3406</x:v>
      </x:c>
    </x:row>
    <x:row r="2713" spans="1:30" x14ac:dyDescent="0.3">
      <x:c r="Y2713" s="0" t="s">
        <x:v>3407</x:v>
      </x:c>
    </x:row>
    <x:row r="2714" spans="1:30" x14ac:dyDescent="0.3">
      <x:c r="Y2714" s="0" t="s">
        <x:v>3408</x:v>
      </x:c>
    </x:row>
    <x:row r="2715" spans="1:30" x14ac:dyDescent="0.3">
      <x:c r="Y2715" s="0" t="s">
        <x:v>3409</x:v>
      </x:c>
    </x:row>
    <x:row r="2716" spans="1:30" x14ac:dyDescent="0.3">
      <x:c r="Y2716" s="0" t="s">
        <x:v>3410</x:v>
      </x:c>
    </x:row>
    <x:row r="2717" spans="1:30" x14ac:dyDescent="0.3">
      <x:c r="Y2717" s="0" t="s">
        <x:v>3411</x:v>
      </x:c>
    </x:row>
    <x:row r="2718" spans="1:30" x14ac:dyDescent="0.3">
      <x:c r="Y2718" s="0" t="s">
        <x:v>3412</x:v>
      </x:c>
    </x:row>
    <x:row r="2719" spans="1:30" x14ac:dyDescent="0.3">
      <x:c r="Y2719" s="0" t="s">
        <x:v>3413</x:v>
      </x:c>
    </x:row>
    <x:row r="2720" spans="1:30" x14ac:dyDescent="0.3">
      <x:c r="Y2720" s="0" t="s">
        <x:v>3414</x:v>
      </x:c>
    </x:row>
    <x:row r="2721" spans="1:30" x14ac:dyDescent="0.3">
      <x:c r="Y2721" s="0" t="s">
        <x:v>3415</x:v>
      </x:c>
    </x:row>
    <x:row r="2722" spans="1:30" x14ac:dyDescent="0.3">
      <x:c r="Y2722" s="0" t="s">
        <x:v>3416</x:v>
      </x:c>
    </x:row>
    <x:row r="2723" spans="1:30" x14ac:dyDescent="0.3">
      <x:c r="Y2723" s="0" t="s">
        <x:v>3417</x:v>
      </x:c>
    </x:row>
    <x:row r="2724" spans="1:30" x14ac:dyDescent="0.3">
      <x:c r="Y2724" s="0" t="s">
        <x:v>3418</x:v>
      </x:c>
    </x:row>
    <x:row r="2725" spans="1:30" x14ac:dyDescent="0.3">
      <x:c r="Y2725" s="0" t="s">
        <x:v>3419</x:v>
      </x:c>
    </x:row>
    <x:row r="2726" spans="1:30" x14ac:dyDescent="0.3">
      <x:c r="Y2726" s="0" t="s">
        <x:v>3420</x:v>
      </x:c>
    </x:row>
    <x:row r="2727" spans="1:30" x14ac:dyDescent="0.3">
      <x:c r="Y2727" s="0" t="s">
        <x:v>3421</x:v>
      </x:c>
    </x:row>
    <x:row r="2728" spans="1:30" x14ac:dyDescent="0.3">
      <x:c r="Y2728" s="0" t="s">
        <x:v>3422</x:v>
      </x:c>
    </x:row>
    <x:row r="2729" spans="1:30" x14ac:dyDescent="0.3">
      <x:c r="Y2729" s="0" t="s">
        <x:v>3423</x:v>
      </x:c>
    </x:row>
    <x:row r="2730" spans="1:30" x14ac:dyDescent="0.3">
      <x:c r="Y2730" s="0" t="s">
        <x:v>3424</x:v>
      </x:c>
    </x:row>
    <x:row r="2731" spans="1:30" x14ac:dyDescent="0.3">
      <x:c r="Y2731" s="0" t="s">
        <x:v>3425</x:v>
      </x:c>
    </x:row>
    <x:row r="2732" spans="1:30" x14ac:dyDescent="0.3">
      <x:c r="Y2732" s="0" t="s">
        <x:v>3426</x:v>
      </x:c>
    </x:row>
    <x:row r="2733" spans="1:30" x14ac:dyDescent="0.3">
      <x:c r="Y2733" s="0" t="s">
        <x:v>3427</x:v>
      </x:c>
    </x:row>
    <x:row r="2734" spans="1:30" x14ac:dyDescent="0.3">
      <x:c r="Y2734" s="0" t="s">
        <x:v>3428</x:v>
      </x:c>
    </x:row>
    <x:row r="2735" spans="1:30" x14ac:dyDescent="0.3">
      <x:c r="Y2735" s="0" t="s">
        <x:v>3429</x:v>
      </x:c>
    </x:row>
    <x:row r="2736" spans="1:30" x14ac:dyDescent="0.3">
      <x:c r="Y2736" s="0" t="s">
        <x:v>3430</x:v>
      </x:c>
    </x:row>
    <x:row r="2737" spans="1:30" x14ac:dyDescent="0.3">
      <x:c r="Y2737" s="0" t="s">
        <x:v>3431</x:v>
      </x:c>
    </x:row>
    <x:row r="2738" spans="1:30" x14ac:dyDescent="0.3">
      <x:c r="Y2738" s="0" t="s">
        <x:v>3432</x:v>
      </x:c>
    </x:row>
    <x:row r="2739" spans="1:30" x14ac:dyDescent="0.3">
      <x:c r="Y2739" s="0" t="s">
        <x:v>3433</x:v>
      </x:c>
    </x:row>
    <x:row r="2740" spans="1:30" x14ac:dyDescent="0.3">
      <x:c r="Y2740" s="0" t="s">
        <x:v>3434</x:v>
      </x:c>
    </x:row>
    <x:row r="2741" spans="1:30" x14ac:dyDescent="0.3">
      <x:c r="Y2741" s="0" t="s">
        <x:v>3435</x:v>
      </x:c>
    </x:row>
    <x:row r="2742" spans="1:30" x14ac:dyDescent="0.3">
      <x:c r="Y2742" s="0" t="s">
        <x:v>3436</x:v>
      </x:c>
    </x:row>
    <x:row r="2743" spans="1:30" x14ac:dyDescent="0.3">
      <x:c r="Y2743" s="0" t="s">
        <x:v>3437</x:v>
      </x:c>
    </x:row>
    <x:row r="2744" spans="1:30" x14ac:dyDescent="0.3">
      <x:c r="Y2744" s="0" t="s">
        <x:v>3438</x:v>
      </x:c>
    </x:row>
    <x:row r="2745" spans="1:30" x14ac:dyDescent="0.3">
      <x:c r="Y2745" s="0" t="s">
        <x:v>3439</x:v>
      </x:c>
    </x:row>
    <x:row r="2746" spans="1:30" x14ac:dyDescent="0.3">
      <x:c r="Y2746" s="0" t="s">
        <x:v>3440</x:v>
      </x:c>
    </x:row>
    <x:row r="2747" spans="1:30" x14ac:dyDescent="0.3">
      <x:c r="Y2747" s="0" t="s">
        <x:v>3441</x:v>
      </x:c>
    </x:row>
    <x:row r="2748" spans="1:30" x14ac:dyDescent="0.3">
      <x:c r="Y2748" s="0" t="s">
        <x:v>3442</x:v>
      </x:c>
    </x:row>
    <x:row r="2749" spans="1:30" x14ac:dyDescent="0.3">
      <x:c r="Y2749" s="0" t="s">
        <x:v>3443</x:v>
      </x:c>
    </x:row>
    <x:row r="2750" spans="1:30" x14ac:dyDescent="0.3">
      <x:c r="Y2750" s="0" t="s">
        <x:v>3444</x:v>
      </x:c>
    </x:row>
    <x:row r="2751" spans="1:30" x14ac:dyDescent="0.3">
      <x:c r="Y2751" s="0" t="s">
        <x:v>3445</x:v>
      </x:c>
    </x:row>
    <x:row r="2752" spans="1:30" x14ac:dyDescent="0.3">
      <x:c r="Y2752" s="0" t="s">
        <x:v>3446</x:v>
      </x:c>
    </x:row>
    <x:row r="2753" spans="1:30" x14ac:dyDescent="0.3">
      <x:c r="Y2753" s="0" t="s">
        <x:v>3447</x:v>
      </x:c>
    </x:row>
    <x:row r="2754" spans="1:30" x14ac:dyDescent="0.3">
      <x:c r="Y2754" s="0" t="s">
        <x:v>3448</x:v>
      </x:c>
    </x:row>
    <x:row r="2755" spans="1:30" x14ac:dyDescent="0.3">
      <x:c r="Y2755" s="0" t="s">
        <x:v>3449</x:v>
      </x:c>
    </x:row>
    <x:row r="2756" spans="1:30" x14ac:dyDescent="0.3">
      <x:c r="Y2756" s="0" t="s">
        <x:v>3450</x:v>
      </x:c>
    </x:row>
    <x:row r="2757" spans="1:30" x14ac:dyDescent="0.3">
      <x:c r="Y2757" s="0" t="s">
        <x:v>3451</x:v>
      </x:c>
    </x:row>
    <x:row r="2758" spans="1:30" x14ac:dyDescent="0.3">
      <x:c r="Y2758" s="0" t="s">
        <x:v>3452</x:v>
      </x:c>
    </x:row>
    <x:row r="2759" spans="1:30" x14ac:dyDescent="0.3">
      <x:c r="Y2759" s="0" t="s">
        <x:v>3453</x:v>
      </x:c>
    </x:row>
    <x:row r="2760" spans="1:30" x14ac:dyDescent="0.3">
      <x:c r="Y2760" s="0" t="s">
        <x:v>3454</x:v>
      </x:c>
    </x:row>
    <x:row r="2761" spans="1:30" x14ac:dyDescent="0.3">
      <x:c r="Y2761" s="0" t="s">
        <x:v>3455</x:v>
      </x:c>
    </x:row>
    <x:row r="2762" spans="1:30" x14ac:dyDescent="0.3">
      <x:c r="Y2762" s="0" t="s">
        <x:v>3456</x:v>
      </x:c>
    </x:row>
    <x:row r="2763" spans="1:30" x14ac:dyDescent="0.3">
      <x:c r="Y2763" s="0" t="s">
        <x:v>3457</x:v>
      </x:c>
    </x:row>
    <x:row r="2764" spans="1:30" x14ac:dyDescent="0.3">
      <x:c r="Y2764" s="0" t="s">
        <x:v>3458</x:v>
      </x:c>
    </x:row>
    <x:row r="2765" spans="1:30" x14ac:dyDescent="0.3">
      <x:c r="Y2765" s="0" t="s">
        <x:v>3459</x:v>
      </x:c>
    </x:row>
    <x:row r="2766" spans="1:30" x14ac:dyDescent="0.3">
      <x:c r="Y2766" s="0" t="s">
        <x:v>3460</x:v>
      </x:c>
    </x:row>
    <x:row r="2767" spans="1:30" x14ac:dyDescent="0.3">
      <x:c r="Y2767" s="0" t="s">
        <x:v>3461</x:v>
      </x:c>
    </x:row>
    <x:row r="2768" spans="1:30" x14ac:dyDescent="0.3">
      <x:c r="Y2768" s="0" t="s">
        <x:v>3462</x:v>
      </x:c>
    </x:row>
    <x:row r="2769" spans="1:30" x14ac:dyDescent="0.3">
      <x:c r="Y2769" s="0" t="s">
        <x:v>3463</x:v>
      </x:c>
    </x:row>
    <x:row r="2770" spans="1:30" x14ac:dyDescent="0.3">
      <x:c r="Y2770" s="0" t="s">
        <x:v>3464</x:v>
      </x:c>
    </x:row>
    <x:row r="2771" spans="1:30" x14ac:dyDescent="0.3">
      <x:c r="Y2771" s="0" t="s">
        <x:v>3465</x:v>
      </x:c>
    </x:row>
    <x:row r="2772" spans="1:30" x14ac:dyDescent="0.3">
      <x:c r="Y2772" s="0" t="s">
        <x:v>3466</x:v>
      </x:c>
    </x:row>
    <x:row r="2773" spans="1:30" x14ac:dyDescent="0.3">
      <x:c r="Y2773" s="0" t="s">
        <x:v>3467</x:v>
      </x:c>
    </x:row>
    <x:row r="2774" spans="1:30" x14ac:dyDescent="0.3">
      <x:c r="Y2774" s="0" t="s">
        <x:v>3468</x:v>
      </x:c>
    </x:row>
    <x:row r="2775" spans="1:30" x14ac:dyDescent="0.3">
      <x:c r="Y2775" s="0" t="s">
        <x:v>3469</x:v>
      </x:c>
    </x:row>
    <x:row r="2776" spans="1:30" x14ac:dyDescent="0.3">
      <x:c r="Y2776" s="0" t="s">
        <x:v>3470</x:v>
      </x:c>
    </x:row>
    <x:row r="2777" spans="1:30" x14ac:dyDescent="0.3">
      <x:c r="Y2777" s="0" t="s">
        <x:v>3471</x:v>
      </x:c>
    </x:row>
    <x:row r="2778" spans="1:30" x14ac:dyDescent="0.3">
      <x:c r="Y2778" s="0" t="s">
        <x:v>3472</x:v>
      </x:c>
    </x:row>
    <x:row r="2779" spans="1:30" x14ac:dyDescent="0.3">
      <x:c r="Y2779" s="0" t="s">
        <x:v>3473</x:v>
      </x:c>
    </x:row>
    <x:row r="2780" spans="1:30" x14ac:dyDescent="0.3">
      <x:c r="Y2780" s="0" t="s">
        <x:v>3474</x:v>
      </x:c>
    </x:row>
    <x:row r="2781" spans="1:30" x14ac:dyDescent="0.3">
      <x:c r="Y2781" s="0" t="s">
        <x:v>3475</x:v>
      </x:c>
    </x:row>
    <x:row r="2782" spans="1:30" x14ac:dyDescent="0.3">
      <x:c r="Y2782" s="0" t="s">
        <x:v>3476</x:v>
      </x:c>
    </x:row>
    <x:row r="2783" spans="1:30" x14ac:dyDescent="0.3">
      <x:c r="Y2783" s="0" t="s">
        <x:v>3477</x:v>
      </x:c>
    </x:row>
    <x:row r="2784" spans="1:30" x14ac:dyDescent="0.3">
      <x:c r="Y2784" s="0" t="s">
        <x:v>3478</x:v>
      </x:c>
    </x:row>
    <x:row r="2785" spans="1:30" x14ac:dyDescent="0.3">
      <x:c r="Y2785" s="0" t="s">
        <x:v>3479</x:v>
      </x:c>
    </x:row>
    <x:row r="2786" spans="1:30" x14ac:dyDescent="0.3">
      <x:c r="Y2786" s="0" t="s">
        <x:v>3480</x:v>
      </x:c>
    </x:row>
    <x:row r="2787" spans="1:30" x14ac:dyDescent="0.3">
      <x:c r="Y2787" s="0" t="s">
        <x:v>3481</x:v>
      </x:c>
    </x:row>
    <x:row r="2788" spans="1:30" x14ac:dyDescent="0.3">
      <x:c r="Y2788" s="0" t="s">
        <x:v>3482</x:v>
      </x:c>
    </x:row>
    <x:row r="2789" spans="1:30" x14ac:dyDescent="0.3">
      <x:c r="Y2789" s="0" t="s">
        <x:v>3483</x:v>
      </x:c>
    </x:row>
    <x:row r="2790" spans="1:30" x14ac:dyDescent="0.3">
      <x:c r="Y2790" s="0" t="s">
        <x:v>3484</x:v>
      </x:c>
    </x:row>
    <x:row r="2791" spans="1:30" x14ac:dyDescent="0.3">
      <x:c r="Y2791" s="0" t="s">
        <x:v>3485</x:v>
      </x:c>
    </x:row>
    <x:row r="2792" spans="1:30" x14ac:dyDescent="0.3">
      <x:c r="Y2792" s="0" t="s">
        <x:v>3486</x:v>
      </x:c>
    </x:row>
    <x:row r="2793" spans="1:30" x14ac:dyDescent="0.3">
      <x:c r="Y2793" s="0" t="s">
        <x:v>3487</x:v>
      </x:c>
    </x:row>
    <x:row r="2794" spans="1:30" x14ac:dyDescent="0.3">
      <x:c r="Y2794" s="0" t="s">
        <x:v>3488</x:v>
      </x:c>
    </x:row>
    <x:row r="2795" spans="1:30" x14ac:dyDescent="0.3">
      <x:c r="Y2795" s="0" t="s">
        <x:v>3489</x:v>
      </x:c>
    </x:row>
    <x:row r="2796" spans="1:30" x14ac:dyDescent="0.3">
      <x:c r="Y2796" s="0" t="s">
        <x:v>3490</x:v>
      </x:c>
    </x:row>
    <x:row r="2797" spans="1:30" x14ac:dyDescent="0.3">
      <x:c r="Y2797" s="0" t="s">
        <x:v>3491</x:v>
      </x:c>
    </x:row>
    <x:row r="2798" spans="1:30" x14ac:dyDescent="0.3">
      <x:c r="Y2798" s="0" t="s">
        <x:v>3492</x:v>
      </x:c>
    </x:row>
    <x:row r="2799" spans="1:30" x14ac:dyDescent="0.3">
      <x:c r="Y2799" s="0" t="s">
        <x:v>3493</x:v>
      </x:c>
    </x:row>
    <x:row r="2800" spans="1:30" x14ac:dyDescent="0.3">
      <x:c r="Y2800" s="0" t="s">
        <x:v>3494</x:v>
      </x:c>
    </x:row>
    <x:row r="2801" spans="1:30" x14ac:dyDescent="0.3">
      <x:c r="Y2801" s="0" t="s">
        <x:v>3495</x:v>
      </x:c>
    </x:row>
    <x:row r="2802" spans="1:30" x14ac:dyDescent="0.3">
      <x:c r="Y2802" s="0" t="s">
        <x:v>3496</x:v>
      </x:c>
    </x:row>
    <x:row r="2803" spans="1:30" x14ac:dyDescent="0.3">
      <x:c r="Y2803" s="0" t="s">
        <x:v>3497</x:v>
      </x:c>
    </x:row>
    <x:row r="2804" spans="1:30" x14ac:dyDescent="0.3">
      <x:c r="Y2804" s="0" t="s">
        <x:v>3498</x:v>
      </x:c>
    </x:row>
    <x:row r="2805" spans="1:30" x14ac:dyDescent="0.3">
      <x:c r="Y2805" s="0" t="s">
        <x:v>3499</x:v>
      </x:c>
    </x:row>
    <x:row r="2806" spans="1:30" x14ac:dyDescent="0.3">
      <x:c r="Y2806" s="0" t="s">
        <x:v>3500</x:v>
      </x:c>
    </x:row>
    <x:row r="2807" spans="1:30" x14ac:dyDescent="0.3">
      <x:c r="Y2807" s="0" t="s">
        <x:v>3501</x:v>
      </x:c>
    </x:row>
    <x:row r="2808" spans="1:30" x14ac:dyDescent="0.3">
      <x:c r="Y2808" s="0" t="s">
        <x:v>3502</x:v>
      </x:c>
    </x:row>
    <x:row r="2809" spans="1:30" x14ac:dyDescent="0.3">
      <x:c r="Y2809" s="0" t="s">
        <x:v>3503</x:v>
      </x:c>
    </x:row>
    <x:row r="2810" spans="1:30" x14ac:dyDescent="0.3">
      <x:c r="Y2810" s="0" t="s">
        <x:v>3504</x:v>
      </x:c>
    </x:row>
    <x:row r="2811" spans="1:30" x14ac:dyDescent="0.3">
      <x:c r="Y2811" s="0" t="s">
        <x:v>3505</x:v>
      </x:c>
    </x:row>
    <x:row r="2812" spans="1:30" x14ac:dyDescent="0.3">
      <x:c r="Y2812" s="0" t="s">
        <x:v>3506</x:v>
      </x:c>
    </x:row>
    <x:row r="2813" spans="1:30" x14ac:dyDescent="0.3">
      <x:c r="Y2813" s="0" t="s">
        <x:v>3507</x:v>
      </x:c>
    </x:row>
    <x:row r="2814" spans="1:30" x14ac:dyDescent="0.3">
      <x:c r="Y2814" s="0" t="s">
        <x:v>3508</x:v>
      </x:c>
    </x:row>
    <x:row r="2815" spans="1:30" x14ac:dyDescent="0.3">
      <x:c r="Y2815" s="0" t="s">
        <x:v>3509</x:v>
      </x:c>
    </x:row>
    <x:row r="2816" spans="1:30" x14ac:dyDescent="0.3">
      <x:c r="Y2816" s="0" t="s">
        <x:v>3510</x:v>
      </x:c>
    </x:row>
    <x:row r="2817" spans="1:30" x14ac:dyDescent="0.3">
      <x:c r="Y2817" s="0" t="s">
        <x:v>3511</x:v>
      </x:c>
    </x:row>
    <x:row r="2818" spans="1:30" x14ac:dyDescent="0.3">
      <x:c r="Y2818" s="0" t="s">
        <x:v>3512</x:v>
      </x:c>
    </x:row>
    <x:row r="2819" spans="1:30" x14ac:dyDescent="0.3">
      <x:c r="Y2819" s="0" t="s">
        <x:v>3513</x:v>
      </x:c>
    </x:row>
    <x:row r="2820" spans="1:30" x14ac:dyDescent="0.3">
      <x:c r="Y2820" s="0" t="s">
        <x:v>3514</x:v>
      </x:c>
    </x:row>
    <x:row r="2821" spans="1:30" x14ac:dyDescent="0.3">
      <x:c r="Y2821" s="0" t="s">
        <x:v>3515</x:v>
      </x:c>
    </x:row>
    <x:row r="2822" spans="1:30" x14ac:dyDescent="0.3">
      <x:c r="Y2822" s="0" t="s">
        <x:v>3516</x:v>
      </x:c>
    </x:row>
    <x:row r="2823" spans="1:30" x14ac:dyDescent="0.3">
      <x:c r="Y2823" s="0" t="s">
        <x:v>3517</x:v>
      </x:c>
    </x:row>
    <x:row r="2824" spans="1:30" x14ac:dyDescent="0.3">
      <x:c r="Y2824" s="0" t="s">
        <x:v>3518</x:v>
      </x:c>
    </x:row>
    <x:row r="2825" spans="1:30" x14ac:dyDescent="0.3">
      <x:c r="Y2825" s="0" t="s">
        <x:v>3519</x:v>
      </x:c>
    </x:row>
    <x:row r="2826" spans="1:30" x14ac:dyDescent="0.3">
      <x:c r="Y2826" s="0" t="s">
        <x:v>3520</x:v>
      </x:c>
    </x:row>
    <x:row r="2827" spans="1:30" x14ac:dyDescent="0.3">
      <x:c r="Y2827" s="0" t="s">
        <x:v>3521</x:v>
      </x:c>
    </x:row>
    <x:row r="2828" spans="1:30" x14ac:dyDescent="0.3">
      <x:c r="Y2828" s="0" t="s">
        <x:v>3522</x:v>
      </x:c>
    </x:row>
    <x:row r="2829" spans="1:30" x14ac:dyDescent="0.3">
      <x:c r="Y2829" s="0" t="s">
        <x:v>3523</x:v>
      </x:c>
    </x:row>
    <x:row r="2830" spans="1:30" x14ac:dyDescent="0.3">
      <x:c r="Y2830" s="0" t="s">
        <x:v>3524</x:v>
      </x:c>
    </x:row>
    <x:row r="2831" spans="1:30" x14ac:dyDescent="0.3">
      <x:c r="Y2831" s="0" t="s">
        <x:v>3525</x:v>
      </x:c>
    </x:row>
    <x:row r="2832" spans="1:30" x14ac:dyDescent="0.3">
      <x:c r="Y2832" s="0" t="s">
        <x:v>3526</x:v>
      </x:c>
    </x:row>
    <x:row r="2833" spans="1:30" x14ac:dyDescent="0.3">
      <x:c r="Y2833" s="0" t="s">
        <x:v>3527</x:v>
      </x:c>
    </x:row>
    <x:row r="2834" spans="1:30" x14ac:dyDescent="0.3">
      <x:c r="Y2834" s="0" t="s">
        <x:v>3528</x:v>
      </x:c>
    </x:row>
    <x:row r="2835" spans="1:30" x14ac:dyDescent="0.3">
      <x:c r="Y2835" s="0" t="s">
        <x:v>3529</x:v>
      </x:c>
    </x:row>
    <x:row r="2836" spans="1:30" x14ac:dyDescent="0.3">
      <x:c r="Y2836" s="0" t="s">
        <x:v>3530</x:v>
      </x:c>
    </x:row>
    <x:row r="2837" spans="1:30" x14ac:dyDescent="0.3">
      <x:c r="Y2837" s="0" t="s">
        <x:v>3531</x:v>
      </x:c>
    </x:row>
    <x:row r="2838" spans="1:30" x14ac:dyDescent="0.3">
      <x:c r="Y2838" s="0" t="s">
        <x:v>3532</x:v>
      </x:c>
    </x:row>
    <x:row r="2839" spans="1:30" x14ac:dyDescent="0.3">
      <x:c r="Y2839" s="0" t="s">
        <x:v>3533</x:v>
      </x:c>
    </x:row>
    <x:row r="2840" spans="1:30" x14ac:dyDescent="0.3">
      <x:c r="Y2840" s="0" t="s">
        <x:v>3534</x:v>
      </x:c>
    </x:row>
    <x:row r="2841" spans="1:30" x14ac:dyDescent="0.3">
      <x:c r="Y2841" s="0" t="s">
        <x:v>3535</x:v>
      </x:c>
    </x:row>
    <x:row r="2842" spans="1:30" x14ac:dyDescent="0.3">
      <x:c r="Y2842" s="0" t="s">
        <x:v>3536</x:v>
      </x:c>
    </x:row>
    <x:row r="2843" spans="1:30" x14ac:dyDescent="0.3">
      <x:c r="Y2843" s="0" t="s">
        <x:v>3537</x:v>
      </x:c>
    </x:row>
    <x:row r="2844" spans="1:30" x14ac:dyDescent="0.3">
      <x:c r="Y2844" s="0" t="s">
        <x:v>3538</x:v>
      </x:c>
    </x:row>
    <x:row r="2845" spans="1:30" x14ac:dyDescent="0.3">
      <x:c r="Y2845" s="0" t="s">
        <x:v>3539</x:v>
      </x:c>
    </x:row>
    <x:row r="2846" spans="1:30" x14ac:dyDescent="0.3">
      <x:c r="Y2846" s="0" t="s">
        <x:v>3540</x:v>
      </x:c>
    </x:row>
    <x:row r="2847" spans="1:30" x14ac:dyDescent="0.3">
      <x:c r="Y2847" s="0" t="s">
        <x:v>3541</x:v>
      </x:c>
    </x:row>
    <x:row r="2848" spans="1:30" x14ac:dyDescent="0.3">
      <x:c r="Y2848" s="0" t="s">
        <x:v>3542</x:v>
      </x:c>
    </x:row>
    <x:row r="2849" spans="1:30" x14ac:dyDescent="0.3">
      <x:c r="Y2849" s="0" t="s">
        <x:v>3543</x:v>
      </x:c>
    </x:row>
    <x:row r="2850" spans="1:30" x14ac:dyDescent="0.3">
      <x:c r="Y2850" s="0" t="s">
        <x:v>3544</x:v>
      </x:c>
    </x:row>
    <x:row r="2851" spans="1:30" x14ac:dyDescent="0.3">
      <x:c r="Y2851" s="0" t="s">
        <x:v>3545</x:v>
      </x:c>
    </x:row>
    <x:row r="2852" spans="1:30" x14ac:dyDescent="0.3">
      <x:c r="Y2852" s="0" t="s">
        <x:v>3546</x:v>
      </x:c>
    </x:row>
    <x:row r="2853" spans="1:30" x14ac:dyDescent="0.3">
      <x:c r="Y2853" s="0" t="s">
        <x:v>3547</x:v>
      </x:c>
    </x:row>
    <x:row r="2854" spans="1:30" x14ac:dyDescent="0.3">
      <x:c r="Y2854" s="0" t="s">
        <x:v>3548</x:v>
      </x:c>
    </x:row>
    <x:row r="2855" spans="1:30" x14ac:dyDescent="0.3">
      <x:c r="Y2855" s="0" t="s">
        <x:v>3549</x:v>
      </x:c>
    </x:row>
    <x:row r="2856" spans="1:30" x14ac:dyDescent="0.3">
      <x:c r="Y2856" s="0" t="s">
        <x:v>3550</x:v>
      </x:c>
    </x:row>
    <x:row r="2857" spans="1:30" x14ac:dyDescent="0.3">
      <x:c r="Y2857" s="0" t="s">
        <x:v>3551</x:v>
      </x:c>
    </x:row>
    <x:row r="2858" spans="1:30" x14ac:dyDescent="0.3">
      <x:c r="Y2858" s="0" t="s">
        <x:v>3552</x:v>
      </x:c>
    </x:row>
    <x:row r="2859" spans="1:30" x14ac:dyDescent="0.3">
      <x:c r="Y2859" s="0" t="s">
        <x:v>3553</x:v>
      </x:c>
    </x:row>
    <x:row r="2860" spans="1:30" x14ac:dyDescent="0.3">
      <x:c r="Y2860" s="0" t="s">
        <x:v>3554</x:v>
      </x:c>
    </x:row>
    <x:row r="2861" spans="1:30" x14ac:dyDescent="0.3">
      <x:c r="Y2861" s="0" t="s">
        <x:v>3555</x:v>
      </x:c>
    </x:row>
    <x:row r="2862" spans="1:30" x14ac:dyDescent="0.3">
      <x:c r="Y2862" s="0" t="s">
        <x:v>3556</x:v>
      </x:c>
    </x:row>
    <x:row r="2863" spans="1:30" x14ac:dyDescent="0.3">
      <x:c r="Y2863" s="0" t="s">
        <x:v>3557</x:v>
      </x:c>
    </x:row>
    <x:row r="2864" spans="1:30" x14ac:dyDescent="0.3">
      <x:c r="Y2864" s="0" t="s">
        <x:v>3558</x:v>
      </x:c>
    </x:row>
    <x:row r="2865" spans="1:30" x14ac:dyDescent="0.3">
      <x:c r="Y2865" s="0" t="s">
        <x:v>3559</x:v>
      </x:c>
    </x:row>
    <x:row r="2866" spans="1:30" x14ac:dyDescent="0.3">
      <x:c r="Y2866" s="0" t="s">
        <x:v>3560</x:v>
      </x:c>
    </x:row>
    <x:row r="2867" spans="1:30" x14ac:dyDescent="0.3">
      <x:c r="Y2867" s="0" t="s">
        <x:v>3561</x:v>
      </x:c>
    </x:row>
    <x:row r="2868" spans="1:30" x14ac:dyDescent="0.3">
      <x:c r="Y2868" s="0" t="s">
        <x:v>3562</x:v>
      </x:c>
    </x:row>
    <x:row r="2869" spans="1:30" x14ac:dyDescent="0.3">
      <x:c r="Y2869" s="0" t="s">
        <x:v>3563</x:v>
      </x:c>
    </x:row>
    <x:row r="2870" spans="1:30" x14ac:dyDescent="0.3">
      <x:c r="Y2870" s="0" t="s">
        <x:v>3564</x:v>
      </x:c>
    </x:row>
    <x:row r="2871" spans="1:30" x14ac:dyDescent="0.3">
      <x:c r="Y2871" s="0" t="s">
        <x:v>3565</x:v>
      </x:c>
    </x:row>
    <x:row r="2872" spans="1:30" x14ac:dyDescent="0.3">
      <x:c r="Y2872" s="0" t="s">
        <x:v>3566</x:v>
      </x:c>
    </x:row>
    <x:row r="2873" spans="1:30" x14ac:dyDescent="0.3">
      <x:c r="Y2873" s="0" t="s">
        <x:v>3567</x:v>
      </x:c>
    </x:row>
    <x:row r="2874" spans="1:30" x14ac:dyDescent="0.3">
      <x:c r="Y2874" s="0" t="s">
        <x:v>3568</x:v>
      </x:c>
    </x:row>
    <x:row r="2875" spans="1:30" x14ac:dyDescent="0.3">
      <x:c r="Y2875" s="0" t="s">
        <x:v>3569</x:v>
      </x:c>
    </x:row>
    <x:row r="2876" spans="1:30" x14ac:dyDescent="0.3">
      <x:c r="Y2876" s="0" t="s">
        <x:v>3570</x:v>
      </x:c>
    </x:row>
    <x:row r="2877" spans="1:30" x14ac:dyDescent="0.3">
      <x:c r="Y2877" s="0" t="s">
        <x:v>3571</x:v>
      </x:c>
    </x:row>
    <x:row r="2878" spans="1:30" x14ac:dyDescent="0.3">
      <x:c r="Y2878" s="0" t="s">
        <x:v>3572</x:v>
      </x:c>
    </x:row>
    <x:row r="2879" spans="1:30" x14ac:dyDescent="0.3">
      <x:c r="Y2879" s="0" t="s">
        <x:v>3573</x:v>
      </x:c>
    </x:row>
    <x:row r="2880" spans="1:30" x14ac:dyDescent="0.3">
      <x:c r="Y2880" s="0" t="s">
        <x:v>3574</x:v>
      </x:c>
    </x:row>
    <x:row r="2881" spans="1:30" x14ac:dyDescent="0.3">
      <x:c r="Y2881" s="0" t="s">
        <x:v>3575</x:v>
      </x:c>
    </x:row>
    <x:row r="2882" spans="1:30" x14ac:dyDescent="0.3">
      <x:c r="Y2882" s="0" t="s">
        <x:v>3576</x:v>
      </x:c>
    </x:row>
    <x:row r="2883" spans="1:30" x14ac:dyDescent="0.3">
      <x:c r="Y2883" s="0" t="s">
        <x:v>3577</x:v>
      </x:c>
    </x:row>
    <x:row r="2884" spans="1:30" x14ac:dyDescent="0.3">
      <x:c r="Y2884" s="0" t="s">
        <x:v>3578</x:v>
      </x:c>
    </x:row>
    <x:row r="2885" spans="1:30" x14ac:dyDescent="0.3">
      <x:c r="Y2885" s="0" t="s">
        <x:v>3579</x:v>
      </x:c>
    </x:row>
    <x:row r="2886" spans="1:30" x14ac:dyDescent="0.3">
      <x:c r="Y2886" s="0" t="s">
        <x:v>3580</x:v>
      </x:c>
    </x:row>
    <x:row r="2887" spans="1:30" x14ac:dyDescent="0.3">
      <x:c r="Y2887" s="0" t="s">
        <x:v>3581</x:v>
      </x:c>
    </x:row>
    <x:row r="2888" spans="1:30" x14ac:dyDescent="0.3">
      <x:c r="Y2888" s="0" t="s">
        <x:v>3582</x:v>
      </x:c>
    </x:row>
    <x:row r="2889" spans="1:30" x14ac:dyDescent="0.3">
      <x:c r="Y2889" s="0" t="s">
        <x:v>3583</x:v>
      </x:c>
    </x:row>
    <x:row r="2890" spans="1:30" x14ac:dyDescent="0.3">
      <x:c r="Y2890" s="0" t="s">
        <x:v>3584</x:v>
      </x:c>
    </x:row>
    <x:row r="2891" spans="1:30" x14ac:dyDescent="0.3">
      <x:c r="Y2891" s="0" t="s">
        <x:v>3585</x:v>
      </x:c>
    </x:row>
    <x:row r="2892" spans="1:30" x14ac:dyDescent="0.3">
      <x:c r="Y2892" s="0" t="s">
        <x:v>3586</x:v>
      </x:c>
    </x:row>
    <x:row r="2893" spans="1:30" x14ac:dyDescent="0.3">
      <x:c r="Y2893" s="0" t="s">
        <x:v>3587</x:v>
      </x:c>
    </x:row>
    <x:row r="2894" spans="1:30" x14ac:dyDescent="0.3">
      <x:c r="Y2894" s="0" t="s">
        <x:v>3588</x:v>
      </x:c>
    </x:row>
    <x:row r="2895" spans="1:30" x14ac:dyDescent="0.3">
      <x:c r="Y2895" s="0" t="s">
        <x:v>3589</x:v>
      </x:c>
    </x:row>
    <x:row r="2896" spans="1:30" x14ac:dyDescent="0.3">
      <x:c r="Y2896" s="0" t="s">
        <x:v>3590</x:v>
      </x:c>
    </x:row>
    <x:row r="2897" spans="1:30" x14ac:dyDescent="0.3">
      <x:c r="Y2897" s="0" t="s">
        <x:v>3591</x:v>
      </x:c>
    </x:row>
    <x:row r="2898" spans="1:30" x14ac:dyDescent="0.3">
      <x:c r="Y2898" s="0" t="s">
        <x:v>3592</x:v>
      </x:c>
    </x:row>
    <x:row r="2899" spans="1:30" x14ac:dyDescent="0.3">
      <x:c r="Y2899" s="0" t="s">
        <x:v>3593</x:v>
      </x:c>
    </x:row>
    <x:row r="2900" spans="1:30" x14ac:dyDescent="0.3">
      <x:c r="Y2900" s="0" t="s">
        <x:v>3594</x:v>
      </x:c>
    </x:row>
    <x:row r="2901" spans="1:30" x14ac:dyDescent="0.3">
      <x:c r="Y2901" s="0" t="s">
        <x:v>3595</x:v>
      </x:c>
    </x:row>
    <x:row r="2902" spans="1:30" x14ac:dyDescent="0.3">
      <x:c r="Y2902" s="0" t="s">
        <x:v>3596</x:v>
      </x:c>
    </x:row>
    <x:row r="2903" spans="1:30" x14ac:dyDescent="0.3">
      <x:c r="Y2903" s="0" t="s">
        <x:v>3597</x:v>
      </x:c>
    </x:row>
    <x:row r="2904" spans="1:30" x14ac:dyDescent="0.3">
      <x:c r="Y2904" s="0" t="s">
        <x:v>3598</x:v>
      </x:c>
    </x:row>
    <x:row r="2905" spans="1:30" x14ac:dyDescent="0.3">
      <x:c r="Y2905" s="0" t="s">
        <x:v>3599</x:v>
      </x:c>
    </x:row>
    <x:row r="2906" spans="1:30" x14ac:dyDescent="0.3">
      <x:c r="Y2906" s="0" t="s">
        <x:v>3600</x:v>
      </x:c>
    </x:row>
    <x:row r="2907" spans="1:30" x14ac:dyDescent="0.3">
      <x:c r="Y2907" s="0" t="s">
        <x:v>3601</x:v>
      </x:c>
    </x:row>
    <x:row r="2908" spans="1:30" x14ac:dyDescent="0.3">
      <x:c r="Y2908" s="0" t="s">
        <x:v>3602</x:v>
      </x:c>
    </x:row>
    <x:row r="2909" spans="1:30" x14ac:dyDescent="0.3">
      <x:c r="Y2909" s="0" t="s">
        <x:v>3603</x:v>
      </x:c>
    </x:row>
    <x:row r="2910" spans="1:30" x14ac:dyDescent="0.3">
      <x:c r="Y2910" s="0" t="s">
        <x:v>3604</x:v>
      </x:c>
    </x:row>
    <x:row r="2911" spans="1:30" x14ac:dyDescent="0.3">
      <x:c r="Y2911" s="0" t="s">
        <x:v>3605</x:v>
      </x:c>
    </x:row>
    <x:row r="2912" spans="1:30" x14ac:dyDescent="0.3">
      <x:c r="Y2912" s="0" t="s">
        <x:v>3606</x:v>
      </x:c>
    </x:row>
    <x:row r="2913" spans="1:30" x14ac:dyDescent="0.3">
      <x:c r="Y2913" s="0" t="s">
        <x:v>3607</x:v>
      </x:c>
    </x:row>
    <x:row r="2914" spans="1:30" x14ac:dyDescent="0.3">
      <x:c r="Y2914" s="0" t="s">
        <x:v>3608</x:v>
      </x:c>
    </x:row>
    <x:row r="2915" spans="1:30" x14ac:dyDescent="0.3">
      <x:c r="Y2915" s="0" t="s">
        <x:v>3609</x:v>
      </x:c>
    </x:row>
    <x:row r="2916" spans="1:30" x14ac:dyDescent="0.3">
      <x:c r="Y2916" s="0" t="s">
        <x:v>3610</x:v>
      </x:c>
    </x:row>
    <x:row r="2917" spans="1:30" x14ac:dyDescent="0.3">
      <x:c r="Y2917" s="0" t="s">
        <x:v>3611</x:v>
      </x:c>
    </x:row>
    <x:row r="2918" spans="1:30" x14ac:dyDescent="0.3">
      <x:c r="Y2918" s="0" t="s">
        <x:v>3612</x:v>
      </x:c>
    </x:row>
    <x:row r="2919" spans="1:30" x14ac:dyDescent="0.3">
      <x:c r="Y2919" s="0" t="s">
        <x:v>3613</x:v>
      </x:c>
    </x:row>
    <x:row r="2920" spans="1:30" x14ac:dyDescent="0.3">
      <x:c r="Y2920" s="0" t="s">
        <x:v>3614</x:v>
      </x:c>
    </x:row>
    <x:row r="2921" spans="1:30" x14ac:dyDescent="0.3">
      <x:c r="Y2921" s="0" t="s">
        <x:v>3615</x:v>
      </x:c>
    </x:row>
    <x:row r="2922" spans="1:30" x14ac:dyDescent="0.3">
      <x:c r="Y2922" s="0" t="s">
        <x:v>3616</x:v>
      </x:c>
    </x:row>
    <x:row r="2923" spans="1:30" x14ac:dyDescent="0.3">
      <x:c r="Y2923" s="0" t="s">
        <x:v>3617</x:v>
      </x:c>
    </x:row>
    <x:row r="2924" spans="1:30" x14ac:dyDescent="0.3">
      <x:c r="Y2924" s="0" t="s">
        <x:v>3618</x:v>
      </x:c>
    </x:row>
    <x:row r="2925" spans="1:30" x14ac:dyDescent="0.3">
      <x:c r="Y2925" s="0" t="s">
        <x:v>3619</x:v>
      </x:c>
    </x:row>
    <x:row r="2926" spans="1:30" x14ac:dyDescent="0.3">
      <x:c r="Y2926" s="0" t="s">
        <x:v>3620</x:v>
      </x:c>
    </x:row>
    <x:row r="2927" spans="1:30" x14ac:dyDescent="0.3">
      <x:c r="Y2927" s="0" t="s">
        <x:v>3621</x:v>
      </x:c>
    </x:row>
    <x:row r="2928" spans="1:30" x14ac:dyDescent="0.3">
      <x:c r="Y2928" s="0" t="s">
        <x:v>3622</x:v>
      </x:c>
    </x:row>
    <x:row r="2929" spans="1:30" x14ac:dyDescent="0.3">
      <x:c r="Y2929" s="0" t="s">
        <x:v>3623</x:v>
      </x:c>
    </x:row>
    <x:row r="2930" spans="1:30" x14ac:dyDescent="0.3">
      <x:c r="Y2930" s="0" t="s">
        <x:v>3624</x:v>
      </x:c>
    </x:row>
    <x:row r="2931" spans="1:30" x14ac:dyDescent="0.3">
      <x:c r="Y2931" s="0" t="s">
        <x:v>3625</x:v>
      </x:c>
    </x:row>
    <x:row r="2932" spans="1:30" x14ac:dyDescent="0.3">
      <x:c r="Y2932" s="0" t="s">
        <x:v>3626</x:v>
      </x:c>
    </x:row>
    <x:row r="2933" spans="1:30" x14ac:dyDescent="0.3">
      <x:c r="Y2933" s="0" t="s">
        <x:v>3627</x:v>
      </x:c>
    </x:row>
    <x:row r="2934" spans="1:30" x14ac:dyDescent="0.3">
      <x:c r="Y2934" s="0" t="s">
        <x:v>3628</x:v>
      </x:c>
    </x:row>
    <x:row r="2935" spans="1:30" x14ac:dyDescent="0.3">
      <x:c r="Y2935" s="0" t="s">
        <x:v>3629</x:v>
      </x:c>
    </x:row>
    <x:row r="2936" spans="1:30" x14ac:dyDescent="0.3">
      <x:c r="Y2936" s="0" t="s">
        <x:v>3630</x:v>
      </x:c>
    </x:row>
    <x:row r="2937" spans="1:30" x14ac:dyDescent="0.3">
      <x:c r="Y2937" s="0" t="s">
        <x:v>3631</x:v>
      </x:c>
    </x:row>
    <x:row r="2938" spans="1:30" x14ac:dyDescent="0.3">
      <x:c r="Y2938" s="0" t="s">
        <x:v>3632</x:v>
      </x:c>
    </x:row>
    <x:row r="2939" spans="1:30" x14ac:dyDescent="0.3">
      <x:c r="Y2939" s="0" t="s">
        <x:v>3633</x:v>
      </x:c>
    </x:row>
    <x:row r="2940" spans="1:30" x14ac:dyDescent="0.3">
      <x:c r="Y2940" s="0" t="s">
        <x:v>3634</x:v>
      </x:c>
    </x:row>
    <x:row r="2941" spans="1:30" x14ac:dyDescent="0.3">
      <x:c r="Y2941" s="0" t="s">
        <x:v>3635</x:v>
      </x:c>
    </x:row>
    <x:row r="2942" spans="1:30" x14ac:dyDescent="0.3">
      <x:c r="Y2942" s="0" t="s">
        <x:v>3636</x:v>
      </x:c>
    </x:row>
    <x:row r="2943" spans="1:30" x14ac:dyDescent="0.3">
      <x:c r="Y2943" s="0" t="s">
        <x:v>3637</x:v>
      </x:c>
    </x:row>
    <x:row r="2944" spans="1:30" x14ac:dyDescent="0.3">
      <x:c r="Y2944" s="0" t="s">
        <x:v>3638</x:v>
      </x:c>
    </x:row>
    <x:row r="2945" spans="1:30" x14ac:dyDescent="0.3">
      <x:c r="Y2945" s="0" t="s">
        <x:v>3639</x:v>
      </x:c>
    </x:row>
    <x:row r="2946" spans="1:30" x14ac:dyDescent="0.3">
      <x:c r="Y2946" s="0" t="s">
        <x:v>3640</x:v>
      </x:c>
    </x:row>
    <x:row r="2947" spans="1:30" x14ac:dyDescent="0.3">
      <x:c r="Y2947" s="0" t="s">
        <x:v>3641</x:v>
      </x:c>
    </x:row>
    <x:row r="2948" spans="1:30" x14ac:dyDescent="0.3">
      <x:c r="Y2948" s="0" t="s">
        <x:v>3642</x:v>
      </x:c>
    </x:row>
    <x:row r="2949" spans="1:30" x14ac:dyDescent="0.3">
      <x:c r="Y2949" s="0" t="s">
        <x:v>3643</x:v>
      </x:c>
    </x:row>
    <x:row r="2950" spans="1:30" x14ac:dyDescent="0.3">
      <x:c r="Y2950" s="0" t="s">
        <x:v>3644</x:v>
      </x:c>
    </x:row>
    <x:row r="2951" spans="1:30" x14ac:dyDescent="0.3">
      <x:c r="Y2951" s="0" t="s">
        <x:v>3645</x:v>
      </x:c>
    </x:row>
    <x:row r="2952" spans="1:30" x14ac:dyDescent="0.3">
      <x:c r="Y2952" s="0" t="s">
        <x:v>3646</x:v>
      </x:c>
    </x:row>
    <x:row r="2953" spans="1:30" x14ac:dyDescent="0.3">
      <x:c r="Y2953" s="0" t="s">
        <x:v>3647</x:v>
      </x:c>
    </x:row>
    <x:row r="2954" spans="1:30" x14ac:dyDescent="0.3">
      <x:c r="Y2954" s="0" t="s">
        <x:v>3648</x:v>
      </x:c>
    </x:row>
    <x:row r="2955" spans="1:30" x14ac:dyDescent="0.3">
      <x:c r="Y2955" s="0" t="s">
        <x:v>3649</x:v>
      </x:c>
    </x:row>
    <x:row r="2956" spans="1:30" x14ac:dyDescent="0.3">
      <x:c r="Y2956" s="0" t="s">
        <x:v>3650</x:v>
      </x:c>
    </x:row>
    <x:row r="2957" spans="1:30" x14ac:dyDescent="0.3">
      <x:c r="Y2957" s="0" t="s">
        <x:v>3651</x:v>
      </x:c>
    </x:row>
    <x:row r="2958" spans="1:30" x14ac:dyDescent="0.3">
      <x:c r="Y2958" s="0" t="s">
        <x:v>3652</x:v>
      </x:c>
    </x:row>
    <x:row r="2959" spans="1:30" x14ac:dyDescent="0.3">
      <x:c r="Y2959" s="0" t="s">
        <x:v>3653</x:v>
      </x:c>
    </x:row>
    <x:row r="2960" spans="1:30" x14ac:dyDescent="0.3">
      <x:c r="Y2960" s="0" t="s">
        <x:v>3654</x:v>
      </x:c>
    </x:row>
    <x:row r="2961" spans="1:30" x14ac:dyDescent="0.3">
      <x:c r="Y2961" s="0" t="s">
        <x:v>3655</x:v>
      </x:c>
    </x:row>
    <x:row r="2962" spans="1:30" x14ac:dyDescent="0.3">
      <x:c r="Y2962" s="0" t="s">
        <x:v>3656</x:v>
      </x:c>
    </x:row>
    <x:row r="2963" spans="1:30" x14ac:dyDescent="0.3">
      <x:c r="Y2963" s="0" t="s">
        <x:v>3657</x:v>
      </x:c>
    </x:row>
    <x:row r="2964" spans="1:30" x14ac:dyDescent="0.3">
      <x:c r="Y2964" s="0" t="s">
        <x:v>3658</x:v>
      </x:c>
    </x:row>
    <x:row r="2965" spans="1:30" x14ac:dyDescent="0.3">
      <x:c r="Y2965" s="0" t="s">
        <x:v>3659</x:v>
      </x:c>
    </x:row>
    <x:row r="2966" spans="1:30" x14ac:dyDescent="0.3">
      <x:c r="Y2966" s="0" t="s">
        <x:v>3660</x:v>
      </x:c>
    </x:row>
    <x:row r="2967" spans="1:30" x14ac:dyDescent="0.3">
      <x:c r="Y2967" s="0" t="s">
        <x:v>3661</x:v>
      </x:c>
    </x:row>
    <x:row r="2968" spans="1:30" x14ac:dyDescent="0.3">
      <x:c r="Y2968" s="0" t="s">
        <x:v>3662</x:v>
      </x:c>
    </x:row>
    <x:row r="2969" spans="1:30" x14ac:dyDescent="0.3">
      <x:c r="Y2969" s="0" t="s">
        <x:v>3663</x:v>
      </x:c>
    </x:row>
    <x:row r="2970" spans="1:30" x14ac:dyDescent="0.3">
      <x:c r="Y2970" s="0" t="s">
        <x:v>3664</x:v>
      </x:c>
    </x:row>
    <x:row r="2971" spans="1:30" x14ac:dyDescent="0.3">
      <x:c r="Y2971" s="0" t="s">
        <x:v>3665</x:v>
      </x:c>
    </x:row>
    <x:row r="2972" spans="1:30" x14ac:dyDescent="0.3">
      <x:c r="Y2972" s="0" t="s">
        <x:v>3666</x:v>
      </x:c>
    </x:row>
    <x:row r="2973" spans="1:30" x14ac:dyDescent="0.3">
      <x:c r="Y2973" s="0" t="s">
        <x:v>3667</x:v>
      </x:c>
    </x:row>
    <x:row r="2974" spans="1:30" x14ac:dyDescent="0.3">
      <x:c r="Y2974" s="0" t="s">
        <x:v>3668</x:v>
      </x:c>
    </x:row>
    <x:row r="2975" spans="1:30" x14ac:dyDescent="0.3">
      <x:c r="Y2975" s="0" t="s">
        <x:v>3669</x:v>
      </x:c>
    </x:row>
    <x:row r="2976" spans="1:30" x14ac:dyDescent="0.3">
      <x:c r="Y2976" s="0" t="s">
        <x:v>3670</x:v>
      </x:c>
    </x:row>
    <x:row r="2977" spans="1:30" x14ac:dyDescent="0.3">
      <x:c r="Y2977" s="0" t="s">
        <x:v>3671</x:v>
      </x:c>
    </x:row>
    <x:row r="2978" spans="1:30" x14ac:dyDescent="0.3">
      <x:c r="Y2978" s="0" t="s">
        <x:v>3672</x:v>
      </x:c>
    </x:row>
    <x:row r="2979" spans="1:30" x14ac:dyDescent="0.3">
      <x:c r="Y2979" s="0" t="s">
        <x:v>3673</x:v>
      </x:c>
    </x:row>
    <x:row r="2980" spans="1:30" x14ac:dyDescent="0.3">
      <x:c r="Y2980" s="0" t="s">
        <x:v>3674</x:v>
      </x:c>
    </x:row>
    <x:row r="2981" spans="1:30" x14ac:dyDescent="0.3">
      <x:c r="Y2981" s="0" t="s">
        <x:v>3675</x:v>
      </x:c>
    </x:row>
    <x:row r="2982" spans="1:30" x14ac:dyDescent="0.3">
      <x:c r="Y2982" s="0" t="s">
        <x:v>3676</x:v>
      </x:c>
    </x:row>
    <x:row r="2983" spans="1:30" x14ac:dyDescent="0.3">
      <x:c r="Y2983" s="0" t="s">
        <x:v>3677</x:v>
      </x:c>
    </x:row>
    <x:row r="2984" spans="1:30" x14ac:dyDescent="0.3">
      <x:c r="Y2984" s="0" t="s">
        <x:v>3678</x:v>
      </x:c>
    </x:row>
    <x:row r="2985" spans="1:30" x14ac:dyDescent="0.3">
      <x:c r="Y2985" s="0" t="s">
        <x:v>3679</x:v>
      </x:c>
    </x:row>
    <x:row r="2986" spans="1:30" x14ac:dyDescent="0.3">
      <x:c r="Y2986" s="0" t="s">
        <x:v>3680</x:v>
      </x:c>
    </x:row>
    <x:row r="2987" spans="1:30" x14ac:dyDescent="0.3">
      <x:c r="Y2987" s="0" t="s">
        <x:v>3681</x:v>
      </x:c>
    </x:row>
    <x:row r="2988" spans="1:30" x14ac:dyDescent="0.3">
      <x:c r="Y2988" s="0" t="s">
        <x:v>3682</x:v>
      </x:c>
    </x:row>
    <x:row r="2989" spans="1:30" x14ac:dyDescent="0.3">
      <x:c r="Y2989" s="0" t="s">
        <x:v>3683</x:v>
      </x:c>
    </x:row>
    <x:row r="2990" spans="1:30" x14ac:dyDescent="0.3">
      <x:c r="Y2990" s="0" t="s">
        <x:v>3684</x:v>
      </x:c>
    </x:row>
    <x:row r="2991" spans="1:30" x14ac:dyDescent="0.3">
      <x:c r="Y2991" s="0" t="s">
        <x:v>3685</x:v>
      </x:c>
    </x:row>
    <x:row r="2992" spans="1:30" x14ac:dyDescent="0.3">
      <x:c r="Y2992" s="0" t="s">
        <x:v>3686</x:v>
      </x:c>
    </x:row>
    <x:row r="2993" spans="1:30" x14ac:dyDescent="0.3">
      <x:c r="Y2993" s="0" t="s">
        <x:v>3687</x:v>
      </x:c>
    </x:row>
    <x:row r="2994" spans="1:30" x14ac:dyDescent="0.3">
      <x:c r="Y2994" s="0" t="s">
        <x:v>3688</x:v>
      </x:c>
    </x:row>
    <x:row r="2995" spans="1:30" x14ac:dyDescent="0.3">
      <x:c r="Y2995" s="0" t="s">
        <x:v>3689</x:v>
      </x:c>
    </x:row>
    <x:row r="2996" spans="1:30" x14ac:dyDescent="0.3">
      <x:c r="Y2996" s="0" t="s">
        <x:v>3690</x:v>
      </x:c>
    </x:row>
    <x:row r="2997" spans="1:30" x14ac:dyDescent="0.3">
      <x:c r="Y2997" s="0" t="s">
        <x:v>3691</x:v>
      </x:c>
    </x:row>
    <x:row r="2998" spans="1:30" x14ac:dyDescent="0.3">
      <x:c r="Y2998" s="0" t="s">
        <x:v>3692</x:v>
      </x:c>
    </x:row>
    <x:row r="2999" spans="1:30" x14ac:dyDescent="0.3">
      <x:c r="Y2999" s="0" t="s">
        <x:v>3693</x:v>
      </x:c>
    </x:row>
    <x:row r="3000" spans="1:30" x14ac:dyDescent="0.3">
      <x:c r="Y3000" s="0" t="s">
        <x:v>3694</x:v>
      </x:c>
    </x:row>
    <x:row r="3001" spans="1:30" x14ac:dyDescent="0.3">
      <x:c r="Y3001" s="0" t="s">
        <x:v>3695</x:v>
      </x:c>
    </x:row>
    <x:row r="3002" spans="1:30" x14ac:dyDescent="0.3">
      <x:c r="Y3002" s="0" t="s">
        <x:v>3696</x:v>
      </x:c>
    </x:row>
    <x:row r="3003" spans="1:30" x14ac:dyDescent="0.3">
      <x:c r="Y3003" s="0" t="s">
        <x:v>3697</x:v>
      </x:c>
    </x:row>
    <x:row r="3004" spans="1:30" x14ac:dyDescent="0.3">
      <x:c r="Y3004" s="0" t="s">
        <x:v>3698</x:v>
      </x:c>
    </x:row>
    <x:row r="3005" spans="1:30" x14ac:dyDescent="0.3">
      <x:c r="Y3005" s="0" t="s">
        <x:v>3699</x:v>
      </x:c>
    </x:row>
    <x:row r="3006" spans="1:30" x14ac:dyDescent="0.3">
      <x:c r="Y3006" s="0" t="s">
        <x:v>3700</x:v>
      </x:c>
    </x:row>
    <x:row r="3007" spans="1:30" x14ac:dyDescent="0.3">
      <x:c r="Y3007" s="0" t="s">
        <x:v>3701</x:v>
      </x:c>
    </x:row>
    <x:row r="3008" spans="1:30" x14ac:dyDescent="0.3">
      <x:c r="Y3008" s="0" t="s">
        <x:v>3702</x:v>
      </x:c>
    </x:row>
    <x:row r="3009" spans="1:30" x14ac:dyDescent="0.3">
      <x:c r="Y3009" s="0" t="s">
        <x:v>3703</x:v>
      </x:c>
    </x:row>
    <x:row r="3010" spans="1:30" x14ac:dyDescent="0.3">
      <x:c r="Y3010" s="0" t="s">
        <x:v>3704</x:v>
      </x:c>
    </x:row>
    <x:row r="3011" spans="1:30" x14ac:dyDescent="0.3">
      <x:c r="Y3011" s="0" t="s">
        <x:v>3705</x:v>
      </x:c>
    </x:row>
    <x:row r="3012" spans="1:30" x14ac:dyDescent="0.3">
      <x:c r="Y3012" s="0" t="s">
        <x:v>3706</x:v>
      </x:c>
    </x:row>
    <x:row r="3013" spans="1:30" x14ac:dyDescent="0.3">
      <x:c r="Y3013" s="0" t="s">
        <x:v>3707</x:v>
      </x:c>
    </x:row>
    <x:row r="3014" spans="1:30" x14ac:dyDescent="0.3">
      <x:c r="Y3014" s="0" t="s">
        <x:v>3708</x:v>
      </x:c>
    </x:row>
    <x:row r="3015" spans="1:30" x14ac:dyDescent="0.3">
      <x:c r="Y3015" s="0" t="s">
        <x:v>3709</x:v>
      </x:c>
    </x:row>
    <x:row r="3016" spans="1:30" x14ac:dyDescent="0.3">
      <x:c r="Y3016" s="0" t="s">
        <x:v>3710</x:v>
      </x:c>
    </x:row>
    <x:row r="3017" spans="1:30" x14ac:dyDescent="0.3">
      <x:c r="Y3017" s="0" t="s">
        <x:v>3711</x:v>
      </x:c>
    </x:row>
    <x:row r="3018" spans="1:30" x14ac:dyDescent="0.3">
      <x:c r="Y3018" s="0" t="s">
        <x:v>3712</x:v>
      </x:c>
    </x:row>
    <x:row r="3019" spans="1:30" x14ac:dyDescent="0.3">
      <x:c r="Y3019" s="0" t="s">
        <x:v>3713</x:v>
      </x:c>
    </x:row>
    <x:row r="3020" spans="1:30" x14ac:dyDescent="0.3">
      <x:c r="Y3020" s="0" t="s">
        <x:v>3714</x:v>
      </x:c>
    </x:row>
    <x:row r="3021" spans="1:30" x14ac:dyDescent="0.3">
      <x:c r="Y3021" s="0" t="s">
        <x:v>3715</x:v>
      </x:c>
    </x:row>
    <x:row r="3022" spans="1:30" x14ac:dyDescent="0.3">
      <x:c r="Y3022" s="0" t="s">
        <x:v>3716</x:v>
      </x:c>
    </x:row>
    <x:row r="3023" spans="1:30" x14ac:dyDescent="0.3">
      <x:c r="Y3023" s="0" t="s">
        <x:v>3717</x:v>
      </x:c>
    </x:row>
    <x:row r="3024" spans="1:30" x14ac:dyDescent="0.3">
      <x:c r="Y3024" s="0" t="s">
        <x:v>3718</x:v>
      </x:c>
    </x:row>
    <x:row r="3025" spans="1:30" x14ac:dyDescent="0.3">
      <x:c r="Y3025" s="0" t="s">
        <x:v>3719</x:v>
      </x:c>
    </x:row>
    <x:row r="3026" spans="1:30" x14ac:dyDescent="0.3">
      <x:c r="Y3026" s="0" t="s">
        <x:v>3720</x:v>
      </x:c>
    </x:row>
    <x:row r="3027" spans="1:30" x14ac:dyDescent="0.3">
      <x:c r="Y3027" s="0" t="s">
        <x:v>3721</x:v>
      </x:c>
    </x:row>
    <x:row r="3028" spans="1:30" x14ac:dyDescent="0.3">
      <x:c r="Y3028" s="0" t="s">
        <x:v>3722</x:v>
      </x:c>
    </x:row>
    <x:row r="3029" spans="1:30" x14ac:dyDescent="0.3">
      <x:c r="Y3029" s="0" t="s">
        <x:v>3723</x:v>
      </x:c>
    </x:row>
    <x:row r="3030" spans="1:30" x14ac:dyDescent="0.3">
      <x:c r="Y3030" s="0" t="s">
        <x:v>3724</x:v>
      </x:c>
    </x:row>
    <x:row r="3031" spans="1:30" x14ac:dyDescent="0.3">
      <x:c r="Y3031" s="0" t="s">
        <x:v>3725</x:v>
      </x:c>
    </x:row>
    <x:row r="3032" spans="1:30" x14ac:dyDescent="0.3">
      <x:c r="Y3032" s="0" t="s">
        <x:v>3726</x:v>
      </x:c>
    </x:row>
    <x:row r="3033" spans="1:30" x14ac:dyDescent="0.3">
      <x:c r="Y3033" s="0" t="s">
        <x:v>3727</x:v>
      </x:c>
    </x:row>
    <x:row r="3034" spans="1:30" x14ac:dyDescent="0.3">
      <x:c r="Y3034" s="0" t="s">
        <x:v>3728</x:v>
      </x:c>
    </x:row>
    <x:row r="3035" spans="1:30" x14ac:dyDescent="0.3">
      <x:c r="Y3035" s="0" t="s">
        <x:v>3729</x:v>
      </x:c>
    </x:row>
    <x:row r="3036" spans="1:30" x14ac:dyDescent="0.3">
      <x:c r="Y3036" s="0" t="s">
        <x:v>3730</x:v>
      </x:c>
    </x:row>
    <x:row r="3037" spans="1:30" x14ac:dyDescent="0.3">
      <x:c r="Y3037" s="0" t="s">
        <x:v>3731</x:v>
      </x:c>
    </x:row>
    <x:row r="3038" spans="1:30" x14ac:dyDescent="0.3">
      <x:c r="Y3038" s="0" t="s">
        <x:v>3732</x:v>
      </x:c>
    </x:row>
    <x:row r="3039" spans="1:30" x14ac:dyDescent="0.3">
      <x:c r="Y3039" s="0" t="s">
        <x:v>3733</x:v>
      </x:c>
    </x:row>
    <x:row r="3040" spans="1:30" x14ac:dyDescent="0.3">
      <x:c r="Y3040" s="0" t="s">
        <x:v>3734</x:v>
      </x:c>
    </x:row>
    <x:row r="3041" spans="1:30" x14ac:dyDescent="0.3">
      <x:c r="Y3041" s="0" t="s">
        <x:v>3735</x:v>
      </x:c>
    </x:row>
    <x:row r="3042" spans="1:30" x14ac:dyDescent="0.3">
      <x:c r="Y3042" s="0" t="s">
        <x:v>3736</x:v>
      </x:c>
    </x:row>
    <x:row r="3043" spans="1:30" x14ac:dyDescent="0.3">
      <x:c r="Y3043" s="0" t="s">
        <x:v>3737</x:v>
      </x:c>
    </x:row>
    <x:row r="3044" spans="1:30" x14ac:dyDescent="0.3">
      <x:c r="Y3044" s="0" t="s">
        <x:v>3738</x:v>
      </x:c>
    </x:row>
    <x:row r="3045" spans="1:30" x14ac:dyDescent="0.3">
      <x:c r="Y3045" s="0" t="s">
        <x:v>3739</x:v>
      </x:c>
    </x:row>
    <x:row r="3046" spans="1:30" x14ac:dyDescent="0.3">
      <x:c r="Y3046" s="0" t="s">
        <x:v>3740</x:v>
      </x:c>
    </x:row>
    <x:row r="3047" spans="1:30" x14ac:dyDescent="0.3">
      <x:c r="Y3047" s="0" t="s">
        <x:v>3741</x:v>
      </x:c>
    </x:row>
    <x:row r="3048" spans="1:30" x14ac:dyDescent="0.3">
      <x:c r="Y3048" s="0" t="s">
        <x:v>3742</x:v>
      </x:c>
    </x:row>
    <x:row r="3049" spans="1:30" x14ac:dyDescent="0.3">
      <x:c r="Y3049" s="0" t="s">
        <x:v>3743</x:v>
      </x:c>
    </x:row>
    <x:row r="3050" spans="1:30" x14ac:dyDescent="0.3">
      <x:c r="Y3050" s="0" t="s">
        <x:v>3744</x:v>
      </x:c>
    </x:row>
    <x:row r="3051" spans="1:30" x14ac:dyDescent="0.3">
      <x:c r="Y3051" s="0" t="s">
        <x:v>3745</x:v>
      </x:c>
    </x:row>
    <x:row r="3052" spans="1:30" x14ac:dyDescent="0.3">
      <x:c r="Y3052" s="0" t="s">
        <x:v>3746</x:v>
      </x:c>
    </x:row>
    <x:row r="3053" spans="1:30" x14ac:dyDescent="0.3">
      <x:c r="Y3053" s="0" t="s">
        <x:v>3747</x:v>
      </x:c>
    </x:row>
    <x:row r="3054" spans="1:30" x14ac:dyDescent="0.3">
      <x:c r="Y3054" s="0" t="s">
        <x:v>3748</x:v>
      </x:c>
    </x:row>
    <x:row r="3055" spans="1:30" x14ac:dyDescent="0.3">
      <x:c r="Y3055" s="0" t="s">
        <x:v>3749</x:v>
      </x:c>
    </x:row>
    <x:row r="3056" spans="1:30" x14ac:dyDescent="0.3">
      <x:c r="Y3056" s="0" t="s">
        <x:v>3750</x:v>
      </x:c>
    </x:row>
    <x:row r="3057" spans="1:30" x14ac:dyDescent="0.3">
      <x:c r="Y3057" s="0" t="s">
        <x:v>3751</x:v>
      </x:c>
    </x:row>
    <x:row r="3058" spans="1:30" x14ac:dyDescent="0.3">
      <x:c r="Y3058" s="0" t="s">
        <x:v>3752</x:v>
      </x:c>
    </x:row>
    <x:row r="3059" spans="1:30" x14ac:dyDescent="0.3">
      <x:c r="Y3059" s="0" t="s">
        <x:v>3753</x:v>
      </x:c>
    </x:row>
    <x:row r="3060" spans="1:30" x14ac:dyDescent="0.3">
      <x:c r="Y3060" s="0" t="s">
        <x:v>3754</x:v>
      </x:c>
    </x:row>
    <x:row r="3061" spans="1:30" x14ac:dyDescent="0.3">
      <x:c r="Y3061" s="0" t="s">
        <x:v>3755</x:v>
      </x:c>
    </x:row>
    <x:row r="3062" spans="1:30" x14ac:dyDescent="0.3">
      <x:c r="Y3062" s="0" t="s">
        <x:v>3756</x:v>
      </x:c>
    </x:row>
    <x:row r="3063" spans="1:30" x14ac:dyDescent="0.3">
      <x:c r="Y3063" s="0" t="s">
        <x:v>3757</x:v>
      </x:c>
    </x:row>
    <x:row r="3064" spans="1:30" x14ac:dyDescent="0.3">
      <x:c r="Y3064" s="0" t="s">
        <x:v>3758</x:v>
      </x:c>
    </x:row>
    <x:row r="3065" spans="1:30" x14ac:dyDescent="0.3">
      <x:c r="Y3065" s="0" t="s">
        <x:v>3759</x:v>
      </x:c>
    </x:row>
    <x:row r="3066" spans="1:30" x14ac:dyDescent="0.3">
      <x:c r="Y3066" s="0" t="s">
        <x:v>3760</x:v>
      </x:c>
    </x:row>
    <x:row r="3067" spans="1:30" x14ac:dyDescent="0.3">
      <x:c r="Y3067" s="0" t="s">
        <x:v>3761</x:v>
      </x:c>
    </x:row>
    <x:row r="3068" spans="1:30" x14ac:dyDescent="0.3">
      <x:c r="Y3068" s="0" t="s">
        <x:v>3762</x:v>
      </x:c>
    </x:row>
    <x:row r="3069" spans="1:30" x14ac:dyDescent="0.3">
      <x:c r="Y3069" s="0" t="s">
        <x:v>3763</x:v>
      </x:c>
    </x:row>
    <x:row r="3070" spans="1:30" x14ac:dyDescent="0.3">
      <x:c r="Y3070" s="0" t="s">
        <x:v>3764</x:v>
      </x:c>
    </x:row>
    <x:row r="3071" spans="1:30" x14ac:dyDescent="0.3">
      <x:c r="Y3071" s="0" t="s">
        <x:v>3765</x:v>
      </x:c>
    </x:row>
    <x:row r="3072" spans="1:30" x14ac:dyDescent="0.3">
      <x:c r="Y3072" s="0" t="s">
        <x:v>3766</x:v>
      </x:c>
    </x:row>
    <x:row r="3073" spans="1:30" x14ac:dyDescent="0.3">
      <x:c r="Y3073" s="0" t="s">
        <x:v>3767</x:v>
      </x:c>
    </x:row>
    <x:row r="3074" spans="1:30" x14ac:dyDescent="0.3">
      <x:c r="Y3074" s="0" t="s">
        <x:v>3768</x:v>
      </x:c>
    </x:row>
    <x:row r="3075" spans="1:30" x14ac:dyDescent="0.3">
      <x:c r="Y3075" s="0" t="s">
        <x:v>3769</x:v>
      </x:c>
    </x:row>
    <x:row r="3076" spans="1:30" x14ac:dyDescent="0.3">
      <x:c r="Y3076" s="0" t="s">
        <x:v>3770</x:v>
      </x:c>
    </x:row>
    <x:row r="3077" spans="1:30" x14ac:dyDescent="0.3">
      <x:c r="Y3077" s="0" t="s">
        <x:v>3771</x:v>
      </x:c>
    </x:row>
    <x:row r="3078" spans="1:30" x14ac:dyDescent="0.3">
      <x:c r="Y3078" s="0" t="s">
        <x:v>3772</x:v>
      </x:c>
    </x:row>
    <x:row r="3079" spans="1:30" x14ac:dyDescent="0.3">
      <x:c r="Y3079" s="0" t="s">
        <x:v>3773</x:v>
      </x:c>
    </x:row>
    <x:row r="3080" spans="1:30" x14ac:dyDescent="0.3">
      <x:c r="Y3080" s="0" t="s">
        <x:v>3774</x:v>
      </x:c>
    </x:row>
    <x:row r="3081" spans="1:30" x14ac:dyDescent="0.3">
      <x:c r="Y3081" s="0" t="s">
        <x:v>3775</x:v>
      </x:c>
    </x:row>
    <x:row r="3082" spans="1:30" x14ac:dyDescent="0.3">
      <x:c r="Y3082" s="0" t="s">
        <x:v>3776</x:v>
      </x:c>
    </x:row>
    <x:row r="3083" spans="1:30" x14ac:dyDescent="0.3">
      <x:c r="Y3083" s="0" t="s">
        <x:v>3777</x:v>
      </x:c>
    </x:row>
    <x:row r="3084" spans="1:30" x14ac:dyDescent="0.3">
      <x:c r="Y3084" s="0" t="s">
        <x:v>3778</x:v>
      </x:c>
    </x:row>
    <x:row r="3085" spans="1:30" x14ac:dyDescent="0.3">
      <x:c r="Y3085" s="0" t="s">
        <x:v>3779</x:v>
      </x:c>
    </x:row>
    <x:row r="3086" spans="1:30" x14ac:dyDescent="0.3">
      <x:c r="Y3086" s="0" t="s">
        <x:v>3780</x:v>
      </x:c>
    </x:row>
    <x:row r="3087" spans="1:30" x14ac:dyDescent="0.3">
      <x:c r="Y3087" s="0" t="s">
        <x:v>3781</x:v>
      </x:c>
    </x:row>
    <x:row r="3088" spans="1:30" x14ac:dyDescent="0.3">
      <x:c r="Y3088" s="0" t="s">
        <x:v>3782</x:v>
      </x:c>
    </x:row>
    <x:row r="3089" spans="1:30" x14ac:dyDescent="0.3">
      <x:c r="Y3089" s="0" t="s">
        <x:v>3783</x:v>
      </x:c>
    </x:row>
    <x:row r="3090" spans="1:30" x14ac:dyDescent="0.3">
      <x:c r="Y3090" s="0" t="s">
        <x:v>3784</x:v>
      </x:c>
    </x:row>
    <x:row r="3091" spans="1:30" x14ac:dyDescent="0.3">
      <x:c r="Y3091" s="0" t="s">
        <x:v>3785</x:v>
      </x:c>
    </x:row>
    <x:row r="3092" spans="1:30" x14ac:dyDescent="0.3">
      <x:c r="Y3092" s="0" t="s">
        <x:v>3786</x:v>
      </x:c>
    </x:row>
    <x:row r="3093" spans="1:30" x14ac:dyDescent="0.3">
      <x:c r="Y3093" s="0" t="s">
        <x:v>3787</x:v>
      </x:c>
    </x:row>
    <x:row r="3094" spans="1:30" x14ac:dyDescent="0.3">
      <x:c r="Y3094" s="0" t="s">
        <x:v>3788</x:v>
      </x:c>
    </x:row>
    <x:row r="3095" spans="1:30" x14ac:dyDescent="0.3">
      <x:c r="Y3095" s="0" t="s">
        <x:v>3789</x:v>
      </x:c>
    </x:row>
    <x:row r="3096" spans="1:30" x14ac:dyDescent="0.3">
      <x:c r="Y3096" s="0" t="s">
        <x:v>3790</x:v>
      </x:c>
    </x:row>
    <x:row r="3097" spans="1:30" x14ac:dyDescent="0.3">
      <x:c r="Y3097" s="0" t="s">
        <x:v>3791</x:v>
      </x:c>
    </x:row>
    <x:row r="3098" spans="1:30" x14ac:dyDescent="0.3">
      <x:c r="Y3098" s="0" t="s">
        <x:v>3792</x:v>
      </x:c>
    </x:row>
    <x:row r="3099" spans="1:30" x14ac:dyDescent="0.3">
      <x:c r="Y3099" s="0" t="s">
        <x:v>3793</x:v>
      </x:c>
    </x:row>
    <x:row r="3100" spans="1:30" x14ac:dyDescent="0.3">
      <x:c r="Y3100" s="0" t="s">
        <x:v>3794</x:v>
      </x:c>
    </x:row>
    <x:row r="3101" spans="1:30" x14ac:dyDescent="0.3">
      <x:c r="Y3101" s="0" t="s">
        <x:v>3795</x:v>
      </x:c>
    </x:row>
    <x:row r="3102" spans="1:30" x14ac:dyDescent="0.3">
      <x:c r="Y3102" s="0" t="s">
        <x:v>3796</x:v>
      </x:c>
    </x:row>
    <x:row r="3103" spans="1:30" x14ac:dyDescent="0.3">
      <x:c r="Y3103" s="0" t="s">
        <x:v>3797</x:v>
      </x:c>
    </x:row>
    <x:row r="3104" spans="1:30" x14ac:dyDescent="0.3">
      <x:c r="Y3104" s="0" t="s">
        <x:v>3798</x:v>
      </x:c>
    </x:row>
    <x:row r="3105" spans="1:30" x14ac:dyDescent="0.3">
      <x:c r="Y3105" s="0" t="s">
        <x:v>3799</x:v>
      </x:c>
    </x:row>
    <x:row r="3106" spans="1:30" x14ac:dyDescent="0.3">
      <x:c r="Y3106" s="0" t="s">
        <x:v>3800</x:v>
      </x:c>
    </x:row>
    <x:row r="3107" spans="1:30" x14ac:dyDescent="0.3">
      <x:c r="Y3107" s="0" t="s">
        <x:v>3801</x:v>
      </x:c>
    </x:row>
    <x:row r="3108" spans="1:30" x14ac:dyDescent="0.3">
      <x:c r="Y3108" s="0" t="s">
        <x:v>3802</x:v>
      </x:c>
    </x:row>
    <x:row r="3109" spans="1:30" x14ac:dyDescent="0.3">
      <x:c r="Y3109" s="0" t="s">
        <x:v>3803</x:v>
      </x:c>
    </x:row>
    <x:row r="3110" spans="1:30" x14ac:dyDescent="0.3">
      <x:c r="Y3110" s="0" t="s">
        <x:v>3804</x:v>
      </x:c>
    </x:row>
    <x:row r="3111" spans="1:30" x14ac:dyDescent="0.3">
      <x:c r="Y3111" s="0" t="s">
        <x:v>3805</x:v>
      </x:c>
    </x:row>
    <x:row r="3112" spans="1:30" x14ac:dyDescent="0.3">
      <x:c r="Y3112" s="0" t="s">
        <x:v>3806</x:v>
      </x:c>
    </x:row>
    <x:row r="3113" spans="1:30" x14ac:dyDescent="0.3">
      <x:c r="Y3113" s="0" t="s">
        <x:v>3807</x:v>
      </x:c>
    </x:row>
    <x:row r="3114" spans="1:30" x14ac:dyDescent="0.3">
      <x:c r="Y3114" s="0" t="s">
        <x:v>3808</x:v>
      </x:c>
    </x:row>
    <x:row r="3115" spans="1:30" x14ac:dyDescent="0.3">
      <x:c r="Y3115" s="0" t="s">
        <x:v>3809</x:v>
      </x:c>
    </x:row>
    <x:row r="3116" spans="1:30" x14ac:dyDescent="0.3">
      <x:c r="Y3116" s="0" t="s">
        <x:v>3810</x:v>
      </x:c>
    </x:row>
    <x:row r="3117" spans="1:30" x14ac:dyDescent="0.3">
      <x:c r="Y3117" s="0" t="s">
        <x:v>3811</x:v>
      </x:c>
    </x:row>
    <x:row r="3118" spans="1:30" x14ac:dyDescent="0.3">
      <x:c r="Y3118" s="0" t="s">
        <x:v>3812</x:v>
      </x:c>
    </x:row>
    <x:row r="3119" spans="1:30" x14ac:dyDescent="0.3">
      <x:c r="Y3119" s="0" t="s">
        <x:v>3813</x:v>
      </x:c>
    </x:row>
    <x:row r="3120" spans="1:30" x14ac:dyDescent="0.3">
      <x:c r="Y3120" s="0" t="s">
        <x:v>3814</x:v>
      </x:c>
    </x:row>
    <x:row r="3121" spans="1:30" x14ac:dyDescent="0.3">
      <x:c r="Y3121" s="0" t="s">
        <x:v>3815</x:v>
      </x:c>
    </x:row>
    <x:row r="3122" spans="1:30" x14ac:dyDescent="0.3">
      <x:c r="Y3122" s="0" t="s">
        <x:v>3816</x:v>
      </x:c>
    </x:row>
    <x:row r="3123" spans="1:30" x14ac:dyDescent="0.3">
      <x:c r="Y3123" s="0" t="s">
        <x:v>3817</x:v>
      </x:c>
    </x:row>
    <x:row r="3124" spans="1:30" x14ac:dyDescent="0.3">
      <x:c r="Y3124" s="0" t="s">
        <x:v>3818</x:v>
      </x:c>
    </x:row>
    <x:row r="3125" spans="1:30" x14ac:dyDescent="0.3">
      <x:c r="Y3125" s="0" t="s">
        <x:v>3819</x:v>
      </x:c>
    </x:row>
    <x:row r="3126" spans="1:30" x14ac:dyDescent="0.3">
      <x:c r="Y3126" s="0" t="s">
        <x:v>3820</x:v>
      </x:c>
    </x:row>
    <x:row r="3127" spans="1:30" x14ac:dyDescent="0.3">
      <x:c r="Y3127" s="0" t="s">
        <x:v>3821</x:v>
      </x:c>
    </x:row>
    <x:row r="3128" spans="1:30" x14ac:dyDescent="0.3">
      <x:c r="Y3128" s="0" t="s">
        <x:v>3822</x:v>
      </x:c>
    </x:row>
    <x:row r="3129" spans="1:30" x14ac:dyDescent="0.3">
      <x:c r="Y3129" s="0" t="s">
        <x:v>3823</x:v>
      </x:c>
    </x:row>
    <x:row r="3130" spans="1:30" x14ac:dyDescent="0.3">
      <x:c r="Y3130" s="0" t="s">
        <x:v>3824</x:v>
      </x:c>
    </x:row>
    <x:row r="3131" spans="1:30" x14ac:dyDescent="0.3">
      <x:c r="Y3131" s="0" t="s">
        <x:v>3825</x:v>
      </x:c>
    </x:row>
    <x:row r="3132" spans="1:30" x14ac:dyDescent="0.3">
      <x:c r="Y3132" s="0" t="s">
        <x:v>3826</x:v>
      </x:c>
    </x:row>
    <x:row r="3133" spans="1:30" x14ac:dyDescent="0.3">
      <x:c r="Y3133" s="0" t="s">
        <x:v>3827</x:v>
      </x:c>
    </x:row>
    <x:row r="3134" spans="1:30" x14ac:dyDescent="0.3">
      <x:c r="Y3134" s="0" t="s">
        <x:v>3828</x:v>
      </x:c>
    </x:row>
    <x:row r="3135" spans="1:30" x14ac:dyDescent="0.3">
      <x:c r="Y3135" s="0" t="s">
        <x:v>3829</x:v>
      </x:c>
    </x:row>
    <x:row r="3136" spans="1:30" x14ac:dyDescent="0.3">
      <x:c r="Y3136" s="0" t="s">
        <x:v>3830</x:v>
      </x:c>
    </x:row>
    <x:row r="3137" spans="1:30" x14ac:dyDescent="0.3">
      <x:c r="Y3137" s="0" t="s">
        <x:v>3831</x:v>
      </x:c>
    </x:row>
    <x:row r="3138" spans="1:30" x14ac:dyDescent="0.3">
      <x:c r="Y3138" s="0" t="s">
        <x:v>3832</x:v>
      </x:c>
    </x:row>
    <x:row r="3139" spans="1:30" x14ac:dyDescent="0.3">
      <x:c r="Y3139" s="0" t="s">
        <x:v>3833</x:v>
      </x:c>
    </x:row>
    <x:row r="3140" spans="1:30" x14ac:dyDescent="0.3">
      <x:c r="Y3140" s="0" t="s">
        <x:v>3834</x:v>
      </x:c>
    </x:row>
    <x:row r="3141" spans="1:30" x14ac:dyDescent="0.3">
      <x:c r="Y3141" s="0" t="s">
        <x:v>3835</x:v>
      </x:c>
    </x:row>
    <x:row r="3142" spans="1:30" x14ac:dyDescent="0.3">
      <x:c r="Y3142" s="0" t="s">
        <x:v>3836</x:v>
      </x:c>
    </x:row>
    <x:row r="3143" spans="1:30" x14ac:dyDescent="0.3">
      <x:c r="Y3143" s="0" t="s">
        <x:v>3837</x:v>
      </x:c>
    </x:row>
    <x:row r="3144" spans="1:30" x14ac:dyDescent="0.3">
      <x:c r="Y3144" s="0" t="s">
        <x:v>3838</x:v>
      </x:c>
    </x:row>
    <x:row r="3145" spans="1:30" x14ac:dyDescent="0.3">
      <x:c r="Y3145" s="0" t="s">
        <x:v>3839</x:v>
      </x:c>
    </x:row>
    <x:row r="3146" spans="1:30" x14ac:dyDescent="0.3">
      <x:c r="Y3146" s="0" t="s">
        <x:v>3840</x:v>
      </x:c>
    </x:row>
    <x:row r="3147" spans="1:30" x14ac:dyDescent="0.3">
      <x:c r="Y3147" s="0" t="s">
        <x:v>3841</x:v>
      </x:c>
    </x:row>
    <x:row r="3148" spans="1:30" x14ac:dyDescent="0.3">
      <x:c r="Y3148" s="0" t="s">
        <x:v>3842</x:v>
      </x:c>
    </x:row>
    <x:row r="3149" spans="1:30" x14ac:dyDescent="0.3">
      <x:c r="Y3149" s="0" t="s">
        <x:v>3843</x:v>
      </x:c>
    </x:row>
    <x:row r="3150" spans="1:30" x14ac:dyDescent="0.3">
      <x:c r="Y3150" s="0" t="s">
        <x:v>3844</x:v>
      </x:c>
    </x:row>
    <x:row r="3151" spans="1:30" x14ac:dyDescent="0.3">
      <x:c r="Y3151" s="0" t="s">
        <x:v>3845</x:v>
      </x:c>
    </x:row>
    <x:row r="3152" spans="1:30" x14ac:dyDescent="0.3">
      <x:c r="Y3152" s="0" t="s">
        <x:v>3846</x:v>
      </x:c>
    </x:row>
    <x:row r="3153" spans="1:30" x14ac:dyDescent="0.3">
      <x:c r="Y3153" s="0" t="s">
        <x:v>3847</x:v>
      </x:c>
    </x:row>
    <x:row r="3154" spans="1:30" x14ac:dyDescent="0.3">
      <x:c r="Y3154" s="0" t="s">
        <x:v>3848</x:v>
      </x:c>
    </x:row>
    <x:row r="3155" spans="1:30" x14ac:dyDescent="0.3">
      <x:c r="Y3155" s="0" t="s">
        <x:v>3849</x:v>
      </x:c>
    </x:row>
    <x:row r="3156" spans="1:30" x14ac:dyDescent="0.3">
      <x:c r="Y3156" s="0" t="s">
        <x:v>3850</x:v>
      </x:c>
    </x:row>
    <x:row r="3157" spans="1:30" x14ac:dyDescent="0.3">
      <x:c r="Y3157" s="0" t="s">
        <x:v>3851</x:v>
      </x:c>
    </x:row>
    <x:row r="3158" spans="1:30" x14ac:dyDescent="0.3">
      <x:c r="Y3158" s="0" t="s">
        <x:v>3852</x:v>
      </x:c>
    </x:row>
    <x:row r="3159" spans="1:30" x14ac:dyDescent="0.3">
      <x:c r="Y3159" s="0" t="s">
        <x:v>3853</x:v>
      </x:c>
    </x:row>
    <x:row r="3160" spans="1:30" x14ac:dyDescent="0.3">
      <x:c r="Y3160" s="0" t="s">
        <x:v>3854</x:v>
      </x:c>
    </x:row>
    <x:row r="3161" spans="1:30" x14ac:dyDescent="0.3">
      <x:c r="Y3161" s="0" t="s">
        <x:v>3855</x:v>
      </x:c>
    </x:row>
    <x:row r="3162" spans="1:30" x14ac:dyDescent="0.3">
      <x:c r="Y3162" s="0" t="s">
        <x:v>3856</x:v>
      </x:c>
    </x:row>
    <x:row r="3163" spans="1:30" x14ac:dyDescent="0.3">
      <x:c r="Y3163" s="0" t="s">
        <x:v>3857</x:v>
      </x:c>
    </x:row>
    <x:row r="3164" spans="1:30" x14ac:dyDescent="0.3">
      <x:c r="Y3164" s="0" t="s">
        <x:v>3858</x:v>
      </x:c>
    </x:row>
    <x:row r="3165" spans="1:30" x14ac:dyDescent="0.3">
      <x:c r="Y3165" s="0" t="s">
        <x:v>3859</x:v>
      </x:c>
    </x:row>
    <x:row r="3166" spans="1:30" x14ac:dyDescent="0.3">
      <x:c r="Y3166" s="0" t="s">
        <x:v>3860</x:v>
      </x:c>
    </x:row>
    <x:row r="3167" spans="1:30" x14ac:dyDescent="0.3">
      <x:c r="Y3167" s="0" t="s">
        <x:v>3861</x:v>
      </x:c>
    </x:row>
    <x:row r="3168" spans="1:30" x14ac:dyDescent="0.3">
      <x:c r="Y3168" s="0" t="s">
        <x:v>3862</x:v>
      </x:c>
    </x:row>
    <x:row r="3169" spans="1:30" x14ac:dyDescent="0.3">
      <x:c r="Y3169" s="0" t="s">
        <x:v>3863</x:v>
      </x:c>
    </x:row>
    <x:row r="3170" spans="1:30" x14ac:dyDescent="0.3">
      <x:c r="Y3170" s="0" t="s">
        <x:v>3864</x:v>
      </x:c>
    </x:row>
    <x:row r="3171" spans="1:30" x14ac:dyDescent="0.3">
      <x:c r="Y3171" s="0" t="s">
        <x:v>3865</x:v>
      </x:c>
    </x:row>
    <x:row r="3172" spans="1:30" x14ac:dyDescent="0.3">
      <x:c r="Y3172" s="0" t="s">
        <x:v>3866</x:v>
      </x:c>
    </x:row>
    <x:row r="3173" spans="1:30" x14ac:dyDescent="0.3">
      <x:c r="Y3173" s="0" t="s">
        <x:v>3867</x:v>
      </x:c>
    </x:row>
    <x:row r="3174" spans="1:30" x14ac:dyDescent="0.3">
      <x:c r="Y3174" s="0" t="s">
        <x:v>3868</x:v>
      </x:c>
    </x:row>
    <x:row r="3175" spans="1:30" x14ac:dyDescent="0.3">
      <x:c r="Y3175" s="0" t="s">
        <x:v>3869</x:v>
      </x:c>
    </x:row>
    <x:row r="3176" spans="1:30" x14ac:dyDescent="0.3">
      <x:c r="Y3176" s="0" t="s">
        <x:v>3870</x:v>
      </x:c>
    </x:row>
    <x:row r="3177" spans="1:30" x14ac:dyDescent="0.3">
      <x:c r="Y3177" s="0" t="s">
        <x:v>3871</x:v>
      </x:c>
    </x:row>
    <x:row r="3178" spans="1:30" x14ac:dyDescent="0.3">
      <x:c r="Y3178" s="0" t="s">
        <x:v>3872</x:v>
      </x:c>
    </x:row>
    <x:row r="3179" spans="1:30" x14ac:dyDescent="0.3">
      <x:c r="Y3179" s="0" t="s">
        <x:v>3873</x:v>
      </x:c>
    </x:row>
    <x:row r="3180" spans="1:30" x14ac:dyDescent="0.3">
      <x:c r="Y3180" s="0" t="s">
        <x:v>3874</x:v>
      </x:c>
    </x:row>
    <x:row r="3181" spans="1:30" x14ac:dyDescent="0.3">
      <x:c r="Y3181" s="0" t="s">
        <x:v>3875</x:v>
      </x:c>
    </x:row>
    <x:row r="3182" spans="1:30" x14ac:dyDescent="0.3">
      <x:c r="Y3182" s="0" t="s">
        <x:v>3876</x:v>
      </x:c>
    </x:row>
    <x:row r="3183" spans="1:30" x14ac:dyDescent="0.3">
      <x:c r="Y3183" s="0" t="s">
        <x:v>3877</x:v>
      </x:c>
    </x:row>
    <x:row r="3184" spans="1:30" x14ac:dyDescent="0.3">
      <x:c r="Y3184" s="0" t="s">
        <x:v>3878</x:v>
      </x:c>
    </x:row>
    <x:row r="3185" spans="1:30" x14ac:dyDescent="0.3">
      <x:c r="Y3185" s="0" t="s">
        <x:v>3879</x:v>
      </x:c>
    </x:row>
    <x:row r="3186" spans="1:30" x14ac:dyDescent="0.3">
      <x:c r="Y3186" s="0" t="s">
        <x:v>3880</x:v>
      </x:c>
    </x:row>
    <x:row r="3187" spans="1:30" x14ac:dyDescent="0.3">
      <x:c r="Y3187" s="0" t="s">
        <x:v>3881</x:v>
      </x:c>
    </x:row>
    <x:row r="3188" spans="1:30" x14ac:dyDescent="0.3">
      <x:c r="Y3188" s="0" t="s">
        <x:v>3882</x:v>
      </x:c>
    </x:row>
    <x:row r="3189" spans="1:30" x14ac:dyDescent="0.3">
      <x:c r="Y3189" s="0" t="s">
        <x:v>3883</x:v>
      </x:c>
    </x:row>
    <x:row r="3190" spans="1:30" x14ac:dyDescent="0.3">
      <x:c r="Y3190" s="0" t="s">
        <x:v>3884</x:v>
      </x:c>
    </x:row>
    <x:row r="3191" spans="1:30" x14ac:dyDescent="0.3">
      <x:c r="Y3191" s="0" t="s">
        <x:v>3885</x:v>
      </x:c>
    </x:row>
    <x:row r="3192" spans="1:30" x14ac:dyDescent="0.3">
      <x:c r="Y3192" s="0" t="s">
        <x:v>3886</x:v>
      </x:c>
    </x:row>
    <x:row r="3193" spans="1:30" x14ac:dyDescent="0.3">
      <x:c r="Y3193" s="0" t="s">
        <x:v>3887</x:v>
      </x:c>
    </x:row>
    <x:row r="3194" spans="1:30" x14ac:dyDescent="0.3">
      <x:c r="Y3194" s="0" t="s">
        <x:v>3888</x:v>
      </x:c>
    </x:row>
    <x:row r="3195" spans="1:30" x14ac:dyDescent="0.3">
      <x:c r="Y3195" s="0" t="s">
        <x:v>3889</x:v>
      </x:c>
    </x:row>
    <x:row r="3196" spans="1:30" x14ac:dyDescent="0.3">
      <x:c r="Y3196" s="0" t="s">
        <x:v>3890</x:v>
      </x:c>
    </x:row>
    <x:row r="3197" spans="1:30" x14ac:dyDescent="0.3">
      <x:c r="Y3197" s="0" t="s">
        <x:v>3891</x:v>
      </x:c>
    </x:row>
    <x:row r="3198" spans="1:30" x14ac:dyDescent="0.3">
      <x:c r="Y3198" s="0" t="s">
        <x:v>3892</x:v>
      </x:c>
    </x:row>
    <x:row r="3199" spans="1:30" x14ac:dyDescent="0.3">
      <x:c r="Y3199" s="0" t="s">
        <x:v>3893</x:v>
      </x:c>
    </x:row>
    <x:row r="3200" spans="1:30" x14ac:dyDescent="0.3">
      <x:c r="Y3200" s="0" t="s">
        <x:v>3894</x:v>
      </x:c>
    </x:row>
    <x:row r="3201" spans="1:30" x14ac:dyDescent="0.3">
      <x:c r="Y3201" s="0" t="s">
        <x:v>3895</x:v>
      </x:c>
    </x:row>
    <x:row r="3202" spans="1:30" x14ac:dyDescent="0.3">
      <x:c r="Y3202" s="0" t="s">
        <x:v>3896</x:v>
      </x:c>
    </x:row>
    <x:row r="3203" spans="1:30" x14ac:dyDescent="0.3">
      <x:c r="Y3203" s="0" t="s">
        <x:v>3897</x:v>
      </x:c>
    </x:row>
    <x:row r="3204" spans="1:30" x14ac:dyDescent="0.3">
      <x:c r="Y3204" s="0" t="s">
        <x:v>3898</x:v>
      </x:c>
    </x:row>
    <x:row r="3205" spans="1:30" x14ac:dyDescent="0.3">
      <x:c r="Y3205" s="0" t="s">
        <x:v>3899</x:v>
      </x:c>
    </x:row>
    <x:row r="3206" spans="1:30" x14ac:dyDescent="0.3">
      <x:c r="Y3206" s="0" t="s">
        <x:v>3900</x:v>
      </x:c>
    </x:row>
    <x:row r="3207" spans="1:30" x14ac:dyDescent="0.3">
      <x:c r="Y3207" s="0" t="s">
        <x:v>3901</x:v>
      </x:c>
    </x:row>
    <x:row r="3208" spans="1:30" x14ac:dyDescent="0.3">
      <x:c r="Y3208" s="0" t="s">
        <x:v>3902</x:v>
      </x:c>
    </x:row>
    <x:row r="3209" spans="1:30" x14ac:dyDescent="0.3">
      <x:c r="Y3209" s="0" t="s">
        <x:v>3903</x:v>
      </x:c>
    </x:row>
    <x:row r="3210" spans="1:30" x14ac:dyDescent="0.3">
      <x:c r="Y3210" s="0" t="s">
        <x:v>3904</x:v>
      </x:c>
    </x:row>
    <x:row r="3211" spans="1:30" x14ac:dyDescent="0.3">
      <x:c r="Y3211" s="0" t="s">
        <x:v>3905</x:v>
      </x:c>
    </x:row>
    <x:row r="3212" spans="1:30" x14ac:dyDescent="0.3">
      <x:c r="Y3212" s="0" t="s">
        <x:v>3906</x:v>
      </x:c>
    </x:row>
    <x:row r="3213" spans="1:30" x14ac:dyDescent="0.3">
      <x:c r="Y3213" s="0" t="s">
        <x:v>3907</x:v>
      </x:c>
    </x:row>
    <x:row r="3214" spans="1:30" x14ac:dyDescent="0.3">
      <x:c r="Y3214" s="0" t="s">
        <x:v>3908</x:v>
      </x:c>
    </x:row>
    <x:row r="3215" spans="1:30" x14ac:dyDescent="0.3">
      <x:c r="Y3215" s="0" t="s">
        <x:v>3909</x:v>
      </x:c>
    </x:row>
    <x:row r="3216" spans="1:30" x14ac:dyDescent="0.3">
      <x:c r="Y3216" s="0" t="s">
        <x:v>3910</x:v>
      </x:c>
    </x:row>
    <x:row r="3217" spans="1:30" x14ac:dyDescent="0.3">
      <x:c r="Y3217" s="0" t="s">
        <x:v>3911</x:v>
      </x:c>
    </x:row>
    <x:row r="3218" spans="1:30" x14ac:dyDescent="0.3">
      <x:c r="Y3218" s="0" t="s">
        <x:v>3912</x:v>
      </x:c>
    </x:row>
    <x:row r="3219" spans="1:30" x14ac:dyDescent="0.3">
      <x:c r="Y3219" s="0" t="s">
        <x:v>3913</x:v>
      </x:c>
    </x:row>
    <x:row r="3220" spans="1:30" x14ac:dyDescent="0.3">
      <x:c r="Y3220" s="0" t="s">
        <x:v>3914</x:v>
      </x:c>
    </x:row>
    <x:row r="3221" spans="1:30" x14ac:dyDescent="0.3">
      <x:c r="Y3221" s="0" t="s">
        <x:v>3915</x:v>
      </x:c>
    </x:row>
    <x:row r="3222" spans="1:30" x14ac:dyDescent="0.3">
      <x:c r="Y3222" s="0" t="s">
        <x:v>3916</x:v>
      </x:c>
    </x:row>
    <x:row r="3223" spans="1:30" x14ac:dyDescent="0.3">
      <x:c r="Y3223" s="0" t="s">
        <x:v>3917</x:v>
      </x:c>
    </x:row>
    <x:row r="3224" spans="1:30" x14ac:dyDescent="0.3">
      <x:c r="Y3224" s="0" t="s">
        <x:v>3918</x:v>
      </x:c>
    </x:row>
    <x:row r="3225" spans="1:30" x14ac:dyDescent="0.3">
      <x:c r="Y3225" s="0" t="s">
        <x:v>3919</x:v>
      </x:c>
    </x:row>
    <x:row r="3226" spans="1:30" x14ac:dyDescent="0.3">
      <x:c r="Y3226" s="0" t="s">
        <x:v>3920</x:v>
      </x:c>
    </x:row>
    <x:row r="3227" spans="1:30" x14ac:dyDescent="0.3">
      <x:c r="Y3227" s="0" t="s">
        <x:v>3921</x:v>
      </x:c>
    </x:row>
    <x:row r="3228" spans="1:30" x14ac:dyDescent="0.3">
      <x:c r="Y3228" s="0" t="s">
        <x:v>3922</x:v>
      </x:c>
    </x:row>
    <x:row r="3229" spans="1:30" x14ac:dyDescent="0.3">
      <x:c r="Y3229" s="0" t="s">
        <x:v>3923</x:v>
      </x:c>
    </x:row>
    <x:row r="3230" spans="1:30" x14ac:dyDescent="0.3">
      <x:c r="Y3230" s="0" t="s">
        <x:v>3924</x:v>
      </x:c>
    </x:row>
    <x:row r="3231" spans="1:30" x14ac:dyDescent="0.3">
      <x:c r="Y3231" s="0" t="s">
        <x:v>3925</x:v>
      </x:c>
    </x:row>
    <x:row r="3232" spans="1:30" x14ac:dyDescent="0.3">
      <x:c r="Y3232" s="0" t="s">
        <x:v>3926</x:v>
      </x:c>
    </x:row>
    <x:row r="3233" spans="1:30" x14ac:dyDescent="0.3">
      <x:c r="Y3233" s="0" t="s">
        <x:v>3927</x:v>
      </x:c>
    </x:row>
    <x:row r="3234" spans="1:30" x14ac:dyDescent="0.3">
      <x:c r="Y3234" s="0" t="s">
        <x:v>3928</x:v>
      </x:c>
    </x:row>
    <x:row r="3235" spans="1:30" x14ac:dyDescent="0.3">
      <x:c r="Y3235" s="0" t="s">
        <x:v>3929</x:v>
      </x:c>
    </x:row>
    <x:row r="3236" spans="1:30" x14ac:dyDescent="0.3">
      <x:c r="Y3236" s="0" t="s">
        <x:v>3930</x:v>
      </x:c>
    </x:row>
    <x:row r="3237" spans="1:30" x14ac:dyDescent="0.3">
      <x:c r="Y3237" s="0" t="s">
        <x:v>3931</x:v>
      </x:c>
    </x:row>
    <x:row r="3238" spans="1:30" x14ac:dyDescent="0.3">
      <x:c r="Y3238" s="0" t="s">
        <x:v>3932</x:v>
      </x:c>
    </x:row>
    <x:row r="3239" spans="1:30" x14ac:dyDescent="0.3">
      <x:c r="Y3239" s="0" t="s">
        <x:v>3933</x:v>
      </x:c>
    </x:row>
    <x:row r="3240" spans="1:30" x14ac:dyDescent="0.3">
      <x:c r="Y3240" s="0" t="s">
        <x:v>3934</x:v>
      </x:c>
    </x:row>
    <x:row r="3241" spans="1:30" x14ac:dyDescent="0.3">
      <x:c r="Y3241" s="0" t="s">
        <x:v>3935</x:v>
      </x:c>
    </x:row>
    <x:row r="3242" spans="1:30" x14ac:dyDescent="0.3">
      <x:c r="Y3242" s="0" t="s">
        <x:v>3936</x:v>
      </x:c>
    </x:row>
    <x:row r="3243" spans="1:30" x14ac:dyDescent="0.3">
      <x:c r="Y3243" s="0" t="s">
        <x:v>3937</x:v>
      </x:c>
    </x:row>
    <x:row r="3244" spans="1:30" x14ac:dyDescent="0.3">
      <x:c r="Y3244" s="0" t="s">
        <x:v>3938</x:v>
      </x:c>
    </x:row>
    <x:row r="3245" spans="1:30" x14ac:dyDescent="0.3">
      <x:c r="Y3245" s="0" t="s">
        <x:v>3939</x:v>
      </x:c>
    </x:row>
    <x:row r="3246" spans="1:30" x14ac:dyDescent="0.3">
      <x:c r="Y3246" s="0" t="s">
        <x:v>3940</x:v>
      </x:c>
    </x:row>
    <x:row r="3247" spans="1:30" x14ac:dyDescent="0.3">
      <x:c r="Y3247" s="0" t="s">
        <x:v>3941</x:v>
      </x:c>
    </x:row>
    <x:row r="3248" spans="1:30" x14ac:dyDescent="0.3">
      <x:c r="Y3248" s="0" t="s">
        <x:v>3942</x:v>
      </x:c>
    </x:row>
    <x:row r="3249" spans="1:30" x14ac:dyDescent="0.3">
      <x:c r="Y3249" s="0" t="s">
        <x:v>3943</x:v>
      </x:c>
    </x:row>
    <x:row r="3250" spans="1:30" x14ac:dyDescent="0.3">
      <x:c r="Y3250" s="0" t="s">
        <x:v>3944</x:v>
      </x:c>
    </x:row>
    <x:row r="3251" spans="1:30" x14ac:dyDescent="0.3">
      <x:c r="Y3251" s="0" t="s">
        <x:v>3945</x:v>
      </x:c>
    </x:row>
    <x:row r="3252" spans="1:30" x14ac:dyDescent="0.3">
      <x:c r="Y3252" s="0" t="s">
        <x:v>3946</x:v>
      </x:c>
    </x:row>
    <x:row r="3253" spans="1:30" x14ac:dyDescent="0.3">
      <x:c r="Y3253" s="0" t="s">
        <x:v>3947</x:v>
      </x:c>
    </x:row>
    <x:row r="3254" spans="1:30" x14ac:dyDescent="0.3">
      <x:c r="Y3254" s="0" t="s">
        <x:v>3948</x:v>
      </x:c>
    </x:row>
    <x:row r="3255" spans="1:30" x14ac:dyDescent="0.3">
      <x:c r="Y3255" s="0" t="s">
        <x:v>3949</x:v>
      </x:c>
    </x:row>
    <x:row r="3256" spans="1:30" x14ac:dyDescent="0.3">
      <x:c r="Y3256" s="0" t="s">
        <x:v>3950</x:v>
      </x:c>
    </x:row>
    <x:row r="3257" spans="1:30" x14ac:dyDescent="0.3">
      <x:c r="Y3257" s="0" t="s">
        <x:v>3951</x:v>
      </x:c>
    </x:row>
    <x:row r="3258" spans="1:30" x14ac:dyDescent="0.3">
      <x:c r="Y3258" s="0" t="s">
        <x:v>3952</x:v>
      </x:c>
    </x:row>
    <x:row r="3259" spans="1:30" x14ac:dyDescent="0.3">
      <x:c r="Y3259" s="0" t="s">
        <x:v>3953</x:v>
      </x:c>
    </x:row>
    <x:row r="3260" spans="1:30" x14ac:dyDescent="0.3">
      <x:c r="Y3260" s="0" t="s">
        <x:v>3954</x:v>
      </x:c>
    </x:row>
    <x:row r="3261" spans="1:30" x14ac:dyDescent="0.3">
      <x:c r="Y3261" s="0" t="s">
        <x:v>3955</x:v>
      </x:c>
    </x:row>
    <x:row r="3262" spans="1:30" x14ac:dyDescent="0.3">
      <x:c r="Y3262" s="0" t="s">
        <x:v>3956</x:v>
      </x:c>
    </x:row>
    <x:row r="3263" spans="1:30" x14ac:dyDescent="0.3">
      <x:c r="Y3263" s="0" t="s">
        <x:v>3957</x:v>
      </x:c>
    </x:row>
    <x:row r="3264" spans="1:30" x14ac:dyDescent="0.3">
      <x:c r="Y3264" s="0" t="s">
        <x:v>3958</x:v>
      </x:c>
    </x:row>
    <x:row r="3265" spans="1:30" x14ac:dyDescent="0.3">
      <x:c r="Y3265" s="0" t="s">
        <x:v>3959</x:v>
      </x:c>
    </x:row>
    <x:row r="3266" spans="1:30" x14ac:dyDescent="0.3">
      <x:c r="Y3266" s="0" t="s">
        <x:v>3960</x:v>
      </x:c>
    </x:row>
    <x:row r="3267" spans="1:30" x14ac:dyDescent="0.3">
      <x:c r="Y3267" s="0" t="s">
        <x:v>3961</x:v>
      </x:c>
    </x:row>
    <x:row r="3268" spans="1:30" x14ac:dyDescent="0.3">
      <x:c r="Y3268" s="0" t="s">
        <x:v>3962</x:v>
      </x:c>
    </x:row>
    <x:row r="3269" spans="1:30" x14ac:dyDescent="0.3">
      <x:c r="Y3269" s="0" t="s">
        <x:v>3963</x:v>
      </x:c>
    </x:row>
    <x:row r="3270" spans="1:30" x14ac:dyDescent="0.3">
      <x:c r="Y3270" s="0" t="s">
        <x:v>3964</x:v>
      </x:c>
    </x:row>
    <x:row r="3271" spans="1:30" x14ac:dyDescent="0.3">
      <x:c r="Y3271" s="0" t="s">
        <x:v>3965</x:v>
      </x:c>
    </x:row>
    <x:row r="3272" spans="1:30" x14ac:dyDescent="0.3">
      <x:c r="Y3272" s="0" t="s">
        <x:v>3966</x:v>
      </x:c>
    </x:row>
    <x:row r="3273" spans="1:30" x14ac:dyDescent="0.3">
      <x:c r="Y3273" s="0" t="s">
        <x:v>3967</x:v>
      </x:c>
    </x:row>
    <x:row r="3274" spans="1:30" x14ac:dyDescent="0.3">
      <x:c r="Y3274" s="0" t="s">
        <x:v>3968</x:v>
      </x:c>
    </x:row>
    <x:row r="3275" spans="1:30" x14ac:dyDescent="0.3">
      <x:c r="Y3275" s="0" t="s">
        <x:v>3969</x:v>
      </x:c>
    </x:row>
    <x:row r="3276" spans="1:30" x14ac:dyDescent="0.3">
      <x:c r="Y3276" s="0" t="s">
        <x:v>3970</x:v>
      </x:c>
    </x:row>
    <x:row r="3277" spans="1:30" x14ac:dyDescent="0.3">
      <x:c r="Y3277" s="0" t="s">
        <x:v>3971</x:v>
      </x:c>
    </x:row>
    <x:row r="3278" spans="1:30" x14ac:dyDescent="0.3">
      <x:c r="Y3278" s="0" t="s">
        <x:v>3972</x:v>
      </x:c>
    </x:row>
    <x:row r="3279" spans="1:30" x14ac:dyDescent="0.3">
      <x:c r="Y3279" s="0" t="s">
        <x:v>3973</x:v>
      </x:c>
    </x:row>
    <x:row r="3280" spans="1:30" x14ac:dyDescent="0.3">
      <x:c r="Y3280" s="0" t="s">
        <x:v>3974</x:v>
      </x:c>
    </x:row>
    <x:row r="3281" spans="1:30" x14ac:dyDescent="0.3">
      <x:c r="Y3281" s="0" t="s">
        <x:v>3975</x:v>
      </x:c>
    </x:row>
    <x:row r="3282" spans="1:30" x14ac:dyDescent="0.3">
      <x:c r="Y3282" s="0" t="s">
        <x:v>3976</x:v>
      </x:c>
    </x:row>
    <x:row r="3283" spans="1:30" x14ac:dyDescent="0.3">
      <x:c r="Y3283" s="0" t="s">
        <x:v>3977</x:v>
      </x:c>
    </x:row>
    <x:row r="3284" spans="1:30" x14ac:dyDescent="0.3">
      <x:c r="Y3284" s="0" t="s">
        <x:v>3978</x:v>
      </x:c>
    </x:row>
    <x:row r="3285" spans="1:30" x14ac:dyDescent="0.3">
      <x:c r="Y3285" s="0" t="s">
        <x:v>3979</x:v>
      </x:c>
    </x:row>
    <x:row r="3286" spans="1:30" x14ac:dyDescent="0.3">
      <x:c r="Y3286" s="0" t="s">
        <x:v>3980</x:v>
      </x:c>
    </x:row>
    <x:row r="3287" spans="1:30" x14ac:dyDescent="0.3">
      <x:c r="Y3287" s="0" t="s">
        <x:v>3981</x:v>
      </x:c>
    </x:row>
    <x:row r="3288" spans="1:30" x14ac:dyDescent="0.3">
      <x:c r="Y3288" s="0" t="s">
        <x:v>3982</x:v>
      </x:c>
    </x:row>
    <x:row r="3289" spans="1:30" x14ac:dyDescent="0.3">
      <x:c r="Y3289" s="0" t="s">
        <x:v>3983</x:v>
      </x:c>
    </x:row>
    <x:row r="3290" spans="1:30" x14ac:dyDescent="0.3">
      <x:c r="Y3290" s="0" t="s">
        <x:v>3984</x:v>
      </x:c>
    </x:row>
    <x:row r="3291" spans="1:30" x14ac:dyDescent="0.3">
      <x:c r="Y3291" s="0" t="s">
        <x:v>3985</x:v>
      </x:c>
    </x:row>
    <x:row r="3292" spans="1:30" x14ac:dyDescent="0.3">
      <x:c r="Y3292" s="0" t="s">
        <x:v>3986</x:v>
      </x:c>
    </x:row>
    <x:row r="3293" spans="1:30" x14ac:dyDescent="0.3">
      <x:c r="Y3293" s="0" t="s">
        <x:v>3987</x:v>
      </x:c>
    </x:row>
    <x:row r="3294" spans="1:30" x14ac:dyDescent="0.3">
      <x:c r="Y3294" s="0" t="s">
        <x:v>3988</x:v>
      </x:c>
    </x:row>
    <x:row r="3295" spans="1:30" x14ac:dyDescent="0.3">
      <x:c r="Y3295" s="0" t="s">
        <x:v>3989</x:v>
      </x:c>
    </x:row>
    <x:row r="3296" spans="1:30" x14ac:dyDescent="0.3">
      <x:c r="Y3296" s="0" t="s">
        <x:v>3990</x:v>
      </x:c>
    </x:row>
    <x:row r="3297" spans="1:30" x14ac:dyDescent="0.3">
      <x:c r="Y3297" s="0" t="s">
        <x:v>3991</x:v>
      </x:c>
    </x:row>
    <x:row r="3298" spans="1:30" x14ac:dyDescent="0.3">
      <x:c r="Y3298" s="0" t="s">
        <x:v>3992</x:v>
      </x:c>
    </x:row>
    <x:row r="3299" spans="1:30" x14ac:dyDescent="0.3">
      <x:c r="Y3299" s="0" t="s">
        <x:v>3993</x:v>
      </x:c>
    </x:row>
    <x:row r="3300" spans="1:30" x14ac:dyDescent="0.3">
      <x:c r="Y3300" s="0" t="s">
        <x:v>3994</x:v>
      </x:c>
    </x:row>
    <x:row r="3301" spans="1:30" x14ac:dyDescent="0.3">
      <x:c r="Y3301" s="0" t="s">
        <x:v>3995</x:v>
      </x:c>
    </x:row>
    <x:row r="3302" spans="1:30" x14ac:dyDescent="0.3">
      <x:c r="Y3302" s="0" t="s">
        <x:v>3996</x:v>
      </x:c>
    </x:row>
    <x:row r="3303" spans="1:30" x14ac:dyDescent="0.3">
      <x:c r="Y3303" s="0" t="s">
        <x:v>3997</x:v>
      </x:c>
    </x:row>
    <x:row r="3304" spans="1:30" x14ac:dyDescent="0.3">
      <x:c r="Y3304" s="0" t="s">
        <x:v>3998</x:v>
      </x:c>
    </x:row>
    <x:row r="3305" spans="1:30" x14ac:dyDescent="0.3">
      <x:c r="Y3305" s="0" t="s">
        <x:v>3999</x:v>
      </x:c>
    </x:row>
    <x:row r="3306" spans="1:30" x14ac:dyDescent="0.3">
      <x:c r="Y3306" s="0" t="s">
        <x:v>4000</x:v>
      </x:c>
    </x:row>
    <x:row r="3307" spans="1:30" x14ac:dyDescent="0.3">
      <x:c r="Y3307" s="0" t="s">
        <x:v>4001</x:v>
      </x:c>
    </x:row>
    <x:row r="3308" spans="1:30" x14ac:dyDescent="0.3">
      <x:c r="Y3308" s="0" t="s">
        <x:v>4002</x:v>
      </x:c>
    </x:row>
    <x:row r="3309" spans="1:30" x14ac:dyDescent="0.3">
      <x:c r="Y3309" s="0" t="s">
        <x:v>4003</x:v>
      </x:c>
    </x:row>
    <x:row r="3310" spans="1:30" x14ac:dyDescent="0.3">
      <x:c r="Y3310" s="0" t="s">
        <x:v>4004</x:v>
      </x:c>
    </x:row>
    <x:row r="3311" spans="1:30" x14ac:dyDescent="0.3">
      <x:c r="Y3311" s="0" t="s">
        <x:v>4005</x:v>
      </x:c>
    </x:row>
    <x:row r="3312" spans="1:30" x14ac:dyDescent="0.3">
      <x:c r="Y3312" s="0" t="s">
        <x:v>4006</x:v>
      </x:c>
    </x:row>
    <x:row r="3313" spans="1:30" x14ac:dyDescent="0.3">
      <x:c r="Y3313" s="0" t="s">
        <x:v>4007</x:v>
      </x:c>
    </x:row>
    <x:row r="3314" spans="1:30" x14ac:dyDescent="0.3">
      <x:c r="Y3314" s="0" t="s">
        <x:v>4008</x:v>
      </x:c>
    </x:row>
    <x:row r="3315" spans="1:30" x14ac:dyDescent="0.3">
      <x:c r="Y3315" s="0" t="s">
        <x:v>4009</x:v>
      </x:c>
    </x:row>
    <x:row r="3316" spans="1:30" x14ac:dyDescent="0.3">
      <x:c r="Y3316" s="0" t="s">
        <x:v>4010</x:v>
      </x:c>
    </x:row>
    <x:row r="3317" spans="1:30" x14ac:dyDescent="0.3">
      <x:c r="Y3317" s="0" t="s">
        <x:v>4011</x:v>
      </x:c>
    </x:row>
    <x:row r="3318" spans="1:30" x14ac:dyDescent="0.3">
      <x:c r="Y3318" s="0" t="s">
        <x:v>4012</x:v>
      </x:c>
    </x:row>
    <x:row r="3319" spans="1:30" x14ac:dyDescent="0.3">
      <x:c r="Y3319" s="0" t="s">
        <x:v>4013</x:v>
      </x:c>
    </x:row>
    <x:row r="3320" spans="1:30" x14ac:dyDescent="0.3">
      <x:c r="Y3320" s="0" t="s">
        <x:v>4014</x:v>
      </x:c>
    </x:row>
    <x:row r="3321" spans="1:30" x14ac:dyDescent="0.3">
      <x:c r="Y3321" s="0" t="s">
        <x:v>4015</x:v>
      </x:c>
    </x:row>
    <x:row r="3322" spans="1:30" x14ac:dyDescent="0.3">
      <x:c r="Y3322" s="0" t="s">
        <x:v>4016</x:v>
      </x:c>
    </x:row>
    <x:row r="3323" spans="1:30" x14ac:dyDescent="0.3">
      <x:c r="Y3323" s="0" t="s">
        <x:v>4017</x:v>
      </x:c>
    </x:row>
    <x:row r="3324" spans="1:30" x14ac:dyDescent="0.3">
      <x:c r="Y3324" s="0" t="s">
        <x:v>4018</x:v>
      </x:c>
    </x:row>
    <x:row r="3325" spans="1:30" x14ac:dyDescent="0.3">
      <x:c r="Y3325" s="0" t="s">
        <x:v>4019</x:v>
      </x:c>
    </x:row>
    <x:row r="3326" spans="1:30" x14ac:dyDescent="0.3">
      <x:c r="Y3326" s="0" t="s">
        <x:v>4020</x:v>
      </x:c>
    </x:row>
    <x:row r="3327" spans="1:30" x14ac:dyDescent="0.3">
      <x:c r="Y3327" s="0" t="s">
        <x:v>4021</x:v>
      </x:c>
    </x:row>
    <x:row r="3328" spans="1:30" x14ac:dyDescent="0.3">
      <x:c r="Y3328" s="0" t="s">
        <x:v>4022</x:v>
      </x:c>
    </x:row>
    <x:row r="3329" spans="1:30" x14ac:dyDescent="0.3">
      <x:c r="Y3329" s="0" t="s">
        <x:v>4023</x:v>
      </x:c>
    </x:row>
    <x:row r="3330" spans="1:30" x14ac:dyDescent="0.3">
      <x:c r="Y3330" s="0" t="s">
        <x:v>4024</x:v>
      </x:c>
    </x:row>
    <x:row r="3331" spans="1:30" x14ac:dyDescent="0.3">
      <x:c r="Y3331" s="0" t="s">
        <x:v>4025</x:v>
      </x:c>
    </x:row>
    <x:row r="3332" spans="1:30" x14ac:dyDescent="0.3">
      <x:c r="Y3332" s="0" t="s">
        <x:v>4026</x:v>
      </x:c>
    </x:row>
    <x:row r="3333" spans="1:30" x14ac:dyDescent="0.3">
      <x:c r="Y3333" s="0" t="s">
        <x:v>4027</x:v>
      </x:c>
    </x:row>
    <x:row r="3334" spans="1:30" x14ac:dyDescent="0.3">
      <x:c r="Y3334" s="0" t="s">
        <x:v>4028</x:v>
      </x:c>
    </x:row>
    <x:row r="3335" spans="1:30" x14ac:dyDescent="0.3">
      <x:c r="Y3335" s="0" t="s">
        <x:v>4029</x:v>
      </x:c>
    </x:row>
    <x:row r="3336" spans="1:30" x14ac:dyDescent="0.3">
      <x:c r="Y3336" s="0" t="s">
        <x:v>4030</x:v>
      </x:c>
    </x:row>
    <x:row r="3337" spans="1:30" x14ac:dyDescent="0.3">
      <x:c r="Y3337" s="0" t="s">
        <x:v>4031</x:v>
      </x:c>
    </x:row>
    <x:row r="3338" spans="1:30" x14ac:dyDescent="0.3">
      <x:c r="Y3338" s="0" t="s">
        <x:v>4032</x:v>
      </x:c>
    </x:row>
    <x:row r="3339" spans="1:30" x14ac:dyDescent="0.3">
      <x:c r="Y3339" s="0" t="s">
        <x:v>4033</x:v>
      </x:c>
    </x:row>
    <x:row r="3340" spans="1:30" x14ac:dyDescent="0.3">
      <x:c r="Y3340" s="0" t="s">
        <x:v>4034</x:v>
      </x:c>
    </x:row>
    <x:row r="3341" spans="1:30" x14ac:dyDescent="0.3">
      <x:c r="Y3341" s="0" t="s">
        <x:v>4035</x:v>
      </x:c>
    </x:row>
    <x:row r="3342" spans="1:30" x14ac:dyDescent="0.3">
      <x:c r="Y3342" s="0" t="s">
        <x:v>4036</x:v>
      </x:c>
    </x:row>
    <x:row r="3343" spans="1:30" x14ac:dyDescent="0.3">
      <x:c r="Y3343" s="0" t="s">
        <x:v>4037</x:v>
      </x:c>
    </x:row>
    <x:row r="3344" spans="1:30" x14ac:dyDescent="0.3">
      <x:c r="Y3344" s="0" t="s">
        <x:v>4038</x:v>
      </x:c>
    </x:row>
    <x:row r="3345" spans="1:30" x14ac:dyDescent="0.3">
      <x:c r="Y3345" s="0" t="s">
        <x:v>4039</x:v>
      </x:c>
    </x:row>
    <x:row r="3346" spans="1:30" x14ac:dyDescent="0.3">
      <x:c r="Y3346" s="0" t="s">
        <x:v>4040</x:v>
      </x:c>
    </x:row>
    <x:row r="3347" spans="1:30" x14ac:dyDescent="0.3">
      <x:c r="Y3347" s="0" t="s">
        <x:v>4041</x:v>
      </x:c>
    </x:row>
    <x:row r="3348" spans="1:30" x14ac:dyDescent="0.3">
      <x:c r="Y3348" s="0" t="s">
        <x:v>4042</x:v>
      </x:c>
    </x:row>
    <x:row r="3349" spans="1:30" x14ac:dyDescent="0.3">
      <x:c r="Y3349" s="0" t="s">
        <x:v>4043</x:v>
      </x:c>
    </x:row>
    <x:row r="3350" spans="1:30" x14ac:dyDescent="0.3">
      <x:c r="Y3350" s="0" t="s">
        <x:v>4044</x:v>
      </x:c>
    </x:row>
    <x:row r="3351" spans="1:30" x14ac:dyDescent="0.3">
      <x:c r="Y3351" s="0" t="s">
        <x:v>4045</x:v>
      </x:c>
    </x:row>
    <x:row r="3352" spans="1:30" x14ac:dyDescent="0.3">
      <x:c r="Y3352" s="0" t="s">
        <x:v>4046</x:v>
      </x:c>
    </x:row>
    <x:row r="3353" spans="1:30" x14ac:dyDescent="0.3">
      <x:c r="Y3353" s="0" t="s">
        <x:v>4047</x:v>
      </x:c>
    </x:row>
    <x:row r="3354" spans="1:30" x14ac:dyDescent="0.3">
      <x:c r="Y3354" s="0" t="s">
        <x:v>4048</x:v>
      </x:c>
    </x:row>
    <x:row r="3355" spans="1:30" x14ac:dyDescent="0.3">
      <x:c r="Y3355" s="0" t="s">
        <x:v>4049</x:v>
      </x:c>
    </x:row>
    <x:row r="3356" spans="1:30" x14ac:dyDescent="0.3">
      <x:c r="Y3356" s="0" t="s">
        <x:v>4050</x:v>
      </x:c>
    </x:row>
    <x:row r="3357" spans="1:30" x14ac:dyDescent="0.3">
      <x:c r="Y3357" s="0" t="s">
        <x:v>4051</x:v>
      </x:c>
    </x:row>
    <x:row r="3358" spans="1:30" x14ac:dyDescent="0.3">
      <x:c r="Y3358" s="0" t="s">
        <x:v>4052</x:v>
      </x:c>
    </x:row>
    <x:row r="3359" spans="1:30" x14ac:dyDescent="0.3">
      <x:c r="Y3359" s="0" t="s">
        <x:v>4053</x:v>
      </x:c>
    </x:row>
    <x:row r="3360" spans="1:30" x14ac:dyDescent="0.3">
      <x:c r="Y3360" s="0" t="s">
        <x:v>4054</x:v>
      </x:c>
    </x:row>
    <x:row r="3361" spans="1:30" x14ac:dyDescent="0.3">
      <x:c r="Y3361" s="0" t="s">
        <x:v>4055</x:v>
      </x:c>
    </x:row>
    <x:row r="3362" spans="1:30" x14ac:dyDescent="0.3">
      <x:c r="Y3362" s="0" t="s">
        <x:v>4056</x:v>
      </x:c>
    </x:row>
    <x:row r="3363" spans="1:30" x14ac:dyDescent="0.3">
      <x:c r="Y3363" s="0" t="s">
        <x:v>4057</x:v>
      </x:c>
    </x:row>
    <x:row r="3364" spans="1:30" x14ac:dyDescent="0.3">
      <x:c r="Y3364" s="0" t="s">
        <x:v>4058</x:v>
      </x:c>
    </x:row>
    <x:row r="3365" spans="1:30" x14ac:dyDescent="0.3">
      <x:c r="Y3365" s="0" t="s">
        <x:v>4059</x:v>
      </x:c>
    </x:row>
    <x:row r="3366" spans="1:30" x14ac:dyDescent="0.3">
      <x:c r="Y3366" s="0" t="s">
        <x:v>4060</x:v>
      </x:c>
    </x:row>
    <x:row r="3367" spans="1:30" x14ac:dyDescent="0.3">
      <x:c r="Y3367" s="0" t="s">
        <x:v>4061</x:v>
      </x:c>
    </x:row>
    <x:row r="3368" spans="1:30" x14ac:dyDescent="0.3">
      <x:c r="Y3368" s="0" t="s">
        <x:v>4062</x:v>
      </x:c>
    </x:row>
    <x:row r="3369" spans="1:30" x14ac:dyDescent="0.3">
      <x:c r="Y3369" s="0" t="s">
        <x:v>4063</x:v>
      </x:c>
    </x:row>
    <x:row r="3370" spans="1:30" x14ac:dyDescent="0.3">
      <x:c r="Y3370" s="0" t="s">
        <x:v>4064</x:v>
      </x:c>
    </x:row>
    <x:row r="3371" spans="1:30" x14ac:dyDescent="0.3">
      <x:c r="Y3371" s="0" t="s">
        <x:v>4065</x:v>
      </x:c>
    </x:row>
    <x:row r="3372" spans="1:30" x14ac:dyDescent="0.3">
      <x:c r="Y3372" s="0" t="s">
        <x:v>4066</x:v>
      </x:c>
    </x:row>
    <x:row r="3373" spans="1:30" x14ac:dyDescent="0.3">
      <x:c r="Y3373" s="0" t="s">
        <x:v>4067</x:v>
      </x:c>
    </x:row>
    <x:row r="3374" spans="1:30" x14ac:dyDescent="0.3">
      <x:c r="Y3374" s="0" t="s">
        <x:v>4068</x:v>
      </x:c>
    </x:row>
    <x:row r="3375" spans="1:30" x14ac:dyDescent="0.3">
      <x:c r="Y3375" s="0" t="s">
        <x:v>4069</x:v>
      </x:c>
    </x:row>
    <x:row r="3376" spans="1:30" x14ac:dyDescent="0.3">
      <x:c r="Y3376" s="0" t="s">
        <x:v>4070</x:v>
      </x:c>
    </x:row>
    <x:row r="3377" spans="1:30" x14ac:dyDescent="0.3">
      <x:c r="Y3377" s="0" t="s">
        <x:v>4071</x:v>
      </x:c>
    </x:row>
    <x:row r="3378" spans="1:30" x14ac:dyDescent="0.3">
      <x:c r="Y3378" s="0" t="s">
        <x:v>4072</x:v>
      </x:c>
    </x:row>
    <x:row r="3379" spans="1:30" x14ac:dyDescent="0.3">
      <x:c r="Y3379" s="0" t="s">
        <x:v>4073</x:v>
      </x:c>
    </x:row>
    <x:row r="3380" spans="1:30" x14ac:dyDescent="0.3">
      <x:c r="Y3380" s="0" t="s">
        <x:v>4074</x:v>
      </x:c>
    </x:row>
    <x:row r="3381" spans="1:30" x14ac:dyDescent="0.3">
      <x:c r="Y3381" s="0" t="s">
        <x:v>4075</x:v>
      </x:c>
    </x:row>
    <x:row r="3382" spans="1:30" x14ac:dyDescent="0.3">
      <x:c r="Y3382" s="0" t="s">
        <x:v>4076</x:v>
      </x:c>
    </x:row>
    <x:row r="3383" spans="1:30" x14ac:dyDescent="0.3">
      <x:c r="Y3383" s="0" t="s">
        <x:v>4077</x:v>
      </x:c>
    </x:row>
    <x:row r="3384" spans="1:30" x14ac:dyDescent="0.3">
      <x:c r="Y3384" s="0" t="s">
        <x:v>4078</x:v>
      </x:c>
    </x:row>
    <x:row r="3385" spans="1:30" x14ac:dyDescent="0.3">
      <x:c r="Y3385" s="0" t="s">
        <x:v>4079</x:v>
      </x:c>
    </x:row>
    <x:row r="3386" spans="1:30" x14ac:dyDescent="0.3">
      <x:c r="Y3386" s="0" t="s">
        <x:v>4080</x:v>
      </x:c>
    </x:row>
    <x:row r="3387" spans="1:30" x14ac:dyDescent="0.3">
      <x:c r="Y3387" s="0" t="s">
        <x:v>4081</x:v>
      </x:c>
    </x:row>
    <x:row r="3388" spans="1:30" x14ac:dyDescent="0.3">
      <x:c r="Y3388" s="0" t="s">
        <x:v>4082</x:v>
      </x:c>
    </x:row>
    <x:row r="3389" spans="1:30" x14ac:dyDescent="0.3">
      <x:c r="Y3389" s="0" t="s">
        <x:v>4083</x:v>
      </x:c>
    </x:row>
    <x:row r="3390" spans="1:30" x14ac:dyDescent="0.3">
      <x:c r="Y3390" s="0" t="s">
        <x:v>4084</x:v>
      </x:c>
    </x:row>
    <x:row r="3391" spans="1:30" x14ac:dyDescent="0.3">
      <x:c r="Y3391" s="0" t="s">
        <x:v>4085</x:v>
      </x:c>
    </x:row>
    <x:row r="3392" spans="1:30" x14ac:dyDescent="0.3">
      <x:c r="Y3392" s="0" t="s">
        <x:v>4086</x:v>
      </x:c>
    </x:row>
    <x:row r="3393" spans="1:30" x14ac:dyDescent="0.3">
      <x:c r="Y3393" s="0" t="s">
        <x:v>4087</x:v>
      </x:c>
    </x:row>
    <x:row r="3394" spans="1:30" x14ac:dyDescent="0.3">
      <x:c r="Y3394" s="0" t="s">
        <x:v>4088</x:v>
      </x:c>
    </x:row>
    <x:row r="3395" spans="1:30" x14ac:dyDescent="0.3">
      <x:c r="Y3395" s="0" t="s">
        <x:v>4089</x:v>
      </x:c>
    </x:row>
    <x:row r="3396" spans="1:30" x14ac:dyDescent="0.3">
      <x:c r="Y3396" s="0" t="s">
        <x:v>4090</x:v>
      </x:c>
    </x:row>
    <x:row r="3397" spans="1:30" x14ac:dyDescent="0.3">
      <x:c r="Y3397" s="0" t="s">
        <x:v>4091</x:v>
      </x:c>
    </x:row>
    <x:row r="3398" spans="1:30" x14ac:dyDescent="0.3">
      <x:c r="Y3398" s="0" t="s">
        <x:v>4092</x:v>
      </x:c>
    </x:row>
    <x:row r="3399" spans="1:30" x14ac:dyDescent="0.3">
      <x:c r="Y3399" s="0" t="s">
        <x:v>4093</x:v>
      </x:c>
    </x:row>
    <x:row r="3400" spans="1:30" x14ac:dyDescent="0.3">
      <x:c r="Y3400" s="0" t="s">
        <x:v>4094</x:v>
      </x:c>
    </x:row>
    <x:row r="3401" spans="1:30" x14ac:dyDescent="0.3">
      <x:c r="Y3401" s="0" t="s">
        <x:v>4095</x:v>
      </x:c>
    </x:row>
    <x:row r="3402" spans="1:30" x14ac:dyDescent="0.3">
      <x:c r="Y3402" s="0" t="s">
        <x:v>4096</x:v>
      </x:c>
    </x:row>
    <x:row r="3403" spans="1:30" x14ac:dyDescent="0.3">
      <x:c r="Y3403" s="0" t="s">
        <x:v>4097</x:v>
      </x:c>
    </x:row>
    <x:row r="3404" spans="1:30" x14ac:dyDescent="0.3">
      <x:c r="Y3404" s="0" t="s">
        <x:v>4098</x:v>
      </x:c>
    </x:row>
    <x:row r="3405" spans="1:30" x14ac:dyDescent="0.3">
      <x:c r="Y3405" s="0" t="s">
        <x:v>4099</x:v>
      </x:c>
    </x:row>
    <x:row r="3406" spans="1:30" x14ac:dyDescent="0.3">
      <x:c r="Y3406" s="0" t="s">
        <x:v>4100</x:v>
      </x:c>
    </x:row>
    <x:row r="3407" spans="1:30" x14ac:dyDescent="0.3">
      <x:c r="Y3407" s="0" t="s">
        <x:v>4101</x:v>
      </x:c>
    </x:row>
    <x:row r="3408" spans="1:30" x14ac:dyDescent="0.3">
      <x:c r="Y3408" s="0" t="s">
        <x:v>4102</x:v>
      </x:c>
    </x:row>
    <x:row r="3409" spans="1:30" x14ac:dyDescent="0.3">
      <x:c r="Y3409" s="0" t="s">
        <x:v>4103</x:v>
      </x:c>
    </x:row>
    <x:row r="3410" spans="1:30" x14ac:dyDescent="0.3">
      <x:c r="Y3410" s="0" t="s">
        <x:v>4104</x:v>
      </x:c>
    </x:row>
    <x:row r="3411" spans="1:30" x14ac:dyDescent="0.3">
      <x:c r="Y3411" s="0" t="s">
        <x:v>4105</x:v>
      </x:c>
    </x:row>
    <x:row r="3412" spans="1:30" x14ac:dyDescent="0.3">
      <x:c r="Y3412" s="0" t="s">
        <x:v>4106</x:v>
      </x:c>
    </x:row>
    <x:row r="3413" spans="1:30" x14ac:dyDescent="0.3">
      <x:c r="Y3413" s="0" t="s">
        <x:v>4107</x:v>
      </x:c>
    </x:row>
    <x:row r="3414" spans="1:30" x14ac:dyDescent="0.3">
      <x:c r="Y3414" s="0" t="s">
        <x:v>4108</x:v>
      </x:c>
    </x:row>
    <x:row r="3415" spans="1:30" x14ac:dyDescent="0.3">
      <x:c r="Y3415" s="0" t="s">
        <x:v>4109</x:v>
      </x:c>
    </x:row>
    <x:row r="3416" spans="1:30" x14ac:dyDescent="0.3">
      <x:c r="Y3416" s="0" t="s">
        <x:v>4110</x:v>
      </x:c>
    </x:row>
    <x:row r="3417" spans="1:30" x14ac:dyDescent="0.3">
      <x:c r="Y3417" s="0" t="s">
        <x:v>4111</x:v>
      </x:c>
    </x:row>
    <x:row r="3418" spans="1:30" x14ac:dyDescent="0.3">
      <x:c r="Y3418" s="0" t="s">
        <x:v>4112</x:v>
      </x:c>
    </x:row>
    <x:row r="3419" spans="1:30" x14ac:dyDescent="0.3">
      <x:c r="Y3419" s="0" t="s">
        <x:v>4113</x:v>
      </x:c>
    </x:row>
    <x:row r="3420" spans="1:30" x14ac:dyDescent="0.3">
      <x:c r="Y3420" s="0" t="s">
        <x:v>4114</x:v>
      </x:c>
    </x:row>
    <x:row r="3421" spans="1:30" x14ac:dyDescent="0.3">
      <x:c r="Y3421" s="0" t="s">
        <x:v>4115</x:v>
      </x:c>
    </x:row>
    <x:row r="3422" spans="1:30" x14ac:dyDescent="0.3">
      <x:c r="Y3422" s="0" t="s">
        <x:v>4116</x:v>
      </x:c>
    </x:row>
    <x:row r="3423" spans="1:30" x14ac:dyDescent="0.3">
      <x:c r="Y3423" s="0" t="s">
        <x:v>4117</x:v>
      </x:c>
    </x:row>
    <x:row r="3424" spans="1:30" x14ac:dyDescent="0.3">
      <x:c r="Y3424" s="0" t="s">
        <x:v>4118</x:v>
      </x:c>
    </x:row>
    <x:row r="3425" spans="1:30" x14ac:dyDescent="0.3">
      <x:c r="Y3425" s="0" t="s">
        <x:v>4119</x:v>
      </x:c>
    </x:row>
    <x:row r="3426" spans="1:30" x14ac:dyDescent="0.3">
      <x:c r="Y3426" s="0" t="s">
        <x:v>4120</x:v>
      </x:c>
    </x:row>
    <x:row r="3427" spans="1:30" x14ac:dyDescent="0.3">
      <x:c r="Y3427" s="0" t="s">
        <x:v>4121</x:v>
      </x:c>
    </x:row>
    <x:row r="3428" spans="1:30" x14ac:dyDescent="0.3">
      <x:c r="Y3428" s="0" t="s">
        <x:v>4122</x:v>
      </x:c>
    </x:row>
    <x:row r="3429" spans="1:30" x14ac:dyDescent="0.3">
      <x:c r="Y3429" s="0" t="s">
        <x:v>4123</x:v>
      </x:c>
    </x:row>
    <x:row r="3430" spans="1:30" x14ac:dyDescent="0.3">
      <x:c r="Y3430" s="0" t="s">
        <x:v>4124</x:v>
      </x:c>
    </x:row>
    <x:row r="3431" spans="1:30" x14ac:dyDescent="0.3">
      <x:c r="Y3431" s="0" t="s">
        <x:v>4125</x:v>
      </x:c>
    </x:row>
    <x:row r="3432" spans="1:30" x14ac:dyDescent="0.3">
      <x:c r="Y3432" s="0" t="s">
        <x:v>4126</x:v>
      </x:c>
    </x:row>
    <x:row r="3433" spans="1:30" x14ac:dyDescent="0.3">
      <x:c r="Y3433" s="0" t="s">
        <x:v>4127</x:v>
      </x:c>
    </x:row>
    <x:row r="3434" spans="1:30" x14ac:dyDescent="0.3">
      <x:c r="Y3434" s="0" t="s">
        <x:v>4128</x:v>
      </x:c>
    </x:row>
    <x:row r="3435" spans="1:30" x14ac:dyDescent="0.3">
      <x:c r="Y3435" s="0" t="s">
        <x:v>4129</x:v>
      </x:c>
    </x:row>
    <x:row r="3436" spans="1:30" x14ac:dyDescent="0.3">
      <x:c r="Y3436" s="0" t="s">
        <x:v>4130</x:v>
      </x:c>
    </x:row>
    <x:row r="3437" spans="1:30" x14ac:dyDescent="0.3">
      <x:c r="Y3437" s="0" t="s">
        <x:v>4131</x:v>
      </x:c>
    </x:row>
    <x:row r="3438" spans="1:30" x14ac:dyDescent="0.3">
      <x:c r="Y3438" s="0" t="s">
        <x:v>4132</x:v>
      </x:c>
    </x:row>
    <x:row r="3439" spans="1:30" x14ac:dyDescent="0.3">
      <x:c r="Y3439" s="0" t="s">
        <x:v>4133</x:v>
      </x:c>
    </x:row>
    <x:row r="3440" spans="1:30" x14ac:dyDescent="0.3">
      <x:c r="Y3440" s="0" t="s">
        <x:v>4134</x:v>
      </x:c>
    </x:row>
    <x:row r="3441" spans="1:30" x14ac:dyDescent="0.3">
      <x:c r="Y3441" s="0" t="s">
        <x:v>4135</x:v>
      </x:c>
    </x:row>
    <x:row r="3442" spans="1:30" x14ac:dyDescent="0.3">
      <x:c r="Y3442" s="0" t="s">
        <x:v>4136</x:v>
      </x:c>
    </x:row>
    <x:row r="3443" spans="1:30" x14ac:dyDescent="0.3">
      <x:c r="Y3443" s="0" t="s">
        <x:v>4137</x:v>
      </x:c>
    </x:row>
    <x:row r="3444" spans="1:30" x14ac:dyDescent="0.3">
      <x:c r="Y3444" s="0" t="s">
        <x:v>4138</x:v>
      </x:c>
    </x:row>
    <x:row r="3445" spans="1:30" x14ac:dyDescent="0.3">
      <x:c r="Y3445" s="0" t="s">
        <x:v>4139</x:v>
      </x:c>
    </x:row>
    <x:row r="3446" spans="1:30" x14ac:dyDescent="0.3">
      <x:c r="Y3446" s="0" t="s">
        <x:v>4140</x:v>
      </x:c>
    </x:row>
    <x:row r="3447" spans="1:30" x14ac:dyDescent="0.3">
      <x:c r="Y3447" s="0" t="s">
        <x:v>4141</x:v>
      </x:c>
    </x:row>
    <x:row r="3448" spans="1:30" x14ac:dyDescent="0.3">
      <x:c r="Y3448" s="0" t="s">
        <x:v>4142</x:v>
      </x:c>
    </x:row>
    <x:row r="3449" spans="1:30" x14ac:dyDescent="0.3">
      <x:c r="Y3449" s="0" t="s">
        <x:v>4143</x:v>
      </x:c>
    </x:row>
    <x:row r="3450" spans="1:30" x14ac:dyDescent="0.3">
      <x:c r="Y3450" s="0" t="s">
        <x:v>4144</x:v>
      </x:c>
    </x:row>
    <x:row r="3451" spans="1:30" x14ac:dyDescent="0.3">
      <x:c r="Y3451" s="0" t="s">
        <x:v>4145</x:v>
      </x:c>
    </x:row>
    <x:row r="3452" spans="1:30" x14ac:dyDescent="0.3">
      <x:c r="Y3452" s="0" t="s">
        <x:v>4146</x:v>
      </x:c>
    </x:row>
    <x:row r="3453" spans="1:30" x14ac:dyDescent="0.3">
      <x:c r="Y3453" s="0" t="s">
        <x:v>4147</x:v>
      </x:c>
    </x:row>
    <x:row r="3454" spans="1:30" x14ac:dyDescent="0.3">
      <x:c r="Y3454" s="0" t="s">
        <x:v>4148</x:v>
      </x:c>
    </x:row>
    <x:row r="3455" spans="1:30" x14ac:dyDescent="0.3">
      <x:c r="Y3455" s="0" t="s">
        <x:v>4149</x:v>
      </x:c>
    </x:row>
    <x:row r="3456" spans="1:30" x14ac:dyDescent="0.3">
      <x:c r="Y3456" s="0" t="s">
        <x:v>4150</x:v>
      </x:c>
    </x:row>
    <x:row r="3457" spans="1:30" x14ac:dyDescent="0.3">
      <x:c r="Y3457" s="0" t="s">
        <x:v>4151</x:v>
      </x:c>
    </x:row>
    <x:row r="3458" spans="1:30" x14ac:dyDescent="0.3">
      <x:c r="Y3458" s="0" t="s">
        <x:v>4152</x:v>
      </x:c>
    </x:row>
    <x:row r="3459" spans="1:30" x14ac:dyDescent="0.3">
      <x:c r="Y3459" s="0" t="s">
        <x:v>4153</x:v>
      </x:c>
    </x:row>
    <x:row r="3460" spans="1:30" x14ac:dyDescent="0.3">
      <x:c r="Y3460" s="0" t="s">
        <x:v>4154</x:v>
      </x:c>
    </x:row>
    <x:row r="3461" spans="1:30" x14ac:dyDescent="0.3">
      <x:c r="Y3461" s="0" t="s">
        <x:v>4155</x:v>
      </x:c>
    </x:row>
    <x:row r="3462" spans="1:30" x14ac:dyDescent="0.3">
      <x:c r="Y3462" s="0" t="s">
        <x:v>4156</x:v>
      </x:c>
    </x:row>
    <x:row r="3463" spans="1:30" x14ac:dyDescent="0.3">
      <x:c r="Y3463" s="0" t="s">
        <x:v>4157</x:v>
      </x:c>
    </x:row>
    <x:row r="3464" spans="1:30" x14ac:dyDescent="0.3">
      <x:c r="Y3464" s="0" t="s">
        <x:v>4158</x:v>
      </x:c>
    </x:row>
    <x:row r="3465" spans="1:30" x14ac:dyDescent="0.3">
      <x:c r="Y3465" s="0" t="s">
        <x:v>4159</x:v>
      </x:c>
    </x:row>
    <x:row r="3466" spans="1:30" x14ac:dyDescent="0.3">
      <x:c r="Y3466" s="0" t="s">
        <x:v>4160</x:v>
      </x:c>
    </x:row>
    <x:row r="3467" spans="1:30" x14ac:dyDescent="0.3">
      <x:c r="Y3467" s="0" t="s">
        <x:v>4161</x:v>
      </x:c>
    </x:row>
    <x:row r="3468" spans="1:30" x14ac:dyDescent="0.3">
      <x:c r="Y3468" s="0" t="s">
        <x:v>4162</x:v>
      </x:c>
    </x:row>
    <x:row r="3469" spans="1:30" x14ac:dyDescent="0.3">
      <x:c r="Y3469" s="0" t="s">
        <x:v>4163</x:v>
      </x:c>
    </x:row>
    <x:row r="3470" spans="1:30" x14ac:dyDescent="0.3">
      <x:c r="Y3470" s="0" t="s">
        <x:v>4164</x:v>
      </x:c>
    </x:row>
    <x:row r="3471" spans="1:30" x14ac:dyDescent="0.3">
      <x:c r="Y3471" s="0" t="s">
        <x:v>4165</x:v>
      </x:c>
    </x:row>
    <x:row r="3472" spans="1:30" x14ac:dyDescent="0.3">
      <x:c r="Y3472" s="0" t="s">
        <x:v>4166</x:v>
      </x:c>
    </x:row>
    <x:row r="3473" spans="1:30" x14ac:dyDescent="0.3">
      <x:c r="Y3473" s="0" t="s">
        <x:v>4167</x:v>
      </x:c>
    </x:row>
    <x:row r="3474" spans="1:30" x14ac:dyDescent="0.3">
      <x:c r="Y3474" s="0" t="s">
        <x:v>4168</x:v>
      </x:c>
    </x:row>
    <x:row r="3475" spans="1:30" x14ac:dyDescent="0.3">
      <x:c r="Y3475" s="0" t="s">
        <x:v>4169</x:v>
      </x:c>
    </x:row>
    <x:row r="3476" spans="1:30" x14ac:dyDescent="0.3">
      <x:c r="Y3476" s="0" t="s">
        <x:v>4170</x:v>
      </x:c>
    </x:row>
    <x:row r="3477" spans="1:30" x14ac:dyDescent="0.3">
      <x:c r="Y3477" s="0" t="s">
        <x:v>4171</x:v>
      </x:c>
    </x:row>
    <x:row r="3478" spans="1:30" x14ac:dyDescent="0.3">
      <x:c r="Y3478" s="0" t="s">
        <x:v>4172</x:v>
      </x:c>
    </x:row>
    <x:row r="3479" spans="1:30" x14ac:dyDescent="0.3">
      <x:c r="Y3479" s="0" t="s">
        <x:v>4173</x:v>
      </x:c>
    </x:row>
    <x:row r="3480" spans="1:30" x14ac:dyDescent="0.3">
      <x:c r="Y3480" s="0" t="s">
        <x:v>4174</x:v>
      </x:c>
    </x:row>
    <x:row r="3481" spans="1:30" x14ac:dyDescent="0.3">
      <x:c r="Y3481" s="0" t="s">
        <x:v>4175</x:v>
      </x:c>
    </x:row>
    <x:row r="3482" spans="1:30" x14ac:dyDescent="0.3">
      <x:c r="Y3482" s="0" t="s">
        <x:v>4176</x:v>
      </x:c>
    </x:row>
    <x:row r="3483" spans="1:30" x14ac:dyDescent="0.3">
      <x:c r="Y3483" s="0" t="s">
        <x:v>4177</x:v>
      </x:c>
    </x:row>
    <x:row r="3484" spans="1:30" x14ac:dyDescent="0.3">
      <x:c r="Y3484" s="0" t="s">
        <x:v>4178</x:v>
      </x:c>
    </x:row>
  </x:sheetData>
  <x:mergeCells count="2">
    <x:mergeCell ref="O1:U1"/>
    <x:mergeCell ref="AC1:AD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4"/>
  <x:sheetViews>
    <x:sheetView workbookViewId="0"/>
  </x:sheetViews>
  <x:sheetFormatPr defaultRowHeight="14.4" x14ac:dyDescent="0.3"/>
  <x:sheetData>
    <x:row r="1" spans="1:1" x14ac:dyDescent="0.3">
      <x:c r="A1" s="0" t="s">
        <x:v>4179</x:v>
      </x:c>
    </x:row>
    <x:row r="2" spans="1:1" x14ac:dyDescent="0.3">
      <x:c r="A2" s="0" t="s">
        <x:v>4180</x:v>
      </x:c>
    </x:row>
    <x:row r="3" spans="1:1" x14ac:dyDescent="0.3"/>
    <x:row r="4" spans="1: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"/>
  <x:sheetViews>
    <x:sheetView workbookViewId="0"/>
  </x:sheetViews>
  <x:sheetFormatPr defaultRowHeight="14.4" x14ac:dyDescent="0.3"/>
  <x:sheetData>
    <x:row r="1" spans="1:1" x14ac:dyDescent="0.3">
      <x:c r="A1" s="0" t="s">
        <x:v>4181</x:v>
      </x:c>
    </x:row>
    <x:row r="2" spans="1:1">
      <x:c r="A2" s="0" t="s">
        <x:v>4182</x:v>
      </x:c>
    </x:row>
    <x:row r="3" spans="1:1">
      <x:c r="A3" s="0" t="s">
        <x:v>4183</x:v>
      </x:c>
    </x:row>
    <x:row r="4" spans="1:1">
      <x:c r="A4" s="0" t="s">
        <x:v>4184</x:v>
      </x:c>
    </x:row>
    <x:row r="5" spans="1:1">
      <x:c r="A5" s="0" t="s">
        <x:v>4185</x:v>
      </x:c>
    </x:row>
    <x:row r="6" spans="1:1">
      <x:c r="A6" s="0" t="s">
        <x:v>4186</x:v>
      </x:c>
    </x:row>
    <x:row r="7" spans="1:1">
      <x:c r="A7" s="0" t="s">
        <x:v>4187</x:v>
      </x:c>
    </x:row>
    <x:row r="8" spans="1:1">
      <x:c r="A8" s="0" t="s">
        <x:v>4188</x:v>
      </x:c>
    </x:row>
    <x:row r="9" spans="1:1">
      <x:c r="A9" s="0" t="s">
        <x:v>4189</x:v>
      </x:c>
    </x:row>
    <x:row r="10" spans="1:1">
      <x:c r="A10" s="0" t="s">
        <x:v>4180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"/>
  <x:sheetViews>
    <x:sheetView workbookViewId="0">
      <x:selection activeCell="A4" sqref="A4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"/>
  <x:sheetViews>
    <x:sheetView workbookViewId="0">
      <x:selection activeCell="A2" sqref="A2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25</vt:i4>
      </vt:variant>
    </vt:vector>
  </ap:HeadingPairs>
  <ap:TitlesOfParts>
    <vt:vector baseType="lpstr" size="33">
      <vt:lpstr>Sample Template</vt:lpstr>
      <vt:lpstr>Header Explanation</vt:lpstr>
      <vt:lpstr>Declaration codes</vt:lpstr>
      <vt:lpstr>Data</vt:lpstr>
      <vt:lpstr>Category</vt:lpstr>
      <vt:lpstr>Contract</vt:lpstr>
      <vt:lpstr>Departments</vt:lpstr>
      <vt:lpstr>Grades</vt:lpstr>
      <vt:lpstr>Sample Template!Print_Area</vt:lpstr>
      <vt:lpstr>Sample Template!Print_Titles</vt:lpstr>
      <vt:lpstr>Header Explanation!Print_Area</vt:lpstr>
      <vt:lpstr>Header Explanation!Print_Titles</vt:lpstr>
      <vt:lpstr>Declaration codes!Print_Area</vt:lpstr>
      <vt:lpstr>Declaration codes!Print_Titles</vt:lpstr>
      <vt:lpstr>Data!Print_Area</vt:lpstr>
      <vt:lpstr>Data!Print_Titles</vt:lpstr>
      <vt:lpstr>Category!Print_Area</vt:lpstr>
      <vt:lpstr>Category!Print_Titles</vt:lpstr>
      <vt:lpstr>Contract!Print_Area</vt:lpstr>
      <vt:lpstr>Contract!Print_Titles</vt:lpstr>
      <vt:lpstr>Departments!Print_Area</vt:lpstr>
      <vt:lpstr>Departments!Print_Titles</vt:lpstr>
      <vt:lpstr>Grades!Print_Area</vt:lpstr>
      <vt:lpstr>Grades!Print_Titles</vt:lpstr>
      <vt:lpstr>Abu_Dhabi</vt:lpstr>
      <vt:lpstr>Ajman</vt:lpstr>
      <vt:lpstr>Dubai</vt:lpstr>
      <vt:lpstr>Fujairah</vt:lpstr>
      <vt:lpstr>Ras_Al_Khaimah</vt:lpstr>
      <vt:lpstr>Sharjah</vt:lpstr>
      <vt:lpstr>SubNat_Other</vt:lpstr>
      <vt:lpstr>SubNat_UAE</vt:lpstr>
      <vt:lpstr>Umm_Al_Quwain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2024-11-12T09:38:47.0000000Z</dcterms:modified>
</coreProperties>
</file>