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onthly Summary" sheetId="2" state="visible" r:id="rId2"/>
    <sheet name="Price Chart" sheetId="3" state="visible" r:id="rId3"/>
    <sheet name="RSI Chart" sheetId="4" state="visible" r:id="rId4"/>
    <sheet name="Volatility" sheetId="5" state="visible" r:id="rId5"/>
    <sheet name="Corre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D3B3E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0D3B3E"/>
      </patternFill>
    </fill>
    <fill>
      <patternFill patternType="solid">
        <fgColor rgb="001A6B72"/>
      </patternFill>
    </fill>
    <fill>
      <patternFill patternType="solid">
        <fgColor rgb="00F2F7F7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5EFDF"/>
        </patternFill>
      </fill>
    </dxf>
    <dxf>
      <fill>
        <patternFill patternType="solid">
          <fgColor rgb="00FA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Closing Prices</a:t>
            </a:r>
          </a:p>
        </rich>
      </tx>
    </title>
    <plotArea>
      <lineChart>
        <grouping val="standard"/>
        <ser>
          <idx val="0"/>
          <order val="0"/>
          <tx>
            <strRef>
              <f>'Price Chart'!B3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'Price Chart'!$B$4:$B$507</f>
            </numRef>
          </val>
        </ser>
        <ser>
          <idx val="1"/>
          <order val="1"/>
          <tx>
            <strRef>
              <f>'Price Chart'!C3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'Price Chart'!$C$4:$C$507</f>
            </numRef>
          </val>
        </ser>
        <ser>
          <idx val="2"/>
          <order val="2"/>
          <tx>
            <strRef>
              <f>'Price Chart'!D3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'Price Chart'!$D$4:$D$507</f>
            </numRef>
          </val>
        </ser>
        <ser>
          <idx val="3"/>
          <order val="3"/>
          <tx>
            <strRef>
              <f>'Price Chart'!E3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'Price Chart'!$E$4:$E$507</f>
            </numRef>
          </val>
        </ser>
        <ser>
          <idx val="4"/>
          <order val="4"/>
          <tx>
            <strRef>
              <f>'Price Chart'!F3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'Price Chart'!$F$4:$F$507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Trading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RSI (14-Day)</a:t>
            </a:r>
          </a:p>
        </rich>
      </tx>
    </title>
    <plotArea>
      <lineChart>
        <grouping val="standard"/>
        <ser>
          <idx val="0"/>
          <order val="0"/>
          <tx>
            <strRef>
              <f>'RSI Chart'!B3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'RSI Chart'!$B$4:$B$493</f>
            </numRef>
          </val>
        </ser>
        <ser>
          <idx val="1"/>
          <order val="1"/>
          <tx>
            <strRef>
              <f>'RSI Chart'!C3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'RSI Chart'!$C$4:$C$493</f>
            </numRef>
          </val>
        </ser>
        <ser>
          <idx val="2"/>
          <order val="2"/>
          <tx>
            <strRef>
              <f>'RSI Chart'!D3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'RSI Chart'!$D$4:$D$493</f>
            </numRef>
          </val>
        </ser>
        <ser>
          <idx val="3"/>
          <order val="3"/>
          <tx>
            <strRef>
              <f>'RSI Chart'!E3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'RSI Chart'!$E$4:$E$493</f>
            </numRef>
          </val>
        </ser>
        <ser>
          <idx val="4"/>
          <order val="4"/>
          <tx>
            <strRef>
              <f>'RSI Chart'!F3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'RSI Chart'!$F$4:$F$493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RSI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Annualised Volatility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'Volatility'!B3</f>
            </strRef>
          </tx>
          <spPr>
            <a:ln>
              <a:prstDash val="solid"/>
            </a:ln>
          </spPr>
          <cat>
            <numRef>
              <f>'Volatility'!$A$4:$A$8</f>
            </numRef>
          </cat>
          <val>
            <numRef>
              <f>'Volatility'!$B$4:$B$8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8" customWidth="1" min="11" max="11"/>
    <col width="10" customWidth="1" min="12" max="12"/>
    <col width="9" customWidth="1" min="13" max="13"/>
    <col width="10" customWidth="1" min="14" max="14"/>
    <col width="17" customWidth="1" min="15" max="15"/>
  </cols>
  <sheetData>
    <row r="1" ht="28" customHeight="1">
      <c r="A1" s="1" t="inlineStr">
        <is>
          <t>Financial Market Analysis — OHLCV + Technical Indicators</t>
        </is>
      </c>
    </row>
    <row r="2" ht="20" customHeight="1">
      <c r="A2" s="2" t="inlineStr">
        <is>
          <t>Date</t>
        </is>
      </c>
      <c r="B2" s="2" t="inlineStr">
        <is>
          <t>Ticker</t>
        </is>
      </c>
      <c r="C2" s="2" t="inlineStr">
        <is>
          <t>Open</t>
        </is>
      </c>
      <c r="D2" s="2" t="inlineStr">
        <is>
          <t>High</t>
        </is>
      </c>
      <c r="E2" s="2" t="inlineStr">
        <is>
          <t>Low</t>
        </is>
      </c>
      <c r="F2" s="2" t="inlineStr">
        <is>
          <t>Close</t>
        </is>
      </c>
      <c r="G2" s="2" t="inlineStr">
        <is>
          <t>Volume</t>
        </is>
      </c>
      <c r="H2" s="2" t="inlineStr">
        <is>
          <t>Daily Return Pct</t>
        </is>
      </c>
      <c r="I2" s="2" t="inlineStr">
        <is>
          <t>SMA 7</t>
        </is>
      </c>
      <c r="J2" s="2" t="inlineStr">
        <is>
          <t>SMA 30</t>
        </is>
      </c>
      <c r="K2" s="2" t="inlineStr">
        <is>
          <t>RSI 14</t>
        </is>
      </c>
      <c r="L2" s="2" t="inlineStr">
        <is>
          <t>BB Upper</t>
        </is>
      </c>
      <c r="M2" s="2" t="inlineStr">
        <is>
          <t>BB Mid</t>
        </is>
      </c>
      <c r="N2" s="2" t="inlineStr">
        <is>
          <t>BB Lower</t>
        </is>
      </c>
      <c r="O2" s="2" t="inlineStr">
        <is>
          <t>Value Traded Cr</t>
        </is>
      </c>
    </row>
    <row r="3">
      <c r="A3" s="3" t="inlineStr">
        <is>
          <t>2023-01-02</t>
        </is>
      </c>
      <c r="B3" s="3" t="inlineStr">
        <is>
          <t>HDFCBANK</t>
        </is>
      </c>
      <c r="C3" s="3" t="n">
        <v>1551.3</v>
      </c>
      <c r="D3" s="3" t="n">
        <v>1565.09</v>
      </c>
      <c r="E3" s="3" t="n">
        <v>1541.6</v>
      </c>
      <c r="F3" s="3" t="n">
        <v>1555.46</v>
      </c>
      <c r="G3" s="3" t="n">
        <v>1968964</v>
      </c>
      <c r="H3" s="3" t="n">
        <v/>
      </c>
      <c r="I3" s="3" t="n">
        <v/>
      </c>
      <c r="J3" s="3" t="n">
        <v/>
      </c>
      <c r="K3" s="3" t="n">
        <v/>
      </c>
      <c r="L3" s="3" t="n">
        <v/>
      </c>
      <c r="M3" s="3" t="n">
        <v/>
      </c>
      <c r="N3" s="3" t="n">
        <v/>
      </c>
      <c r="O3" s="3" t="n">
        <v>306.26</v>
      </c>
    </row>
    <row r="4">
      <c r="A4" s="4" t="inlineStr">
        <is>
          <t>2023-01-03</t>
        </is>
      </c>
      <c r="B4" s="4" t="inlineStr">
        <is>
          <t>HDFCBANK</t>
        </is>
      </c>
      <c r="C4" s="4" t="n">
        <v>1527.81</v>
      </c>
      <c r="D4" s="4" t="n">
        <v>1531.86</v>
      </c>
      <c r="E4" s="4" t="n">
        <v>1513.75</v>
      </c>
      <c r="F4" s="4" t="n">
        <v>1527.28</v>
      </c>
      <c r="G4" s="4" t="n">
        <v>1889370</v>
      </c>
      <c r="H4" s="4" t="n">
        <v>-1.8117</v>
      </c>
      <c r="I4" s="4" t="n">
        <v/>
      </c>
      <c r="J4" s="4" t="n">
        <v/>
      </c>
      <c r="K4" s="4" t="n">
        <v/>
      </c>
      <c r="L4" s="4" t="n">
        <v/>
      </c>
      <c r="M4" s="4" t="n">
        <v/>
      </c>
      <c r="N4" s="4" t="n">
        <v/>
      </c>
      <c r="O4" s="4" t="n">
        <v>288.56</v>
      </c>
    </row>
    <row r="5">
      <c r="A5" s="3" t="inlineStr">
        <is>
          <t>2023-01-04</t>
        </is>
      </c>
      <c r="B5" s="3" t="inlineStr">
        <is>
          <t>HDFCBANK</t>
        </is>
      </c>
      <c r="C5" s="3" t="n">
        <v>1523.47</v>
      </c>
      <c r="D5" s="3" t="n">
        <v>1531.34</v>
      </c>
      <c r="E5" s="3" t="n">
        <v>1521.98</v>
      </c>
      <c r="F5" s="3" t="n">
        <v>1528.07</v>
      </c>
      <c r="G5" s="3" t="n">
        <v>4053967</v>
      </c>
      <c r="H5" s="3" t="n">
        <v>0.0517</v>
      </c>
      <c r="I5" s="3" t="n">
        <v/>
      </c>
      <c r="J5" s="3" t="n">
        <v/>
      </c>
      <c r="K5" s="3" t="n">
        <v/>
      </c>
      <c r="L5" s="3" t="n">
        <v/>
      </c>
      <c r="M5" s="3" t="n">
        <v/>
      </c>
      <c r="N5" s="3" t="n">
        <v/>
      </c>
      <c r="O5" s="3" t="n">
        <v>619.47</v>
      </c>
    </row>
    <row r="6">
      <c r="A6" s="4" t="inlineStr">
        <is>
          <t>2023-01-05</t>
        </is>
      </c>
      <c r="B6" s="4" t="inlineStr">
        <is>
          <t>HDFCBANK</t>
        </is>
      </c>
      <c r="C6" s="4" t="n">
        <v>1504.52</v>
      </c>
      <c r="D6" s="4" t="n">
        <v>1516.89</v>
      </c>
      <c r="E6" s="4" t="n">
        <v>1502.68</v>
      </c>
      <c r="F6" s="4" t="n">
        <v>1504.39</v>
      </c>
      <c r="G6" s="4" t="n">
        <v>5705196</v>
      </c>
      <c r="H6" s="4" t="n">
        <v>-1.5497</v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>858.28</v>
      </c>
    </row>
    <row r="7">
      <c r="A7" s="3" t="inlineStr">
        <is>
          <t>2023-01-06</t>
        </is>
      </c>
      <c r="B7" s="3" t="inlineStr">
        <is>
          <t>HDFCBANK</t>
        </is>
      </c>
      <c r="C7" s="3" t="n">
        <v>1498.16</v>
      </c>
      <c r="D7" s="3" t="n">
        <v>1513.86</v>
      </c>
      <c r="E7" s="3" t="n">
        <v>1497.29</v>
      </c>
      <c r="F7" s="3" t="n">
        <v>1503.31</v>
      </c>
      <c r="G7" s="3" t="n">
        <v>4802177</v>
      </c>
      <c r="H7" s="3" t="n">
        <v>-0.0718</v>
      </c>
      <c r="I7" s="3" t="n">
        <v/>
      </c>
      <c r="J7" s="3" t="n">
        <v/>
      </c>
      <c r="K7" s="3" t="n">
        <v/>
      </c>
      <c r="L7" s="3" t="n">
        <v/>
      </c>
      <c r="M7" s="3" t="n">
        <v/>
      </c>
      <c r="N7" s="3" t="n">
        <v/>
      </c>
      <c r="O7" s="3" t="n">
        <v>721.92</v>
      </c>
    </row>
    <row r="8">
      <c r="A8" s="4" t="inlineStr">
        <is>
          <t>2023-01-09</t>
        </is>
      </c>
      <c r="B8" s="4" t="inlineStr">
        <is>
          <t>HDFCBANK</t>
        </is>
      </c>
      <c r="C8" s="4" t="n">
        <v>1483.71</v>
      </c>
      <c r="D8" s="4" t="n">
        <v>1484.88</v>
      </c>
      <c r="E8" s="4" t="n">
        <v>1481.02</v>
      </c>
      <c r="F8" s="4" t="n">
        <v>1481.18</v>
      </c>
      <c r="G8" s="4" t="n">
        <v>5405503</v>
      </c>
      <c r="H8" s="4" t="n">
        <v>-1.4721</v>
      </c>
      <c r="I8" s="4" t="n">
        <v/>
      </c>
      <c r="J8" s="4" t="n">
        <v/>
      </c>
      <c r="K8" s="4" t="n">
        <v/>
      </c>
      <c r="L8" s="4" t="n">
        <v/>
      </c>
      <c r="M8" s="4" t="n">
        <v/>
      </c>
      <c r="N8" s="4" t="n">
        <v/>
      </c>
      <c r="O8" s="4" t="n">
        <v>800.65</v>
      </c>
    </row>
    <row r="9">
      <c r="A9" s="3" t="inlineStr">
        <is>
          <t>2023-01-10</t>
        </is>
      </c>
      <c r="B9" s="3" t="inlineStr">
        <is>
          <t>HDFCBANK</t>
        </is>
      </c>
      <c r="C9" s="3" t="n">
        <v>1469.09</v>
      </c>
      <c r="D9" s="3" t="n">
        <v>1473.23</v>
      </c>
      <c r="E9" s="3" t="n">
        <v>1439.53</v>
      </c>
      <c r="F9" s="3" t="n">
        <v>1465.37</v>
      </c>
      <c r="G9" s="3" t="n">
        <v>5522544</v>
      </c>
      <c r="H9" s="3" t="n">
        <v>-1.0674</v>
      </c>
      <c r="I9" s="3" t="n">
        <v>1509.29</v>
      </c>
      <c r="J9" s="3" t="n">
        <v/>
      </c>
      <c r="K9" s="3" t="n">
        <v/>
      </c>
      <c r="L9" s="3" t="n">
        <v/>
      </c>
      <c r="M9" s="3" t="n">
        <v/>
      </c>
      <c r="N9" s="3" t="n">
        <v/>
      </c>
      <c r="O9" s="3" t="n">
        <v>809.26</v>
      </c>
    </row>
    <row r="10">
      <c r="A10" s="4" t="inlineStr">
        <is>
          <t>2023-01-11</t>
        </is>
      </c>
      <c r="B10" s="4" t="inlineStr">
        <is>
          <t>HDFCBANK</t>
        </is>
      </c>
      <c r="C10" s="4" t="n">
        <v>1477.53</v>
      </c>
      <c r="D10" s="4" t="n">
        <v>1488.74</v>
      </c>
      <c r="E10" s="4" t="n">
        <v>1464.23</v>
      </c>
      <c r="F10" s="4" t="n">
        <v>1483.31</v>
      </c>
      <c r="G10" s="4" t="n">
        <v>5121627</v>
      </c>
      <c r="H10" s="4" t="n">
        <v>1.2243</v>
      </c>
      <c r="I10" s="4" t="n">
        <v>1498.99</v>
      </c>
      <c r="J10" s="4" t="n">
        <v/>
      </c>
      <c r="K10" s="4" t="n">
        <v/>
      </c>
      <c r="L10" s="4" t="n">
        <v/>
      </c>
      <c r="M10" s="4" t="n">
        <v/>
      </c>
      <c r="N10" s="4" t="n">
        <v/>
      </c>
      <c r="O10" s="4" t="n">
        <v>759.7</v>
      </c>
    </row>
    <row r="11">
      <c r="A11" s="3" t="inlineStr">
        <is>
          <t>2023-01-12</t>
        </is>
      </c>
      <c r="B11" s="3" t="inlineStr">
        <is>
          <t>HDFCBANK</t>
        </is>
      </c>
      <c r="C11" s="3" t="n">
        <v>1488.3</v>
      </c>
      <c r="D11" s="3" t="n">
        <v>1489.72</v>
      </c>
      <c r="E11" s="3" t="n">
        <v>1468.4</v>
      </c>
      <c r="F11" s="3" t="n">
        <v>1488.78</v>
      </c>
      <c r="G11" s="3" t="n">
        <v>3751667</v>
      </c>
      <c r="H11" s="3" t="n">
        <v>0.3688</v>
      </c>
      <c r="I11" s="3" t="n">
        <v>1493.49</v>
      </c>
      <c r="J11" s="3" t="n">
        <v/>
      </c>
      <c r="K11" s="3" t="n">
        <v/>
      </c>
      <c r="L11" s="3" t="n">
        <v/>
      </c>
      <c r="M11" s="3" t="n">
        <v/>
      </c>
      <c r="N11" s="3" t="n">
        <v/>
      </c>
      <c r="O11" s="3" t="n">
        <v>558.54</v>
      </c>
    </row>
    <row r="12">
      <c r="A12" s="4" t="inlineStr">
        <is>
          <t>2023-01-13</t>
        </is>
      </c>
      <c r="B12" s="4" t="inlineStr">
        <is>
          <t>HDFCBANK</t>
        </is>
      </c>
      <c r="C12" s="4" t="n">
        <v>1482.52</v>
      </c>
      <c r="D12" s="4" t="n">
        <v>1495.63</v>
      </c>
      <c r="E12" s="4" t="n">
        <v>1479.2</v>
      </c>
      <c r="F12" s="4" t="n">
        <v>1488.91</v>
      </c>
      <c r="G12" s="4" t="n">
        <v>4761254</v>
      </c>
      <c r="H12" s="4" t="n">
        <v>0.008699999999999999</v>
      </c>
      <c r="I12" s="4" t="n">
        <v>1487.89</v>
      </c>
      <c r="J12" s="4" t="n">
        <v/>
      </c>
      <c r="K12" s="4" t="n">
        <v/>
      </c>
      <c r="L12" s="4" t="n">
        <v/>
      </c>
      <c r="M12" s="4" t="n">
        <v/>
      </c>
      <c r="N12" s="4" t="n">
        <v/>
      </c>
      <c r="O12" s="4" t="n">
        <v>708.91</v>
      </c>
    </row>
    <row r="13">
      <c r="A13" s="3" t="inlineStr">
        <is>
          <t>2023-01-16</t>
        </is>
      </c>
      <c r="B13" s="3" t="inlineStr">
        <is>
          <t>HDFCBANK</t>
        </is>
      </c>
      <c r="C13" s="3" t="n">
        <v>1509.15</v>
      </c>
      <c r="D13" s="3" t="n">
        <v>1519.02</v>
      </c>
      <c r="E13" s="3" t="n">
        <v>1503.91</v>
      </c>
      <c r="F13" s="3" t="n">
        <v>1507.67</v>
      </c>
      <c r="G13" s="3" t="n">
        <v>4262718</v>
      </c>
      <c r="H13" s="3" t="n">
        <v>1.26</v>
      </c>
      <c r="I13" s="3" t="n">
        <v>1488.36</v>
      </c>
      <c r="J13" s="3" t="n">
        <v/>
      </c>
      <c r="K13" s="3" t="n">
        <v/>
      </c>
      <c r="L13" s="3" t="n">
        <v/>
      </c>
      <c r="M13" s="3" t="n">
        <v/>
      </c>
      <c r="N13" s="3" t="n">
        <v/>
      </c>
      <c r="O13" s="3" t="n">
        <v>642.6799999999999</v>
      </c>
    </row>
    <row r="14">
      <c r="A14" s="4" t="inlineStr">
        <is>
          <t>2023-01-17</t>
        </is>
      </c>
      <c r="B14" s="4" t="inlineStr">
        <is>
          <t>HDFCBANK</t>
        </is>
      </c>
      <c r="C14" s="4" t="n">
        <v>1514.61</v>
      </c>
      <c r="D14" s="4" t="n">
        <v>1524.12</v>
      </c>
      <c r="E14" s="4" t="n">
        <v>1511.45</v>
      </c>
      <c r="F14" s="4" t="n">
        <v>1518.19</v>
      </c>
      <c r="G14" s="4" t="n">
        <v>2053436</v>
      </c>
      <c r="H14" s="4" t="n">
        <v>0.6978</v>
      </c>
      <c r="I14" s="4" t="n">
        <v>1490.49</v>
      </c>
      <c r="J14" s="4" t="n">
        <v/>
      </c>
      <c r="K14" s="4" t="n">
        <v/>
      </c>
      <c r="L14" s="4" t="n">
        <v/>
      </c>
      <c r="M14" s="4" t="n">
        <v/>
      </c>
      <c r="N14" s="4" t="n">
        <v/>
      </c>
      <c r="O14" s="4" t="n">
        <v>311.75</v>
      </c>
    </row>
    <row r="15">
      <c r="A15" s="3" t="inlineStr">
        <is>
          <t>2023-01-18</t>
        </is>
      </c>
      <c r="B15" s="3" t="inlineStr">
        <is>
          <t>HDFCBANK</t>
        </is>
      </c>
      <c r="C15" s="3" t="n">
        <v>1550.02</v>
      </c>
      <c r="D15" s="3" t="n">
        <v>1573.91</v>
      </c>
      <c r="E15" s="3" t="n">
        <v>1543.75</v>
      </c>
      <c r="F15" s="3" t="n">
        <v>1549.59</v>
      </c>
      <c r="G15" s="3" t="n">
        <v>3991303</v>
      </c>
      <c r="H15" s="3" t="n">
        <v>2.0683</v>
      </c>
      <c r="I15" s="3" t="n">
        <v>1500.26</v>
      </c>
      <c r="J15" s="3" t="n">
        <v/>
      </c>
      <c r="K15" s="3" t="n">
        <v/>
      </c>
      <c r="L15" s="3" t="n">
        <v/>
      </c>
      <c r="M15" s="3" t="n">
        <v/>
      </c>
      <c r="N15" s="3" t="n">
        <v/>
      </c>
      <c r="O15" s="3" t="n">
        <v>618.49</v>
      </c>
    </row>
    <row r="16">
      <c r="A16" s="4" t="inlineStr">
        <is>
          <t>2023-01-19</t>
        </is>
      </c>
      <c r="B16" s="4" t="inlineStr">
        <is>
          <t>HDFCBANK</t>
        </is>
      </c>
      <c r="C16" s="4" t="n">
        <v>1540.25</v>
      </c>
      <c r="D16" s="4" t="n">
        <v>1562.23</v>
      </c>
      <c r="E16" s="4" t="n">
        <v>1527.14</v>
      </c>
      <c r="F16" s="4" t="n">
        <v>1539.98</v>
      </c>
      <c r="G16" s="4" t="n">
        <v>1694539</v>
      </c>
      <c r="H16" s="4" t="n">
        <v>-0.6202</v>
      </c>
      <c r="I16" s="4" t="n">
        <v>1510.92</v>
      </c>
      <c r="J16" s="4" t="n">
        <v/>
      </c>
      <c r="K16" s="4" t="n">
        <v/>
      </c>
      <c r="L16" s="4" t="n">
        <v/>
      </c>
      <c r="M16" s="4" t="n">
        <v/>
      </c>
      <c r="N16" s="4" t="n">
        <v/>
      </c>
      <c r="O16" s="4" t="n">
        <v>260.96</v>
      </c>
    </row>
    <row r="17">
      <c r="A17" s="3" t="inlineStr">
        <is>
          <t>2023-01-20</t>
        </is>
      </c>
      <c r="B17" s="3" t="inlineStr">
        <is>
          <t>HDFCBANK</t>
        </is>
      </c>
      <c r="C17" s="3" t="n">
        <v>1537.58</v>
      </c>
      <c r="D17" s="3" t="n">
        <v>1550.95</v>
      </c>
      <c r="E17" s="3" t="n">
        <v>1516.01</v>
      </c>
      <c r="F17" s="3" t="n">
        <v>1531.08</v>
      </c>
      <c r="G17" s="3" t="n">
        <v>4319471</v>
      </c>
      <c r="H17" s="3" t="n">
        <v>-0.5779</v>
      </c>
      <c r="I17" s="3" t="n">
        <v>1517.74</v>
      </c>
      <c r="J17" s="3" t="n">
        <v/>
      </c>
      <c r="K17" s="3" t="n">
        <v>43.73</v>
      </c>
      <c r="L17" s="3" t="n">
        <v/>
      </c>
      <c r="M17" s="3" t="n">
        <v/>
      </c>
      <c r="N17" s="3" t="n">
        <v/>
      </c>
      <c r="O17" s="3" t="n">
        <v>661.35</v>
      </c>
    </row>
    <row r="18">
      <c r="A18" s="4" t="inlineStr">
        <is>
          <t>2023-01-23</t>
        </is>
      </c>
      <c r="B18" s="4" t="inlineStr">
        <is>
          <t>HDFCBANK</t>
        </is>
      </c>
      <c r="C18" s="4" t="n">
        <v>1504.52</v>
      </c>
      <c r="D18" s="4" t="n">
        <v>1505.57</v>
      </c>
      <c r="E18" s="4" t="n">
        <v>1498.21</v>
      </c>
      <c r="F18" s="4" t="n">
        <v>1503.78</v>
      </c>
      <c r="G18" s="4" t="n">
        <v>2829493</v>
      </c>
      <c r="H18" s="4" t="n">
        <v>-1.7831</v>
      </c>
      <c r="I18" s="4" t="n">
        <v>1519.89</v>
      </c>
      <c r="J18" s="4" t="n">
        <v/>
      </c>
      <c r="K18" s="4" t="n">
        <v>43.93</v>
      </c>
      <c r="L18" s="4" t="n">
        <v/>
      </c>
      <c r="M18" s="4" t="n">
        <v/>
      </c>
      <c r="N18" s="4" t="n">
        <v/>
      </c>
      <c r="O18" s="4" t="n">
        <v>425.49</v>
      </c>
    </row>
    <row r="19">
      <c r="A19" s="3" t="inlineStr">
        <is>
          <t>2023-01-24</t>
        </is>
      </c>
      <c r="B19" s="3" t="inlineStr">
        <is>
          <t>HDFCBANK</t>
        </is>
      </c>
      <c r="C19" s="3" t="n">
        <v>1496.34</v>
      </c>
      <c r="D19" s="3" t="n">
        <v>1506.1</v>
      </c>
      <c r="E19" s="3" t="n">
        <v>1490.81</v>
      </c>
      <c r="F19" s="3" t="n">
        <v>1495.1</v>
      </c>
      <c r="G19" s="3" t="n">
        <v>1655993</v>
      </c>
      <c r="H19" s="3" t="n">
        <v>-0.5772</v>
      </c>
      <c r="I19" s="3" t="n">
        <v>1520.77</v>
      </c>
      <c r="J19" s="3" t="n">
        <v/>
      </c>
      <c r="K19" s="3" t="n">
        <v>41.82</v>
      </c>
      <c r="L19" s="3" t="n">
        <v/>
      </c>
      <c r="M19" s="3" t="n">
        <v/>
      </c>
      <c r="N19" s="3" t="n">
        <v/>
      </c>
      <c r="O19" s="3" t="n">
        <v>247.59</v>
      </c>
    </row>
    <row r="20">
      <c r="A20" s="4" t="inlineStr">
        <is>
          <t>2023-01-25</t>
        </is>
      </c>
      <c r="B20" s="4" t="inlineStr">
        <is>
          <t>HDFCBANK</t>
        </is>
      </c>
      <c r="C20" s="4" t="n">
        <v>1514.28</v>
      </c>
      <c r="D20" s="4" t="n">
        <v>1520.67</v>
      </c>
      <c r="E20" s="4" t="n">
        <v>1506.58</v>
      </c>
      <c r="F20" s="4" t="n">
        <v>1515.77</v>
      </c>
      <c r="G20" s="4" t="n">
        <v>3828197</v>
      </c>
      <c r="H20" s="4" t="n">
        <v>1.3825</v>
      </c>
      <c r="I20" s="4" t="n">
        <v>1521.93</v>
      </c>
      <c r="J20" s="4" t="n">
        <v/>
      </c>
      <c r="K20" s="4" t="n">
        <v>52.87</v>
      </c>
      <c r="L20" s="4" t="n">
        <v/>
      </c>
      <c r="M20" s="4" t="n">
        <v/>
      </c>
      <c r="N20" s="4" t="n">
        <v/>
      </c>
      <c r="O20" s="4" t="n">
        <v>580.27</v>
      </c>
    </row>
    <row r="21">
      <c r="A21" s="3" t="inlineStr">
        <is>
          <t>2023-01-26</t>
        </is>
      </c>
      <c r="B21" s="3" t="inlineStr">
        <is>
          <t>HDFCBANK</t>
        </is>
      </c>
      <c r="C21" s="3" t="n">
        <v>1550.88</v>
      </c>
      <c r="D21" s="3" t="n">
        <v>1580.92</v>
      </c>
      <c r="E21" s="3" t="n">
        <v>1522.02</v>
      </c>
      <c r="F21" s="3" t="n">
        <v>1543.95</v>
      </c>
      <c r="G21" s="3" t="n">
        <v>4455937</v>
      </c>
      <c r="H21" s="3" t="n">
        <v>1.8591</v>
      </c>
      <c r="I21" s="3" t="n">
        <v>1525.61</v>
      </c>
      <c r="J21" s="3" t="n">
        <v/>
      </c>
      <c r="K21" s="3" t="n">
        <v>59.01</v>
      </c>
      <c r="L21" s="3" t="n">
        <v/>
      </c>
      <c r="M21" s="3" t="n">
        <v/>
      </c>
      <c r="N21" s="3" t="n">
        <v/>
      </c>
      <c r="O21" s="3" t="n">
        <v>687.97</v>
      </c>
    </row>
    <row r="22">
      <c r="A22" s="4" t="inlineStr">
        <is>
          <t>2023-01-27</t>
        </is>
      </c>
      <c r="B22" s="4" t="inlineStr">
        <is>
          <t>HDFCBANK</t>
        </is>
      </c>
      <c r="C22" s="4" t="n">
        <v>1569.53</v>
      </c>
      <c r="D22" s="4" t="n">
        <v>1574.14</v>
      </c>
      <c r="E22" s="4" t="n">
        <v>1555.63</v>
      </c>
      <c r="F22" s="4" t="n">
        <v>1565.19</v>
      </c>
      <c r="G22" s="4" t="n">
        <v>2462475</v>
      </c>
      <c r="H22" s="4" t="n">
        <v>1.3757</v>
      </c>
      <c r="I22" s="4" t="n">
        <v>1527.84</v>
      </c>
      <c r="J22" s="4" t="n">
        <v/>
      </c>
      <c r="K22" s="4" t="n">
        <v>68.7</v>
      </c>
      <c r="L22" s="4" t="n">
        <v>1569.51</v>
      </c>
      <c r="M22" s="4" t="n">
        <v>1514.82</v>
      </c>
      <c r="N22" s="4" t="n">
        <v>1460.12</v>
      </c>
      <c r="O22" s="4" t="n">
        <v>385.42</v>
      </c>
    </row>
    <row r="23">
      <c r="A23" s="3" t="inlineStr">
        <is>
          <t>2023-01-30</t>
        </is>
      </c>
      <c r="B23" s="3" t="inlineStr">
        <is>
          <t>HDFCBANK</t>
        </is>
      </c>
      <c r="C23" s="3" t="n">
        <v>1523.42</v>
      </c>
      <c r="D23" s="3" t="n">
        <v>1532.1</v>
      </c>
      <c r="E23" s="3" t="n">
        <v>1522.85</v>
      </c>
      <c r="F23" s="3" t="n">
        <v>1526.7</v>
      </c>
      <c r="G23" s="3" t="n">
        <v>4680892</v>
      </c>
      <c r="H23" s="3" t="n">
        <v>-2.4591</v>
      </c>
      <c r="I23" s="3" t="n">
        <v>1525.94</v>
      </c>
      <c r="J23" s="3" t="n">
        <v/>
      </c>
      <c r="K23" s="3" t="n">
        <v>62.4</v>
      </c>
      <c r="L23" s="3" t="n">
        <v>1565</v>
      </c>
      <c r="M23" s="3" t="n">
        <v>1513.38</v>
      </c>
      <c r="N23" s="3" t="n">
        <v>1461.76</v>
      </c>
      <c r="O23" s="3" t="n">
        <v>714.63</v>
      </c>
    </row>
    <row r="24">
      <c r="A24" s="4" t="inlineStr">
        <is>
          <t>2023-01-31</t>
        </is>
      </c>
      <c r="B24" s="4" t="inlineStr">
        <is>
          <t>HDFCBANK</t>
        </is>
      </c>
      <c r="C24" s="4" t="n">
        <v>1555.71</v>
      </c>
      <c r="D24" s="4" t="n">
        <v>1563.83</v>
      </c>
      <c r="E24" s="4" t="n">
        <v>1541.47</v>
      </c>
      <c r="F24" s="4" t="n">
        <v>1550.37</v>
      </c>
      <c r="G24" s="4" t="n">
        <v>4781761</v>
      </c>
      <c r="H24" s="4" t="n">
        <v>1.5504</v>
      </c>
      <c r="I24" s="4" t="n">
        <v>1528.69</v>
      </c>
      <c r="J24" s="4" t="n">
        <v/>
      </c>
      <c r="K24" s="4" t="n">
        <v>63.25</v>
      </c>
      <c r="L24" s="4" t="n">
        <v>1568.45</v>
      </c>
      <c r="M24" s="4" t="n">
        <v>1514.53</v>
      </c>
      <c r="N24" s="4" t="n">
        <v>1460.62</v>
      </c>
      <c r="O24" s="4" t="n">
        <v>741.35</v>
      </c>
    </row>
    <row r="25">
      <c r="A25" s="3" t="inlineStr">
        <is>
          <t>2023-02-01</t>
        </is>
      </c>
      <c r="B25" s="3" t="inlineStr">
        <is>
          <t>HDFCBANK</t>
        </is>
      </c>
      <c r="C25" s="3" t="n">
        <v>1510.28</v>
      </c>
      <c r="D25" s="3" t="n">
        <v>1526.31</v>
      </c>
      <c r="E25" s="3" t="n">
        <v>1504.64</v>
      </c>
      <c r="F25" s="3" t="n">
        <v>1511.3</v>
      </c>
      <c r="G25" s="3" t="n">
        <v>3440869</v>
      </c>
      <c r="H25" s="3" t="n">
        <v>-2.52</v>
      </c>
      <c r="I25" s="3" t="n">
        <v>1529.77</v>
      </c>
      <c r="J25" s="3" t="n">
        <v/>
      </c>
      <c r="K25" s="3" t="n">
        <v>53.93</v>
      </c>
      <c r="L25" s="3" t="n">
        <v>1567.24</v>
      </c>
      <c r="M25" s="3" t="n">
        <v>1513.7</v>
      </c>
      <c r="N25" s="3" t="n">
        <v>1460.15</v>
      </c>
      <c r="O25" s="3" t="n">
        <v>520.02</v>
      </c>
    </row>
    <row r="26">
      <c r="A26" s="4" t="inlineStr">
        <is>
          <t>2023-02-02</t>
        </is>
      </c>
      <c r="B26" s="4" t="inlineStr">
        <is>
          <t>HDFCBANK</t>
        </is>
      </c>
      <c r="C26" s="4" t="n">
        <v>1535.79</v>
      </c>
      <c r="D26" s="4" t="n">
        <v>1548.62</v>
      </c>
      <c r="E26" s="4" t="n">
        <v>1524.83</v>
      </c>
      <c r="F26" s="4" t="n">
        <v>1530.76</v>
      </c>
      <c r="G26" s="4" t="n">
        <v>3146400</v>
      </c>
      <c r="H26" s="4" t="n">
        <v>1.2876</v>
      </c>
      <c r="I26" s="4" t="n">
        <v>1534.86</v>
      </c>
      <c r="J26" s="4" t="n">
        <v/>
      </c>
      <c r="K26" s="4" t="n">
        <v>56.84</v>
      </c>
      <c r="L26" s="4" t="n">
        <v>1568.89</v>
      </c>
      <c r="M26" s="4" t="n">
        <v>1515.01</v>
      </c>
      <c r="N26" s="4" t="n">
        <v>1461.14</v>
      </c>
      <c r="O26" s="4" t="n">
        <v>481.64</v>
      </c>
    </row>
    <row r="27">
      <c r="A27" s="3" t="inlineStr">
        <is>
          <t>2023-02-03</t>
        </is>
      </c>
      <c r="B27" s="3" t="inlineStr">
        <is>
          <t>HDFCBANK</t>
        </is>
      </c>
      <c r="C27" s="3" t="n">
        <v>1528.15</v>
      </c>
      <c r="D27" s="3" t="n">
        <v>1546.24</v>
      </c>
      <c r="E27" s="3" t="n">
        <v>1516.68</v>
      </c>
      <c r="F27" s="3" t="n">
        <v>1523.23</v>
      </c>
      <c r="G27" s="3" t="n">
        <v>4579452</v>
      </c>
      <c r="H27" s="3" t="n">
        <v>-0.4919</v>
      </c>
      <c r="I27" s="3" t="n">
        <v>1535.93</v>
      </c>
      <c r="J27" s="3" t="n">
        <v/>
      </c>
      <c r="K27" s="3" t="n">
        <v>52.64</v>
      </c>
      <c r="L27" s="3" t="n">
        <v>1569.71</v>
      </c>
      <c r="M27" s="3" t="n">
        <v>1516.01</v>
      </c>
      <c r="N27" s="3" t="n">
        <v>1462.31</v>
      </c>
      <c r="O27" s="3" t="n">
        <v>697.5599999999999</v>
      </c>
    </row>
    <row r="28">
      <c r="A28" s="4" t="inlineStr">
        <is>
          <t>2023-02-06</t>
        </is>
      </c>
      <c r="B28" s="4" t="inlineStr">
        <is>
          <t>HDFCBANK</t>
        </is>
      </c>
      <c r="C28" s="4" t="n">
        <v>1533.84</v>
      </c>
      <c r="D28" s="4" t="n">
        <v>1551.92</v>
      </c>
      <c r="E28" s="4" t="n">
        <v>1531.27</v>
      </c>
      <c r="F28" s="4" t="n">
        <v>1538.63</v>
      </c>
      <c r="G28" s="4" t="n">
        <v>1567761</v>
      </c>
      <c r="H28" s="4" t="n">
        <v>1.011</v>
      </c>
      <c r="I28" s="4" t="n">
        <v>1535.17</v>
      </c>
      <c r="J28" s="4" t="n">
        <v/>
      </c>
      <c r="K28" s="4" t="n">
        <v>53.41</v>
      </c>
      <c r="L28" s="4" t="n">
        <v>1570.86</v>
      </c>
      <c r="M28" s="4" t="n">
        <v>1518.88</v>
      </c>
      <c r="N28" s="4" t="n">
        <v>1466.91</v>
      </c>
      <c r="O28" s="4" t="n">
        <v>241.22</v>
      </c>
    </row>
    <row r="29">
      <c r="A29" s="3" t="inlineStr">
        <is>
          <t>2023-02-07</t>
        </is>
      </c>
      <c r="B29" s="3" t="inlineStr">
        <is>
          <t>HDFCBANK</t>
        </is>
      </c>
      <c r="C29" s="3" t="n">
        <v>1513.57</v>
      </c>
      <c r="D29" s="3" t="n">
        <v>1556.32</v>
      </c>
      <c r="E29" s="3" t="n">
        <v>1497.29</v>
      </c>
      <c r="F29" s="3" t="n">
        <v>1510.53</v>
      </c>
      <c r="G29" s="3" t="n">
        <v>3483545</v>
      </c>
      <c r="H29" s="3" t="n">
        <v>-1.8263</v>
      </c>
      <c r="I29" s="3" t="n">
        <v>1527.36</v>
      </c>
      <c r="J29" s="3" t="n">
        <v/>
      </c>
      <c r="K29" s="3" t="n">
        <v>43.41</v>
      </c>
      <c r="L29" s="3" t="n">
        <v>1566.88</v>
      </c>
      <c r="M29" s="3" t="n">
        <v>1521.14</v>
      </c>
      <c r="N29" s="3" t="n">
        <v>1475.4</v>
      </c>
      <c r="O29" s="3" t="n">
        <v>526.2</v>
      </c>
    </row>
    <row r="30">
      <c r="A30" s="4" t="inlineStr">
        <is>
          <t>2023-02-08</t>
        </is>
      </c>
      <c r="B30" s="4" t="inlineStr">
        <is>
          <t>HDFCBANK</t>
        </is>
      </c>
      <c r="C30" s="4" t="n">
        <v>1532.61</v>
      </c>
      <c r="D30" s="4" t="n">
        <v>1544</v>
      </c>
      <c r="E30" s="4" t="n">
        <v>1528.25</v>
      </c>
      <c r="F30" s="4" t="n">
        <v>1535.83</v>
      </c>
      <c r="G30" s="4" t="n">
        <v>1229431</v>
      </c>
      <c r="H30" s="4" t="n">
        <v>1.6749</v>
      </c>
      <c r="I30" s="4" t="n">
        <v>1528.66</v>
      </c>
      <c r="J30" s="4" t="n">
        <v/>
      </c>
      <c r="K30" s="4" t="n">
        <v>49.33</v>
      </c>
      <c r="L30" s="4" t="n">
        <v>1566.28</v>
      </c>
      <c r="M30" s="4" t="n">
        <v>1523.77</v>
      </c>
      <c r="N30" s="4" t="n">
        <v>1481.26</v>
      </c>
      <c r="O30" s="4" t="n">
        <v>188.82</v>
      </c>
    </row>
    <row r="31">
      <c r="A31" s="3" t="inlineStr">
        <is>
          <t>2023-02-09</t>
        </is>
      </c>
      <c r="B31" s="3" t="inlineStr">
        <is>
          <t>HDFCBANK</t>
        </is>
      </c>
      <c r="C31" s="3" t="n">
        <v>1501.94</v>
      </c>
      <c r="D31" s="3" t="n">
        <v>1535.8</v>
      </c>
      <c r="E31" s="3" t="n">
        <v>1493.16</v>
      </c>
      <c r="F31" s="3" t="n">
        <v>1504.99</v>
      </c>
      <c r="G31" s="3" t="n">
        <v>3122695</v>
      </c>
      <c r="H31" s="3" t="n">
        <v>-2.008</v>
      </c>
      <c r="I31" s="3" t="n">
        <v>1522.18</v>
      </c>
      <c r="J31" s="3" t="n">
        <v/>
      </c>
      <c r="K31" s="3" t="n">
        <v>46.09</v>
      </c>
      <c r="L31" s="3" t="n">
        <v>1564.84</v>
      </c>
      <c r="M31" s="3" t="n">
        <v>1524.58</v>
      </c>
      <c r="N31" s="3" t="n">
        <v>1484.32</v>
      </c>
      <c r="O31" s="3" t="n">
        <v>469.96</v>
      </c>
    </row>
    <row r="32">
      <c r="A32" s="4" t="inlineStr">
        <is>
          <t>2023-02-10</t>
        </is>
      </c>
      <c r="B32" s="4" t="inlineStr">
        <is>
          <t>HDFCBANK</t>
        </is>
      </c>
      <c r="C32" s="4" t="n">
        <v>1488.26</v>
      </c>
      <c r="D32" s="4" t="n">
        <v>1493.52</v>
      </c>
      <c r="E32" s="4" t="n">
        <v>1484.74</v>
      </c>
      <c r="F32" s="4" t="n">
        <v>1491.3</v>
      </c>
      <c r="G32" s="4" t="n">
        <v>1282857</v>
      </c>
      <c r="H32" s="4" t="n">
        <v>-0.9096</v>
      </c>
      <c r="I32" s="4" t="n">
        <v>1519.32</v>
      </c>
      <c r="J32" s="4" t="n">
        <v>1517.33</v>
      </c>
      <c r="K32" s="4" t="n">
        <v>48.05</v>
      </c>
      <c r="L32" s="4" t="n">
        <v>1564.52</v>
      </c>
      <c r="M32" s="4" t="n">
        <v>1524.7</v>
      </c>
      <c r="N32" s="4" t="n">
        <v>1484.87</v>
      </c>
      <c r="O32" s="4" t="n">
        <v>191.31</v>
      </c>
    </row>
    <row r="33">
      <c r="A33" s="3" t="inlineStr">
        <is>
          <t>2023-02-13</t>
        </is>
      </c>
      <c r="B33" s="3" t="inlineStr">
        <is>
          <t>HDFCBANK</t>
        </is>
      </c>
      <c r="C33" s="3" t="n">
        <v>1474.25</v>
      </c>
      <c r="D33" s="3" t="n">
        <v>1495.49</v>
      </c>
      <c r="E33" s="3" t="n">
        <v>1465.24</v>
      </c>
      <c r="F33" s="3" t="n">
        <v>1470.93</v>
      </c>
      <c r="G33" s="3" t="n">
        <v>2849483</v>
      </c>
      <c r="H33" s="3" t="n">
        <v>-1.3659</v>
      </c>
      <c r="I33" s="3" t="n">
        <v>1510.78</v>
      </c>
      <c r="J33" s="3" t="n">
        <v>1514.52</v>
      </c>
      <c r="K33" s="3" t="n">
        <v>46.36</v>
      </c>
      <c r="L33" s="3" t="n">
        <v>1568.9</v>
      </c>
      <c r="M33" s="3" t="n">
        <v>1522.86</v>
      </c>
      <c r="N33" s="3" t="n">
        <v>1476.82</v>
      </c>
      <c r="O33" s="3" t="n">
        <v>419.14</v>
      </c>
    </row>
    <row r="34">
      <c r="A34" s="4" t="inlineStr">
        <is>
          <t>2023-02-14</t>
        </is>
      </c>
      <c r="B34" s="4" t="inlineStr">
        <is>
          <t>HDFCBANK</t>
        </is>
      </c>
      <c r="C34" s="4" t="n">
        <v>1431.68</v>
      </c>
      <c r="D34" s="4" t="n">
        <v>1445.2</v>
      </c>
      <c r="E34" s="4" t="n">
        <v>1427.85</v>
      </c>
      <c r="F34" s="4" t="n">
        <v>1435.56</v>
      </c>
      <c r="G34" s="4" t="n">
        <v>6168713</v>
      </c>
      <c r="H34" s="4" t="n">
        <v>-2.4046</v>
      </c>
      <c r="I34" s="4" t="n">
        <v>1498.25</v>
      </c>
      <c r="J34" s="4" t="n">
        <v>1511.46</v>
      </c>
      <c r="K34" s="4" t="n">
        <v>38.43</v>
      </c>
      <c r="L34" s="4" t="n">
        <v>1579.12</v>
      </c>
      <c r="M34" s="4" t="n">
        <v>1518.73</v>
      </c>
      <c r="N34" s="4" t="n">
        <v>1458.33</v>
      </c>
      <c r="O34" s="4" t="n">
        <v>885.5599999999999</v>
      </c>
    </row>
    <row r="35">
      <c r="A35" s="3" t="inlineStr">
        <is>
          <t>2023-02-15</t>
        </is>
      </c>
      <c r="B35" s="3" t="inlineStr">
        <is>
          <t>HDFCBANK</t>
        </is>
      </c>
      <c r="C35" s="3" t="n">
        <v>1430.59</v>
      </c>
      <c r="D35" s="3" t="n">
        <v>1444.65</v>
      </c>
      <c r="E35" s="3" t="n">
        <v>1414.33</v>
      </c>
      <c r="F35" s="3" t="n">
        <v>1437.77</v>
      </c>
      <c r="G35" s="3" t="n">
        <v>2618286</v>
      </c>
      <c r="H35" s="3" t="n">
        <v>0.1539</v>
      </c>
      <c r="I35" s="3" t="n">
        <v>1483.84</v>
      </c>
      <c r="J35" s="3" t="n">
        <v>1508.45</v>
      </c>
      <c r="K35" s="3" t="n">
        <v>33.45</v>
      </c>
      <c r="L35" s="3" t="n">
        <v>1581.66</v>
      </c>
      <c r="M35" s="3" t="n">
        <v>1513.14</v>
      </c>
      <c r="N35" s="3" t="n">
        <v>1444.62</v>
      </c>
      <c r="O35" s="3" t="n">
        <v>376.45</v>
      </c>
    </row>
    <row r="36">
      <c r="A36" s="4" t="inlineStr">
        <is>
          <t>2023-02-16</t>
        </is>
      </c>
      <c r="B36" s="4" t="inlineStr">
        <is>
          <t>HDFCBANK</t>
        </is>
      </c>
      <c r="C36" s="4" t="n">
        <v>1478.09</v>
      </c>
      <c r="D36" s="4" t="n">
        <v>1493.35</v>
      </c>
      <c r="E36" s="4" t="n">
        <v>1472.56</v>
      </c>
      <c r="F36" s="4" t="n">
        <v>1474.92</v>
      </c>
      <c r="G36" s="4" t="n">
        <v>5290874</v>
      </c>
      <c r="H36" s="4" t="n">
        <v>2.5839</v>
      </c>
      <c r="I36" s="4" t="n">
        <v>1478.76</v>
      </c>
      <c r="J36" s="4" t="n">
        <v>1507.47</v>
      </c>
      <c r="K36" s="4" t="n">
        <v>36.59</v>
      </c>
      <c r="L36" s="4" t="n">
        <v>1579.21</v>
      </c>
      <c r="M36" s="4" t="n">
        <v>1509.88</v>
      </c>
      <c r="N36" s="4" t="n">
        <v>1440.56</v>
      </c>
      <c r="O36" s="4" t="n">
        <v>780.36</v>
      </c>
    </row>
    <row r="37">
      <c r="A37" s="3" t="inlineStr">
        <is>
          <t>2023-02-17</t>
        </is>
      </c>
      <c r="B37" s="3" t="inlineStr">
        <is>
          <t>HDFCBANK</t>
        </is>
      </c>
      <c r="C37" s="3" t="n">
        <v>1526.32</v>
      </c>
      <c r="D37" s="3" t="n">
        <v>1544.26</v>
      </c>
      <c r="E37" s="3" t="n">
        <v>1522.46</v>
      </c>
      <c r="F37" s="3" t="n">
        <v>1531.36</v>
      </c>
      <c r="G37" s="3" t="n">
        <v>4925514</v>
      </c>
      <c r="H37" s="3" t="n">
        <v>3.8266</v>
      </c>
      <c r="I37" s="3" t="n">
        <v>1478.12</v>
      </c>
      <c r="J37" s="3" t="n">
        <v>1508.4</v>
      </c>
      <c r="K37" s="3" t="n">
        <v>50.66</v>
      </c>
      <c r="L37" s="3" t="n">
        <v>1579.24</v>
      </c>
      <c r="M37" s="3" t="n">
        <v>1509.9</v>
      </c>
      <c r="N37" s="3" t="n">
        <v>1440.55</v>
      </c>
      <c r="O37" s="3" t="n">
        <v>754.27</v>
      </c>
    </row>
    <row r="38">
      <c r="A38" s="4" t="inlineStr">
        <is>
          <t>2023-02-20</t>
        </is>
      </c>
      <c r="B38" s="4" t="inlineStr">
        <is>
          <t>HDFCBANK</t>
        </is>
      </c>
      <c r="C38" s="4" t="n">
        <v>1527.71</v>
      </c>
      <c r="D38" s="4" t="n">
        <v>1545.93</v>
      </c>
      <c r="E38" s="4" t="n">
        <v>1518.55</v>
      </c>
      <c r="F38" s="4" t="n">
        <v>1533.78</v>
      </c>
      <c r="G38" s="4" t="n">
        <v>2000166</v>
      </c>
      <c r="H38" s="4" t="n">
        <v>0.158</v>
      </c>
      <c r="I38" s="4" t="n">
        <v>1482.23</v>
      </c>
      <c r="J38" s="4" t="n">
        <v>1510.15</v>
      </c>
      <c r="K38" s="4" t="n">
        <v>47.51</v>
      </c>
      <c r="L38" s="4" t="n">
        <v>1581.48</v>
      </c>
      <c r="M38" s="4" t="n">
        <v>1511.4</v>
      </c>
      <c r="N38" s="4" t="n">
        <v>1441.32</v>
      </c>
      <c r="O38" s="4" t="n">
        <v>306.78</v>
      </c>
    </row>
    <row r="39">
      <c r="A39" s="3" t="inlineStr">
        <is>
          <t>2023-02-21</t>
        </is>
      </c>
      <c r="B39" s="3" t="inlineStr">
        <is>
          <t>HDFCBANK</t>
        </is>
      </c>
      <c r="C39" s="3" t="n">
        <v>1554.2</v>
      </c>
      <c r="D39" s="3" t="n">
        <v>1575.62</v>
      </c>
      <c r="E39" s="3" t="n">
        <v>1551.7</v>
      </c>
      <c r="F39" s="3" t="n">
        <v>1558.29</v>
      </c>
      <c r="G39" s="3" t="n">
        <v>4199242</v>
      </c>
      <c r="H39" s="3" t="n">
        <v>1.598</v>
      </c>
      <c r="I39" s="3" t="n">
        <v>1491.8</v>
      </c>
      <c r="J39" s="3" t="n">
        <v>1513.25</v>
      </c>
      <c r="K39" s="3" t="n">
        <v>57.37</v>
      </c>
      <c r="L39" s="3" t="n">
        <v>1587.2</v>
      </c>
      <c r="M39" s="3" t="n">
        <v>1514.56</v>
      </c>
      <c r="N39" s="3" t="n">
        <v>1441.92</v>
      </c>
      <c r="O39" s="3" t="n">
        <v>654.36</v>
      </c>
    </row>
    <row r="40">
      <c r="A40" s="4" t="inlineStr">
        <is>
          <t>2023-02-22</t>
        </is>
      </c>
      <c r="B40" s="4" t="inlineStr">
        <is>
          <t>HDFCBANK</t>
        </is>
      </c>
      <c r="C40" s="4" t="n">
        <v>1561.83</v>
      </c>
      <c r="D40" s="4" t="n">
        <v>1574.59</v>
      </c>
      <c r="E40" s="4" t="n">
        <v>1537.42</v>
      </c>
      <c r="F40" s="4" t="n">
        <v>1563.71</v>
      </c>
      <c r="G40" s="4" t="n">
        <v>3290243</v>
      </c>
      <c r="H40" s="4" t="n">
        <v>0.3478</v>
      </c>
      <c r="I40" s="4" t="n">
        <v>1505.06</v>
      </c>
      <c r="J40" s="4" t="n">
        <v>1515.93</v>
      </c>
      <c r="K40" s="4" t="n">
        <v>55.41</v>
      </c>
      <c r="L40" s="4" t="n">
        <v>1592.85</v>
      </c>
      <c r="M40" s="4" t="n">
        <v>1516.96</v>
      </c>
      <c r="N40" s="4" t="n">
        <v>1441.06</v>
      </c>
      <c r="O40" s="4" t="n">
        <v>514.5</v>
      </c>
    </row>
    <row r="41">
      <c r="A41" s="3" t="inlineStr">
        <is>
          <t>2023-02-23</t>
        </is>
      </c>
      <c r="B41" s="3" t="inlineStr">
        <is>
          <t>HDFCBANK</t>
        </is>
      </c>
      <c r="C41" s="3" t="n">
        <v>1574.64</v>
      </c>
      <c r="D41" s="3" t="n">
        <v>1597.92</v>
      </c>
      <c r="E41" s="3" t="n">
        <v>1572.8</v>
      </c>
      <c r="F41" s="3" t="n">
        <v>1575.02</v>
      </c>
      <c r="G41" s="3" t="n">
        <v>2625372</v>
      </c>
      <c r="H41" s="3" t="n">
        <v>0.7233000000000001</v>
      </c>
      <c r="I41" s="3" t="n">
        <v>1524.98</v>
      </c>
      <c r="J41" s="3" t="n">
        <v>1518.81</v>
      </c>
      <c r="K41" s="3" t="n">
        <v>58.39</v>
      </c>
      <c r="L41" s="3" t="n">
        <v>1597.92</v>
      </c>
      <c r="M41" s="3" t="n">
        <v>1518.51</v>
      </c>
      <c r="N41" s="3" t="n">
        <v>1439.09</v>
      </c>
      <c r="O41" s="3" t="n">
        <v>413.5</v>
      </c>
    </row>
    <row r="42">
      <c r="A42" s="4" t="inlineStr">
        <is>
          <t>2023-02-24</t>
        </is>
      </c>
      <c r="B42" s="4" t="inlineStr">
        <is>
          <t>HDFCBANK</t>
        </is>
      </c>
      <c r="C42" s="4" t="n">
        <v>1560.69</v>
      </c>
      <c r="D42" s="4" t="n">
        <v>1596.37</v>
      </c>
      <c r="E42" s="4" t="n">
        <v>1558.63</v>
      </c>
      <c r="F42" s="4" t="n">
        <v>1567.83</v>
      </c>
      <c r="G42" s="4" t="n">
        <v>2031208</v>
      </c>
      <c r="H42" s="4" t="n">
        <v>-0.4565</v>
      </c>
      <c r="I42" s="4" t="n">
        <v>1543.56</v>
      </c>
      <c r="J42" s="4" t="n">
        <v>1521.44</v>
      </c>
      <c r="K42" s="4" t="n">
        <v>54.86</v>
      </c>
      <c r="L42" s="4" t="n">
        <v>1598.39</v>
      </c>
      <c r="M42" s="4" t="n">
        <v>1518.64</v>
      </c>
      <c r="N42" s="4" t="n">
        <v>1438.89</v>
      </c>
      <c r="O42" s="4" t="n">
        <v>318.46</v>
      </c>
    </row>
    <row r="43">
      <c r="A43" s="3" t="inlineStr">
        <is>
          <t>2023-02-27</t>
        </is>
      </c>
      <c r="B43" s="3" t="inlineStr">
        <is>
          <t>HDFCBANK</t>
        </is>
      </c>
      <c r="C43" s="3" t="n">
        <v>1579.87</v>
      </c>
      <c r="D43" s="3" t="n">
        <v>1622.85</v>
      </c>
      <c r="E43" s="3" t="n">
        <v>1558.83</v>
      </c>
      <c r="F43" s="3" t="n">
        <v>1572.47</v>
      </c>
      <c r="G43" s="3" t="n">
        <v>4193103</v>
      </c>
      <c r="H43" s="3" t="n">
        <v>0.296</v>
      </c>
      <c r="I43" s="3" t="n">
        <v>1557.49</v>
      </c>
      <c r="J43" s="3" t="n">
        <v>1523.6</v>
      </c>
      <c r="K43" s="3" t="n">
        <v>61.19</v>
      </c>
      <c r="L43" s="3" t="n">
        <v>1604.2</v>
      </c>
      <c r="M43" s="3" t="n">
        <v>1520.93</v>
      </c>
      <c r="N43" s="3" t="n">
        <v>1437.66</v>
      </c>
      <c r="O43" s="3" t="n">
        <v>659.35</v>
      </c>
    </row>
    <row r="44">
      <c r="A44" s="4" t="inlineStr">
        <is>
          <t>2023-02-28</t>
        </is>
      </c>
      <c r="B44" s="4" t="inlineStr">
        <is>
          <t>HDFCBANK</t>
        </is>
      </c>
      <c r="C44" s="4" t="n">
        <v>1588.11</v>
      </c>
      <c r="D44" s="4" t="n">
        <v>1601.64</v>
      </c>
      <c r="E44" s="4" t="n">
        <v>1575.41</v>
      </c>
      <c r="F44" s="4" t="n">
        <v>1584.69</v>
      </c>
      <c r="G44" s="4" t="n">
        <v>4754080</v>
      </c>
      <c r="H44" s="4" t="n">
        <v>0.7771</v>
      </c>
      <c r="I44" s="4" t="n">
        <v>1565.11</v>
      </c>
      <c r="J44" s="4" t="n">
        <v>1525.81</v>
      </c>
      <c r="K44" s="4" t="n">
        <v>59.26</v>
      </c>
      <c r="L44" s="4" t="n">
        <v>1609.8</v>
      </c>
      <c r="M44" s="4" t="n">
        <v>1522.64</v>
      </c>
      <c r="N44" s="4" t="n">
        <v>1435.49</v>
      </c>
      <c r="O44" s="4" t="n">
        <v>753.37</v>
      </c>
    </row>
    <row r="45">
      <c r="A45" s="3" t="inlineStr">
        <is>
          <t>2023-03-01</t>
        </is>
      </c>
      <c r="B45" s="3" t="inlineStr">
        <is>
          <t>HDFCBANK</t>
        </is>
      </c>
      <c r="C45" s="3" t="n">
        <v>1569.48</v>
      </c>
      <c r="D45" s="3" t="n">
        <v>1614.62</v>
      </c>
      <c r="E45" s="3" t="n">
        <v>1561.38</v>
      </c>
      <c r="F45" s="3" t="n">
        <v>1572.26</v>
      </c>
      <c r="G45" s="3" t="n">
        <v>4384195</v>
      </c>
      <c r="H45" s="3" t="n">
        <v>-0.7844</v>
      </c>
      <c r="I45" s="3" t="n">
        <v>1570.61</v>
      </c>
      <c r="J45" s="3" t="n">
        <v>1526.57</v>
      </c>
      <c r="K45" s="3" t="n">
        <v>63.71</v>
      </c>
      <c r="L45" s="3" t="n">
        <v>1615.4</v>
      </c>
      <c r="M45" s="3" t="n">
        <v>1525.69</v>
      </c>
      <c r="N45" s="3" t="n">
        <v>1435.98</v>
      </c>
      <c r="O45" s="3" t="n">
        <v>689.3099999999999</v>
      </c>
    </row>
    <row r="46">
      <c r="A46" s="4" t="inlineStr">
        <is>
          <t>2023-03-02</t>
        </is>
      </c>
      <c r="B46" s="4" t="inlineStr">
        <is>
          <t>HDFCBANK</t>
        </is>
      </c>
      <c r="C46" s="4" t="n">
        <v>1568.05</v>
      </c>
      <c r="D46" s="4" t="n">
        <v>1576.21</v>
      </c>
      <c r="E46" s="4" t="n">
        <v>1565.74</v>
      </c>
      <c r="F46" s="4" t="n">
        <v>1570.9</v>
      </c>
      <c r="G46" s="4" t="n">
        <v>4868428</v>
      </c>
      <c r="H46" s="4" t="n">
        <v>-0.08649999999999999</v>
      </c>
      <c r="I46" s="4" t="n">
        <v>1572.41</v>
      </c>
      <c r="J46" s="4" t="n">
        <v>1527.6</v>
      </c>
      <c r="K46" s="4" t="n">
        <v>67.08</v>
      </c>
      <c r="L46" s="4" t="n">
        <v>1619.65</v>
      </c>
      <c r="M46" s="4" t="n">
        <v>1527.7</v>
      </c>
      <c r="N46" s="4" t="n">
        <v>1435.75</v>
      </c>
      <c r="O46" s="4" t="n">
        <v>764.78</v>
      </c>
    </row>
    <row r="47">
      <c r="A47" s="3" t="inlineStr">
        <is>
          <t>2023-03-03</t>
        </is>
      </c>
      <c r="B47" s="3" t="inlineStr">
        <is>
          <t>HDFCBANK</t>
        </is>
      </c>
      <c r="C47" s="3" t="n">
        <v>1569.15</v>
      </c>
      <c r="D47" s="3" t="n">
        <v>1578.85</v>
      </c>
      <c r="E47" s="3" t="n">
        <v>1568.13</v>
      </c>
      <c r="F47" s="3" t="n">
        <v>1569.96</v>
      </c>
      <c r="G47" s="3" t="n">
        <v>1897560</v>
      </c>
      <c r="H47" s="3" t="n">
        <v>-0.0598</v>
      </c>
      <c r="I47" s="3" t="n">
        <v>1573.3</v>
      </c>
      <c r="J47" s="3" t="n">
        <v>1528.9</v>
      </c>
      <c r="K47" s="3" t="n">
        <v>73.18000000000001</v>
      </c>
      <c r="L47" s="3" t="n">
        <v>1623.87</v>
      </c>
      <c r="M47" s="3" t="n">
        <v>1530.04</v>
      </c>
      <c r="N47" s="3" t="n">
        <v>1436.21</v>
      </c>
      <c r="O47" s="3" t="n">
        <v>297.91</v>
      </c>
    </row>
    <row r="48">
      <c r="A48" s="4" t="inlineStr">
        <is>
          <t>2023-03-06</t>
        </is>
      </c>
      <c r="B48" s="4" t="inlineStr">
        <is>
          <t>HDFCBANK</t>
        </is>
      </c>
      <c r="C48" s="4" t="n">
        <v>1590.59</v>
      </c>
      <c r="D48" s="4" t="n">
        <v>1595.5</v>
      </c>
      <c r="E48" s="4" t="n">
        <v>1585.52</v>
      </c>
      <c r="F48" s="4" t="n">
        <v>1588.58</v>
      </c>
      <c r="G48" s="4" t="n">
        <v>4889765</v>
      </c>
      <c r="H48" s="4" t="n">
        <v>1.186</v>
      </c>
      <c r="I48" s="4" t="n">
        <v>1575.24</v>
      </c>
      <c r="J48" s="4" t="n">
        <v>1531.72</v>
      </c>
      <c r="K48" s="4" t="n">
        <v>88.87</v>
      </c>
      <c r="L48" s="4" t="n">
        <v>1629.92</v>
      </c>
      <c r="M48" s="4" t="n">
        <v>1532.53</v>
      </c>
      <c r="N48" s="4" t="n">
        <v>1435.15</v>
      </c>
      <c r="O48" s="4" t="n">
        <v>776.78</v>
      </c>
    </row>
    <row r="49">
      <c r="A49" s="3" t="inlineStr">
        <is>
          <t>2023-03-07</t>
        </is>
      </c>
      <c r="B49" s="3" t="inlineStr">
        <is>
          <t>HDFCBANK</t>
        </is>
      </c>
      <c r="C49" s="3" t="n">
        <v>1559.85</v>
      </c>
      <c r="D49" s="3" t="n">
        <v>1574.12</v>
      </c>
      <c r="E49" s="3" t="n">
        <v>1558.92</v>
      </c>
      <c r="F49" s="3" t="n">
        <v>1565.39</v>
      </c>
      <c r="G49" s="3" t="n">
        <v>5319035</v>
      </c>
      <c r="H49" s="3" t="n">
        <v>-1.4598</v>
      </c>
      <c r="I49" s="3" t="n">
        <v>1574.89</v>
      </c>
      <c r="J49" s="3" t="n">
        <v>1534.07</v>
      </c>
      <c r="K49" s="3" t="n">
        <v>79.29000000000001</v>
      </c>
      <c r="L49" s="3" t="n">
        <v>1633.14</v>
      </c>
      <c r="M49" s="3" t="n">
        <v>1535.28</v>
      </c>
      <c r="N49" s="3" t="n">
        <v>1437.41</v>
      </c>
      <c r="O49" s="3" t="n">
        <v>832.64</v>
      </c>
    </row>
    <row r="50">
      <c r="A50" s="4" t="inlineStr">
        <is>
          <t>2023-03-08</t>
        </is>
      </c>
      <c r="B50" s="4" t="inlineStr">
        <is>
          <t>HDFCBANK</t>
        </is>
      </c>
      <c r="C50" s="4" t="n">
        <v>1559.73</v>
      </c>
      <c r="D50" s="4" t="n">
        <v>1570.59</v>
      </c>
      <c r="E50" s="4" t="n">
        <v>1547.3</v>
      </c>
      <c r="F50" s="4" t="n">
        <v>1564.6</v>
      </c>
      <c r="G50" s="4" t="n">
        <v>1547951</v>
      </c>
      <c r="H50" s="4" t="n">
        <v>-0.0505</v>
      </c>
      <c r="I50" s="4" t="n">
        <v>1573.77</v>
      </c>
      <c r="J50" s="4" t="n">
        <v>1535.69</v>
      </c>
      <c r="K50" s="4" t="n">
        <v>74.70999999999999</v>
      </c>
      <c r="L50" s="4" t="n">
        <v>1635.46</v>
      </c>
      <c r="M50" s="4" t="n">
        <v>1536.72</v>
      </c>
      <c r="N50" s="4" t="n">
        <v>1437.97</v>
      </c>
      <c r="O50" s="4" t="n">
        <v>242.19</v>
      </c>
    </row>
    <row r="51">
      <c r="A51" s="3" t="inlineStr">
        <is>
          <t>2023-03-09</t>
        </is>
      </c>
      <c r="B51" s="3" t="inlineStr">
        <is>
          <t>HDFCBANK</t>
        </is>
      </c>
      <c r="C51" s="3" t="n">
        <v>1613.19</v>
      </c>
      <c r="D51" s="3" t="n">
        <v>1632.99</v>
      </c>
      <c r="E51" s="3" t="n">
        <v>1606.18</v>
      </c>
      <c r="F51" s="3" t="n">
        <v>1607.41</v>
      </c>
      <c r="G51" s="3" t="n">
        <v>1271155</v>
      </c>
      <c r="H51" s="3" t="n">
        <v>2.7362</v>
      </c>
      <c r="I51" s="3" t="n">
        <v>1577.01</v>
      </c>
      <c r="J51" s="3" t="n">
        <v>1537.81</v>
      </c>
      <c r="K51" s="3" t="n">
        <v>72.65000000000001</v>
      </c>
      <c r="L51" s="3" t="n">
        <v>1644.21</v>
      </c>
      <c r="M51" s="3" t="n">
        <v>1541.84</v>
      </c>
      <c r="N51" s="3" t="n">
        <v>1439.47</v>
      </c>
      <c r="O51" s="3" t="n">
        <v>204.33</v>
      </c>
    </row>
    <row r="52">
      <c r="A52" s="4" t="inlineStr">
        <is>
          <t>2023-03-10</t>
        </is>
      </c>
      <c r="B52" s="4" t="inlineStr">
        <is>
          <t>HDFCBANK</t>
        </is>
      </c>
      <c r="C52" s="4" t="n">
        <v>1630.19</v>
      </c>
      <c r="D52" s="4" t="n">
        <v>1637.75</v>
      </c>
      <c r="E52" s="4" t="n">
        <v>1615.61</v>
      </c>
      <c r="F52" s="4" t="n">
        <v>1634.17</v>
      </c>
      <c r="G52" s="4" t="n">
        <v>2827331</v>
      </c>
      <c r="H52" s="4" t="n">
        <v>1.6648</v>
      </c>
      <c r="I52" s="4" t="n">
        <v>1585.86</v>
      </c>
      <c r="J52" s="4" t="n">
        <v>1540.11</v>
      </c>
      <c r="K52" s="4" t="n">
        <v>76.12</v>
      </c>
      <c r="L52" s="4" t="n">
        <v>1656.32</v>
      </c>
      <c r="M52" s="4" t="n">
        <v>1548.98</v>
      </c>
      <c r="N52" s="4" t="n">
        <v>1441.64</v>
      </c>
      <c r="O52" s="4" t="n">
        <v>462.03</v>
      </c>
    </row>
    <row r="53">
      <c r="A53" s="3" t="inlineStr">
        <is>
          <t>2023-03-13</t>
        </is>
      </c>
      <c r="B53" s="3" t="inlineStr">
        <is>
          <t>HDFCBANK</t>
        </is>
      </c>
      <c r="C53" s="3" t="n">
        <v>1663.7</v>
      </c>
      <c r="D53" s="3" t="n">
        <v>1684.98</v>
      </c>
      <c r="E53" s="3" t="n">
        <v>1647.4</v>
      </c>
      <c r="F53" s="3" t="n">
        <v>1665.7</v>
      </c>
      <c r="G53" s="3" t="n">
        <v>2847781</v>
      </c>
      <c r="H53" s="3" t="n">
        <v>1.9294</v>
      </c>
      <c r="I53" s="3" t="n">
        <v>1599.4</v>
      </c>
      <c r="J53" s="3" t="n">
        <v>1544.74</v>
      </c>
      <c r="K53" s="3" t="n">
        <v>76.95999999999999</v>
      </c>
      <c r="L53" s="3" t="n">
        <v>1671.45</v>
      </c>
      <c r="M53" s="3" t="n">
        <v>1558.72</v>
      </c>
      <c r="N53" s="3" t="n">
        <v>1445.99</v>
      </c>
      <c r="O53" s="3" t="n">
        <v>474.35</v>
      </c>
    </row>
    <row r="54">
      <c r="A54" s="4" t="inlineStr">
        <is>
          <t>2023-03-14</t>
        </is>
      </c>
      <c r="B54" s="4" t="inlineStr">
        <is>
          <t>HDFCBANK</t>
        </is>
      </c>
      <c r="C54" s="4" t="n">
        <v>1672.83</v>
      </c>
      <c r="D54" s="4" t="n">
        <v>1673.69</v>
      </c>
      <c r="E54" s="4" t="n">
        <v>1662.94</v>
      </c>
      <c r="F54" s="4" t="n">
        <v>1666.64</v>
      </c>
      <c r="G54" s="4" t="n">
        <v>3763490</v>
      </c>
      <c r="H54" s="4" t="n">
        <v>0.0564</v>
      </c>
      <c r="I54" s="4" t="n">
        <v>1613.21</v>
      </c>
      <c r="J54" s="4" t="n">
        <v>1548.62</v>
      </c>
      <c r="K54" s="4" t="n">
        <v>76.43000000000001</v>
      </c>
      <c r="L54" s="4" t="n">
        <v>1677.07</v>
      </c>
      <c r="M54" s="4" t="n">
        <v>1570.27</v>
      </c>
      <c r="N54" s="4" t="n">
        <v>1463.48</v>
      </c>
      <c r="O54" s="4" t="n">
        <v>627.24</v>
      </c>
    </row>
    <row r="55">
      <c r="A55" s="3" t="inlineStr">
        <is>
          <t>2023-03-15</t>
        </is>
      </c>
      <c r="B55" s="3" t="inlineStr">
        <is>
          <t>HDFCBANK</t>
        </is>
      </c>
      <c r="C55" s="3" t="n">
        <v>1677.24</v>
      </c>
      <c r="D55" s="3" t="n">
        <v>1679.36</v>
      </c>
      <c r="E55" s="3" t="n">
        <v>1668.62</v>
      </c>
      <c r="F55" s="3" t="n">
        <v>1674.51</v>
      </c>
      <c r="G55" s="3" t="n">
        <v>4529498</v>
      </c>
      <c r="H55" s="3" t="n">
        <v>0.4722</v>
      </c>
      <c r="I55" s="3" t="n">
        <v>1625.49</v>
      </c>
      <c r="J55" s="3" t="n">
        <v>1554.06</v>
      </c>
      <c r="K55" s="3" t="n">
        <v>76.01000000000001</v>
      </c>
      <c r="L55" s="3" t="n">
        <v>1679.1</v>
      </c>
      <c r="M55" s="3" t="n">
        <v>1582.11</v>
      </c>
      <c r="N55" s="3" t="n">
        <v>1485.12</v>
      </c>
      <c r="O55" s="3" t="n">
        <v>758.47</v>
      </c>
    </row>
    <row r="56">
      <c r="A56" s="4" t="inlineStr">
        <is>
          <t>2023-03-16</t>
        </is>
      </c>
      <c r="B56" s="4" t="inlineStr">
        <is>
          <t>HDFCBANK</t>
        </is>
      </c>
      <c r="C56" s="4" t="n">
        <v>1695.86</v>
      </c>
      <c r="D56" s="4" t="n">
        <v>1705.68</v>
      </c>
      <c r="E56" s="4" t="n">
        <v>1683.33</v>
      </c>
      <c r="F56" s="4" t="n">
        <v>1698.55</v>
      </c>
      <c r="G56" s="4" t="n">
        <v>1518869</v>
      </c>
      <c r="H56" s="4" t="n">
        <v>1.4356</v>
      </c>
      <c r="I56" s="4" t="n">
        <v>1644.51</v>
      </c>
      <c r="J56" s="4" t="n">
        <v>1559.65</v>
      </c>
      <c r="K56" s="4" t="n">
        <v>81.40000000000001</v>
      </c>
      <c r="L56" s="4" t="n">
        <v>1689.81</v>
      </c>
      <c r="M56" s="4" t="n">
        <v>1593.29</v>
      </c>
      <c r="N56" s="4" t="n">
        <v>1496.77</v>
      </c>
      <c r="O56" s="4" t="n">
        <v>257.99</v>
      </c>
    </row>
    <row r="57">
      <c r="A57" s="3" t="inlineStr">
        <is>
          <t>2023-03-17</t>
        </is>
      </c>
      <c r="B57" s="3" t="inlineStr">
        <is>
          <t>HDFCBANK</t>
        </is>
      </c>
      <c r="C57" s="3" t="n">
        <v>1739.63</v>
      </c>
      <c r="D57" s="3" t="n">
        <v>1757.19</v>
      </c>
      <c r="E57" s="3" t="n">
        <v>1732.48</v>
      </c>
      <c r="F57" s="3" t="n">
        <v>1736.44</v>
      </c>
      <c r="G57" s="3" t="n">
        <v>5598416</v>
      </c>
      <c r="H57" s="3" t="n">
        <v>2.2307</v>
      </c>
      <c r="I57" s="3" t="n">
        <v>1669.06</v>
      </c>
      <c r="J57" s="3" t="n">
        <v>1566.76</v>
      </c>
      <c r="K57" s="3" t="n">
        <v>83.95999999999999</v>
      </c>
      <c r="L57" s="3" t="n">
        <v>1714.81</v>
      </c>
      <c r="M57" s="3" t="n">
        <v>1603.54</v>
      </c>
      <c r="N57" s="3" t="n">
        <v>1492.28</v>
      </c>
      <c r="O57" s="3" t="n">
        <v>972.13</v>
      </c>
    </row>
    <row r="58">
      <c r="A58" s="4" t="inlineStr">
        <is>
          <t>2023-03-20</t>
        </is>
      </c>
      <c r="B58" s="4" t="inlineStr">
        <is>
          <t>HDFCBANK</t>
        </is>
      </c>
      <c r="C58" s="4" t="n">
        <v>1681.89</v>
      </c>
      <c r="D58" s="4" t="n">
        <v>1714.84</v>
      </c>
      <c r="E58" s="4" t="n">
        <v>1680.72</v>
      </c>
      <c r="F58" s="4" t="n">
        <v>1690.01</v>
      </c>
      <c r="G58" s="4" t="n">
        <v>2615472</v>
      </c>
      <c r="H58" s="4" t="n">
        <v>-2.6739</v>
      </c>
      <c r="I58" s="4" t="n">
        <v>1680.86</v>
      </c>
      <c r="J58" s="4" t="n">
        <v>1571.8</v>
      </c>
      <c r="K58" s="4" t="n">
        <v>69.11</v>
      </c>
      <c r="L58" s="4" t="n">
        <v>1723.92</v>
      </c>
      <c r="M58" s="4" t="n">
        <v>1611.36</v>
      </c>
      <c r="N58" s="4" t="n">
        <v>1498.79</v>
      </c>
      <c r="O58" s="4" t="n">
        <v>442.02</v>
      </c>
    </row>
    <row r="59">
      <c r="A59" s="3" t="inlineStr">
        <is>
          <t>2023-03-21</t>
        </is>
      </c>
      <c r="B59" s="3" t="inlineStr">
        <is>
          <t>HDFCBANK</t>
        </is>
      </c>
      <c r="C59" s="3" t="n">
        <v>1663.45</v>
      </c>
      <c r="D59" s="3" t="n">
        <v>1672.22</v>
      </c>
      <c r="E59" s="3" t="n">
        <v>1643.8</v>
      </c>
      <c r="F59" s="3" t="n">
        <v>1659.54</v>
      </c>
      <c r="G59" s="3" t="n">
        <v>3393158</v>
      </c>
      <c r="H59" s="3" t="n">
        <v>-1.8029</v>
      </c>
      <c r="I59" s="3" t="n">
        <v>1684.48</v>
      </c>
      <c r="J59" s="3" t="n">
        <v>1576.77</v>
      </c>
      <c r="K59" s="3" t="n">
        <v>64.86</v>
      </c>
      <c r="L59" s="3" t="n">
        <v>1728.04</v>
      </c>
      <c r="M59" s="3" t="n">
        <v>1616.42</v>
      </c>
      <c r="N59" s="3" t="n">
        <v>1504.8</v>
      </c>
      <c r="O59" s="3" t="n">
        <v>563.11</v>
      </c>
    </row>
    <row r="60">
      <c r="A60" s="4" t="inlineStr">
        <is>
          <t>2023-03-22</t>
        </is>
      </c>
      <c r="B60" s="4" t="inlineStr">
        <is>
          <t>HDFCBANK</t>
        </is>
      </c>
      <c r="C60" s="4" t="n">
        <v>1690.39</v>
      </c>
      <c r="D60" s="4" t="n">
        <v>1694.63</v>
      </c>
      <c r="E60" s="4" t="n">
        <v>1686.93</v>
      </c>
      <c r="F60" s="4" t="n">
        <v>1690.61</v>
      </c>
      <c r="G60" s="4" t="n">
        <v>1475830</v>
      </c>
      <c r="H60" s="4" t="n">
        <v>1.8722</v>
      </c>
      <c r="I60" s="4" t="n">
        <v>1688.04</v>
      </c>
      <c r="J60" s="4" t="n">
        <v>1581.93</v>
      </c>
      <c r="K60" s="4" t="n">
        <v>68.51000000000001</v>
      </c>
      <c r="L60" s="4" t="n">
        <v>1736.18</v>
      </c>
      <c r="M60" s="4" t="n">
        <v>1622.76</v>
      </c>
      <c r="N60" s="4" t="n">
        <v>1509.34</v>
      </c>
      <c r="O60" s="4" t="n">
        <v>249.51</v>
      </c>
    </row>
    <row r="61">
      <c r="A61" s="3" t="inlineStr">
        <is>
          <t>2023-03-23</t>
        </is>
      </c>
      <c r="B61" s="3" t="inlineStr">
        <is>
          <t>HDFCBANK</t>
        </is>
      </c>
      <c r="C61" s="3" t="n">
        <v>1689.72</v>
      </c>
      <c r="D61" s="3" t="n">
        <v>1692.22</v>
      </c>
      <c r="E61" s="3" t="n">
        <v>1676.07</v>
      </c>
      <c r="F61" s="3" t="n">
        <v>1684.44</v>
      </c>
      <c r="G61" s="3" t="n">
        <v>4074065</v>
      </c>
      <c r="H61" s="3" t="n">
        <v>-0.365</v>
      </c>
      <c r="I61" s="3" t="n">
        <v>1690.59</v>
      </c>
      <c r="J61" s="3" t="n">
        <v>1587.91</v>
      </c>
      <c r="K61" s="3" t="n">
        <v>67.42</v>
      </c>
      <c r="L61" s="3" t="n">
        <v>1742.51</v>
      </c>
      <c r="M61" s="3" t="n">
        <v>1628.24</v>
      </c>
      <c r="N61" s="3" t="n">
        <v>1513.96</v>
      </c>
      <c r="O61" s="3" t="n">
        <v>686.25</v>
      </c>
    </row>
    <row r="62">
      <c r="A62" s="4" t="inlineStr">
        <is>
          <t>2023-03-24</t>
        </is>
      </c>
      <c r="B62" s="4" t="inlineStr">
        <is>
          <t>HDFCBANK</t>
        </is>
      </c>
      <c r="C62" s="4" t="n">
        <v>1676.63</v>
      </c>
      <c r="D62" s="4" t="n">
        <v>1692.53</v>
      </c>
      <c r="E62" s="4" t="n">
        <v>1660.08</v>
      </c>
      <c r="F62" s="4" t="n">
        <v>1669.04</v>
      </c>
      <c r="G62" s="4" t="n">
        <v>2764460</v>
      </c>
      <c r="H62" s="4" t="n">
        <v>-0.9143</v>
      </c>
      <c r="I62" s="4" t="n">
        <v>1689.8</v>
      </c>
      <c r="J62" s="4" t="n">
        <v>1593.84</v>
      </c>
      <c r="K62" s="4" t="n">
        <v>62.36</v>
      </c>
      <c r="L62" s="4" t="n">
        <v>1745.25</v>
      </c>
      <c r="M62" s="4" t="n">
        <v>1633.3</v>
      </c>
      <c r="N62" s="4" t="n">
        <v>1521.34</v>
      </c>
      <c r="O62" s="4" t="n">
        <v>461.4</v>
      </c>
    </row>
    <row r="63">
      <c r="A63" s="3" t="inlineStr">
        <is>
          <t>2023-03-27</t>
        </is>
      </c>
      <c r="B63" s="3" t="inlineStr">
        <is>
          <t>HDFCBANK</t>
        </is>
      </c>
      <c r="C63" s="3" t="n">
        <v>1647.33</v>
      </c>
      <c r="D63" s="3" t="n">
        <v>1665.24</v>
      </c>
      <c r="E63" s="3" t="n">
        <v>1631.1</v>
      </c>
      <c r="F63" s="3" t="n">
        <v>1640.35</v>
      </c>
      <c r="G63" s="3" t="n">
        <v>4592773</v>
      </c>
      <c r="H63" s="3" t="n">
        <v>-1.719</v>
      </c>
      <c r="I63" s="3" t="n">
        <v>1681.49</v>
      </c>
      <c r="J63" s="3" t="n">
        <v>1599.48</v>
      </c>
      <c r="K63" s="3" t="n">
        <v>61.33</v>
      </c>
      <c r="L63" s="3" t="n">
        <v>1744.93</v>
      </c>
      <c r="M63" s="3" t="n">
        <v>1636.69</v>
      </c>
      <c r="N63" s="3" t="n">
        <v>1528.45</v>
      </c>
      <c r="O63" s="3" t="n">
        <v>753.38</v>
      </c>
    </row>
    <row r="64">
      <c r="A64" s="4" t="inlineStr">
        <is>
          <t>2023-03-28</t>
        </is>
      </c>
      <c r="B64" s="4" t="inlineStr">
        <is>
          <t>HDFCBANK</t>
        </is>
      </c>
      <c r="C64" s="4" t="n">
        <v>1634.68</v>
      </c>
      <c r="D64" s="4" t="n">
        <v>1649.87</v>
      </c>
      <c r="E64" s="4" t="n">
        <v>1626.33</v>
      </c>
      <c r="F64" s="4" t="n">
        <v>1628.02</v>
      </c>
      <c r="G64" s="4" t="n">
        <v>3041557</v>
      </c>
      <c r="H64" s="4" t="n">
        <v>-0.7517</v>
      </c>
      <c r="I64" s="4" t="n">
        <v>1666</v>
      </c>
      <c r="J64" s="4" t="n">
        <v>1605.9</v>
      </c>
      <c r="K64" s="4" t="n">
        <v>59.26</v>
      </c>
      <c r="L64" s="4" t="n">
        <v>1744.42</v>
      </c>
      <c r="M64" s="4" t="n">
        <v>1638.86</v>
      </c>
      <c r="N64" s="4" t="n">
        <v>1533.29</v>
      </c>
      <c r="O64" s="4" t="n">
        <v>495.17</v>
      </c>
    </row>
    <row r="65">
      <c r="A65" s="3" t="inlineStr">
        <is>
          <t>2023-03-29</t>
        </is>
      </c>
      <c r="B65" s="3" t="inlineStr">
        <is>
          <t>HDFCBANK</t>
        </is>
      </c>
      <c r="C65" s="3" t="n">
        <v>1596.91</v>
      </c>
      <c r="D65" s="3" t="n">
        <v>1625.94</v>
      </c>
      <c r="E65" s="3" t="n">
        <v>1589.96</v>
      </c>
      <c r="F65" s="3" t="n">
        <v>1596.72</v>
      </c>
      <c r="G65" s="3" t="n">
        <v>2698354</v>
      </c>
      <c r="H65" s="3" t="n">
        <v>-1.9226</v>
      </c>
      <c r="I65" s="3" t="n">
        <v>1652.67</v>
      </c>
      <c r="J65" s="3" t="n">
        <v>1611.2</v>
      </c>
      <c r="K65" s="3" t="n">
        <v>48.38</v>
      </c>
      <c r="L65" s="3" t="n">
        <v>1742.92</v>
      </c>
      <c r="M65" s="3" t="n">
        <v>1640.08</v>
      </c>
      <c r="N65" s="3" t="n">
        <v>1537.23</v>
      </c>
      <c r="O65" s="3" t="n">
        <v>430.85</v>
      </c>
    </row>
    <row r="66">
      <c r="A66" s="4" t="inlineStr">
        <is>
          <t>2023-03-30</t>
        </is>
      </c>
      <c r="B66" s="4" t="inlineStr">
        <is>
          <t>HDFCBANK</t>
        </is>
      </c>
      <c r="C66" s="4" t="n">
        <v>1642.21</v>
      </c>
      <c r="D66" s="4" t="n">
        <v>1652.75</v>
      </c>
      <c r="E66" s="4" t="n">
        <v>1641.83</v>
      </c>
      <c r="F66" s="4" t="n">
        <v>1644.51</v>
      </c>
      <c r="G66" s="4" t="n">
        <v>5322635</v>
      </c>
      <c r="H66" s="4" t="n">
        <v>2.993</v>
      </c>
      <c r="I66" s="4" t="n">
        <v>1650.53</v>
      </c>
      <c r="J66" s="4" t="n">
        <v>1616.85</v>
      </c>
      <c r="K66" s="4" t="n">
        <v>51.47</v>
      </c>
      <c r="L66" s="4" t="n">
        <v>1741.31</v>
      </c>
      <c r="M66" s="4" t="n">
        <v>1643.76</v>
      </c>
      <c r="N66" s="4" t="n">
        <v>1546.21</v>
      </c>
      <c r="O66" s="4" t="n">
        <v>875.3099999999999</v>
      </c>
    </row>
    <row r="67">
      <c r="A67" s="3" t="inlineStr">
        <is>
          <t>2023-03-31</t>
        </is>
      </c>
      <c r="B67" s="3" t="inlineStr">
        <is>
          <t>HDFCBANK</t>
        </is>
      </c>
      <c r="C67" s="3" t="n">
        <v>1643.79</v>
      </c>
      <c r="D67" s="3" t="n">
        <v>1664.32</v>
      </c>
      <c r="E67" s="3" t="n">
        <v>1641.45</v>
      </c>
      <c r="F67" s="3" t="n">
        <v>1644.36</v>
      </c>
      <c r="G67" s="3" t="n">
        <v>4092415</v>
      </c>
      <c r="H67" s="3" t="n">
        <v>-0.0091</v>
      </c>
      <c r="I67" s="3" t="n">
        <v>1643.92</v>
      </c>
      <c r="J67" s="3" t="n">
        <v>1620.62</v>
      </c>
      <c r="K67" s="3" t="n">
        <v>46.67</v>
      </c>
      <c r="L67" s="3" t="n">
        <v>1738.65</v>
      </c>
      <c r="M67" s="3" t="n">
        <v>1647.48</v>
      </c>
      <c r="N67" s="3" t="n">
        <v>1556.31</v>
      </c>
      <c r="O67" s="3" t="n">
        <v>672.9400000000001</v>
      </c>
    </row>
    <row r="68">
      <c r="A68" s="4" t="inlineStr">
        <is>
          <t>2023-04-03</t>
        </is>
      </c>
      <c r="B68" s="4" t="inlineStr">
        <is>
          <t>HDFCBANK</t>
        </is>
      </c>
      <c r="C68" s="4" t="n">
        <v>1646.51</v>
      </c>
      <c r="D68" s="4" t="n">
        <v>1648.32</v>
      </c>
      <c r="E68" s="4" t="n">
        <v>1631.74</v>
      </c>
      <c r="F68" s="4" t="n">
        <v>1643.39</v>
      </c>
      <c r="G68" s="4" t="n">
        <v>4606728</v>
      </c>
      <c r="H68" s="4" t="n">
        <v>-0.059</v>
      </c>
      <c r="I68" s="4" t="n">
        <v>1638.06</v>
      </c>
      <c r="J68" s="4" t="n">
        <v>1624.27</v>
      </c>
      <c r="K68" s="4" t="n">
        <v>46.37</v>
      </c>
      <c r="L68" s="4" t="n">
        <v>1737.13</v>
      </c>
      <c r="M68" s="4" t="n">
        <v>1650.22</v>
      </c>
      <c r="N68" s="4" t="n">
        <v>1563.31</v>
      </c>
      <c r="O68" s="4" t="n">
        <v>757.0700000000001</v>
      </c>
    </row>
    <row r="69">
      <c r="A69" s="3" t="inlineStr">
        <is>
          <t>2023-04-04</t>
        </is>
      </c>
      <c r="B69" s="3" t="inlineStr">
        <is>
          <t>HDFCBANK</t>
        </is>
      </c>
      <c r="C69" s="3" t="n">
        <v>1663.7</v>
      </c>
      <c r="D69" s="3" t="n">
        <v>1683.8</v>
      </c>
      <c r="E69" s="3" t="n">
        <v>1651.09</v>
      </c>
      <c r="F69" s="3" t="n">
        <v>1657.34</v>
      </c>
      <c r="G69" s="3" t="n">
        <v>4906538</v>
      </c>
      <c r="H69" s="3" t="n">
        <v>0.8489</v>
      </c>
      <c r="I69" s="3" t="n">
        <v>1636.38</v>
      </c>
      <c r="J69" s="3" t="n">
        <v>1627.57</v>
      </c>
      <c r="K69" s="3" t="n">
        <v>47.37</v>
      </c>
      <c r="L69" s="3" t="n">
        <v>1732.02</v>
      </c>
      <c r="M69" s="3" t="n">
        <v>1654.82</v>
      </c>
      <c r="N69" s="3" t="n">
        <v>1577.62</v>
      </c>
      <c r="O69" s="3" t="n">
        <v>813.1799999999999</v>
      </c>
    </row>
    <row r="70">
      <c r="A70" s="4" t="inlineStr">
        <is>
          <t>2023-04-05</t>
        </is>
      </c>
      <c r="B70" s="4" t="inlineStr">
        <is>
          <t>HDFCBANK</t>
        </is>
      </c>
      <c r="C70" s="4" t="n">
        <v>1675.27</v>
      </c>
      <c r="D70" s="4" t="n">
        <v>1687.48</v>
      </c>
      <c r="E70" s="4" t="n">
        <v>1673.58</v>
      </c>
      <c r="F70" s="4" t="n">
        <v>1680.19</v>
      </c>
      <c r="G70" s="4" t="n">
        <v>5533070</v>
      </c>
      <c r="H70" s="4" t="n">
        <v>1.3787</v>
      </c>
      <c r="I70" s="4" t="n">
        <v>1642.08</v>
      </c>
      <c r="J70" s="4" t="n">
        <v>1631.45</v>
      </c>
      <c r="K70" s="4" t="n">
        <v>47.18</v>
      </c>
      <c r="L70" s="4" t="n">
        <v>1725.72</v>
      </c>
      <c r="M70" s="4" t="n">
        <v>1660.6</v>
      </c>
      <c r="N70" s="4" t="n">
        <v>1595.47</v>
      </c>
      <c r="O70" s="4" t="n">
        <v>929.66</v>
      </c>
    </row>
    <row r="71">
      <c r="A71" s="3" t="inlineStr">
        <is>
          <t>2023-04-06</t>
        </is>
      </c>
      <c r="B71" s="3" t="inlineStr">
        <is>
          <t>HDFCBANK</t>
        </is>
      </c>
      <c r="C71" s="3" t="n">
        <v>1710.08</v>
      </c>
      <c r="D71" s="3" t="n">
        <v>1732.4</v>
      </c>
      <c r="E71" s="3" t="n">
        <v>1689.44</v>
      </c>
      <c r="F71" s="3" t="n">
        <v>1702.96</v>
      </c>
      <c r="G71" s="3" t="n">
        <v>1017362</v>
      </c>
      <c r="H71" s="3" t="n">
        <v>1.3552</v>
      </c>
      <c r="I71" s="3" t="n">
        <v>1652.78</v>
      </c>
      <c r="J71" s="3" t="n">
        <v>1635.72</v>
      </c>
      <c r="K71" s="3" t="n">
        <v>44.61</v>
      </c>
      <c r="L71" s="3" t="n">
        <v>1728.05</v>
      </c>
      <c r="M71" s="3" t="n">
        <v>1665.37</v>
      </c>
      <c r="N71" s="3" t="n">
        <v>1602.7</v>
      </c>
      <c r="O71" s="3" t="n">
        <v>173.25</v>
      </c>
    </row>
    <row r="72">
      <c r="A72" s="4" t="inlineStr">
        <is>
          <t>2023-04-07</t>
        </is>
      </c>
      <c r="B72" s="4" t="inlineStr">
        <is>
          <t>HDFCBANK</t>
        </is>
      </c>
      <c r="C72" s="4" t="n">
        <v>1734.58</v>
      </c>
      <c r="D72" s="4" t="n">
        <v>1751.46</v>
      </c>
      <c r="E72" s="4" t="n">
        <v>1705.48</v>
      </c>
      <c r="F72" s="4" t="n">
        <v>1729.13</v>
      </c>
      <c r="G72" s="4" t="n">
        <v>3016463</v>
      </c>
      <c r="H72" s="4" t="n">
        <v>1.5367</v>
      </c>
      <c r="I72" s="4" t="n">
        <v>1671.7</v>
      </c>
      <c r="J72" s="4" t="n">
        <v>1641.1</v>
      </c>
      <c r="K72" s="4" t="n">
        <v>56.74</v>
      </c>
      <c r="L72" s="4" t="n">
        <v>1737.08</v>
      </c>
      <c r="M72" s="4" t="n">
        <v>1670.12</v>
      </c>
      <c r="N72" s="4" t="n">
        <v>1603.16</v>
      </c>
      <c r="O72" s="4" t="n">
        <v>521.59</v>
      </c>
    </row>
    <row r="73">
      <c r="A73" s="3" t="inlineStr">
        <is>
          <t>2023-04-10</t>
        </is>
      </c>
      <c r="B73" s="3" t="inlineStr">
        <is>
          <t>HDFCBANK</t>
        </is>
      </c>
      <c r="C73" s="3" t="n">
        <v>1722.51</v>
      </c>
      <c r="D73" s="3" t="n">
        <v>1728.34</v>
      </c>
      <c r="E73" s="3" t="n">
        <v>1693.78</v>
      </c>
      <c r="F73" s="3" t="n">
        <v>1714.3</v>
      </c>
      <c r="G73" s="3" t="n">
        <v>5160090</v>
      </c>
      <c r="H73" s="3" t="n">
        <v>-0.8577</v>
      </c>
      <c r="I73" s="3" t="n">
        <v>1681.67</v>
      </c>
      <c r="J73" s="3" t="n">
        <v>1645.82</v>
      </c>
      <c r="K73" s="3" t="n">
        <v>59.98</v>
      </c>
      <c r="L73" s="3" t="n">
        <v>1742.3</v>
      </c>
      <c r="M73" s="3" t="n">
        <v>1672.55</v>
      </c>
      <c r="N73" s="3" t="n">
        <v>1602.8</v>
      </c>
      <c r="O73" s="3" t="n">
        <v>884.59</v>
      </c>
    </row>
    <row r="74">
      <c r="A74" s="4" t="inlineStr">
        <is>
          <t>2023-04-11</t>
        </is>
      </c>
      <c r="B74" s="4" t="inlineStr">
        <is>
          <t>HDFCBANK</t>
        </is>
      </c>
      <c r="C74" s="4" t="n">
        <v>1714.03</v>
      </c>
      <c r="D74" s="4" t="n">
        <v>1731.64</v>
      </c>
      <c r="E74" s="4" t="n">
        <v>1690.48</v>
      </c>
      <c r="F74" s="4" t="n">
        <v>1707.54</v>
      </c>
      <c r="G74" s="4" t="n">
        <v>4467446</v>
      </c>
      <c r="H74" s="4" t="n">
        <v>-0.3943</v>
      </c>
      <c r="I74" s="4" t="n">
        <v>1690.69</v>
      </c>
      <c r="J74" s="4" t="n">
        <v>1649.92</v>
      </c>
      <c r="K74" s="4" t="n">
        <v>53.38</v>
      </c>
      <c r="L74" s="4" t="n">
        <v>1746</v>
      </c>
      <c r="M74" s="4" t="n">
        <v>1674.6</v>
      </c>
      <c r="N74" s="4" t="n">
        <v>1603.2</v>
      </c>
      <c r="O74" s="4" t="n">
        <v>762.83</v>
      </c>
    </row>
    <row r="75">
      <c r="A75" s="3" t="inlineStr">
        <is>
          <t>2023-04-12</t>
        </is>
      </c>
      <c r="B75" s="3" t="inlineStr">
        <is>
          <t>HDFCBANK</t>
        </is>
      </c>
      <c r="C75" s="3" t="n">
        <v>1722.61</v>
      </c>
      <c r="D75" s="3" t="n">
        <v>1743.1</v>
      </c>
      <c r="E75" s="3" t="n">
        <v>1716.34</v>
      </c>
      <c r="F75" s="3" t="n">
        <v>1726.41</v>
      </c>
      <c r="G75" s="3" t="n">
        <v>3316219</v>
      </c>
      <c r="H75" s="3" t="n">
        <v>1.1051</v>
      </c>
      <c r="I75" s="3" t="n">
        <v>1702.55</v>
      </c>
      <c r="J75" s="3" t="n">
        <v>1655.06</v>
      </c>
      <c r="K75" s="3" t="n">
        <v>57.98</v>
      </c>
      <c r="L75" s="3" t="n">
        <v>1752.26</v>
      </c>
      <c r="M75" s="3" t="n">
        <v>1677.19</v>
      </c>
      <c r="N75" s="3" t="n">
        <v>1602.13</v>
      </c>
      <c r="O75" s="3" t="n">
        <v>572.52</v>
      </c>
    </row>
    <row r="76">
      <c r="A76" s="4" t="inlineStr">
        <is>
          <t>2023-04-13</t>
        </is>
      </c>
      <c r="B76" s="4" t="inlineStr">
        <is>
          <t>HDFCBANK</t>
        </is>
      </c>
      <c r="C76" s="4" t="n">
        <v>1707.33</v>
      </c>
      <c r="D76" s="4" t="n">
        <v>1715.15</v>
      </c>
      <c r="E76" s="4" t="n">
        <v>1706.92</v>
      </c>
      <c r="F76" s="4" t="n">
        <v>1714.08</v>
      </c>
      <c r="G76" s="4" t="n">
        <v>3985390</v>
      </c>
      <c r="H76" s="4" t="n">
        <v>-0.7141999999999999</v>
      </c>
      <c r="I76" s="4" t="n">
        <v>1710.66</v>
      </c>
      <c r="J76" s="4" t="n">
        <v>1659.83</v>
      </c>
      <c r="K76" s="4" t="n">
        <v>58.67</v>
      </c>
      <c r="L76" s="4" t="n">
        <v>1754.28</v>
      </c>
      <c r="M76" s="4" t="n">
        <v>1677.97</v>
      </c>
      <c r="N76" s="4" t="n">
        <v>1601.66</v>
      </c>
      <c r="O76" s="4" t="n">
        <v>683.13</v>
      </c>
    </row>
    <row r="77">
      <c r="A77" s="3" t="inlineStr">
        <is>
          <t>2023-04-14</t>
        </is>
      </c>
      <c r="B77" s="3" t="inlineStr">
        <is>
          <t>HDFCBANK</t>
        </is>
      </c>
      <c r="C77" s="3" t="n">
        <v>1707.69</v>
      </c>
      <c r="D77" s="3" t="n">
        <v>1715.62</v>
      </c>
      <c r="E77" s="3" t="n">
        <v>1706.23</v>
      </c>
      <c r="F77" s="3" t="n">
        <v>1714.34</v>
      </c>
      <c r="G77" s="3" t="n">
        <v>881629</v>
      </c>
      <c r="H77" s="3" t="n">
        <v>0.0152</v>
      </c>
      <c r="I77" s="3" t="n">
        <v>1715.54</v>
      </c>
      <c r="J77" s="3" t="n">
        <v>1664.64</v>
      </c>
      <c r="K77" s="3" t="n">
        <v>65.98999999999999</v>
      </c>
      <c r="L77" s="3" t="n">
        <v>1750.19</v>
      </c>
      <c r="M77" s="3" t="n">
        <v>1676.86</v>
      </c>
      <c r="N77" s="3" t="n">
        <v>1603.54</v>
      </c>
      <c r="O77" s="3" t="n">
        <v>151.14</v>
      </c>
    </row>
    <row r="78">
      <c r="A78" s="4" t="inlineStr">
        <is>
          <t>2023-04-17</t>
        </is>
      </c>
      <c r="B78" s="4" t="inlineStr">
        <is>
          <t>HDFCBANK</t>
        </is>
      </c>
      <c r="C78" s="4" t="n">
        <v>1720.72</v>
      </c>
      <c r="D78" s="4" t="n">
        <v>1728.5</v>
      </c>
      <c r="E78" s="4" t="n">
        <v>1710.66</v>
      </c>
      <c r="F78" s="4" t="n">
        <v>1724.32</v>
      </c>
      <c r="G78" s="4" t="n">
        <v>3165392</v>
      </c>
      <c r="H78" s="4" t="n">
        <v>0.5821</v>
      </c>
      <c r="I78" s="4" t="n">
        <v>1718.59</v>
      </c>
      <c r="J78" s="4" t="n">
        <v>1669.17</v>
      </c>
      <c r="K78" s="4" t="n">
        <v>71.03</v>
      </c>
      <c r="L78" s="4" t="n">
        <v>1754.75</v>
      </c>
      <c r="M78" s="4" t="n">
        <v>1678.58</v>
      </c>
      <c r="N78" s="4" t="n">
        <v>1602.41</v>
      </c>
      <c r="O78" s="4" t="n">
        <v>545.8099999999999</v>
      </c>
    </row>
    <row r="79">
      <c r="A79" s="3" t="inlineStr">
        <is>
          <t>2023-04-18</t>
        </is>
      </c>
      <c r="B79" s="3" t="inlineStr">
        <is>
          <t>HDFCBANK</t>
        </is>
      </c>
      <c r="C79" s="3" t="n">
        <v>1745.75</v>
      </c>
      <c r="D79" s="3" t="n">
        <v>1757.34</v>
      </c>
      <c r="E79" s="3" t="n">
        <v>1733.18</v>
      </c>
      <c r="F79" s="3" t="n">
        <v>1743.76</v>
      </c>
      <c r="G79" s="3" t="n">
        <v>3388638</v>
      </c>
      <c r="H79" s="3" t="n">
        <v>1.1274</v>
      </c>
      <c r="I79" s="3" t="n">
        <v>1720.68</v>
      </c>
      <c r="J79" s="3" t="n">
        <v>1675.11</v>
      </c>
      <c r="K79" s="3" t="n">
        <v>83.86</v>
      </c>
      <c r="L79" s="3" t="n">
        <v>1763.69</v>
      </c>
      <c r="M79" s="3" t="n">
        <v>1682.79</v>
      </c>
      <c r="N79" s="3" t="n">
        <v>1601.89</v>
      </c>
      <c r="O79" s="3" t="n">
        <v>590.9</v>
      </c>
    </row>
    <row r="80">
      <c r="A80" s="4" t="inlineStr">
        <is>
          <t>2023-04-19</t>
        </is>
      </c>
      <c r="B80" s="4" t="inlineStr">
        <is>
          <t>HDFCBANK</t>
        </is>
      </c>
      <c r="C80" s="4" t="n">
        <v>1706.45</v>
      </c>
      <c r="D80" s="4" t="n">
        <v>1718.2</v>
      </c>
      <c r="E80" s="4" t="n">
        <v>1698.66</v>
      </c>
      <c r="F80" s="4" t="n">
        <v>1701.27</v>
      </c>
      <c r="G80" s="4" t="n">
        <v>5823434</v>
      </c>
      <c r="H80" s="4" t="n">
        <v>-2.4367</v>
      </c>
      <c r="I80" s="4" t="n">
        <v>1718.82</v>
      </c>
      <c r="J80" s="4" t="n">
        <v>1679.67</v>
      </c>
      <c r="K80" s="4" t="n">
        <v>63.4</v>
      </c>
      <c r="L80" s="4" t="n">
        <v>1764.58</v>
      </c>
      <c r="M80" s="4" t="n">
        <v>1683.32</v>
      </c>
      <c r="N80" s="4" t="n">
        <v>1602.06</v>
      </c>
      <c r="O80" s="4" t="n">
        <v>990.72</v>
      </c>
    </row>
    <row r="81">
      <c r="A81" s="3" t="inlineStr">
        <is>
          <t>2023-04-20</t>
        </is>
      </c>
      <c r="B81" s="3" t="inlineStr">
        <is>
          <t>HDFCBANK</t>
        </is>
      </c>
      <c r="C81" s="3" t="n">
        <v>1725.62</v>
      </c>
      <c r="D81" s="3" t="n">
        <v>1730.65</v>
      </c>
      <c r="E81" s="3" t="n">
        <v>1712.98</v>
      </c>
      <c r="F81" s="3" t="n">
        <v>1718.76</v>
      </c>
      <c r="G81" s="3" t="n">
        <v>1304295</v>
      </c>
      <c r="H81" s="3" t="n">
        <v>1.0281</v>
      </c>
      <c r="I81" s="3" t="n">
        <v>1720.42</v>
      </c>
      <c r="J81" s="3" t="n">
        <v>1683.38</v>
      </c>
      <c r="K81" s="3" t="n">
        <v>66.23</v>
      </c>
      <c r="L81" s="3" t="n">
        <v>1767.83</v>
      </c>
      <c r="M81" s="3" t="n">
        <v>1685.04</v>
      </c>
      <c r="N81" s="3" t="n">
        <v>1602.25</v>
      </c>
      <c r="O81" s="3" t="n">
        <v>224.18</v>
      </c>
    </row>
    <row r="82">
      <c r="A82" s="4" t="inlineStr">
        <is>
          <t>2023-04-21</t>
        </is>
      </c>
      <c r="B82" s="4" t="inlineStr">
        <is>
          <t>HDFCBANK</t>
        </is>
      </c>
      <c r="C82" s="4" t="n">
        <v>1715.64</v>
      </c>
      <c r="D82" s="4" t="n">
        <v>1724.11</v>
      </c>
      <c r="E82" s="4" t="n">
        <v>1710.57</v>
      </c>
      <c r="F82" s="4" t="n">
        <v>1713.52</v>
      </c>
      <c r="G82" s="4" t="n">
        <v>5120502</v>
      </c>
      <c r="H82" s="4" t="n">
        <v>-0.3049</v>
      </c>
      <c r="I82" s="4" t="n">
        <v>1718.58</v>
      </c>
      <c r="J82" s="4" t="n">
        <v>1686.02</v>
      </c>
      <c r="K82" s="4" t="n">
        <v>65.02</v>
      </c>
      <c r="L82" s="4" t="n">
        <v>1770.64</v>
      </c>
      <c r="M82" s="4" t="n">
        <v>1687.26</v>
      </c>
      <c r="N82" s="4" t="n">
        <v>1603.89</v>
      </c>
      <c r="O82" s="4" t="n">
        <v>877.41</v>
      </c>
    </row>
    <row r="83">
      <c r="A83" s="3" t="inlineStr">
        <is>
          <t>2023-04-24</t>
        </is>
      </c>
      <c r="B83" s="3" t="inlineStr">
        <is>
          <t>HDFCBANK</t>
        </is>
      </c>
      <c r="C83" s="3" t="n">
        <v>1722.4</v>
      </c>
      <c r="D83" s="3" t="n">
        <v>1734.14</v>
      </c>
      <c r="E83" s="3" t="n">
        <v>1721.75</v>
      </c>
      <c r="F83" s="3" t="n">
        <v>1730.96</v>
      </c>
      <c r="G83" s="3" t="n">
        <v>2578744</v>
      </c>
      <c r="H83" s="3" t="n">
        <v>1.0178</v>
      </c>
      <c r="I83" s="3" t="n">
        <v>1720.99</v>
      </c>
      <c r="J83" s="3" t="n">
        <v>1688.2</v>
      </c>
      <c r="K83" s="3" t="n">
        <v>65.54000000000001</v>
      </c>
      <c r="L83" s="3" t="n">
        <v>1774.27</v>
      </c>
      <c r="M83" s="3" t="n">
        <v>1691.79</v>
      </c>
      <c r="N83" s="3" t="n">
        <v>1609.31</v>
      </c>
      <c r="O83" s="3" t="n">
        <v>446.37</v>
      </c>
    </row>
    <row r="84">
      <c r="A84" s="4" t="inlineStr">
        <is>
          <t>2023-04-25</t>
        </is>
      </c>
      <c r="B84" s="4" t="inlineStr">
        <is>
          <t>HDFCBANK</t>
        </is>
      </c>
      <c r="C84" s="4" t="n">
        <v>1744.78</v>
      </c>
      <c r="D84" s="4" t="n">
        <v>1758.4</v>
      </c>
      <c r="E84" s="4" t="n">
        <v>1743.85</v>
      </c>
      <c r="F84" s="4" t="n">
        <v>1750.27</v>
      </c>
      <c r="G84" s="4" t="n">
        <v>3192978</v>
      </c>
      <c r="H84" s="4" t="n">
        <v>1.1156</v>
      </c>
      <c r="I84" s="4" t="n">
        <v>1726.12</v>
      </c>
      <c r="J84" s="4" t="n">
        <v>1690.99</v>
      </c>
      <c r="K84" s="4" t="n">
        <v>65.01000000000001</v>
      </c>
      <c r="L84" s="4" t="n">
        <v>1778.59</v>
      </c>
      <c r="M84" s="4" t="n">
        <v>1697.91</v>
      </c>
      <c r="N84" s="4" t="n">
        <v>1617.23</v>
      </c>
      <c r="O84" s="4" t="n">
        <v>558.86</v>
      </c>
    </row>
    <row r="85">
      <c r="A85" s="3" t="inlineStr">
        <is>
          <t>2023-04-26</t>
        </is>
      </c>
      <c r="B85" s="3" t="inlineStr">
        <is>
          <t>HDFCBANK</t>
        </is>
      </c>
      <c r="C85" s="3" t="n">
        <v>1783.34</v>
      </c>
      <c r="D85" s="3" t="n">
        <v>1795.58</v>
      </c>
      <c r="E85" s="3" t="n">
        <v>1777.84</v>
      </c>
      <c r="F85" s="3" t="n">
        <v>1790.51</v>
      </c>
      <c r="G85" s="3" t="n">
        <v>2232410</v>
      </c>
      <c r="H85" s="3" t="n">
        <v>2.2991</v>
      </c>
      <c r="I85" s="3" t="n">
        <v>1735.58</v>
      </c>
      <c r="J85" s="3" t="n">
        <v>1694.85</v>
      </c>
      <c r="K85" s="3" t="n">
        <v>67.45</v>
      </c>
      <c r="L85" s="3" t="n">
        <v>1783.52</v>
      </c>
      <c r="M85" s="3" t="n">
        <v>1707.6</v>
      </c>
      <c r="N85" s="3" t="n">
        <v>1631.68</v>
      </c>
      <c r="O85" s="3" t="n">
        <v>399.72</v>
      </c>
    </row>
    <row r="86">
      <c r="A86" s="4" t="inlineStr">
        <is>
          <t>2023-04-27</t>
        </is>
      </c>
      <c r="B86" s="4" t="inlineStr">
        <is>
          <t>HDFCBANK</t>
        </is>
      </c>
      <c r="C86" s="4" t="n">
        <v>1822.67</v>
      </c>
      <c r="D86" s="4" t="n">
        <v>1825.19</v>
      </c>
      <c r="E86" s="4" t="n">
        <v>1817.57</v>
      </c>
      <c r="F86" s="4" t="n">
        <v>1825.16</v>
      </c>
      <c r="G86" s="4" t="n">
        <v>1611885</v>
      </c>
      <c r="H86" s="4" t="n">
        <v>1.9352</v>
      </c>
      <c r="I86" s="4" t="n">
        <v>1747.21</v>
      </c>
      <c r="J86" s="4" t="n">
        <v>1699.08</v>
      </c>
      <c r="K86" s="4" t="n">
        <v>68.52</v>
      </c>
      <c r="L86" s="4" t="n">
        <v>1803.19</v>
      </c>
      <c r="M86" s="4" t="n">
        <v>1716.63</v>
      </c>
      <c r="N86" s="4" t="n">
        <v>1630.07</v>
      </c>
      <c r="O86" s="4" t="n">
        <v>294.19</v>
      </c>
    </row>
    <row r="87">
      <c r="A87" s="3" t="inlineStr">
        <is>
          <t>2023-04-28</t>
        </is>
      </c>
      <c r="B87" s="3" t="inlineStr">
        <is>
          <t>HDFCBANK</t>
        </is>
      </c>
      <c r="C87" s="3" t="n">
        <v>1860.34</v>
      </c>
      <c r="D87" s="3" t="n">
        <v>1864.46</v>
      </c>
      <c r="E87" s="3" t="n">
        <v>1857.44</v>
      </c>
      <c r="F87" s="3" t="n">
        <v>1860.31</v>
      </c>
      <c r="G87" s="3" t="n">
        <v>2450039</v>
      </c>
      <c r="H87" s="3" t="n">
        <v>1.9259</v>
      </c>
      <c r="I87" s="3" t="n">
        <v>1769.93</v>
      </c>
      <c r="J87" s="3" t="n">
        <v>1703.2</v>
      </c>
      <c r="K87" s="3" t="n">
        <v>76.11</v>
      </c>
      <c r="L87" s="3" t="n">
        <v>1828.66</v>
      </c>
      <c r="M87" s="3" t="n">
        <v>1727.43</v>
      </c>
      <c r="N87" s="3" t="n">
        <v>1626.19</v>
      </c>
      <c r="O87" s="3" t="n">
        <v>455.78</v>
      </c>
    </row>
    <row r="88">
      <c r="A88" s="4" t="inlineStr">
        <is>
          <t>2023-05-01</t>
        </is>
      </c>
      <c r="B88" s="4" t="inlineStr">
        <is>
          <t>HDFCBANK</t>
        </is>
      </c>
      <c r="C88" s="4" t="n">
        <v>1890.04</v>
      </c>
      <c r="D88" s="4" t="n">
        <v>1905.57</v>
      </c>
      <c r="E88" s="4" t="n">
        <v>1880.6</v>
      </c>
      <c r="F88" s="4" t="n">
        <v>1898.71</v>
      </c>
      <c r="G88" s="4" t="n">
        <v>6007885</v>
      </c>
      <c r="H88" s="4" t="n">
        <v>2.0642</v>
      </c>
      <c r="I88" s="4" t="n">
        <v>1795.63</v>
      </c>
      <c r="J88" s="4" t="n">
        <v>1710.16</v>
      </c>
      <c r="K88" s="4" t="n">
        <v>80.70999999999999</v>
      </c>
      <c r="L88" s="4" t="n">
        <v>1859.57</v>
      </c>
      <c r="M88" s="4" t="n">
        <v>1740.19</v>
      </c>
      <c r="N88" s="4" t="n">
        <v>1620.81</v>
      </c>
      <c r="O88" s="4" t="n">
        <v>1140.72</v>
      </c>
    </row>
    <row r="89">
      <c r="A89" s="3" t="inlineStr">
        <is>
          <t>2023-05-02</t>
        </is>
      </c>
      <c r="B89" s="3" t="inlineStr">
        <is>
          <t>HDFCBANK</t>
        </is>
      </c>
      <c r="C89" s="3" t="n">
        <v>1904</v>
      </c>
      <c r="D89" s="3" t="n">
        <v>1917.23</v>
      </c>
      <c r="E89" s="3" t="n">
        <v>1898.02</v>
      </c>
      <c r="F89" s="3" t="n">
        <v>1906.89</v>
      </c>
      <c r="G89" s="3" t="n">
        <v>1722438</v>
      </c>
      <c r="H89" s="3" t="n">
        <v>0.4308</v>
      </c>
      <c r="I89" s="3" t="n">
        <v>1823.26</v>
      </c>
      <c r="J89" s="3" t="n">
        <v>1718.41</v>
      </c>
      <c r="K89" s="3" t="n">
        <v>80.02</v>
      </c>
      <c r="L89" s="3" t="n">
        <v>1886.84</v>
      </c>
      <c r="M89" s="3" t="n">
        <v>1752.67</v>
      </c>
      <c r="N89" s="3" t="n">
        <v>1618.5</v>
      </c>
      <c r="O89" s="3" t="n">
        <v>328.45</v>
      </c>
    </row>
    <row r="90">
      <c r="A90" s="4" t="inlineStr">
        <is>
          <t>2023-05-03</t>
        </is>
      </c>
      <c r="B90" s="4" t="inlineStr">
        <is>
          <t>HDFCBANK</t>
        </is>
      </c>
      <c r="C90" s="4" t="n">
        <v>1902.05</v>
      </c>
      <c r="D90" s="4" t="n">
        <v>1915.19</v>
      </c>
      <c r="E90" s="4" t="n">
        <v>1893.36</v>
      </c>
      <c r="F90" s="4" t="n">
        <v>1908.17</v>
      </c>
      <c r="G90" s="4" t="n">
        <v>2023765</v>
      </c>
      <c r="H90" s="4" t="n">
        <v>0.06710000000000001</v>
      </c>
      <c r="I90" s="4" t="n">
        <v>1848.57</v>
      </c>
      <c r="J90" s="4" t="n">
        <v>1725.66</v>
      </c>
      <c r="K90" s="4" t="n">
        <v>83.52</v>
      </c>
      <c r="L90" s="4" t="n">
        <v>1910.49</v>
      </c>
      <c r="M90" s="4" t="n">
        <v>1764.07</v>
      </c>
      <c r="N90" s="4" t="n">
        <v>1617.65</v>
      </c>
      <c r="O90" s="4" t="n">
        <v>386.17</v>
      </c>
    </row>
    <row r="91">
      <c r="A91" s="3" t="inlineStr">
        <is>
          <t>2023-05-04</t>
        </is>
      </c>
      <c r="B91" s="3" t="inlineStr">
        <is>
          <t>HDFCBANK</t>
        </is>
      </c>
      <c r="C91" s="3" t="n">
        <v>1934.89</v>
      </c>
      <c r="D91" s="3" t="n">
        <v>1954.55</v>
      </c>
      <c r="E91" s="3" t="n">
        <v>1925.92</v>
      </c>
      <c r="F91" s="3" t="n">
        <v>1932.05</v>
      </c>
      <c r="G91" s="3" t="n">
        <v>935182</v>
      </c>
      <c r="H91" s="3" t="n">
        <v>1.2515</v>
      </c>
      <c r="I91" s="3" t="n">
        <v>1874.54</v>
      </c>
      <c r="J91" s="3" t="n">
        <v>1733.91</v>
      </c>
      <c r="K91" s="3" t="n">
        <v>84.76000000000001</v>
      </c>
      <c r="L91" s="3" t="n">
        <v>1936.89</v>
      </c>
      <c r="M91" s="3" t="n">
        <v>1775.52</v>
      </c>
      <c r="N91" s="3" t="n">
        <v>1614.15</v>
      </c>
      <c r="O91" s="3" t="n">
        <v>180.68</v>
      </c>
    </row>
    <row r="92">
      <c r="A92" s="4" t="inlineStr">
        <is>
          <t>2023-05-05</t>
        </is>
      </c>
      <c r="B92" s="4" t="inlineStr">
        <is>
          <t>HDFCBANK</t>
        </is>
      </c>
      <c r="C92" s="4" t="n">
        <v>1951.69</v>
      </c>
      <c r="D92" s="4" t="n">
        <v>1969.96</v>
      </c>
      <c r="E92" s="4" t="n">
        <v>1951.36</v>
      </c>
      <c r="F92" s="4" t="n">
        <v>1952.39</v>
      </c>
      <c r="G92" s="4" t="n">
        <v>928007</v>
      </c>
      <c r="H92" s="4" t="n">
        <v>1.0528</v>
      </c>
      <c r="I92" s="4" t="n">
        <v>1897.67</v>
      </c>
      <c r="J92" s="4" t="n">
        <v>1743.36</v>
      </c>
      <c r="K92" s="4" t="n">
        <v>85.25</v>
      </c>
      <c r="L92" s="4" t="n">
        <v>1964.59</v>
      </c>
      <c r="M92" s="4" t="n">
        <v>1786.69</v>
      </c>
      <c r="N92" s="4" t="n">
        <v>1608.79</v>
      </c>
      <c r="O92" s="4" t="n">
        <v>181.18</v>
      </c>
    </row>
    <row r="93">
      <c r="A93" s="3" t="inlineStr">
        <is>
          <t>2023-05-08</t>
        </is>
      </c>
      <c r="B93" s="3" t="inlineStr">
        <is>
          <t>HDFCBANK</t>
        </is>
      </c>
      <c r="C93" s="3" t="n">
        <v>1944.29</v>
      </c>
      <c r="D93" s="3" t="n">
        <v>1963.23</v>
      </c>
      <c r="E93" s="3" t="n">
        <v>1935.99</v>
      </c>
      <c r="F93" s="3" t="n">
        <v>1944.38</v>
      </c>
      <c r="G93" s="3" t="n">
        <v>2645502</v>
      </c>
      <c r="H93" s="3" t="n">
        <v>-0.4103</v>
      </c>
      <c r="I93" s="3" t="n">
        <v>1914.7</v>
      </c>
      <c r="J93" s="3" t="n">
        <v>1753.49</v>
      </c>
      <c r="K93" s="3" t="n">
        <v>82.14</v>
      </c>
      <c r="L93" s="3" t="n">
        <v>1985.87</v>
      </c>
      <c r="M93" s="3" t="n">
        <v>1798.19</v>
      </c>
      <c r="N93" s="3" t="n">
        <v>1610.51</v>
      </c>
      <c r="O93" s="3" t="n">
        <v>514.39</v>
      </c>
    </row>
    <row r="94">
      <c r="A94" s="4" t="inlineStr">
        <is>
          <t>2023-05-09</t>
        </is>
      </c>
      <c r="B94" s="4" t="inlineStr">
        <is>
          <t>HDFCBANK</t>
        </is>
      </c>
      <c r="C94" s="4" t="n">
        <v>1954.45</v>
      </c>
      <c r="D94" s="4" t="n">
        <v>1975.2</v>
      </c>
      <c r="E94" s="4" t="n">
        <v>1945.39</v>
      </c>
      <c r="F94" s="4" t="n">
        <v>1955.86</v>
      </c>
      <c r="G94" s="4" t="n">
        <v>4571380</v>
      </c>
      <c r="H94" s="4" t="n">
        <v>0.5904</v>
      </c>
      <c r="I94" s="4" t="n">
        <v>1928.35</v>
      </c>
      <c r="J94" s="4" t="n">
        <v>1764.42</v>
      </c>
      <c r="K94" s="4" t="n">
        <v>95.29000000000001</v>
      </c>
      <c r="L94" s="4" t="n">
        <v>2005.74</v>
      </c>
      <c r="M94" s="4" t="n">
        <v>1810.61</v>
      </c>
      <c r="N94" s="4" t="n">
        <v>1615.47</v>
      </c>
      <c r="O94" s="4" t="n">
        <v>894.1</v>
      </c>
    </row>
    <row r="95">
      <c r="A95" s="3" t="inlineStr">
        <is>
          <t>2023-05-10</t>
        </is>
      </c>
      <c r="B95" s="3" t="inlineStr">
        <is>
          <t>HDFCBANK</t>
        </is>
      </c>
      <c r="C95" s="3" t="n">
        <v>1964.25</v>
      </c>
      <c r="D95" s="3" t="n">
        <v>1969.02</v>
      </c>
      <c r="E95" s="3" t="n">
        <v>1937.54</v>
      </c>
      <c r="F95" s="3" t="n">
        <v>1955.33</v>
      </c>
      <c r="G95" s="3" t="n">
        <v>3411448</v>
      </c>
      <c r="H95" s="3" t="n">
        <v>-0.0271</v>
      </c>
      <c r="I95" s="3" t="n">
        <v>1936.44</v>
      </c>
      <c r="J95" s="3" t="n">
        <v>1776.37</v>
      </c>
      <c r="K95" s="3" t="n">
        <v>94.78</v>
      </c>
      <c r="L95" s="3" t="n">
        <v>2023.16</v>
      </c>
      <c r="M95" s="3" t="n">
        <v>1822.05</v>
      </c>
      <c r="N95" s="3" t="n">
        <v>1620.95</v>
      </c>
      <c r="O95" s="3" t="n">
        <v>667.05</v>
      </c>
    </row>
    <row r="96">
      <c r="A96" s="4" t="inlineStr">
        <is>
          <t>2023-05-11</t>
        </is>
      </c>
      <c r="B96" s="4" t="inlineStr">
        <is>
          <t>HDFCBANK</t>
        </is>
      </c>
      <c r="C96" s="4" t="n">
        <v>1927.01</v>
      </c>
      <c r="D96" s="4" t="n">
        <v>1941.53</v>
      </c>
      <c r="E96" s="4" t="n">
        <v>1921.68</v>
      </c>
      <c r="F96" s="4" t="n">
        <v>1932.52</v>
      </c>
      <c r="G96" s="4" t="n">
        <v>2576970</v>
      </c>
      <c r="H96" s="4" t="n">
        <v>-1.1666</v>
      </c>
      <c r="I96" s="4" t="n">
        <v>1940.1</v>
      </c>
      <c r="J96" s="4" t="n">
        <v>1785.97</v>
      </c>
      <c r="K96" s="4" t="n">
        <v>88.87</v>
      </c>
      <c r="L96" s="4" t="n">
        <v>2033.11</v>
      </c>
      <c r="M96" s="4" t="n">
        <v>1832.97</v>
      </c>
      <c r="N96" s="4" t="n">
        <v>1632.83</v>
      </c>
      <c r="O96" s="4" t="n">
        <v>498</v>
      </c>
    </row>
    <row r="97">
      <c r="A97" s="3" t="inlineStr">
        <is>
          <t>2023-05-12</t>
        </is>
      </c>
      <c r="B97" s="3" t="inlineStr">
        <is>
          <t>HDFCBANK</t>
        </is>
      </c>
      <c r="C97" s="3" t="n">
        <v>1968.52</v>
      </c>
      <c r="D97" s="3" t="n">
        <v>1982.11</v>
      </c>
      <c r="E97" s="3" t="n">
        <v>1960.53</v>
      </c>
      <c r="F97" s="3" t="n">
        <v>1968.19</v>
      </c>
      <c r="G97" s="3" t="n">
        <v>4380908</v>
      </c>
      <c r="H97" s="3" t="n">
        <v>1.8458</v>
      </c>
      <c r="I97" s="3" t="n">
        <v>1948.67</v>
      </c>
      <c r="J97" s="3" t="n">
        <v>1796.77</v>
      </c>
      <c r="K97" s="3" t="n">
        <v>89.55</v>
      </c>
      <c r="L97" s="3" t="n">
        <v>2046.32</v>
      </c>
      <c r="M97" s="3" t="n">
        <v>1845.67</v>
      </c>
      <c r="N97" s="3" t="n">
        <v>1645.01</v>
      </c>
      <c r="O97" s="3" t="n">
        <v>862.25</v>
      </c>
    </row>
    <row r="98">
      <c r="A98" s="4" t="inlineStr">
        <is>
          <t>2023-05-15</t>
        </is>
      </c>
      <c r="B98" s="4" t="inlineStr">
        <is>
          <t>HDFCBANK</t>
        </is>
      </c>
      <c r="C98" s="4" t="n">
        <v>1974.79</v>
      </c>
      <c r="D98" s="4" t="n">
        <v>1976.92</v>
      </c>
      <c r="E98" s="4" t="n">
        <v>1969.35</v>
      </c>
      <c r="F98" s="4" t="n">
        <v>1970.14</v>
      </c>
      <c r="G98" s="4" t="n">
        <v>4185320</v>
      </c>
      <c r="H98" s="4" t="n">
        <v>0.09909999999999999</v>
      </c>
      <c r="I98" s="4" t="n">
        <v>1954.12</v>
      </c>
      <c r="J98" s="4" t="n">
        <v>1807.66</v>
      </c>
      <c r="K98" s="4" t="n">
        <v>88.91</v>
      </c>
      <c r="L98" s="4" t="n">
        <v>2057.43</v>
      </c>
      <c r="M98" s="4" t="n">
        <v>1857.96</v>
      </c>
      <c r="N98" s="4" t="n">
        <v>1658.48</v>
      </c>
      <c r="O98" s="4" t="n">
        <v>824.5700000000001</v>
      </c>
    </row>
    <row r="99">
      <c r="A99" s="3" t="inlineStr">
        <is>
          <t>2023-05-16</t>
        </is>
      </c>
      <c r="B99" s="3" t="inlineStr">
        <is>
          <t>HDFCBANK</t>
        </is>
      </c>
      <c r="C99" s="3" t="n">
        <v>2029.06</v>
      </c>
      <c r="D99" s="3" t="n">
        <v>2033.77</v>
      </c>
      <c r="E99" s="3" t="n">
        <v>2021.54</v>
      </c>
      <c r="F99" s="3" t="n">
        <v>2027.91</v>
      </c>
      <c r="G99" s="3" t="n">
        <v>5103192</v>
      </c>
      <c r="H99" s="3" t="n">
        <v>2.9323</v>
      </c>
      <c r="I99" s="3" t="n">
        <v>1964.9</v>
      </c>
      <c r="J99" s="3" t="n">
        <v>1820.01</v>
      </c>
      <c r="K99" s="3" t="n">
        <v>89.55</v>
      </c>
      <c r="L99" s="3" t="n">
        <v>2077.77</v>
      </c>
      <c r="M99" s="3" t="n">
        <v>1872.16</v>
      </c>
      <c r="N99" s="3" t="n">
        <v>1666.56</v>
      </c>
      <c r="O99" s="3" t="n">
        <v>1034.88</v>
      </c>
    </row>
    <row r="100">
      <c r="A100" s="4" t="inlineStr">
        <is>
          <t>2023-05-17</t>
        </is>
      </c>
      <c r="B100" s="4" t="inlineStr">
        <is>
          <t>HDFCBANK</t>
        </is>
      </c>
      <c r="C100" s="4" t="n">
        <v>1991.23</v>
      </c>
      <c r="D100" s="4" t="n">
        <v>2013.5</v>
      </c>
      <c r="E100" s="4" t="n">
        <v>1975.31</v>
      </c>
      <c r="F100" s="4" t="n">
        <v>1982.72</v>
      </c>
      <c r="G100" s="4" t="n">
        <v>2869057</v>
      </c>
      <c r="H100" s="4" t="n">
        <v>-2.2284</v>
      </c>
      <c r="I100" s="4" t="n">
        <v>1970.38</v>
      </c>
      <c r="J100" s="4" t="n">
        <v>1830.1</v>
      </c>
      <c r="K100" s="4" t="n">
        <v>75.36</v>
      </c>
      <c r="L100" s="4" t="n">
        <v>2080.83</v>
      </c>
      <c r="M100" s="4" t="n">
        <v>1886.24</v>
      </c>
      <c r="N100" s="4" t="n">
        <v>1691.65</v>
      </c>
      <c r="O100" s="4" t="n">
        <v>568.85</v>
      </c>
    </row>
    <row r="101">
      <c r="A101" s="3" t="inlineStr">
        <is>
          <t>2023-05-18</t>
        </is>
      </c>
      <c r="B101" s="3" t="inlineStr">
        <is>
          <t>HDFCBANK</t>
        </is>
      </c>
      <c r="C101" s="3" t="n">
        <v>1965.36</v>
      </c>
      <c r="D101" s="3" t="n">
        <v>1976.88</v>
      </c>
      <c r="E101" s="3" t="n">
        <v>1962.48</v>
      </c>
      <c r="F101" s="3" t="n">
        <v>1967.76</v>
      </c>
      <c r="G101" s="3" t="n">
        <v>2906788</v>
      </c>
      <c r="H101" s="3" t="n">
        <v>-0.7544999999999999</v>
      </c>
      <c r="I101" s="3" t="n">
        <v>1972.08</v>
      </c>
      <c r="J101" s="3" t="n">
        <v>1838.92</v>
      </c>
      <c r="K101" s="3" t="n">
        <v>68.5</v>
      </c>
      <c r="L101" s="3" t="n">
        <v>2079.54</v>
      </c>
      <c r="M101" s="3" t="n">
        <v>1898.69</v>
      </c>
      <c r="N101" s="3" t="n">
        <v>1717.84</v>
      </c>
      <c r="O101" s="3" t="n">
        <v>571.99</v>
      </c>
    </row>
    <row r="102">
      <c r="A102" s="4" t="inlineStr">
        <is>
          <t>2023-05-19</t>
        </is>
      </c>
      <c r="B102" s="4" t="inlineStr">
        <is>
          <t>HDFCBANK</t>
        </is>
      </c>
      <c r="C102" s="4" t="n">
        <v>1968.37</v>
      </c>
      <c r="D102" s="4" t="n">
        <v>1989.28</v>
      </c>
      <c r="E102" s="4" t="n">
        <v>1966.87</v>
      </c>
      <c r="F102" s="4" t="n">
        <v>1969.09</v>
      </c>
      <c r="G102" s="4" t="n">
        <v>922943</v>
      </c>
      <c r="H102" s="4" t="n">
        <v>0.06759999999999999</v>
      </c>
      <c r="I102" s="4" t="n">
        <v>1974.05</v>
      </c>
      <c r="J102" s="4" t="n">
        <v>1846.92</v>
      </c>
      <c r="K102" s="4" t="n">
        <v>63.89</v>
      </c>
      <c r="L102" s="4" t="n">
        <v>2072.23</v>
      </c>
      <c r="M102" s="4" t="n">
        <v>1911.47</v>
      </c>
      <c r="N102" s="4" t="n">
        <v>1750.7</v>
      </c>
      <c r="O102" s="4" t="n">
        <v>181.74</v>
      </c>
    </row>
    <row r="103">
      <c r="A103" s="3" t="inlineStr">
        <is>
          <t>2023-05-22</t>
        </is>
      </c>
      <c r="B103" s="3" t="inlineStr">
        <is>
          <t>HDFCBANK</t>
        </is>
      </c>
      <c r="C103" s="3" t="n">
        <v>1992.91</v>
      </c>
      <c r="D103" s="3" t="n">
        <v>2003.76</v>
      </c>
      <c r="E103" s="3" t="n">
        <v>1991.33</v>
      </c>
      <c r="F103" s="3" t="n">
        <v>2001.14</v>
      </c>
      <c r="G103" s="3" t="n">
        <v>2963297</v>
      </c>
      <c r="H103" s="3" t="n">
        <v>1.6277</v>
      </c>
      <c r="I103" s="3" t="n">
        <v>1983.85</v>
      </c>
      <c r="J103" s="3" t="n">
        <v>1856.48</v>
      </c>
      <c r="K103" s="3" t="n">
        <v>67</v>
      </c>
      <c r="L103" s="3" t="n">
        <v>2066.08</v>
      </c>
      <c r="M103" s="3" t="n">
        <v>1924.98</v>
      </c>
      <c r="N103" s="3" t="n">
        <v>1783.87</v>
      </c>
      <c r="O103" s="3" t="n">
        <v>593</v>
      </c>
    </row>
    <row r="104">
      <c r="A104" s="4" t="inlineStr">
        <is>
          <t>2023-05-23</t>
        </is>
      </c>
      <c r="B104" s="4" t="inlineStr">
        <is>
          <t>HDFCBANK</t>
        </is>
      </c>
      <c r="C104" s="4" t="n">
        <v>2014.99</v>
      </c>
      <c r="D104" s="4" t="n">
        <v>2035.39</v>
      </c>
      <c r="E104" s="4" t="n">
        <v>2010.85</v>
      </c>
      <c r="F104" s="4" t="n">
        <v>2012.8</v>
      </c>
      <c r="G104" s="4" t="n">
        <v>2679701</v>
      </c>
      <c r="H104" s="4" t="n">
        <v>0.5827</v>
      </c>
      <c r="I104" s="4" t="n">
        <v>1990.22</v>
      </c>
      <c r="J104" s="4" t="n">
        <v>1866.66</v>
      </c>
      <c r="K104" s="4" t="n">
        <v>68.19</v>
      </c>
      <c r="L104" s="4" t="n">
        <v>2058.03</v>
      </c>
      <c r="M104" s="4" t="n">
        <v>1938.1</v>
      </c>
      <c r="N104" s="4" t="n">
        <v>1818.17</v>
      </c>
      <c r="O104" s="4" t="n">
        <v>539.37</v>
      </c>
    </row>
    <row r="105">
      <c r="A105" s="3" t="inlineStr">
        <is>
          <t>2023-05-24</t>
        </is>
      </c>
      <c r="B105" s="3" t="inlineStr">
        <is>
          <t>HDFCBANK</t>
        </is>
      </c>
      <c r="C105" s="3" t="n">
        <v>2017.74</v>
      </c>
      <c r="D105" s="3" t="n">
        <v>2024.87</v>
      </c>
      <c r="E105" s="3" t="n">
        <v>2017.5</v>
      </c>
      <c r="F105" s="3" t="n">
        <v>2022.02</v>
      </c>
      <c r="G105" s="3" t="n">
        <v>2236560</v>
      </c>
      <c r="H105" s="3" t="n">
        <v>0.4581</v>
      </c>
      <c r="I105" s="3" t="n">
        <v>1997.63</v>
      </c>
      <c r="J105" s="3" t="n">
        <v>1876.51</v>
      </c>
      <c r="K105" s="3" t="n">
        <v>66.48</v>
      </c>
      <c r="L105" s="3" t="n">
        <v>2053.19</v>
      </c>
      <c r="M105" s="3" t="n">
        <v>1949.68</v>
      </c>
      <c r="N105" s="3" t="n">
        <v>1846.16</v>
      </c>
      <c r="O105" s="3" t="n">
        <v>452.24</v>
      </c>
    </row>
    <row r="106">
      <c r="A106" s="4" t="inlineStr">
        <is>
          <t>2023-05-25</t>
        </is>
      </c>
      <c r="B106" s="4" t="inlineStr">
        <is>
          <t>HDFCBANK</t>
        </is>
      </c>
      <c r="C106" s="4" t="n">
        <v>1984.03</v>
      </c>
      <c r="D106" s="4" t="n">
        <v>2003.53</v>
      </c>
      <c r="E106" s="4" t="n">
        <v>1978.92</v>
      </c>
      <c r="F106" s="4" t="n">
        <v>1990.79</v>
      </c>
      <c r="G106" s="4" t="n">
        <v>4627529</v>
      </c>
      <c r="H106" s="4" t="n">
        <v>-1.5445</v>
      </c>
      <c r="I106" s="4" t="n">
        <v>1992.33</v>
      </c>
      <c r="J106" s="4" t="n">
        <v>1885.73</v>
      </c>
      <c r="K106" s="4" t="n">
        <v>56.76</v>
      </c>
      <c r="L106" s="4" t="n">
        <v>2044.67</v>
      </c>
      <c r="M106" s="4" t="n">
        <v>1957.96</v>
      </c>
      <c r="N106" s="4" t="n">
        <v>1871.25</v>
      </c>
      <c r="O106" s="4" t="n">
        <v>921.24</v>
      </c>
    </row>
    <row r="107">
      <c r="A107" s="3" t="inlineStr">
        <is>
          <t>2023-05-26</t>
        </is>
      </c>
      <c r="B107" s="3" t="inlineStr">
        <is>
          <t>HDFCBANK</t>
        </is>
      </c>
      <c r="C107" s="3" t="n">
        <v>1960.11</v>
      </c>
      <c r="D107" s="3" t="n">
        <v>1993.39</v>
      </c>
      <c r="E107" s="3" t="n">
        <v>1951.28</v>
      </c>
      <c r="F107" s="3" t="n">
        <v>1959.24</v>
      </c>
      <c r="G107" s="3" t="n">
        <v>3618240</v>
      </c>
      <c r="H107" s="3" t="n">
        <v>-1.5848</v>
      </c>
      <c r="I107" s="3" t="n">
        <v>1988.98</v>
      </c>
      <c r="J107" s="3" t="n">
        <v>1893.9</v>
      </c>
      <c r="K107" s="3" t="n">
        <v>52.42</v>
      </c>
      <c r="L107" s="3" t="n">
        <v>2036.44</v>
      </c>
      <c r="M107" s="3" t="n">
        <v>1962.91</v>
      </c>
      <c r="N107" s="3" t="n">
        <v>1889.37</v>
      </c>
      <c r="O107" s="3" t="n">
        <v>708.9</v>
      </c>
    </row>
    <row r="108">
      <c r="A108" s="4" t="inlineStr">
        <is>
          <t>2023-05-29</t>
        </is>
      </c>
      <c r="B108" s="4" t="inlineStr">
        <is>
          <t>HDFCBANK</t>
        </is>
      </c>
      <c r="C108" s="4" t="n">
        <v>1969.18</v>
      </c>
      <c r="D108" s="4" t="n">
        <v>2005.46</v>
      </c>
      <c r="E108" s="4" t="n">
        <v>1954.55</v>
      </c>
      <c r="F108" s="4" t="n">
        <v>1968.54</v>
      </c>
      <c r="G108" s="4" t="n">
        <v>2062771</v>
      </c>
      <c r="H108" s="4" t="n">
        <v>0.4747</v>
      </c>
      <c r="I108" s="4" t="n">
        <v>1989.09</v>
      </c>
      <c r="J108" s="4" t="n">
        <v>1902.04</v>
      </c>
      <c r="K108" s="4" t="n">
        <v>52.08</v>
      </c>
      <c r="L108" s="4" t="n">
        <v>2033.45</v>
      </c>
      <c r="M108" s="4" t="n">
        <v>1966.4</v>
      </c>
      <c r="N108" s="4" t="n">
        <v>1899.35</v>
      </c>
      <c r="O108" s="4" t="n">
        <v>406.06</v>
      </c>
    </row>
    <row r="109">
      <c r="A109" s="3" t="inlineStr">
        <is>
          <t>2023-05-30</t>
        </is>
      </c>
      <c r="B109" s="3" t="inlineStr">
        <is>
          <t>HDFCBANK</t>
        </is>
      </c>
      <c r="C109" s="3" t="n">
        <v>1923.54</v>
      </c>
      <c r="D109" s="3" t="n">
        <v>1954.16</v>
      </c>
      <c r="E109" s="3" t="n">
        <v>1921.17</v>
      </c>
      <c r="F109" s="3" t="n">
        <v>1931.73</v>
      </c>
      <c r="G109" s="3" t="n">
        <v>4581849</v>
      </c>
      <c r="H109" s="3" t="n">
        <v>-1.8699</v>
      </c>
      <c r="I109" s="3" t="n">
        <v>1983.75</v>
      </c>
      <c r="J109" s="3" t="n">
        <v>1908.3</v>
      </c>
      <c r="K109" s="3" t="n">
        <v>46.54</v>
      </c>
      <c r="L109" s="3" t="n">
        <v>2030.86</v>
      </c>
      <c r="M109" s="3" t="n">
        <v>1967.64</v>
      </c>
      <c r="N109" s="3" t="n">
        <v>1904.42</v>
      </c>
      <c r="O109" s="3" t="n">
        <v>885.09</v>
      </c>
    </row>
    <row r="110">
      <c r="A110" s="4" t="inlineStr">
        <is>
          <t>2023-05-31</t>
        </is>
      </c>
      <c r="B110" s="4" t="inlineStr">
        <is>
          <t>HDFCBANK</t>
        </is>
      </c>
      <c r="C110" s="4" t="n">
        <v>1921.62</v>
      </c>
      <c r="D110" s="4" t="n">
        <v>1925.89</v>
      </c>
      <c r="E110" s="4" t="n">
        <v>1904.7</v>
      </c>
      <c r="F110" s="4" t="n">
        <v>1917.82</v>
      </c>
      <c r="G110" s="4" t="n">
        <v>3934941</v>
      </c>
      <c r="H110" s="4" t="n">
        <v>-0.7201</v>
      </c>
      <c r="I110" s="4" t="n">
        <v>1971.85</v>
      </c>
      <c r="J110" s="4" t="n">
        <v>1915.52</v>
      </c>
      <c r="K110" s="4" t="n">
        <v>47.79</v>
      </c>
      <c r="L110" s="4" t="n">
        <v>2029.55</v>
      </c>
      <c r="M110" s="4" t="n">
        <v>1968.12</v>
      </c>
      <c r="N110" s="4" t="n">
        <v>1906.69</v>
      </c>
      <c r="O110" s="4" t="n">
        <v>754.65</v>
      </c>
    </row>
    <row r="111">
      <c r="A111" s="3" t="inlineStr">
        <is>
          <t>2023-06-01</t>
        </is>
      </c>
      <c r="B111" s="3" t="inlineStr">
        <is>
          <t>HDFCBANK</t>
        </is>
      </c>
      <c r="C111" s="3" t="n">
        <v>1934.13</v>
      </c>
      <c r="D111" s="3" t="n">
        <v>1963.71</v>
      </c>
      <c r="E111" s="3" t="n">
        <v>1929.86</v>
      </c>
      <c r="F111" s="3" t="n">
        <v>1931.74</v>
      </c>
      <c r="G111" s="3" t="n">
        <v>5220519</v>
      </c>
      <c r="H111" s="3" t="n">
        <v>0.7258</v>
      </c>
      <c r="I111" s="3" t="n">
        <v>1960.27</v>
      </c>
      <c r="J111" s="3" t="n">
        <v>1922.62</v>
      </c>
      <c r="K111" s="3" t="n">
        <v>44.14</v>
      </c>
      <c r="L111" s="3" t="n">
        <v>2029.58</v>
      </c>
      <c r="M111" s="3" t="n">
        <v>1968.11</v>
      </c>
      <c r="N111" s="3" t="n">
        <v>1906.64</v>
      </c>
      <c r="O111" s="3" t="n">
        <v>1008.47</v>
      </c>
    </row>
    <row r="112">
      <c r="A112" s="4" t="inlineStr">
        <is>
          <t>2023-06-02</t>
        </is>
      </c>
      <c r="B112" s="4" t="inlineStr">
        <is>
          <t>HDFCBANK</t>
        </is>
      </c>
      <c r="C112" s="4" t="n">
        <v>1899.84</v>
      </c>
      <c r="D112" s="4" t="n">
        <v>1910.09</v>
      </c>
      <c r="E112" s="4" t="n">
        <v>1891.33</v>
      </c>
      <c r="F112" s="4" t="n">
        <v>1905.77</v>
      </c>
      <c r="G112" s="4" t="n">
        <v>5210262</v>
      </c>
      <c r="H112" s="4" t="n">
        <v>-1.3444</v>
      </c>
      <c r="I112" s="4" t="n">
        <v>1943.66</v>
      </c>
      <c r="J112" s="4" t="n">
        <v>1929.03</v>
      </c>
      <c r="K112" s="4" t="n">
        <v>40.39</v>
      </c>
      <c r="L112" s="4" t="n">
        <v>2033.02</v>
      </c>
      <c r="M112" s="4" t="n">
        <v>1965.77</v>
      </c>
      <c r="N112" s="4" t="n">
        <v>1898.53</v>
      </c>
      <c r="O112" s="4" t="n">
        <v>992.96</v>
      </c>
    </row>
    <row r="113">
      <c r="A113" s="3" t="inlineStr">
        <is>
          <t>2023-06-05</t>
        </is>
      </c>
      <c r="B113" s="3" t="inlineStr">
        <is>
          <t>HDFCBANK</t>
        </is>
      </c>
      <c r="C113" s="3" t="n">
        <v>1948.92</v>
      </c>
      <c r="D113" s="3" t="n">
        <v>1971.18</v>
      </c>
      <c r="E113" s="3" t="n">
        <v>1942.27</v>
      </c>
      <c r="F113" s="3" t="n">
        <v>1949.52</v>
      </c>
      <c r="G113" s="3" t="n">
        <v>5479716</v>
      </c>
      <c r="H113" s="3" t="n">
        <v>2.2957</v>
      </c>
      <c r="I113" s="3" t="n">
        <v>1937.77</v>
      </c>
      <c r="J113" s="3" t="n">
        <v>1936.32</v>
      </c>
      <c r="K113" s="3" t="n">
        <v>37.78</v>
      </c>
      <c r="L113" s="3" t="n">
        <v>2032.97</v>
      </c>
      <c r="M113" s="3" t="n">
        <v>1966.03</v>
      </c>
      <c r="N113" s="3" t="n">
        <v>1899.09</v>
      </c>
      <c r="O113" s="3" t="n">
        <v>1068.28</v>
      </c>
    </row>
    <row r="114">
      <c r="A114" s="4" t="inlineStr">
        <is>
          <t>2023-06-06</t>
        </is>
      </c>
      <c r="B114" s="4" t="inlineStr">
        <is>
          <t>HDFCBANK</t>
        </is>
      </c>
      <c r="C114" s="4" t="n">
        <v>1988.02</v>
      </c>
      <c r="D114" s="4" t="n">
        <v>1994.69</v>
      </c>
      <c r="E114" s="4" t="n">
        <v>1961.55</v>
      </c>
      <c r="F114" s="4" t="n">
        <v>1983.65</v>
      </c>
      <c r="G114" s="4" t="n">
        <v>3438251</v>
      </c>
      <c r="H114" s="4" t="n">
        <v>1.7507</v>
      </c>
      <c r="I114" s="4" t="n">
        <v>1941.25</v>
      </c>
      <c r="J114" s="4" t="n">
        <v>1944.1</v>
      </c>
      <c r="K114" s="4" t="n">
        <v>50.15</v>
      </c>
      <c r="L114" s="4" t="n">
        <v>2034.62</v>
      </c>
      <c r="M114" s="4" t="n">
        <v>1967.42</v>
      </c>
      <c r="N114" s="4" t="n">
        <v>1900.22</v>
      </c>
      <c r="O114" s="4" t="n">
        <v>682.03</v>
      </c>
    </row>
    <row r="115">
      <c r="A115" s="3" t="inlineStr">
        <is>
          <t>2023-06-07</t>
        </is>
      </c>
      <c r="B115" s="3" t="inlineStr">
        <is>
          <t>HDFCBANK</t>
        </is>
      </c>
      <c r="C115" s="3" t="n">
        <v>1941.48</v>
      </c>
      <c r="D115" s="3" t="n">
        <v>1947.65</v>
      </c>
      <c r="E115" s="3" t="n">
        <v>1933.04</v>
      </c>
      <c r="F115" s="3" t="n">
        <v>1940.91</v>
      </c>
      <c r="G115" s="3" t="n">
        <v>2485917</v>
      </c>
      <c r="H115" s="3" t="n">
        <v>-2.1546</v>
      </c>
      <c r="I115" s="3" t="n">
        <v>1937.31</v>
      </c>
      <c r="J115" s="3" t="n">
        <v>1949.11</v>
      </c>
      <c r="K115" s="3" t="n">
        <v>46.02</v>
      </c>
      <c r="L115" s="3" t="n">
        <v>2034.75</v>
      </c>
      <c r="M115" s="3" t="n">
        <v>1966.7</v>
      </c>
      <c r="N115" s="3" t="n">
        <v>1898.65</v>
      </c>
      <c r="O115" s="3" t="n">
        <v>482.49</v>
      </c>
    </row>
    <row r="116">
      <c r="A116" s="4" t="inlineStr">
        <is>
          <t>2023-06-08</t>
        </is>
      </c>
      <c r="B116" s="4" t="inlineStr">
        <is>
          <t>HDFCBANK</t>
        </is>
      </c>
      <c r="C116" s="4" t="n">
        <v>1914.16</v>
      </c>
      <c r="D116" s="4" t="n">
        <v>1930.28</v>
      </c>
      <c r="E116" s="4" t="n">
        <v>1910.84</v>
      </c>
      <c r="F116" s="4" t="n">
        <v>1916.16</v>
      </c>
      <c r="G116" s="4" t="n">
        <v>2003704</v>
      </c>
      <c r="H116" s="4" t="n">
        <v>-1.2752</v>
      </c>
      <c r="I116" s="4" t="n">
        <v>1935.08</v>
      </c>
      <c r="J116" s="4" t="n">
        <v>1952.14</v>
      </c>
      <c r="K116" s="4" t="n">
        <v>42.67</v>
      </c>
      <c r="L116" s="4" t="n">
        <v>2036.03</v>
      </c>
      <c r="M116" s="4" t="n">
        <v>1965.88</v>
      </c>
      <c r="N116" s="4" t="n">
        <v>1895.74</v>
      </c>
      <c r="O116" s="4" t="n">
        <v>383.94</v>
      </c>
    </row>
    <row r="117">
      <c r="A117" s="3" t="inlineStr">
        <is>
          <t>2023-06-09</t>
        </is>
      </c>
      <c r="B117" s="3" t="inlineStr">
        <is>
          <t>HDFCBANK</t>
        </is>
      </c>
      <c r="C117" s="3" t="n">
        <v>1852.92</v>
      </c>
      <c r="D117" s="3" t="n">
        <v>1873.03</v>
      </c>
      <c r="E117" s="3" t="n">
        <v>1835.36</v>
      </c>
      <c r="F117" s="3" t="n">
        <v>1856.22</v>
      </c>
      <c r="G117" s="3" t="n">
        <v>1094614</v>
      </c>
      <c r="H117" s="3" t="n">
        <v>-3.1281</v>
      </c>
      <c r="I117" s="3" t="n">
        <v>1926.28</v>
      </c>
      <c r="J117" s="3" t="n">
        <v>1952.01</v>
      </c>
      <c r="K117" s="3" t="n">
        <v>31.37</v>
      </c>
      <c r="L117" s="3" t="n">
        <v>2045.83</v>
      </c>
      <c r="M117" s="3" t="n">
        <v>1960.28</v>
      </c>
      <c r="N117" s="3" t="n">
        <v>1874.73</v>
      </c>
      <c r="O117" s="3" t="n">
        <v>203.18</v>
      </c>
    </row>
    <row r="118">
      <c r="A118" s="4" t="inlineStr">
        <is>
          <t>2023-06-12</t>
        </is>
      </c>
      <c r="B118" s="4" t="inlineStr">
        <is>
          <t>HDFCBANK</t>
        </is>
      </c>
      <c r="C118" s="4" t="n">
        <v>1838.43</v>
      </c>
      <c r="D118" s="4" t="n">
        <v>1850.51</v>
      </c>
      <c r="E118" s="4" t="n">
        <v>1831.86</v>
      </c>
      <c r="F118" s="4" t="n">
        <v>1836.4</v>
      </c>
      <c r="G118" s="4" t="n">
        <v>1887981</v>
      </c>
      <c r="H118" s="4" t="n">
        <v>-1.0678</v>
      </c>
      <c r="I118" s="4" t="n">
        <v>1912.66</v>
      </c>
      <c r="J118" s="4" t="n">
        <v>1949.93</v>
      </c>
      <c r="K118" s="4" t="n">
        <v>27.79</v>
      </c>
      <c r="L118" s="4" t="n">
        <v>2055.29</v>
      </c>
      <c r="M118" s="4" t="n">
        <v>1953.6</v>
      </c>
      <c r="N118" s="4" t="n">
        <v>1851.91</v>
      </c>
      <c r="O118" s="4" t="n">
        <v>346.71</v>
      </c>
    </row>
    <row r="119">
      <c r="A119" s="3" t="inlineStr">
        <is>
          <t>2023-06-13</t>
        </is>
      </c>
      <c r="B119" s="3" t="inlineStr">
        <is>
          <t>HDFCBANK</t>
        </is>
      </c>
      <c r="C119" s="3" t="n">
        <v>1864.77</v>
      </c>
      <c r="D119" s="3" t="n">
        <v>1879.41</v>
      </c>
      <c r="E119" s="3" t="n">
        <v>1847.76</v>
      </c>
      <c r="F119" s="3" t="n">
        <v>1856.62</v>
      </c>
      <c r="G119" s="3" t="n">
        <v>3781730</v>
      </c>
      <c r="H119" s="3" t="n">
        <v>1.1011</v>
      </c>
      <c r="I119" s="3" t="n">
        <v>1905.64</v>
      </c>
      <c r="J119" s="3" t="n">
        <v>1948.25</v>
      </c>
      <c r="K119" s="3" t="n">
        <v>29.73</v>
      </c>
      <c r="L119" s="3" t="n">
        <v>2049.19</v>
      </c>
      <c r="M119" s="3" t="n">
        <v>1945.03</v>
      </c>
      <c r="N119" s="3" t="n">
        <v>1840.87</v>
      </c>
      <c r="O119" s="3" t="n">
        <v>702.12</v>
      </c>
    </row>
    <row r="120">
      <c r="A120" s="4" t="inlineStr">
        <is>
          <t>2023-06-14</t>
        </is>
      </c>
      <c r="B120" s="4" t="inlineStr">
        <is>
          <t>HDFCBANK</t>
        </is>
      </c>
      <c r="C120" s="4" t="n">
        <v>1849.47</v>
      </c>
      <c r="D120" s="4" t="n">
        <v>1849.6</v>
      </c>
      <c r="E120" s="4" t="n">
        <v>1840.05</v>
      </c>
      <c r="F120" s="4" t="n">
        <v>1846.3</v>
      </c>
      <c r="G120" s="4" t="n">
        <v>5111982</v>
      </c>
      <c r="H120" s="4" t="n">
        <v>-0.5558</v>
      </c>
      <c r="I120" s="4" t="n">
        <v>1890.89</v>
      </c>
      <c r="J120" s="4" t="n">
        <v>1946.19</v>
      </c>
      <c r="K120" s="4" t="n">
        <v>31.34</v>
      </c>
      <c r="L120" s="4" t="n">
        <v>2049.6</v>
      </c>
      <c r="M120" s="4" t="n">
        <v>1938.21</v>
      </c>
      <c r="N120" s="4" t="n">
        <v>1826.83</v>
      </c>
      <c r="O120" s="4" t="n">
        <v>943.83</v>
      </c>
    </row>
    <row r="121">
      <c r="A121" s="3" t="inlineStr">
        <is>
          <t>2023-06-15</t>
        </is>
      </c>
      <c r="B121" s="3" t="inlineStr">
        <is>
          <t>HDFCBANK</t>
        </is>
      </c>
      <c r="C121" s="3" t="n">
        <v>1850.76</v>
      </c>
      <c r="D121" s="3" t="n">
        <v>1879.89</v>
      </c>
      <c r="E121" s="3" t="n">
        <v>1839.75</v>
      </c>
      <c r="F121" s="3" t="n">
        <v>1858.66</v>
      </c>
      <c r="G121" s="3" t="n">
        <v>1894881</v>
      </c>
      <c r="H121" s="3" t="n">
        <v>0.6694</v>
      </c>
      <c r="I121" s="3" t="n">
        <v>1873.04</v>
      </c>
      <c r="J121" s="3" t="n">
        <v>1943.74</v>
      </c>
      <c r="K121" s="3" t="n">
        <v>36.33</v>
      </c>
      <c r="L121" s="3" t="n">
        <v>2048.64</v>
      </c>
      <c r="M121" s="3" t="n">
        <v>1932.76</v>
      </c>
      <c r="N121" s="3" t="n">
        <v>1816.87</v>
      </c>
      <c r="O121" s="3" t="n">
        <v>352.19</v>
      </c>
    </row>
    <row r="122">
      <c r="A122" s="4" t="inlineStr">
        <is>
          <t>2023-06-16</t>
        </is>
      </c>
      <c r="B122" s="4" t="inlineStr">
        <is>
          <t>HDFCBANK</t>
        </is>
      </c>
      <c r="C122" s="4" t="n">
        <v>1819.14</v>
      </c>
      <c r="D122" s="4" t="n">
        <v>1834.53</v>
      </c>
      <c r="E122" s="4" t="n">
        <v>1811.82</v>
      </c>
      <c r="F122" s="4" t="n">
        <v>1819.86</v>
      </c>
      <c r="G122" s="4" t="n">
        <v>1785067</v>
      </c>
      <c r="H122" s="4" t="n">
        <v>-2.0875</v>
      </c>
      <c r="I122" s="4" t="n">
        <v>1855.75</v>
      </c>
      <c r="J122" s="4" t="n">
        <v>1939.33</v>
      </c>
      <c r="K122" s="4" t="n">
        <v>31.3</v>
      </c>
      <c r="L122" s="4" t="n">
        <v>2050.2</v>
      </c>
      <c r="M122" s="4" t="n">
        <v>1925.29</v>
      </c>
      <c r="N122" s="4" t="n">
        <v>1800.39</v>
      </c>
      <c r="O122" s="4" t="n">
        <v>324.86</v>
      </c>
    </row>
    <row r="123">
      <c r="A123" s="3" t="inlineStr">
        <is>
          <t>2023-06-19</t>
        </is>
      </c>
      <c r="B123" s="3" t="inlineStr">
        <is>
          <t>HDFCBANK</t>
        </is>
      </c>
      <c r="C123" s="3" t="n">
        <v>1847.9</v>
      </c>
      <c r="D123" s="3" t="n">
        <v>1851.96</v>
      </c>
      <c r="E123" s="3" t="n">
        <v>1830.64</v>
      </c>
      <c r="F123" s="3" t="n">
        <v>1840.71</v>
      </c>
      <c r="G123" s="3" t="n">
        <v>3275256</v>
      </c>
      <c r="H123" s="3" t="n">
        <v>1.1457</v>
      </c>
      <c r="I123" s="3" t="n">
        <v>1844.97</v>
      </c>
      <c r="J123" s="3" t="n">
        <v>1935.87</v>
      </c>
      <c r="K123" s="3" t="n">
        <v>38.07</v>
      </c>
      <c r="L123" s="3" t="n">
        <v>2042.27</v>
      </c>
      <c r="M123" s="3" t="n">
        <v>1917.27</v>
      </c>
      <c r="N123" s="3" t="n">
        <v>1792.27</v>
      </c>
      <c r="O123" s="3" t="n">
        <v>602.88</v>
      </c>
    </row>
    <row r="124">
      <c r="A124" s="4" t="inlineStr">
        <is>
          <t>2023-06-20</t>
        </is>
      </c>
      <c r="B124" s="4" t="inlineStr">
        <is>
          <t>HDFCBANK</t>
        </is>
      </c>
      <c r="C124" s="4" t="n">
        <v>1819.45</v>
      </c>
      <c r="D124" s="4" t="n">
        <v>1847.71</v>
      </c>
      <c r="E124" s="4" t="n">
        <v>1819.22</v>
      </c>
      <c r="F124" s="4" t="n">
        <v>1826.86</v>
      </c>
      <c r="G124" s="4" t="n">
        <v>3024275</v>
      </c>
      <c r="H124" s="4" t="n">
        <v>-0.7524</v>
      </c>
      <c r="I124" s="4" t="n">
        <v>1840.77</v>
      </c>
      <c r="J124" s="4" t="n">
        <v>1931.57</v>
      </c>
      <c r="K124" s="4" t="n">
        <v>38.08</v>
      </c>
      <c r="L124" s="4" t="n">
        <v>2030.7</v>
      </c>
      <c r="M124" s="4" t="n">
        <v>1907.98</v>
      </c>
      <c r="N124" s="4" t="n">
        <v>1785.25</v>
      </c>
      <c r="O124" s="4" t="n">
        <v>552.49</v>
      </c>
    </row>
    <row r="125">
      <c r="A125" s="3" t="inlineStr">
        <is>
          <t>2023-06-21</t>
        </is>
      </c>
      <c r="B125" s="3" t="inlineStr">
        <is>
          <t>HDFCBANK</t>
        </is>
      </c>
      <c r="C125" s="3" t="n">
        <v>1836.51</v>
      </c>
      <c r="D125" s="3" t="n">
        <v>1856.79</v>
      </c>
      <c r="E125" s="3" t="n">
        <v>1818.94</v>
      </c>
      <c r="F125" s="3" t="n">
        <v>1827.58</v>
      </c>
      <c r="G125" s="3" t="n">
        <v>4314846</v>
      </c>
      <c r="H125" s="3" t="n">
        <v>0.0394</v>
      </c>
      <c r="I125" s="3" t="n">
        <v>1839.51</v>
      </c>
      <c r="J125" s="3" t="n">
        <v>1927.31</v>
      </c>
      <c r="K125" s="3" t="n">
        <v>35.86</v>
      </c>
      <c r="L125" s="3" t="n">
        <v>2013.52</v>
      </c>
      <c r="M125" s="3" t="n">
        <v>1898.25</v>
      </c>
      <c r="N125" s="3" t="n">
        <v>1782.99</v>
      </c>
      <c r="O125" s="3" t="n">
        <v>788.5700000000001</v>
      </c>
    </row>
    <row r="126">
      <c r="A126" s="4" t="inlineStr">
        <is>
          <t>2023-06-22</t>
        </is>
      </c>
      <c r="B126" s="4" t="inlineStr">
        <is>
          <t>HDFCBANK</t>
        </is>
      </c>
      <c r="C126" s="4" t="n">
        <v>1833.8</v>
      </c>
      <c r="D126" s="4" t="n">
        <v>1865.29</v>
      </c>
      <c r="E126" s="4" t="n">
        <v>1809.7</v>
      </c>
      <c r="F126" s="4" t="n">
        <v>1825.6</v>
      </c>
      <c r="G126" s="4" t="n">
        <v>4538955</v>
      </c>
      <c r="H126" s="4" t="n">
        <v>-0.1083</v>
      </c>
      <c r="I126" s="4" t="n">
        <v>1835.08</v>
      </c>
      <c r="J126" s="4" t="n">
        <v>1923.75</v>
      </c>
      <c r="K126" s="4" t="n">
        <v>38.36</v>
      </c>
      <c r="L126" s="4" t="n">
        <v>2000.93</v>
      </c>
      <c r="M126" s="4" t="n">
        <v>1889.99</v>
      </c>
      <c r="N126" s="4" t="n">
        <v>1779.06</v>
      </c>
      <c r="O126" s="4" t="n">
        <v>828.63</v>
      </c>
    </row>
    <row r="127">
      <c r="A127" s="3" t="inlineStr">
        <is>
          <t>2023-06-23</t>
        </is>
      </c>
      <c r="B127" s="3" t="inlineStr">
        <is>
          <t>HDFCBANK</t>
        </is>
      </c>
      <c r="C127" s="3" t="n">
        <v>1786.23</v>
      </c>
      <c r="D127" s="3" t="n">
        <v>1794.41</v>
      </c>
      <c r="E127" s="3" t="n">
        <v>1778.73</v>
      </c>
      <c r="F127" s="3" t="n">
        <v>1793.79</v>
      </c>
      <c r="G127" s="3" t="n">
        <v>1478949</v>
      </c>
      <c r="H127" s="3" t="n">
        <v>-1.7424</v>
      </c>
      <c r="I127" s="3" t="n">
        <v>1827.58</v>
      </c>
      <c r="J127" s="3" t="n">
        <v>1917.94</v>
      </c>
      <c r="K127" s="3" t="n">
        <v>26.57</v>
      </c>
      <c r="L127" s="3" t="n">
        <v>1995.55</v>
      </c>
      <c r="M127" s="3" t="n">
        <v>1881.72</v>
      </c>
      <c r="N127" s="3" t="n">
        <v>1767.89</v>
      </c>
      <c r="O127" s="3" t="n">
        <v>265.29</v>
      </c>
    </row>
    <row r="128">
      <c r="A128" s="4" t="inlineStr">
        <is>
          <t>2023-06-26</t>
        </is>
      </c>
      <c r="B128" s="4" t="inlineStr">
        <is>
          <t>HDFCBANK</t>
        </is>
      </c>
      <c r="C128" s="4" t="n">
        <v>1773.1</v>
      </c>
      <c r="D128" s="4" t="n">
        <v>1805.49</v>
      </c>
      <c r="E128" s="4" t="n">
        <v>1743.83</v>
      </c>
      <c r="F128" s="4" t="n">
        <v>1765.45</v>
      </c>
      <c r="G128" s="4" t="n">
        <v>2193239</v>
      </c>
      <c r="H128" s="4" t="n">
        <v>-1.5799</v>
      </c>
      <c r="I128" s="4" t="n">
        <v>1814.26</v>
      </c>
      <c r="J128" s="4" t="n">
        <v>1911.11</v>
      </c>
      <c r="K128" s="4" t="n">
        <v>16.58</v>
      </c>
      <c r="L128" s="4" t="n">
        <v>1988.97</v>
      </c>
      <c r="M128" s="4" t="n">
        <v>1871.57</v>
      </c>
      <c r="N128" s="4" t="n">
        <v>1754.17</v>
      </c>
      <c r="O128" s="4" t="n">
        <v>387.21</v>
      </c>
    </row>
    <row r="129">
      <c r="A129" s="3" t="inlineStr">
        <is>
          <t>2023-06-27</t>
        </is>
      </c>
      <c r="B129" s="3" t="inlineStr">
        <is>
          <t>HDFCBANK</t>
        </is>
      </c>
      <c r="C129" s="3" t="n">
        <v>1787.48</v>
      </c>
      <c r="D129" s="3" t="n">
        <v>1791.3</v>
      </c>
      <c r="E129" s="3" t="n">
        <v>1782.9</v>
      </c>
      <c r="F129" s="3" t="n">
        <v>1789.93</v>
      </c>
      <c r="G129" s="3" t="n">
        <v>2145509</v>
      </c>
      <c r="H129" s="3" t="n">
        <v>1.3866</v>
      </c>
      <c r="I129" s="3" t="n">
        <v>1809.99</v>
      </c>
      <c r="J129" s="3" t="n">
        <v>1903.18</v>
      </c>
      <c r="K129" s="3" t="n">
        <v>25.51</v>
      </c>
      <c r="L129" s="3" t="n">
        <v>1983.69</v>
      </c>
      <c r="M129" s="3" t="n">
        <v>1864.48</v>
      </c>
      <c r="N129" s="3" t="n">
        <v>1745.26</v>
      </c>
      <c r="O129" s="3" t="n">
        <v>384.03</v>
      </c>
    </row>
    <row r="130">
      <c r="A130" s="4" t="inlineStr">
        <is>
          <t>2023-06-28</t>
        </is>
      </c>
      <c r="B130" s="4" t="inlineStr">
        <is>
          <t>HDFCBANK</t>
        </is>
      </c>
      <c r="C130" s="4" t="n">
        <v>1806.56</v>
      </c>
      <c r="D130" s="4" t="n">
        <v>1812.27</v>
      </c>
      <c r="E130" s="4" t="n">
        <v>1789.3</v>
      </c>
      <c r="F130" s="4" t="n">
        <v>1800.35</v>
      </c>
      <c r="G130" s="4" t="n">
        <v>2060118</v>
      </c>
      <c r="H130" s="4" t="n">
        <v>0.5821</v>
      </c>
      <c r="I130" s="4" t="n">
        <v>1804.22</v>
      </c>
      <c r="J130" s="4" t="n">
        <v>1897.1</v>
      </c>
      <c r="K130" s="4" t="n">
        <v>30.3</v>
      </c>
      <c r="L130" s="4" t="n">
        <v>1978.33</v>
      </c>
      <c r="M130" s="4" t="n">
        <v>1858.6</v>
      </c>
      <c r="N130" s="4" t="n">
        <v>1738.88</v>
      </c>
      <c r="O130" s="4" t="n">
        <v>370.89</v>
      </c>
    </row>
    <row r="131">
      <c r="A131" s="3" t="inlineStr">
        <is>
          <t>2023-06-29</t>
        </is>
      </c>
      <c r="B131" s="3" t="inlineStr">
        <is>
          <t>HDFCBANK</t>
        </is>
      </c>
      <c r="C131" s="3" t="n">
        <v>1825.92</v>
      </c>
      <c r="D131" s="3" t="n">
        <v>1836.87</v>
      </c>
      <c r="E131" s="3" t="n">
        <v>1816.03</v>
      </c>
      <c r="F131" s="3" t="n">
        <v>1827.41</v>
      </c>
      <c r="G131" s="3" t="n">
        <v>3497813</v>
      </c>
      <c r="H131" s="3" t="n">
        <v>1.503</v>
      </c>
      <c r="I131" s="3" t="n">
        <v>1804.3</v>
      </c>
      <c r="J131" s="3" t="n">
        <v>1892.42</v>
      </c>
      <c r="K131" s="3" t="n">
        <v>44.48</v>
      </c>
      <c r="L131" s="3" t="n">
        <v>1968.7</v>
      </c>
      <c r="M131" s="3" t="n">
        <v>1853.39</v>
      </c>
      <c r="N131" s="3" t="n">
        <v>1738.07</v>
      </c>
      <c r="O131" s="3" t="n">
        <v>639.1900000000001</v>
      </c>
    </row>
    <row r="132">
      <c r="A132" s="4" t="inlineStr">
        <is>
          <t>2023-06-30</t>
        </is>
      </c>
      <c r="B132" s="4" t="inlineStr">
        <is>
          <t>HDFCBANK</t>
        </is>
      </c>
      <c r="C132" s="4" t="n">
        <v>1835.05</v>
      </c>
      <c r="D132" s="4" t="n">
        <v>1860.7</v>
      </c>
      <c r="E132" s="4" t="n">
        <v>1831.24</v>
      </c>
      <c r="F132" s="4" t="n">
        <v>1836.14</v>
      </c>
      <c r="G132" s="4" t="n">
        <v>847768</v>
      </c>
      <c r="H132" s="4" t="n">
        <v>0.4777</v>
      </c>
      <c r="I132" s="4" t="n">
        <v>1805.52</v>
      </c>
      <c r="J132" s="4" t="n">
        <v>1887.99</v>
      </c>
      <c r="K132" s="4" t="n">
        <v>49.95</v>
      </c>
      <c r="L132" s="4" t="n">
        <v>1962.74</v>
      </c>
      <c r="M132" s="4" t="n">
        <v>1849.91</v>
      </c>
      <c r="N132" s="4" t="n">
        <v>1737.07</v>
      </c>
      <c r="O132" s="4" t="n">
        <v>155.66</v>
      </c>
    </row>
    <row r="133">
      <c r="A133" s="3" t="inlineStr">
        <is>
          <t>2023-07-03</t>
        </is>
      </c>
      <c r="B133" s="3" t="inlineStr">
        <is>
          <t>HDFCBANK</t>
        </is>
      </c>
      <c r="C133" s="3" t="n">
        <v>1842.7</v>
      </c>
      <c r="D133" s="3" t="n">
        <v>1854.4</v>
      </c>
      <c r="E133" s="3" t="n">
        <v>1834.19</v>
      </c>
      <c r="F133" s="3" t="n">
        <v>1840.23</v>
      </c>
      <c r="G133" s="3" t="n">
        <v>2713068</v>
      </c>
      <c r="H133" s="3" t="n">
        <v>0.2227</v>
      </c>
      <c r="I133" s="3" t="n">
        <v>1807.61</v>
      </c>
      <c r="J133" s="3" t="n">
        <v>1882.63</v>
      </c>
      <c r="K133" s="3" t="n">
        <v>46.5</v>
      </c>
      <c r="L133" s="3" t="n">
        <v>1947.09</v>
      </c>
      <c r="M133" s="3" t="n">
        <v>1844.44</v>
      </c>
      <c r="N133" s="3" t="n">
        <v>1741.79</v>
      </c>
      <c r="O133" s="3" t="n">
        <v>499.27</v>
      </c>
    </row>
    <row r="134">
      <c r="A134" s="4" t="inlineStr">
        <is>
          <t>2023-07-04</t>
        </is>
      </c>
      <c r="B134" s="4" t="inlineStr">
        <is>
          <t>HDFCBANK</t>
        </is>
      </c>
      <c r="C134" s="4" t="n">
        <v>1801.62</v>
      </c>
      <c r="D134" s="4" t="n">
        <v>1812.65</v>
      </c>
      <c r="E134" s="4" t="n">
        <v>1782.67</v>
      </c>
      <c r="F134" s="4" t="n">
        <v>1796.69</v>
      </c>
      <c r="G134" s="4" t="n">
        <v>2024660</v>
      </c>
      <c r="H134" s="4" t="n">
        <v>-2.366</v>
      </c>
      <c r="I134" s="4" t="n">
        <v>1808.03</v>
      </c>
      <c r="J134" s="4" t="n">
        <v>1875.42</v>
      </c>
      <c r="K134" s="4" t="n">
        <v>40.71</v>
      </c>
      <c r="L134" s="4" t="n">
        <v>1916.14</v>
      </c>
      <c r="M134" s="4" t="n">
        <v>1835.09</v>
      </c>
      <c r="N134" s="4" t="n">
        <v>1754.04</v>
      </c>
      <c r="O134" s="4" t="n">
        <v>363.77</v>
      </c>
    </row>
    <row r="135">
      <c r="A135" s="3" t="inlineStr">
        <is>
          <t>2023-07-05</t>
        </is>
      </c>
      <c r="B135" s="3" t="inlineStr">
        <is>
          <t>HDFCBANK</t>
        </is>
      </c>
      <c r="C135" s="3" t="n">
        <v>1781.94</v>
      </c>
      <c r="D135" s="3" t="n">
        <v>1798.68</v>
      </c>
      <c r="E135" s="3" t="n">
        <v>1769.85</v>
      </c>
      <c r="F135" s="3" t="n">
        <v>1790.29</v>
      </c>
      <c r="G135" s="3" t="n">
        <v>2744861</v>
      </c>
      <c r="H135" s="3" t="n">
        <v>-0.3562</v>
      </c>
      <c r="I135" s="3" t="n">
        <v>1811.58</v>
      </c>
      <c r="J135" s="3" t="n">
        <v>1867.7</v>
      </c>
      <c r="K135" s="3" t="n">
        <v>36.91</v>
      </c>
      <c r="L135" s="3" t="n">
        <v>1893.86</v>
      </c>
      <c r="M135" s="3" t="n">
        <v>1827.56</v>
      </c>
      <c r="N135" s="3" t="n">
        <v>1761.26</v>
      </c>
      <c r="O135" s="3" t="n">
        <v>491.41</v>
      </c>
    </row>
    <row r="136">
      <c r="A136" s="4" t="inlineStr">
        <is>
          <t>2023-07-06</t>
        </is>
      </c>
      <c r="B136" s="4" t="inlineStr">
        <is>
          <t>HDFCBANK</t>
        </is>
      </c>
      <c r="C136" s="4" t="n">
        <v>1791.67</v>
      </c>
      <c r="D136" s="4" t="n">
        <v>1798.57</v>
      </c>
      <c r="E136" s="4" t="n">
        <v>1784.34</v>
      </c>
      <c r="F136" s="4" t="n">
        <v>1790</v>
      </c>
      <c r="G136" s="4" t="n">
        <v>2381866</v>
      </c>
      <c r="H136" s="4" t="n">
        <v>-0.0162</v>
      </c>
      <c r="I136" s="4" t="n">
        <v>1811.59</v>
      </c>
      <c r="J136" s="4" t="n">
        <v>1861.01</v>
      </c>
      <c r="K136" s="4" t="n">
        <v>43.29</v>
      </c>
      <c r="L136" s="4" t="n">
        <v>1874.85</v>
      </c>
      <c r="M136" s="4" t="n">
        <v>1821.25</v>
      </c>
      <c r="N136" s="4" t="n">
        <v>1767.66</v>
      </c>
      <c r="O136" s="4" t="n">
        <v>426.35</v>
      </c>
    </row>
    <row r="137">
      <c r="A137" s="3" t="inlineStr">
        <is>
          <t>2023-07-07</t>
        </is>
      </c>
      <c r="B137" s="3" t="inlineStr">
        <is>
          <t>HDFCBANK</t>
        </is>
      </c>
      <c r="C137" s="3" t="n">
        <v>1834.27</v>
      </c>
      <c r="D137" s="3" t="n">
        <v>1855.48</v>
      </c>
      <c r="E137" s="3" t="n">
        <v>1833.51</v>
      </c>
      <c r="F137" s="3" t="n">
        <v>1840.03</v>
      </c>
      <c r="G137" s="3" t="n">
        <v>4738552</v>
      </c>
      <c r="H137" s="3" t="n">
        <v>2.795</v>
      </c>
      <c r="I137" s="3" t="n">
        <v>1817.26</v>
      </c>
      <c r="J137" s="3" t="n">
        <v>1857.03</v>
      </c>
      <c r="K137" s="3" t="n">
        <v>49.86</v>
      </c>
      <c r="L137" s="3" t="n">
        <v>1872.28</v>
      </c>
      <c r="M137" s="3" t="n">
        <v>1820.45</v>
      </c>
      <c r="N137" s="3" t="n">
        <v>1768.61</v>
      </c>
      <c r="O137" s="3" t="n">
        <v>871.91</v>
      </c>
    </row>
    <row r="138">
      <c r="A138" s="4" t="inlineStr">
        <is>
          <t>2023-07-10</t>
        </is>
      </c>
      <c r="B138" s="4" t="inlineStr">
        <is>
          <t>HDFCBANK</t>
        </is>
      </c>
      <c r="C138" s="4" t="n">
        <v>1855.36</v>
      </c>
      <c r="D138" s="4" t="n">
        <v>1863.92</v>
      </c>
      <c r="E138" s="4" t="n">
        <v>1839.98</v>
      </c>
      <c r="F138" s="4" t="n">
        <v>1858.22</v>
      </c>
      <c r="G138" s="4" t="n">
        <v>5302678</v>
      </c>
      <c r="H138" s="4" t="n">
        <v>0.9886</v>
      </c>
      <c r="I138" s="4" t="n">
        <v>1821.66</v>
      </c>
      <c r="J138" s="4" t="n">
        <v>1853.35</v>
      </c>
      <c r="K138" s="4" t="n">
        <v>56.12</v>
      </c>
      <c r="L138" s="4" t="n">
        <v>1875.65</v>
      </c>
      <c r="M138" s="4" t="n">
        <v>1821.54</v>
      </c>
      <c r="N138" s="4" t="n">
        <v>1767.42</v>
      </c>
      <c r="O138" s="4" t="n">
        <v>985.35</v>
      </c>
    </row>
    <row r="139">
      <c r="A139" s="3" t="inlineStr">
        <is>
          <t>2023-07-11</t>
        </is>
      </c>
      <c r="B139" s="3" t="inlineStr">
        <is>
          <t>HDFCBANK</t>
        </is>
      </c>
      <c r="C139" s="3" t="n">
        <v>1896.14</v>
      </c>
      <c r="D139" s="3" t="n">
        <v>1905.1</v>
      </c>
      <c r="E139" s="3" t="n">
        <v>1889.56</v>
      </c>
      <c r="F139" s="3" t="n">
        <v>1899.03</v>
      </c>
      <c r="G139" s="3" t="n">
        <v>1925722</v>
      </c>
      <c r="H139" s="3" t="n">
        <v>2.1962</v>
      </c>
      <c r="I139" s="3" t="n">
        <v>1830.64</v>
      </c>
      <c r="J139" s="3" t="n">
        <v>1852.26</v>
      </c>
      <c r="K139" s="3" t="n">
        <v>62.06</v>
      </c>
      <c r="L139" s="3" t="n">
        <v>1886.22</v>
      </c>
      <c r="M139" s="3" t="n">
        <v>1823.66</v>
      </c>
      <c r="N139" s="3" t="n">
        <v>1761.09</v>
      </c>
      <c r="O139" s="3" t="n">
        <v>365.7</v>
      </c>
    </row>
    <row r="140">
      <c r="A140" s="4" t="inlineStr">
        <is>
          <t>2023-07-12</t>
        </is>
      </c>
      <c r="B140" s="4" t="inlineStr">
        <is>
          <t>HDFCBANK</t>
        </is>
      </c>
      <c r="C140" s="4" t="n">
        <v>1914.81</v>
      </c>
      <c r="D140" s="4" t="n">
        <v>1932.39</v>
      </c>
      <c r="E140" s="4" t="n">
        <v>1908.86</v>
      </c>
      <c r="F140" s="4" t="n">
        <v>1915.4</v>
      </c>
      <c r="G140" s="4" t="n">
        <v>3048941</v>
      </c>
      <c r="H140" s="4" t="n">
        <v>0.862</v>
      </c>
      <c r="I140" s="4" t="n">
        <v>1841.38</v>
      </c>
      <c r="J140" s="4" t="n">
        <v>1852.18</v>
      </c>
      <c r="K140" s="4" t="n">
        <v>64.45999999999999</v>
      </c>
      <c r="L140" s="4" t="n">
        <v>1901.47</v>
      </c>
      <c r="M140" s="4" t="n">
        <v>1827.11</v>
      </c>
      <c r="N140" s="4" t="n">
        <v>1752.76</v>
      </c>
      <c r="O140" s="4" t="n">
        <v>583.99</v>
      </c>
    </row>
    <row r="141">
      <c r="A141" s="3" t="inlineStr">
        <is>
          <t>2023-07-13</t>
        </is>
      </c>
      <c r="B141" s="3" t="inlineStr">
        <is>
          <t>HDFCBANK</t>
        </is>
      </c>
      <c r="C141" s="3" t="n">
        <v>1893.69</v>
      </c>
      <c r="D141" s="3" t="n">
        <v>1920.8</v>
      </c>
      <c r="E141" s="3" t="n">
        <v>1888.91</v>
      </c>
      <c r="F141" s="3" t="n">
        <v>1896.84</v>
      </c>
      <c r="G141" s="3" t="n">
        <v>2926209</v>
      </c>
      <c r="H141" s="3" t="n">
        <v>-0.969</v>
      </c>
      <c r="I141" s="3" t="n">
        <v>1855.69</v>
      </c>
      <c r="J141" s="3" t="n">
        <v>1851.02</v>
      </c>
      <c r="K141" s="3" t="n">
        <v>67.33</v>
      </c>
      <c r="L141" s="3" t="n">
        <v>1908.56</v>
      </c>
      <c r="M141" s="3" t="n">
        <v>1829.02</v>
      </c>
      <c r="N141" s="3" t="n">
        <v>1749.48</v>
      </c>
      <c r="O141" s="3" t="n">
        <v>555.0599999999999</v>
      </c>
    </row>
    <row r="142">
      <c r="A142" s="4" t="inlineStr">
        <is>
          <t>2023-07-14</t>
        </is>
      </c>
      <c r="B142" s="4" t="inlineStr">
        <is>
          <t>HDFCBANK</t>
        </is>
      </c>
      <c r="C142" s="4" t="n">
        <v>1892.91</v>
      </c>
      <c r="D142" s="4" t="n">
        <v>1910.04</v>
      </c>
      <c r="E142" s="4" t="n">
        <v>1887.14</v>
      </c>
      <c r="F142" s="4" t="n">
        <v>1900.37</v>
      </c>
      <c r="G142" s="4" t="n">
        <v>2730311</v>
      </c>
      <c r="H142" s="4" t="n">
        <v>0.1861</v>
      </c>
      <c r="I142" s="4" t="n">
        <v>1871.41</v>
      </c>
      <c r="J142" s="4" t="n">
        <v>1850.84</v>
      </c>
      <c r="K142" s="4" t="n">
        <v>74.76000000000001</v>
      </c>
      <c r="L142" s="4" t="n">
        <v>1918.56</v>
      </c>
      <c r="M142" s="4" t="n">
        <v>1833.05</v>
      </c>
      <c r="N142" s="4" t="n">
        <v>1747.53</v>
      </c>
      <c r="O142" s="4" t="n">
        <v>518.86</v>
      </c>
    </row>
    <row r="143">
      <c r="A143" s="3" t="inlineStr">
        <is>
          <t>2023-07-17</t>
        </is>
      </c>
      <c r="B143" s="3" t="inlineStr">
        <is>
          <t>HDFCBANK</t>
        </is>
      </c>
      <c r="C143" s="3" t="n">
        <v>1900.33</v>
      </c>
      <c r="D143" s="3" t="n">
        <v>1916.91</v>
      </c>
      <c r="E143" s="3" t="n">
        <v>1898.8</v>
      </c>
      <c r="F143" s="3" t="n">
        <v>1907.09</v>
      </c>
      <c r="G143" s="3" t="n">
        <v>3389808</v>
      </c>
      <c r="H143" s="3" t="n">
        <v>0.3536</v>
      </c>
      <c r="I143" s="3" t="n">
        <v>1888.14</v>
      </c>
      <c r="J143" s="3" t="n">
        <v>1849.43</v>
      </c>
      <c r="K143" s="3" t="n">
        <v>73</v>
      </c>
      <c r="L143" s="3" t="n">
        <v>1928.06</v>
      </c>
      <c r="M143" s="3" t="n">
        <v>1836.37</v>
      </c>
      <c r="N143" s="3" t="n">
        <v>1744.67</v>
      </c>
      <c r="O143" s="3" t="n">
        <v>646.47</v>
      </c>
    </row>
    <row r="144">
      <c r="A144" s="4" t="inlineStr">
        <is>
          <t>2023-07-18</t>
        </is>
      </c>
      <c r="B144" s="4" t="inlineStr">
        <is>
          <t>HDFCBANK</t>
        </is>
      </c>
      <c r="C144" s="4" t="n">
        <v>1873.81</v>
      </c>
      <c r="D144" s="4" t="n">
        <v>1890.25</v>
      </c>
      <c r="E144" s="4" t="n">
        <v>1858.29</v>
      </c>
      <c r="F144" s="4" t="n">
        <v>1882.59</v>
      </c>
      <c r="G144" s="4" t="n">
        <v>2681331</v>
      </c>
      <c r="H144" s="4" t="n">
        <v>-1.2847</v>
      </c>
      <c r="I144" s="4" t="n">
        <v>1894.22</v>
      </c>
      <c r="J144" s="4" t="n">
        <v>1846.06</v>
      </c>
      <c r="K144" s="4" t="n">
        <v>65.3</v>
      </c>
      <c r="L144" s="4" t="n">
        <v>1933</v>
      </c>
      <c r="M144" s="4" t="n">
        <v>1839.15</v>
      </c>
      <c r="N144" s="4" t="n">
        <v>1745.31</v>
      </c>
      <c r="O144" s="4" t="n">
        <v>504.78</v>
      </c>
    </row>
    <row r="145">
      <c r="A145" s="3" t="inlineStr">
        <is>
          <t>2023-07-19</t>
        </is>
      </c>
      <c r="B145" s="3" t="inlineStr">
        <is>
          <t>HDFCBANK</t>
        </is>
      </c>
      <c r="C145" s="3" t="n">
        <v>1872.34</v>
      </c>
      <c r="D145" s="3" t="n">
        <v>1874.1</v>
      </c>
      <c r="E145" s="3" t="n">
        <v>1850.2</v>
      </c>
      <c r="F145" s="3" t="n">
        <v>1872.9</v>
      </c>
      <c r="G145" s="3" t="n">
        <v>4384075</v>
      </c>
      <c r="H145" s="3" t="n">
        <v>-0.5147</v>
      </c>
      <c r="I145" s="3" t="n">
        <v>1896.32</v>
      </c>
      <c r="J145" s="3" t="n">
        <v>1843.79</v>
      </c>
      <c r="K145" s="3" t="n">
        <v>59.05</v>
      </c>
      <c r="L145" s="3" t="n">
        <v>1936.27</v>
      </c>
      <c r="M145" s="3" t="n">
        <v>1841.42</v>
      </c>
      <c r="N145" s="3" t="n">
        <v>1746.57</v>
      </c>
      <c r="O145" s="3" t="n">
        <v>821.09</v>
      </c>
    </row>
    <row r="146">
      <c r="A146" s="4" t="inlineStr">
        <is>
          <t>2023-07-20</t>
        </is>
      </c>
      <c r="B146" s="4" t="inlineStr">
        <is>
          <t>HDFCBANK</t>
        </is>
      </c>
      <c r="C146" s="4" t="n">
        <v>1876.41</v>
      </c>
      <c r="D146" s="4" t="n">
        <v>1881.22</v>
      </c>
      <c r="E146" s="4" t="n">
        <v>1854.44</v>
      </c>
      <c r="F146" s="4" t="n">
        <v>1867.92</v>
      </c>
      <c r="G146" s="4" t="n">
        <v>1781065</v>
      </c>
      <c r="H146" s="4" t="n">
        <v>-0.2659</v>
      </c>
      <c r="I146" s="4" t="n">
        <v>1891.87</v>
      </c>
      <c r="J146" s="4" t="n">
        <v>1842.18</v>
      </c>
      <c r="K146" s="4" t="n">
        <v>56.42</v>
      </c>
      <c r="L146" s="4" t="n">
        <v>1938.79</v>
      </c>
      <c r="M146" s="4" t="n">
        <v>1843.53</v>
      </c>
      <c r="N146" s="4" t="n">
        <v>1748.28</v>
      </c>
      <c r="O146" s="4" t="n">
        <v>332.69</v>
      </c>
    </row>
    <row r="147">
      <c r="A147" s="3" t="inlineStr">
        <is>
          <t>2023-07-21</t>
        </is>
      </c>
      <c r="B147" s="3" t="inlineStr">
        <is>
          <t>HDFCBANK</t>
        </is>
      </c>
      <c r="C147" s="3" t="n">
        <v>1903.46</v>
      </c>
      <c r="D147" s="3" t="n">
        <v>1925.62</v>
      </c>
      <c r="E147" s="3" t="n">
        <v>1900.24</v>
      </c>
      <c r="F147" s="3" t="n">
        <v>1910.8</v>
      </c>
      <c r="G147" s="3" t="n">
        <v>1354795</v>
      </c>
      <c r="H147" s="3" t="n">
        <v>2.2956</v>
      </c>
      <c r="I147" s="3" t="n">
        <v>1891.22</v>
      </c>
      <c r="J147" s="3" t="n">
        <v>1844</v>
      </c>
      <c r="K147" s="3" t="n">
        <v>62.32</v>
      </c>
      <c r="L147" s="3" t="n">
        <v>1946.13</v>
      </c>
      <c r="M147" s="3" t="n">
        <v>1849.38</v>
      </c>
      <c r="N147" s="3" t="n">
        <v>1752.63</v>
      </c>
      <c r="O147" s="3" t="n">
        <v>258.87</v>
      </c>
    </row>
    <row r="148">
      <c r="A148" s="4" t="inlineStr">
        <is>
          <t>2023-07-24</t>
        </is>
      </c>
      <c r="B148" s="4" t="inlineStr">
        <is>
          <t>HDFCBANK</t>
        </is>
      </c>
      <c r="C148" s="4" t="n">
        <v>1864.63</v>
      </c>
      <c r="D148" s="4" t="n">
        <v>1875.48</v>
      </c>
      <c r="E148" s="4" t="n">
        <v>1856.03</v>
      </c>
      <c r="F148" s="4" t="n">
        <v>1856.35</v>
      </c>
      <c r="G148" s="4" t="n">
        <v>4607746</v>
      </c>
      <c r="H148" s="4" t="n">
        <v>-2.8496</v>
      </c>
      <c r="I148" s="4" t="n">
        <v>1885.43</v>
      </c>
      <c r="J148" s="4" t="n">
        <v>1844.67</v>
      </c>
      <c r="K148" s="4" t="n">
        <v>60.03</v>
      </c>
      <c r="L148" s="4" t="n">
        <v>1942.25</v>
      </c>
      <c r="M148" s="4" t="n">
        <v>1853.93</v>
      </c>
      <c r="N148" s="4" t="n">
        <v>1765.61</v>
      </c>
      <c r="O148" s="4" t="n">
        <v>855.36</v>
      </c>
    </row>
    <row r="149">
      <c r="A149" s="3" t="inlineStr">
        <is>
          <t>2023-07-25</t>
        </is>
      </c>
      <c r="B149" s="3" t="inlineStr">
        <is>
          <t>HDFCBANK</t>
        </is>
      </c>
      <c r="C149" s="3" t="n">
        <v>1892.78</v>
      </c>
      <c r="D149" s="3" t="n">
        <v>1894.06</v>
      </c>
      <c r="E149" s="3" t="n">
        <v>1869.24</v>
      </c>
      <c r="F149" s="3" t="n">
        <v>1888.37</v>
      </c>
      <c r="G149" s="3" t="n">
        <v>5792330</v>
      </c>
      <c r="H149" s="3" t="n">
        <v>1.7249</v>
      </c>
      <c r="I149" s="3" t="n">
        <v>1883.72</v>
      </c>
      <c r="J149" s="3" t="n">
        <v>1845.73</v>
      </c>
      <c r="K149" s="3" t="n">
        <v>65.18000000000001</v>
      </c>
      <c r="L149" s="3" t="n">
        <v>1943.03</v>
      </c>
      <c r="M149" s="3" t="n">
        <v>1858.85</v>
      </c>
      <c r="N149" s="3" t="n">
        <v>1774.67</v>
      </c>
      <c r="O149" s="3" t="n">
        <v>1093.81</v>
      </c>
    </row>
    <row r="150">
      <c r="A150" s="4" t="inlineStr">
        <is>
          <t>2023-07-26</t>
        </is>
      </c>
      <c r="B150" s="4" t="inlineStr">
        <is>
          <t>HDFCBANK</t>
        </is>
      </c>
      <c r="C150" s="4" t="n">
        <v>1866.74</v>
      </c>
      <c r="D150" s="4" t="n">
        <v>1892.48</v>
      </c>
      <c r="E150" s="4" t="n">
        <v>1850.93</v>
      </c>
      <c r="F150" s="4" t="n">
        <v>1864.18</v>
      </c>
      <c r="G150" s="4" t="n">
        <v>4345252</v>
      </c>
      <c r="H150" s="4" t="n">
        <v>-1.281</v>
      </c>
      <c r="I150" s="4" t="n">
        <v>1877.59</v>
      </c>
      <c r="J150" s="4" t="n">
        <v>1846.32</v>
      </c>
      <c r="K150" s="4" t="n">
        <v>60.69</v>
      </c>
      <c r="L150" s="4" t="n">
        <v>1941.6</v>
      </c>
      <c r="M150" s="4" t="n">
        <v>1862.04</v>
      </c>
      <c r="N150" s="4" t="n">
        <v>1782.49</v>
      </c>
      <c r="O150" s="4" t="n">
        <v>810.03</v>
      </c>
    </row>
    <row r="151">
      <c r="A151" s="3" t="inlineStr">
        <is>
          <t>2023-07-27</t>
        </is>
      </c>
      <c r="B151" s="3" t="inlineStr">
        <is>
          <t>HDFCBANK</t>
        </is>
      </c>
      <c r="C151" s="3" t="n">
        <v>1831.77</v>
      </c>
      <c r="D151" s="3" t="n">
        <v>1845.7</v>
      </c>
      <c r="E151" s="3" t="n">
        <v>1809.27</v>
      </c>
      <c r="F151" s="3" t="n">
        <v>1829.11</v>
      </c>
      <c r="G151" s="3" t="n">
        <v>3609293</v>
      </c>
      <c r="H151" s="3" t="n">
        <v>-1.8813</v>
      </c>
      <c r="I151" s="3" t="n">
        <v>1869.95</v>
      </c>
      <c r="J151" s="3" t="n">
        <v>1845.34</v>
      </c>
      <c r="K151" s="3" t="n">
        <v>48.36</v>
      </c>
      <c r="L151" s="3" t="n">
        <v>1941.53</v>
      </c>
      <c r="M151" s="3" t="n">
        <v>1862.13</v>
      </c>
      <c r="N151" s="3" t="n">
        <v>1782.73</v>
      </c>
      <c r="O151" s="3" t="n">
        <v>660.1799999999999</v>
      </c>
    </row>
    <row r="152">
      <c r="A152" s="4" t="inlineStr">
        <is>
          <t>2023-07-28</t>
        </is>
      </c>
      <c r="B152" s="4" t="inlineStr">
        <is>
          <t>HDFCBANK</t>
        </is>
      </c>
      <c r="C152" s="4" t="n">
        <v>1866.07</v>
      </c>
      <c r="D152" s="4" t="n">
        <v>1873.63</v>
      </c>
      <c r="E152" s="4" t="n">
        <v>1852.42</v>
      </c>
      <c r="F152" s="4" t="n">
        <v>1859.99</v>
      </c>
      <c r="G152" s="4" t="n">
        <v>3425809</v>
      </c>
      <c r="H152" s="4" t="n">
        <v>1.6883</v>
      </c>
      <c r="I152" s="4" t="n">
        <v>1868.1</v>
      </c>
      <c r="J152" s="4" t="n">
        <v>1846.67</v>
      </c>
      <c r="K152" s="4" t="n">
        <v>50.26</v>
      </c>
      <c r="L152" s="4" t="n">
        <v>1941.79</v>
      </c>
      <c r="M152" s="4" t="n">
        <v>1863.32</v>
      </c>
      <c r="N152" s="4" t="n">
        <v>1784.85</v>
      </c>
      <c r="O152" s="4" t="n">
        <v>637.2</v>
      </c>
    </row>
    <row r="153">
      <c r="A153" s="3" t="inlineStr">
        <is>
          <t>2023-07-31</t>
        </is>
      </c>
      <c r="B153" s="3" t="inlineStr">
        <is>
          <t>HDFCBANK</t>
        </is>
      </c>
      <c r="C153" s="3" t="n">
        <v>1872.17</v>
      </c>
      <c r="D153" s="3" t="n">
        <v>1880.65</v>
      </c>
      <c r="E153" s="3" t="n">
        <v>1868</v>
      </c>
      <c r="F153" s="3" t="n">
        <v>1879.56</v>
      </c>
      <c r="G153" s="3" t="n">
        <v>5190865</v>
      </c>
      <c r="H153" s="3" t="n">
        <v>1.0522</v>
      </c>
      <c r="I153" s="3" t="n">
        <v>1869.77</v>
      </c>
      <c r="J153" s="3" t="n">
        <v>1847.97</v>
      </c>
      <c r="K153" s="3" t="n">
        <v>46.99</v>
      </c>
      <c r="L153" s="3" t="n">
        <v>1943.29</v>
      </c>
      <c r="M153" s="3" t="n">
        <v>1865.29</v>
      </c>
      <c r="N153" s="3" t="n">
        <v>1787.29</v>
      </c>
      <c r="O153" s="3" t="n">
        <v>975.65</v>
      </c>
    </row>
    <row r="154">
      <c r="A154" s="4" t="inlineStr">
        <is>
          <t>2023-08-01</t>
        </is>
      </c>
      <c r="B154" s="4" t="inlineStr">
        <is>
          <t>HDFCBANK</t>
        </is>
      </c>
      <c r="C154" s="4" t="n">
        <v>1913.37</v>
      </c>
      <c r="D154" s="4" t="n">
        <v>1941.71</v>
      </c>
      <c r="E154" s="4" t="n">
        <v>1903.43</v>
      </c>
      <c r="F154" s="4" t="n">
        <v>1913.28</v>
      </c>
      <c r="G154" s="4" t="n">
        <v>2897338</v>
      </c>
      <c r="H154" s="4" t="n">
        <v>1.794</v>
      </c>
      <c r="I154" s="4" t="n">
        <v>1870.12</v>
      </c>
      <c r="J154" s="4" t="n">
        <v>1850.85</v>
      </c>
      <c r="K154" s="4" t="n">
        <v>49.69</v>
      </c>
      <c r="L154" s="4" t="n">
        <v>1944.84</v>
      </c>
      <c r="M154" s="4" t="n">
        <v>1871.12</v>
      </c>
      <c r="N154" s="4" t="n">
        <v>1797.39</v>
      </c>
      <c r="O154" s="4" t="n">
        <v>554.34</v>
      </c>
    </row>
    <row r="155">
      <c r="A155" s="3" t="inlineStr">
        <is>
          <t>2023-08-02</t>
        </is>
      </c>
      <c r="B155" s="3" t="inlineStr">
        <is>
          <t>HDFCBANK</t>
        </is>
      </c>
      <c r="C155" s="3" t="n">
        <v>1939.09</v>
      </c>
      <c r="D155" s="3" t="n">
        <v>1942.66</v>
      </c>
      <c r="E155" s="3" t="n">
        <v>1929.57</v>
      </c>
      <c r="F155" s="3" t="n">
        <v>1935.28</v>
      </c>
      <c r="G155" s="3" t="n">
        <v>1992156</v>
      </c>
      <c r="H155" s="3" t="n">
        <v>1.1499</v>
      </c>
      <c r="I155" s="3" t="n">
        <v>1881.4</v>
      </c>
      <c r="J155" s="3" t="n">
        <v>1854.44</v>
      </c>
      <c r="K155" s="3" t="n">
        <v>55.58</v>
      </c>
      <c r="L155" s="3" t="n">
        <v>1946.96</v>
      </c>
      <c r="M155" s="3" t="n">
        <v>1878.37</v>
      </c>
      <c r="N155" s="3" t="n">
        <v>1809.77</v>
      </c>
      <c r="O155" s="3" t="n">
        <v>385.54</v>
      </c>
    </row>
    <row r="156">
      <c r="A156" s="4" t="inlineStr">
        <is>
          <t>2023-08-03</t>
        </is>
      </c>
      <c r="B156" s="4" t="inlineStr">
        <is>
          <t>HDFCBANK</t>
        </is>
      </c>
      <c r="C156" s="4" t="n">
        <v>1994.07</v>
      </c>
      <c r="D156" s="4" t="n">
        <v>2006.68</v>
      </c>
      <c r="E156" s="4" t="n">
        <v>1985.11</v>
      </c>
      <c r="F156" s="4" t="n">
        <v>1992.34</v>
      </c>
      <c r="G156" s="4" t="n">
        <v>4793723</v>
      </c>
      <c r="H156" s="4" t="n">
        <v>2.9484</v>
      </c>
      <c r="I156" s="4" t="n">
        <v>1896.25</v>
      </c>
      <c r="J156" s="4" t="n">
        <v>1860</v>
      </c>
      <c r="K156" s="4" t="n">
        <v>61.56</v>
      </c>
      <c r="L156" s="4" t="n">
        <v>1961.73</v>
      </c>
      <c r="M156" s="4" t="n">
        <v>1888.48</v>
      </c>
      <c r="N156" s="4" t="n">
        <v>1815.23</v>
      </c>
      <c r="O156" s="4" t="n">
        <v>955.0700000000001</v>
      </c>
    </row>
    <row r="157">
      <c r="A157" s="3" t="inlineStr">
        <is>
          <t>2023-08-04</t>
        </is>
      </c>
      <c r="B157" s="3" t="inlineStr">
        <is>
          <t>HDFCBANK</t>
        </is>
      </c>
      <c r="C157" s="3" t="n">
        <v>2015.1</v>
      </c>
      <c r="D157" s="3" t="n">
        <v>2018.41</v>
      </c>
      <c r="E157" s="3" t="n">
        <v>1995.75</v>
      </c>
      <c r="F157" s="3" t="n">
        <v>2008.42</v>
      </c>
      <c r="G157" s="3" t="n">
        <v>3762598</v>
      </c>
      <c r="H157" s="3" t="n">
        <v>0.8071</v>
      </c>
      <c r="I157" s="3" t="n">
        <v>1916.85</v>
      </c>
      <c r="J157" s="3" t="n">
        <v>1867.15</v>
      </c>
      <c r="K157" s="3" t="n">
        <v>62.45</v>
      </c>
      <c r="L157" s="3" t="n">
        <v>1984.09</v>
      </c>
      <c r="M157" s="3" t="n">
        <v>1896.9</v>
      </c>
      <c r="N157" s="3" t="n">
        <v>1809.72</v>
      </c>
      <c r="O157" s="3" t="n">
        <v>755.6900000000001</v>
      </c>
    </row>
    <row r="158">
      <c r="A158" s="4" t="inlineStr">
        <is>
          <t>2023-08-07</t>
        </is>
      </c>
      <c r="B158" s="4" t="inlineStr">
        <is>
          <t>HDFCBANK</t>
        </is>
      </c>
      <c r="C158" s="4" t="n">
        <v>1995.9</v>
      </c>
      <c r="D158" s="4" t="n">
        <v>2009.75</v>
      </c>
      <c r="E158" s="4" t="n">
        <v>1986.19</v>
      </c>
      <c r="F158" s="4" t="n">
        <v>2004.47</v>
      </c>
      <c r="G158" s="4" t="n">
        <v>2840129</v>
      </c>
      <c r="H158" s="4" t="n">
        <v>-0.1967</v>
      </c>
      <c r="I158" s="4" t="n">
        <v>1941.91</v>
      </c>
      <c r="J158" s="4" t="n">
        <v>1875.12</v>
      </c>
      <c r="K158" s="4" t="n">
        <v>65.77</v>
      </c>
      <c r="L158" s="4" t="n">
        <v>2001.67</v>
      </c>
      <c r="M158" s="4" t="n">
        <v>1904.21</v>
      </c>
      <c r="N158" s="4" t="n">
        <v>1806.76</v>
      </c>
      <c r="O158" s="4" t="n">
        <v>569.3</v>
      </c>
    </row>
    <row r="159">
      <c r="A159" s="3" t="inlineStr">
        <is>
          <t>2023-08-08</t>
        </is>
      </c>
      <c r="B159" s="3" t="inlineStr">
        <is>
          <t>HDFCBANK</t>
        </is>
      </c>
      <c r="C159" s="3" t="n">
        <v>2018.4</v>
      </c>
      <c r="D159" s="3" t="n">
        <v>2023.27</v>
      </c>
      <c r="E159" s="3" t="n">
        <v>2013.43</v>
      </c>
      <c r="F159" s="3" t="n">
        <v>2014.56</v>
      </c>
      <c r="G159" s="3" t="n">
        <v>4924060</v>
      </c>
      <c r="H159" s="3" t="n">
        <v>0.5034</v>
      </c>
      <c r="I159" s="3" t="n">
        <v>1963.99</v>
      </c>
      <c r="J159" s="3" t="n">
        <v>1882.61</v>
      </c>
      <c r="K159" s="3" t="n">
        <v>68.31</v>
      </c>
      <c r="L159" s="3" t="n">
        <v>2019.14</v>
      </c>
      <c r="M159" s="3" t="n">
        <v>1909.99</v>
      </c>
      <c r="N159" s="3" t="n">
        <v>1800.84</v>
      </c>
      <c r="O159" s="3" t="n">
        <v>991.98</v>
      </c>
    </row>
    <row r="160">
      <c r="A160" s="4" t="inlineStr">
        <is>
          <t>2023-08-09</t>
        </is>
      </c>
      <c r="B160" s="4" t="inlineStr">
        <is>
          <t>HDFCBANK</t>
        </is>
      </c>
      <c r="C160" s="4" t="n">
        <v>2051.09</v>
      </c>
      <c r="D160" s="4" t="n">
        <v>2059.8</v>
      </c>
      <c r="E160" s="4" t="n">
        <v>2044.84</v>
      </c>
      <c r="F160" s="4" t="n">
        <v>2050.39</v>
      </c>
      <c r="G160" s="4" t="n">
        <v>1762662</v>
      </c>
      <c r="H160" s="4" t="n">
        <v>1.7786</v>
      </c>
      <c r="I160" s="4" t="n">
        <v>1988.39</v>
      </c>
      <c r="J160" s="4" t="n">
        <v>1890.94</v>
      </c>
      <c r="K160" s="4" t="n">
        <v>71.84</v>
      </c>
      <c r="L160" s="4" t="n">
        <v>2042.7</v>
      </c>
      <c r="M160" s="4" t="n">
        <v>1916.74</v>
      </c>
      <c r="N160" s="4" t="n">
        <v>1790.78</v>
      </c>
      <c r="O160" s="4" t="n">
        <v>361.41</v>
      </c>
    </row>
    <row r="161">
      <c r="A161" s="3" t="inlineStr">
        <is>
          <t>2023-08-10</t>
        </is>
      </c>
      <c r="B161" s="3" t="inlineStr">
        <is>
          <t>HDFCBANK</t>
        </is>
      </c>
      <c r="C161" s="3" t="n">
        <v>2026.13</v>
      </c>
      <c r="D161" s="3" t="n">
        <v>2046.72</v>
      </c>
      <c r="E161" s="3" t="n">
        <v>2016.25</v>
      </c>
      <c r="F161" s="3" t="n">
        <v>2028.58</v>
      </c>
      <c r="G161" s="3" t="n">
        <v>1661344</v>
      </c>
      <c r="H161" s="3" t="n">
        <v>-1.0637</v>
      </c>
      <c r="I161" s="3" t="n">
        <v>2004.86</v>
      </c>
      <c r="J161" s="3" t="n">
        <v>1897.65</v>
      </c>
      <c r="K161" s="3" t="n">
        <v>64.84</v>
      </c>
      <c r="L161" s="3" t="n">
        <v>2058.36</v>
      </c>
      <c r="M161" s="3" t="n">
        <v>1923.33</v>
      </c>
      <c r="N161" s="3" t="n">
        <v>1788.3</v>
      </c>
      <c r="O161" s="3" t="n">
        <v>337.02</v>
      </c>
    </row>
    <row r="162">
      <c r="A162" s="4" t="inlineStr">
        <is>
          <t>2023-08-11</t>
        </is>
      </c>
      <c r="B162" s="4" t="inlineStr">
        <is>
          <t>HDFCBANK</t>
        </is>
      </c>
      <c r="C162" s="4" t="n">
        <v>2007.39</v>
      </c>
      <c r="D162" s="4" t="n">
        <v>2010.96</v>
      </c>
      <c r="E162" s="4" t="n">
        <v>1999.98</v>
      </c>
      <c r="F162" s="4" t="n">
        <v>2010.6</v>
      </c>
      <c r="G162" s="4" t="n">
        <v>1669484</v>
      </c>
      <c r="H162" s="4" t="n">
        <v>-0.8863</v>
      </c>
      <c r="I162" s="4" t="n">
        <v>2015.62</v>
      </c>
      <c r="J162" s="4" t="n">
        <v>1903.46</v>
      </c>
      <c r="K162" s="4" t="n">
        <v>71.41</v>
      </c>
      <c r="L162" s="4" t="n">
        <v>2068.83</v>
      </c>
      <c r="M162" s="4" t="n">
        <v>1928.84</v>
      </c>
      <c r="N162" s="4" t="n">
        <v>1788.85</v>
      </c>
      <c r="O162" s="4" t="n">
        <v>335.67</v>
      </c>
    </row>
    <row r="163">
      <c r="A163" s="3" t="inlineStr">
        <is>
          <t>2023-08-14</t>
        </is>
      </c>
      <c r="B163" s="3" t="inlineStr">
        <is>
          <t>HDFCBANK</t>
        </is>
      </c>
      <c r="C163" s="3" t="n">
        <v>2004.78</v>
      </c>
      <c r="D163" s="3" t="n">
        <v>2029.36</v>
      </c>
      <c r="E163" s="3" t="n">
        <v>1997.01</v>
      </c>
      <c r="F163" s="3" t="n">
        <v>2002.36</v>
      </c>
      <c r="G163" s="3" t="n">
        <v>1420409</v>
      </c>
      <c r="H163" s="3" t="n">
        <v>-0.4098</v>
      </c>
      <c r="I163" s="3" t="n">
        <v>2017.05</v>
      </c>
      <c r="J163" s="3" t="n">
        <v>1908.87</v>
      </c>
      <c r="K163" s="3" t="n">
        <v>66.94</v>
      </c>
      <c r="L163" s="3" t="n">
        <v>2076.92</v>
      </c>
      <c r="M163" s="3" t="n">
        <v>1933.6</v>
      </c>
      <c r="N163" s="3" t="n">
        <v>1790.28</v>
      </c>
      <c r="O163" s="3" t="n">
        <v>284.42</v>
      </c>
    </row>
    <row r="164">
      <c r="A164" s="4" t="inlineStr">
        <is>
          <t>2023-08-15</t>
        </is>
      </c>
      <c r="B164" s="4" t="inlineStr">
        <is>
          <t>HDFCBANK</t>
        </is>
      </c>
      <c r="C164" s="4" t="n">
        <v>1952.25</v>
      </c>
      <c r="D164" s="4" t="n">
        <v>1965.87</v>
      </c>
      <c r="E164" s="4" t="n">
        <v>1932.56</v>
      </c>
      <c r="F164" s="4" t="n">
        <v>1944.65</v>
      </c>
      <c r="G164" s="4" t="n">
        <v>4659468</v>
      </c>
      <c r="H164" s="4" t="n">
        <v>-2.8821</v>
      </c>
      <c r="I164" s="4" t="n">
        <v>2007.94</v>
      </c>
      <c r="J164" s="4" t="n">
        <v>1913.8</v>
      </c>
      <c r="K164" s="4" t="n">
        <v>60.87</v>
      </c>
      <c r="L164" s="4" t="n">
        <v>2078.05</v>
      </c>
      <c r="M164" s="4" t="n">
        <v>1936.71</v>
      </c>
      <c r="N164" s="4" t="n">
        <v>1795.36</v>
      </c>
      <c r="O164" s="4" t="n">
        <v>906.1</v>
      </c>
    </row>
    <row r="165">
      <c r="A165" s="3" t="inlineStr">
        <is>
          <t>2023-08-16</t>
        </is>
      </c>
      <c r="B165" s="3" t="inlineStr">
        <is>
          <t>HDFCBANK</t>
        </is>
      </c>
      <c r="C165" s="3" t="n">
        <v>1948.77</v>
      </c>
      <c r="D165" s="3" t="n">
        <v>1959.45</v>
      </c>
      <c r="E165" s="3" t="n">
        <v>1930.97</v>
      </c>
      <c r="F165" s="3" t="n">
        <v>1948.84</v>
      </c>
      <c r="G165" s="3" t="n">
        <v>4824416</v>
      </c>
      <c r="H165" s="3" t="n">
        <v>0.2155</v>
      </c>
      <c r="I165" s="3" t="n">
        <v>2000</v>
      </c>
      <c r="J165" s="3" t="n">
        <v>1919.08</v>
      </c>
      <c r="K165" s="3" t="n">
        <v>67.65000000000001</v>
      </c>
      <c r="L165" s="3" t="n">
        <v>2078.67</v>
      </c>
      <c r="M165" s="3" t="n">
        <v>1940.5</v>
      </c>
      <c r="N165" s="3" t="n">
        <v>1802.33</v>
      </c>
      <c r="O165" s="3" t="n">
        <v>940.2</v>
      </c>
    </row>
    <row r="166">
      <c r="A166" s="4" t="inlineStr">
        <is>
          <t>2023-08-17</t>
        </is>
      </c>
      <c r="B166" s="4" t="inlineStr">
        <is>
          <t>HDFCBANK</t>
        </is>
      </c>
      <c r="C166" s="4" t="n">
        <v>1904.63</v>
      </c>
      <c r="D166" s="4" t="n">
        <v>1937.78</v>
      </c>
      <c r="E166" s="4" t="n">
        <v>1887.83</v>
      </c>
      <c r="F166" s="4" t="n">
        <v>1898.47</v>
      </c>
      <c r="G166" s="4" t="n">
        <v>6284106</v>
      </c>
      <c r="H166" s="4" t="n">
        <v>-2.5846</v>
      </c>
      <c r="I166" s="4" t="n">
        <v>1983.41</v>
      </c>
      <c r="J166" s="4" t="n">
        <v>1922.7</v>
      </c>
      <c r="K166" s="4" t="n">
        <v>55.37</v>
      </c>
      <c r="L166" s="4" t="n">
        <v>2077.47</v>
      </c>
      <c r="M166" s="4" t="n">
        <v>1942.03</v>
      </c>
      <c r="N166" s="4" t="n">
        <v>1806.59</v>
      </c>
      <c r="O166" s="4" t="n">
        <v>1193.02</v>
      </c>
    </row>
    <row r="167">
      <c r="A167" s="3" t="inlineStr">
        <is>
          <t>2023-08-18</t>
        </is>
      </c>
      <c r="B167" s="3" t="inlineStr">
        <is>
          <t>HDFCBANK</t>
        </is>
      </c>
      <c r="C167" s="3" t="n">
        <v>1898.44</v>
      </c>
      <c r="D167" s="3" t="n">
        <v>1905.2</v>
      </c>
      <c r="E167" s="3" t="n">
        <v>1873.39</v>
      </c>
      <c r="F167" s="3" t="n">
        <v>1900.3</v>
      </c>
      <c r="G167" s="3" t="n">
        <v>1219238</v>
      </c>
      <c r="H167" s="3" t="n">
        <v>0.0964</v>
      </c>
      <c r="I167" s="3" t="n">
        <v>1961.97</v>
      </c>
      <c r="J167" s="3" t="n">
        <v>1924.71</v>
      </c>
      <c r="K167" s="3" t="n">
        <v>53.04</v>
      </c>
      <c r="L167" s="3" t="n">
        <v>2077.54</v>
      </c>
      <c r="M167" s="3" t="n">
        <v>1941.5</v>
      </c>
      <c r="N167" s="3" t="n">
        <v>1805.47</v>
      </c>
      <c r="O167" s="3" t="n">
        <v>231.69</v>
      </c>
    </row>
    <row r="168">
      <c r="A168" s="4" t="inlineStr">
        <is>
          <t>2023-08-21</t>
        </is>
      </c>
      <c r="B168" s="4" t="inlineStr">
        <is>
          <t>HDFCBANK</t>
        </is>
      </c>
      <c r="C168" s="4" t="n">
        <v>1916.23</v>
      </c>
      <c r="D168" s="4" t="n">
        <v>1936.41</v>
      </c>
      <c r="E168" s="4" t="n">
        <v>1911.71</v>
      </c>
      <c r="F168" s="4" t="n">
        <v>1923.88</v>
      </c>
      <c r="G168" s="4" t="n">
        <v>1684314</v>
      </c>
      <c r="H168" s="4" t="n">
        <v>1.2409</v>
      </c>
      <c r="I168" s="4" t="n">
        <v>1947.01</v>
      </c>
      <c r="J168" s="4" t="n">
        <v>1926.9</v>
      </c>
      <c r="K168" s="4" t="n">
        <v>51.6</v>
      </c>
      <c r="L168" s="4" t="n">
        <v>2075.25</v>
      </c>
      <c r="M168" s="4" t="n">
        <v>1944.88</v>
      </c>
      <c r="N168" s="4" t="n">
        <v>1814.52</v>
      </c>
      <c r="O168" s="4" t="n">
        <v>324.04</v>
      </c>
    </row>
    <row r="169">
      <c r="A169" s="3" t="inlineStr">
        <is>
          <t>2023-08-22</t>
        </is>
      </c>
      <c r="B169" s="3" t="inlineStr">
        <is>
          <t>HDFCBANK</t>
        </is>
      </c>
      <c r="C169" s="3" t="n">
        <v>1903.12</v>
      </c>
      <c r="D169" s="3" t="n">
        <v>1936.29</v>
      </c>
      <c r="E169" s="3" t="n">
        <v>1884.17</v>
      </c>
      <c r="F169" s="3" t="n">
        <v>1911.5</v>
      </c>
      <c r="G169" s="3" t="n">
        <v>5272200</v>
      </c>
      <c r="H169" s="3" t="n">
        <v>-0.6435</v>
      </c>
      <c r="I169" s="3" t="n">
        <v>1932.86</v>
      </c>
      <c r="J169" s="3" t="n">
        <v>1927.31</v>
      </c>
      <c r="K169" s="3" t="n">
        <v>46.3</v>
      </c>
      <c r="L169" s="3" t="n">
        <v>2074.69</v>
      </c>
      <c r="M169" s="3" t="n">
        <v>1946.04</v>
      </c>
      <c r="N169" s="3" t="n">
        <v>1817.38</v>
      </c>
      <c r="O169" s="3" t="n">
        <v>1007.78</v>
      </c>
    </row>
    <row r="170">
      <c r="A170" s="4" t="inlineStr">
        <is>
          <t>2023-08-23</t>
        </is>
      </c>
      <c r="B170" s="4" t="inlineStr">
        <is>
          <t>HDFCBANK</t>
        </is>
      </c>
      <c r="C170" s="4" t="n">
        <v>1948.57</v>
      </c>
      <c r="D170" s="4" t="n">
        <v>1988.52</v>
      </c>
      <c r="E170" s="4" t="n">
        <v>1945.94</v>
      </c>
      <c r="F170" s="4" t="n">
        <v>1957.35</v>
      </c>
      <c r="G170" s="4" t="n">
        <v>5354447</v>
      </c>
      <c r="H170" s="4" t="n">
        <v>2.3986</v>
      </c>
      <c r="I170" s="4" t="n">
        <v>1926.43</v>
      </c>
      <c r="J170" s="4" t="n">
        <v>1928.71</v>
      </c>
      <c r="K170" s="4" t="n">
        <v>44.35</v>
      </c>
      <c r="L170" s="4" t="n">
        <v>2073.48</v>
      </c>
      <c r="M170" s="4" t="n">
        <v>1950.7</v>
      </c>
      <c r="N170" s="4" t="n">
        <v>1827.91</v>
      </c>
      <c r="O170" s="4" t="n">
        <v>1048.05</v>
      </c>
    </row>
    <row r="171">
      <c r="A171" s="3" t="inlineStr">
        <is>
          <t>2023-08-24</t>
        </is>
      </c>
      <c r="B171" s="3" t="inlineStr">
        <is>
          <t>HDFCBANK</t>
        </is>
      </c>
      <c r="C171" s="3" t="n">
        <v>1915.85</v>
      </c>
      <c r="D171" s="3" t="n">
        <v>1918.65</v>
      </c>
      <c r="E171" s="3" t="n">
        <v>1902.13</v>
      </c>
      <c r="F171" s="3" t="n">
        <v>1918.15</v>
      </c>
      <c r="G171" s="3" t="n">
        <v>3471294</v>
      </c>
      <c r="H171" s="3" t="n">
        <v>-2.0027</v>
      </c>
      <c r="I171" s="3" t="n">
        <v>1922.64</v>
      </c>
      <c r="J171" s="3" t="n">
        <v>1929.42</v>
      </c>
      <c r="K171" s="3" t="n">
        <v>36.45</v>
      </c>
      <c r="L171" s="3" t="n">
        <v>2065.17</v>
      </c>
      <c r="M171" s="3" t="n">
        <v>1955.15</v>
      </c>
      <c r="N171" s="3" t="n">
        <v>1845.13</v>
      </c>
      <c r="O171" s="3" t="n">
        <v>665.85</v>
      </c>
    </row>
    <row r="172">
      <c r="A172" s="4" t="inlineStr">
        <is>
          <t>2023-08-25</t>
        </is>
      </c>
      <c r="B172" s="4" t="inlineStr">
        <is>
          <t>HDFCBANK</t>
        </is>
      </c>
      <c r="C172" s="4" t="n">
        <v>1947.66</v>
      </c>
      <c r="D172" s="4" t="n">
        <v>1958.39</v>
      </c>
      <c r="E172" s="4" t="n">
        <v>1944.6</v>
      </c>
      <c r="F172" s="4" t="n">
        <v>1950.84</v>
      </c>
      <c r="G172" s="4" t="n">
        <v>4459549</v>
      </c>
      <c r="H172" s="4" t="n">
        <v>1.7042</v>
      </c>
      <c r="I172" s="4" t="n">
        <v>1922.93</v>
      </c>
      <c r="J172" s="4" t="n">
        <v>1931.1</v>
      </c>
      <c r="K172" s="4" t="n">
        <v>42.59</v>
      </c>
      <c r="L172" s="4" t="n">
        <v>2060.26</v>
      </c>
      <c r="M172" s="4" t="n">
        <v>1959.69</v>
      </c>
      <c r="N172" s="4" t="n">
        <v>1859.12</v>
      </c>
      <c r="O172" s="4" t="n">
        <v>869.99</v>
      </c>
    </row>
    <row r="173">
      <c r="A173" s="3" t="inlineStr">
        <is>
          <t>2023-08-28</t>
        </is>
      </c>
      <c r="B173" s="3" t="inlineStr">
        <is>
          <t>HDFCBANK</t>
        </is>
      </c>
      <c r="C173" s="3" t="n">
        <v>1974.09</v>
      </c>
      <c r="D173" s="3" t="n">
        <v>1976.68</v>
      </c>
      <c r="E173" s="3" t="n">
        <v>1959.32</v>
      </c>
      <c r="F173" s="3" t="n">
        <v>1969.8</v>
      </c>
      <c r="G173" s="3" t="n">
        <v>2640864</v>
      </c>
      <c r="H173" s="3" t="n">
        <v>0.9719</v>
      </c>
      <c r="I173" s="3" t="n">
        <v>1933.12</v>
      </c>
      <c r="J173" s="3" t="n">
        <v>1933.19</v>
      </c>
      <c r="K173" s="3" t="n">
        <v>43.96</v>
      </c>
      <c r="L173" s="3" t="n">
        <v>2057.47</v>
      </c>
      <c r="M173" s="3" t="n">
        <v>1964.2</v>
      </c>
      <c r="N173" s="3" t="n">
        <v>1870.94</v>
      </c>
      <c r="O173" s="3" t="n">
        <v>520.2</v>
      </c>
    </row>
    <row r="174">
      <c r="A174" s="4" t="inlineStr">
        <is>
          <t>2023-08-29</t>
        </is>
      </c>
      <c r="B174" s="4" t="inlineStr">
        <is>
          <t>HDFCBANK</t>
        </is>
      </c>
      <c r="C174" s="4" t="n">
        <v>1928.13</v>
      </c>
      <c r="D174" s="4" t="n">
        <v>1938.85</v>
      </c>
      <c r="E174" s="4" t="n">
        <v>1915.08</v>
      </c>
      <c r="F174" s="4" t="n">
        <v>1923.46</v>
      </c>
      <c r="G174" s="4" t="n">
        <v>4345481</v>
      </c>
      <c r="H174" s="4" t="n">
        <v>-2.3525</v>
      </c>
      <c r="I174" s="4" t="n">
        <v>1936.43</v>
      </c>
      <c r="J174" s="4" t="n">
        <v>1934.56</v>
      </c>
      <c r="K174" s="4" t="n">
        <v>33.35</v>
      </c>
      <c r="L174" s="4" t="n">
        <v>2056.91</v>
      </c>
      <c r="M174" s="4" t="n">
        <v>1964.71</v>
      </c>
      <c r="N174" s="4" t="n">
        <v>1872.51</v>
      </c>
      <c r="O174" s="4" t="n">
        <v>835.84</v>
      </c>
    </row>
    <row r="175">
      <c r="A175" s="3" t="inlineStr">
        <is>
          <t>2023-08-30</t>
        </is>
      </c>
      <c r="B175" s="3" t="inlineStr">
        <is>
          <t>HDFCBANK</t>
        </is>
      </c>
      <c r="C175" s="3" t="n">
        <v>1989.32</v>
      </c>
      <c r="D175" s="3" t="n">
        <v>2017.47</v>
      </c>
      <c r="E175" s="3" t="n">
        <v>1983.32</v>
      </c>
      <c r="F175" s="3" t="n">
        <v>1998.3</v>
      </c>
      <c r="G175" s="3" t="n">
        <v>5729698</v>
      </c>
      <c r="H175" s="3" t="n">
        <v>3.8909</v>
      </c>
      <c r="I175" s="3" t="n">
        <v>1947.06</v>
      </c>
      <c r="J175" s="3" t="n">
        <v>1938.74</v>
      </c>
      <c r="K175" s="3" t="n">
        <v>46.51</v>
      </c>
      <c r="L175" s="3" t="n">
        <v>2060.14</v>
      </c>
      <c r="M175" s="3" t="n">
        <v>1967.86</v>
      </c>
      <c r="N175" s="3" t="n">
        <v>1875.59</v>
      </c>
      <c r="O175" s="3" t="n">
        <v>1144.97</v>
      </c>
    </row>
    <row r="176">
      <c r="A176" s="4" t="inlineStr">
        <is>
          <t>2023-08-31</t>
        </is>
      </c>
      <c r="B176" s="4" t="inlineStr">
        <is>
          <t>HDFCBANK</t>
        </is>
      </c>
      <c r="C176" s="4" t="n">
        <v>1991.39</v>
      </c>
      <c r="D176" s="4" t="n">
        <v>2005.52</v>
      </c>
      <c r="E176" s="4" t="n">
        <v>1985.45</v>
      </c>
      <c r="F176" s="4" t="n">
        <v>1996.96</v>
      </c>
      <c r="G176" s="4" t="n">
        <v>3462749</v>
      </c>
      <c r="H176" s="4" t="n">
        <v>-0.06710000000000001</v>
      </c>
      <c r="I176" s="4" t="n">
        <v>1959.27</v>
      </c>
      <c r="J176" s="4" t="n">
        <v>1943.04</v>
      </c>
      <c r="K176" s="4" t="n">
        <v>48.37</v>
      </c>
      <c r="L176" s="4" t="n">
        <v>2060.65</v>
      </c>
      <c r="M176" s="4" t="n">
        <v>1968.09</v>
      </c>
      <c r="N176" s="4" t="n">
        <v>1875.54</v>
      </c>
      <c r="O176" s="4" t="n">
        <v>691.5</v>
      </c>
    </row>
    <row r="177">
      <c r="A177" s="3" t="inlineStr">
        <is>
          <t>2023-09-01</t>
        </is>
      </c>
      <c r="B177" s="3" t="inlineStr">
        <is>
          <t>HDFCBANK</t>
        </is>
      </c>
      <c r="C177" s="3" t="n">
        <v>1968.56</v>
      </c>
      <c r="D177" s="3" t="n">
        <v>1974.54</v>
      </c>
      <c r="E177" s="3" t="n">
        <v>1968.53</v>
      </c>
      <c r="F177" s="3" t="n">
        <v>1973.01</v>
      </c>
      <c r="G177" s="3" t="n">
        <v>1779111</v>
      </c>
      <c r="H177" s="3" t="n">
        <v>-1.1993</v>
      </c>
      <c r="I177" s="3" t="n">
        <v>1961.5</v>
      </c>
      <c r="J177" s="3" t="n">
        <v>1945.11</v>
      </c>
      <c r="K177" s="3" t="n">
        <v>46.61</v>
      </c>
      <c r="L177" s="3" t="n">
        <v>2056.97</v>
      </c>
      <c r="M177" s="3" t="n">
        <v>1966.32</v>
      </c>
      <c r="N177" s="3" t="n">
        <v>1875.68</v>
      </c>
      <c r="O177" s="3" t="n">
        <v>351.02</v>
      </c>
    </row>
    <row r="178">
      <c r="A178" s="4" t="inlineStr">
        <is>
          <t>2023-09-04</t>
        </is>
      </c>
      <c r="B178" s="4" t="inlineStr">
        <is>
          <t>HDFCBANK</t>
        </is>
      </c>
      <c r="C178" s="4" t="n">
        <v>1935.87</v>
      </c>
      <c r="D178" s="4" t="n">
        <v>1958.34</v>
      </c>
      <c r="E178" s="4" t="n">
        <v>1929.1</v>
      </c>
      <c r="F178" s="4" t="n">
        <v>1934.95</v>
      </c>
      <c r="G178" s="4" t="n">
        <v>2810779</v>
      </c>
      <c r="H178" s="4" t="n">
        <v>-1.929</v>
      </c>
      <c r="I178" s="4" t="n">
        <v>1963.9</v>
      </c>
      <c r="J178" s="4" t="n">
        <v>1947.73</v>
      </c>
      <c r="K178" s="4" t="n">
        <v>48.83</v>
      </c>
      <c r="L178" s="4" t="n">
        <v>2052.66</v>
      </c>
      <c r="M178" s="4" t="n">
        <v>1962.85</v>
      </c>
      <c r="N178" s="4" t="n">
        <v>1873.04</v>
      </c>
      <c r="O178" s="4" t="n">
        <v>543.87</v>
      </c>
    </row>
    <row r="179">
      <c r="A179" s="3" t="inlineStr">
        <is>
          <t>2023-09-05</t>
        </is>
      </c>
      <c r="B179" s="3" t="inlineStr">
        <is>
          <t>HDFCBANK</t>
        </is>
      </c>
      <c r="C179" s="3" t="n">
        <v>1922.56</v>
      </c>
      <c r="D179" s="3" t="n">
        <v>1934.11</v>
      </c>
      <c r="E179" s="3" t="n">
        <v>1920.18</v>
      </c>
      <c r="F179" s="3" t="n">
        <v>1929.42</v>
      </c>
      <c r="G179" s="3" t="n">
        <v>4141765</v>
      </c>
      <c r="H179" s="3" t="n">
        <v>-0.2858</v>
      </c>
      <c r="I179" s="3" t="n">
        <v>1960.84</v>
      </c>
      <c r="J179" s="3" t="n">
        <v>1949.1</v>
      </c>
      <c r="K179" s="3" t="n">
        <v>47.66</v>
      </c>
      <c r="L179" s="3" t="n">
        <v>2046.12</v>
      </c>
      <c r="M179" s="3" t="n">
        <v>1958.59</v>
      </c>
      <c r="N179" s="3" t="n">
        <v>1871.06</v>
      </c>
      <c r="O179" s="3" t="n">
        <v>799.12</v>
      </c>
    </row>
    <row r="180">
      <c r="A180" s="4" t="inlineStr">
        <is>
          <t>2023-09-06</t>
        </is>
      </c>
      <c r="B180" s="4" t="inlineStr">
        <is>
          <t>HDFCBANK</t>
        </is>
      </c>
      <c r="C180" s="4" t="n">
        <v>1919.36</v>
      </c>
      <c r="D180" s="4" t="n">
        <v>1941.87</v>
      </c>
      <c r="E180" s="4" t="n">
        <v>1914.56</v>
      </c>
      <c r="F180" s="4" t="n">
        <v>1926.41</v>
      </c>
      <c r="G180" s="4" t="n">
        <v>4107371</v>
      </c>
      <c r="H180" s="4" t="n">
        <v>-0.156</v>
      </c>
      <c r="I180" s="4" t="n">
        <v>1954.64</v>
      </c>
      <c r="J180" s="4" t="n">
        <v>1951.17</v>
      </c>
      <c r="K180" s="4" t="n">
        <v>53.8</v>
      </c>
      <c r="L180" s="4" t="n">
        <v>2029.49</v>
      </c>
      <c r="M180" s="4" t="n">
        <v>1952.39</v>
      </c>
      <c r="N180" s="4" t="n">
        <v>1875.29</v>
      </c>
      <c r="O180" s="4" t="n">
        <v>791.25</v>
      </c>
    </row>
    <row r="181">
      <c r="A181" s="3" t="inlineStr">
        <is>
          <t>2023-09-07</t>
        </is>
      </c>
      <c r="B181" s="3" t="inlineStr">
        <is>
          <t>HDFCBANK</t>
        </is>
      </c>
      <c r="C181" s="3" t="n">
        <v>1938.16</v>
      </c>
      <c r="D181" s="3" t="n">
        <v>1942.48</v>
      </c>
      <c r="E181" s="3" t="n">
        <v>1925.28</v>
      </c>
      <c r="F181" s="3" t="n">
        <v>1929.6</v>
      </c>
      <c r="G181" s="3" t="n">
        <v>3443027</v>
      </c>
      <c r="H181" s="3" t="n">
        <v>0.1656</v>
      </c>
      <c r="I181" s="3" t="n">
        <v>1955.52</v>
      </c>
      <c r="J181" s="3" t="n">
        <v>1954.52</v>
      </c>
      <c r="K181" s="3" t="n">
        <v>53.97</v>
      </c>
      <c r="L181" s="3" t="n">
        <v>2016.2</v>
      </c>
      <c r="M181" s="3" t="n">
        <v>1947.44</v>
      </c>
      <c r="N181" s="3" t="n">
        <v>1878.68</v>
      </c>
      <c r="O181" s="3" t="n">
        <v>664.37</v>
      </c>
    </row>
    <row r="182">
      <c r="A182" s="4" t="inlineStr">
        <is>
          <t>2023-09-08</t>
        </is>
      </c>
      <c r="B182" s="4" t="inlineStr">
        <is>
          <t>HDFCBANK</t>
        </is>
      </c>
      <c r="C182" s="4" t="n">
        <v>1927.85</v>
      </c>
      <c r="D182" s="4" t="n">
        <v>1934.32</v>
      </c>
      <c r="E182" s="4" t="n">
        <v>1919.68</v>
      </c>
      <c r="F182" s="4" t="n">
        <v>1922</v>
      </c>
      <c r="G182" s="4" t="n">
        <v>2992686</v>
      </c>
      <c r="H182" s="4" t="n">
        <v>-0.3939</v>
      </c>
      <c r="I182" s="4" t="n">
        <v>1944.62</v>
      </c>
      <c r="J182" s="4" t="n">
        <v>1956.59</v>
      </c>
      <c r="K182" s="4" t="n">
        <v>49.73</v>
      </c>
      <c r="L182" s="4" t="n">
        <v>2005.8</v>
      </c>
      <c r="M182" s="4" t="n">
        <v>1943.01</v>
      </c>
      <c r="N182" s="4" t="n">
        <v>1880.23</v>
      </c>
      <c r="O182" s="4" t="n">
        <v>575.1900000000001</v>
      </c>
    </row>
    <row r="183">
      <c r="A183" s="3" t="inlineStr">
        <is>
          <t>2023-09-11</t>
        </is>
      </c>
      <c r="B183" s="3" t="inlineStr">
        <is>
          <t>HDFCBANK</t>
        </is>
      </c>
      <c r="C183" s="3" t="n">
        <v>1933.35</v>
      </c>
      <c r="D183" s="3" t="n">
        <v>1941.24</v>
      </c>
      <c r="E183" s="3" t="n">
        <v>1924.08</v>
      </c>
      <c r="F183" s="3" t="n">
        <v>1939.54</v>
      </c>
      <c r="G183" s="3" t="n">
        <v>3442930</v>
      </c>
      <c r="H183" s="3" t="n">
        <v>0.9126</v>
      </c>
      <c r="I183" s="3" t="n">
        <v>1936.42</v>
      </c>
      <c r="J183" s="3" t="n">
        <v>1958.59</v>
      </c>
      <c r="K183" s="3" t="n">
        <v>53.92</v>
      </c>
      <c r="L183" s="3" t="n">
        <v>1996.1</v>
      </c>
      <c r="M183" s="3" t="n">
        <v>1939.87</v>
      </c>
      <c r="N183" s="3" t="n">
        <v>1883.64</v>
      </c>
      <c r="O183" s="3" t="n">
        <v>667.77</v>
      </c>
    </row>
    <row r="184">
      <c r="A184" s="4" t="inlineStr">
        <is>
          <t>2023-09-12</t>
        </is>
      </c>
      <c r="B184" s="4" t="inlineStr">
        <is>
          <t>HDFCBANK</t>
        </is>
      </c>
      <c r="C184" s="4" t="n">
        <v>1927.67</v>
      </c>
      <c r="D184" s="4" t="n">
        <v>1930.31</v>
      </c>
      <c r="E184" s="4" t="n">
        <v>1914.79</v>
      </c>
      <c r="F184" s="4" t="n">
        <v>1929.47</v>
      </c>
      <c r="G184" s="4" t="n">
        <v>3400793</v>
      </c>
      <c r="H184" s="4" t="n">
        <v>-0.5192</v>
      </c>
      <c r="I184" s="4" t="n">
        <v>1930.2</v>
      </c>
      <c r="J184" s="4" t="n">
        <v>1959.13</v>
      </c>
      <c r="K184" s="4" t="n">
        <v>45.68</v>
      </c>
      <c r="L184" s="4" t="n">
        <v>1995.48</v>
      </c>
      <c r="M184" s="4" t="n">
        <v>1939.11</v>
      </c>
      <c r="N184" s="4" t="n">
        <v>1882.75</v>
      </c>
      <c r="O184" s="4" t="n">
        <v>656.17</v>
      </c>
    </row>
    <row r="185">
      <c r="A185" s="3" t="inlineStr">
        <is>
          <t>2023-09-13</t>
        </is>
      </c>
      <c r="B185" s="3" t="inlineStr">
        <is>
          <t>HDFCBANK</t>
        </is>
      </c>
      <c r="C185" s="3" t="n">
        <v>1875.6</v>
      </c>
      <c r="D185" s="3" t="n">
        <v>1883.97</v>
      </c>
      <c r="E185" s="3" t="n">
        <v>1869.26</v>
      </c>
      <c r="F185" s="3" t="n">
        <v>1878.31</v>
      </c>
      <c r="G185" s="3" t="n">
        <v>2769709</v>
      </c>
      <c r="H185" s="3" t="n">
        <v>-2.6515</v>
      </c>
      <c r="I185" s="3" t="n">
        <v>1922.11</v>
      </c>
      <c r="J185" s="3" t="n">
        <v>1957.23</v>
      </c>
      <c r="K185" s="3" t="n">
        <v>44.04</v>
      </c>
      <c r="L185" s="3" t="n">
        <v>1997.9</v>
      </c>
      <c r="M185" s="3" t="n">
        <v>1935.59</v>
      </c>
      <c r="N185" s="3" t="n">
        <v>1873.27</v>
      </c>
      <c r="O185" s="3" t="n">
        <v>520.24</v>
      </c>
    </row>
    <row r="186">
      <c r="A186" s="4" t="inlineStr">
        <is>
          <t>2023-09-14</t>
        </is>
      </c>
      <c r="B186" s="4" t="inlineStr">
        <is>
          <t>HDFCBANK</t>
        </is>
      </c>
      <c r="C186" s="4" t="n">
        <v>1880.26</v>
      </c>
      <c r="D186" s="4" t="n">
        <v>1900.43</v>
      </c>
      <c r="E186" s="4" t="n">
        <v>1863.51</v>
      </c>
      <c r="F186" s="4" t="n">
        <v>1874.8</v>
      </c>
      <c r="G186" s="4" t="n">
        <v>4269040</v>
      </c>
      <c r="H186" s="4" t="n">
        <v>-0.1869</v>
      </c>
      <c r="I186" s="4" t="n">
        <v>1914.3</v>
      </c>
      <c r="J186" s="4" t="n">
        <v>1953.31</v>
      </c>
      <c r="K186" s="4" t="n">
        <v>37.54</v>
      </c>
      <c r="L186" s="4" t="n">
        <v>2000.47</v>
      </c>
      <c r="M186" s="4" t="n">
        <v>1934.4</v>
      </c>
      <c r="N186" s="4" t="n">
        <v>1868.33</v>
      </c>
      <c r="O186" s="4" t="n">
        <v>800.36</v>
      </c>
    </row>
    <row r="187">
      <c r="A187" s="3" t="inlineStr">
        <is>
          <t>2023-09-15</t>
        </is>
      </c>
      <c r="B187" s="3" t="inlineStr">
        <is>
          <t>HDFCBANK</t>
        </is>
      </c>
      <c r="C187" s="3" t="n">
        <v>1814.27</v>
      </c>
      <c r="D187" s="3" t="n">
        <v>1825.26</v>
      </c>
      <c r="E187" s="3" t="n">
        <v>1811.74</v>
      </c>
      <c r="F187" s="3" t="n">
        <v>1814.08</v>
      </c>
      <c r="G187" s="3" t="n">
        <v>5332634</v>
      </c>
      <c r="H187" s="3" t="n">
        <v>-3.2387</v>
      </c>
      <c r="I187" s="3" t="n">
        <v>1898.26</v>
      </c>
      <c r="J187" s="3" t="n">
        <v>1946.84</v>
      </c>
      <c r="K187" s="3" t="n">
        <v>27.55</v>
      </c>
      <c r="L187" s="3" t="n">
        <v>2014.29</v>
      </c>
      <c r="M187" s="3" t="n">
        <v>1930.09</v>
      </c>
      <c r="N187" s="3" t="n">
        <v>1845.89</v>
      </c>
      <c r="O187" s="3" t="n">
        <v>967.38</v>
      </c>
    </row>
    <row r="188">
      <c r="A188" s="4" t="inlineStr">
        <is>
          <t>2023-09-18</t>
        </is>
      </c>
      <c r="B188" s="4" t="inlineStr">
        <is>
          <t>HDFCBANK</t>
        </is>
      </c>
      <c r="C188" s="4" t="n">
        <v>1816.7</v>
      </c>
      <c r="D188" s="4" t="n">
        <v>1834.59</v>
      </c>
      <c r="E188" s="4" t="n">
        <v>1814.68</v>
      </c>
      <c r="F188" s="4" t="n">
        <v>1823.49</v>
      </c>
      <c r="G188" s="4" t="n">
        <v>2367726</v>
      </c>
      <c r="H188" s="4" t="n">
        <v>0.5187</v>
      </c>
      <c r="I188" s="4" t="n">
        <v>1883.1</v>
      </c>
      <c r="J188" s="4" t="n">
        <v>1940.8</v>
      </c>
      <c r="K188" s="4" t="n">
        <v>33.87</v>
      </c>
      <c r="L188" s="4" t="n">
        <v>2021.86</v>
      </c>
      <c r="M188" s="4" t="n">
        <v>1925.07</v>
      </c>
      <c r="N188" s="4" t="n">
        <v>1828.28</v>
      </c>
      <c r="O188" s="4" t="n">
        <v>431.75</v>
      </c>
    </row>
    <row r="189">
      <c r="A189" s="3" t="inlineStr">
        <is>
          <t>2023-09-19</t>
        </is>
      </c>
      <c r="B189" s="3" t="inlineStr">
        <is>
          <t>HDFCBANK</t>
        </is>
      </c>
      <c r="C189" s="3" t="n">
        <v>1803.36</v>
      </c>
      <c r="D189" s="3" t="n">
        <v>1835.17</v>
      </c>
      <c r="E189" s="3" t="n">
        <v>1794.11</v>
      </c>
      <c r="F189" s="3" t="n">
        <v>1799.06</v>
      </c>
      <c r="G189" s="3" t="n">
        <v>4900420</v>
      </c>
      <c r="H189" s="3" t="n">
        <v>-1.3397</v>
      </c>
      <c r="I189" s="3" t="n">
        <v>1865.54</v>
      </c>
      <c r="J189" s="3" t="n">
        <v>1933.62</v>
      </c>
      <c r="K189" s="3" t="n">
        <v>11.61</v>
      </c>
      <c r="L189" s="3" t="n">
        <v>2031.43</v>
      </c>
      <c r="M189" s="3" t="n">
        <v>1919.45</v>
      </c>
      <c r="N189" s="3" t="n">
        <v>1807.47</v>
      </c>
      <c r="O189" s="3" t="n">
        <v>881.61</v>
      </c>
    </row>
    <row r="190">
      <c r="A190" s="4" t="inlineStr">
        <is>
          <t>2023-09-20</t>
        </is>
      </c>
      <c r="B190" s="4" t="inlineStr">
        <is>
          <t>HDFCBANK</t>
        </is>
      </c>
      <c r="C190" s="4" t="n">
        <v>1801.71</v>
      </c>
      <c r="D190" s="4" t="n">
        <v>1818.24</v>
      </c>
      <c r="E190" s="4" t="n">
        <v>1791.55</v>
      </c>
      <c r="F190" s="4" t="n">
        <v>1803.57</v>
      </c>
      <c r="G190" s="4" t="n">
        <v>3525785</v>
      </c>
      <c r="H190" s="4" t="n">
        <v>0.2507</v>
      </c>
      <c r="I190" s="4" t="n">
        <v>1846.11</v>
      </c>
      <c r="J190" s="4" t="n">
        <v>1925.39</v>
      </c>
      <c r="K190" s="4" t="n">
        <v>13.19</v>
      </c>
      <c r="L190" s="4" t="n">
        <v>2033.48</v>
      </c>
      <c r="M190" s="4" t="n">
        <v>1911.76</v>
      </c>
      <c r="N190" s="4" t="n">
        <v>1790.04</v>
      </c>
      <c r="O190" s="4" t="n">
        <v>635.9</v>
      </c>
    </row>
    <row r="191">
      <c r="A191" s="3" t="inlineStr">
        <is>
          <t>2023-09-21</t>
        </is>
      </c>
      <c r="B191" s="3" t="inlineStr">
        <is>
          <t>HDFCBANK</t>
        </is>
      </c>
      <c r="C191" s="3" t="n">
        <v>1833.1</v>
      </c>
      <c r="D191" s="3" t="n">
        <v>1873.24</v>
      </c>
      <c r="E191" s="3" t="n">
        <v>1815.65</v>
      </c>
      <c r="F191" s="3" t="n">
        <v>1837.46</v>
      </c>
      <c r="G191" s="3" t="n">
        <v>3031298</v>
      </c>
      <c r="H191" s="3" t="n">
        <v>1.8791</v>
      </c>
      <c r="I191" s="3" t="n">
        <v>1832.97</v>
      </c>
      <c r="J191" s="3" t="n">
        <v>1919.02</v>
      </c>
      <c r="K191" s="3" t="n">
        <v>25.14</v>
      </c>
      <c r="L191" s="3" t="n">
        <v>2033.82</v>
      </c>
      <c r="M191" s="3" t="n">
        <v>1907.73</v>
      </c>
      <c r="N191" s="3" t="n">
        <v>1781.63</v>
      </c>
      <c r="O191" s="3" t="n">
        <v>556.99</v>
      </c>
    </row>
    <row r="192">
      <c r="A192" s="4" t="inlineStr">
        <is>
          <t>2023-09-22</t>
        </is>
      </c>
      <c r="B192" s="4" t="inlineStr">
        <is>
          <t>HDFCBANK</t>
        </is>
      </c>
      <c r="C192" s="4" t="n">
        <v>1811.36</v>
      </c>
      <c r="D192" s="4" t="n">
        <v>1822.1</v>
      </c>
      <c r="E192" s="4" t="n">
        <v>1800.81</v>
      </c>
      <c r="F192" s="4" t="n">
        <v>1813.62</v>
      </c>
      <c r="G192" s="4" t="n">
        <v>3840694</v>
      </c>
      <c r="H192" s="4" t="n">
        <v>-1.2974</v>
      </c>
      <c r="I192" s="4" t="n">
        <v>1823.73</v>
      </c>
      <c r="J192" s="4" t="n">
        <v>1912.45</v>
      </c>
      <c r="K192" s="4" t="n">
        <v>26.52</v>
      </c>
      <c r="L192" s="4" t="n">
        <v>2031.92</v>
      </c>
      <c r="M192" s="4" t="n">
        <v>1900.87</v>
      </c>
      <c r="N192" s="4" t="n">
        <v>1769.81</v>
      </c>
      <c r="O192" s="4" t="n">
        <v>696.5599999999999</v>
      </c>
    </row>
    <row r="193">
      <c r="A193" s="3" t="inlineStr">
        <is>
          <t>2023-09-25</t>
        </is>
      </c>
      <c r="B193" s="3" t="inlineStr">
        <is>
          <t>HDFCBANK</t>
        </is>
      </c>
      <c r="C193" s="3" t="n">
        <v>1841.13</v>
      </c>
      <c r="D193" s="3" t="n">
        <v>1868.35</v>
      </c>
      <c r="E193" s="3" t="n">
        <v>1837.89</v>
      </c>
      <c r="F193" s="3" t="n">
        <v>1841.17</v>
      </c>
      <c r="G193" s="3" t="n">
        <v>3242669</v>
      </c>
      <c r="H193" s="3" t="n">
        <v>1.5191</v>
      </c>
      <c r="I193" s="3" t="n">
        <v>1818.92</v>
      </c>
      <c r="J193" s="3" t="n">
        <v>1907.08</v>
      </c>
      <c r="K193" s="3" t="n">
        <v>34.27</v>
      </c>
      <c r="L193" s="3" t="n">
        <v>2023.86</v>
      </c>
      <c r="M193" s="3" t="n">
        <v>1894.43</v>
      </c>
      <c r="N193" s="3" t="n">
        <v>1765.01</v>
      </c>
      <c r="O193" s="3" t="n">
        <v>597.03</v>
      </c>
    </row>
    <row r="194">
      <c r="A194" s="4" t="inlineStr">
        <is>
          <t>2023-09-26</t>
        </is>
      </c>
      <c r="B194" s="4" t="inlineStr">
        <is>
          <t>HDFCBANK</t>
        </is>
      </c>
      <c r="C194" s="4" t="n">
        <v>1827.56</v>
      </c>
      <c r="D194" s="4" t="n">
        <v>1844.69</v>
      </c>
      <c r="E194" s="4" t="n">
        <v>1825.44</v>
      </c>
      <c r="F194" s="4" t="n">
        <v>1830.43</v>
      </c>
      <c r="G194" s="4" t="n">
        <v>2779019</v>
      </c>
      <c r="H194" s="4" t="n">
        <v>-0.5833</v>
      </c>
      <c r="I194" s="4" t="n">
        <v>1821.26</v>
      </c>
      <c r="J194" s="4" t="n">
        <v>1903.27</v>
      </c>
      <c r="K194" s="4" t="n">
        <v>33.35</v>
      </c>
      <c r="L194" s="4" t="n">
        <v>2021.48</v>
      </c>
      <c r="M194" s="4" t="n">
        <v>1889.78</v>
      </c>
      <c r="N194" s="4" t="n">
        <v>1758.08</v>
      </c>
      <c r="O194" s="4" t="n">
        <v>508.68</v>
      </c>
    </row>
    <row r="195">
      <c r="A195" s="3" t="inlineStr">
        <is>
          <t>2023-09-27</t>
        </is>
      </c>
      <c r="B195" s="3" t="inlineStr">
        <is>
          <t>HDFCBANK</t>
        </is>
      </c>
      <c r="C195" s="3" t="n">
        <v>1871.49</v>
      </c>
      <c r="D195" s="3" t="n">
        <v>1923.41</v>
      </c>
      <c r="E195" s="3" t="n">
        <v>1861.39</v>
      </c>
      <c r="F195" s="3" t="n">
        <v>1876.33</v>
      </c>
      <c r="G195" s="3" t="n">
        <v>1658288</v>
      </c>
      <c r="H195" s="3" t="n">
        <v>2.5076</v>
      </c>
      <c r="I195" s="3" t="n">
        <v>1828.81</v>
      </c>
      <c r="J195" s="3" t="n">
        <v>1900.86</v>
      </c>
      <c r="K195" s="3" t="n">
        <v>41.95</v>
      </c>
      <c r="L195" s="3" t="n">
        <v>2005.12</v>
      </c>
      <c r="M195" s="3" t="n">
        <v>1883.68</v>
      </c>
      <c r="N195" s="3" t="n">
        <v>1762.25</v>
      </c>
      <c r="O195" s="3" t="n">
        <v>311.15</v>
      </c>
    </row>
    <row r="196">
      <c r="A196" s="4" t="inlineStr">
        <is>
          <t>2023-09-28</t>
        </is>
      </c>
      <c r="B196" s="4" t="inlineStr">
        <is>
          <t>HDFCBANK</t>
        </is>
      </c>
      <c r="C196" s="4" t="n">
        <v>1865.27</v>
      </c>
      <c r="D196" s="4" t="n">
        <v>1869.22</v>
      </c>
      <c r="E196" s="4" t="n">
        <v>1860.81</v>
      </c>
      <c r="F196" s="4" t="n">
        <v>1867.17</v>
      </c>
      <c r="G196" s="4" t="n">
        <v>1757671</v>
      </c>
      <c r="H196" s="4" t="n">
        <v>-0.4882</v>
      </c>
      <c r="I196" s="4" t="n">
        <v>1838.54</v>
      </c>
      <c r="J196" s="4" t="n">
        <v>1899.81</v>
      </c>
      <c r="K196" s="4" t="n">
        <v>41.75</v>
      </c>
      <c r="L196" s="4" t="n">
        <v>1986.4</v>
      </c>
      <c r="M196" s="4" t="n">
        <v>1877.19</v>
      </c>
      <c r="N196" s="4" t="n">
        <v>1767.99</v>
      </c>
      <c r="O196" s="4" t="n">
        <v>328.19</v>
      </c>
    </row>
    <row r="197">
      <c r="A197" s="3" t="inlineStr">
        <is>
          <t>2023-09-29</t>
        </is>
      </c>
      <c r="B197" s="3" t="inlineStr">
        <is>
          <t>HDFCBANK</t>
        </is>
      </c>
      <c r="C197" s="3" t="n">
        <v>1836.87</v>
      </c>
      <c r="D197" s="3" t="n">
        <v>1862.87</v>
      </c>
      <c r="E197" s="3" t="n">
        <v>1828.05</v>
      </c>
      <c r="F197" s="3" t="n">
        <v>1845.74</v>
      </c>
      <c r="G197" s="3" t="n">
        <v>1228904</v>
      </c>
      <c r="H197" s="3" t="n">
        <v>-1.1477</v>
      </c>
      <c r="I197" s="3" t="n">
        <v>1844.56</v>
      </c>
      <c r="J197" s="3" t="n">
        <v>1898</v>
      </c>
      <c r="K197" s="3" t="n">
        <v>36.05</v>
      </c>
      <c r="L197" s="3" t="n">
        <v>1970.98</v>
      </c>
      <c r="M197" s="3" t="n">
        <v>1870.83</v>
      </c>
      <c r="N197" s="3" t="n">
        <v>1770.68</v>
      </c>
      <c r="O197" s="3" t="n">
        <v>226.82</v>
      </c>
    </row>
    <row r="198">
      <c r="A198" s="4" t="inlineStr">
        <is>
          <t>2023-10-02</t>
        </is>
      </c>
      <c r="B198" s="4" t="inlineStr">
        <is>
          <t>HDFCBANK</t>
        </is>
      </c>
      <c r="C198" s="4" t="n">
        <v>1869.07</v>
      </c>
      <c r="D198" s="4" t="n">
        <v>1869.97</v>
      </c>
      <c r="E198" s="4" t="n">
        <v>1849.56</v>
      </c>
      <c r="F198" s="4" t="n">
        <v>1863.99</v>
      </c>
      <c r="G198" s="4" t="n">
        <v>3188041</v>
      </c>
      <c r="H198" s="4" t="n">
        <v>0.9888</v>
      </c>
      <c r="I198" s="4" t="n">
        <v>1848.35</v>
      </c>
      <c r="J198" s="4" t="n">
        <v>1896</v>
      </c>
      <c r="K198" s="4" t="n">
        <v>40.5</v>
      </c>
      <c r="L198" s="4" t="n">
        <v>1962.79</v>
      </c>
      <c r="M198" s="4" t="n">
        <v>1867.28</v>
      </c>
      <c r="N198" s="4" t="n">
        <v>1771.77</v>
      </c>
      <c r="O198" s="4" t="n">
        <v>594.25</v>
      </c>
    </row>
    <row r="199">
      <c r="A199" s="3" t="inlineStr">
        <is>
          <t>2023-10-03</t>
        </is>
      </c>
      <c r="B199" s="3" t="inlineStr">
        <is>
          <t>HDFCBANK</t>
        </is>
      </c>
      <c r="C199" s="3" t="n">
        <v>1846.96</v>
      </c>
      <c r="D199" s="3" t="n">
        <v>1877.44</v>
      </c>
      <c r="E199" s="3" t="n">
        <v>1842.16</v>
      </c>
      <c r="F199" s="3" t="n">
        <v>1853.06</v>
      </c>
      <c r="G199" s="3" t="n">
        <v>2997441</v>
      </c>
      <c r="H199" s="3" t="n">
        <v>-0.5864</v>
      </c>
      <c r="I199" s="3" t="n">
        <v>1853.98</v>
      </c>
      <c r="J199" s="3" t="n">
        <v>1894.05</v>
      </c>
      <c r="K199" s="3" t="n">
        <v>45.85</v>
      </c>
      <c r="L199" s="3" t="n">
        <v>1954.52</v>
      </c>
      <c r="M199" s="3" t="n">
        <v>1863.46</v>
      </c>
      <c r="N199" s="3" t="n">
        <v>1772.41</v>
      </c>
      <c r="O199" s="3" t="n">
        <v>555.4400000000001</v>
      </c>
    </row>
    <row r="200">
      <c r="A200" s="4" t="inlineStr">
        <is>
          <t>2023-10-04</t>
        </is>
      </c>
      <c r="B200" s="4" t="inlineStr">
        <is>
          <t>HDFCBANK</t>
        </is>
      </c>
      <c r="C200" s="4" t="n">
        <v>1823.41</v>
      </c>
      <c r="D200" s="4" t="n">
        <v>1833</v>
      </c>
      <c r="E200" s="4" t="n">
        <v>1809.58</v>
      </c>
      <c r="F200" s="4" t="n">
        <v>1831.76</v>
      </c>
      <c r="G200" s="4" t="n">
        <v>4215726</v>
      </c>
      <c r="H200" s="4" t="n">
        <v>-1.1495</v>
      </c>
      <c r="I200" s="4" t="n">
        <v>1852.64</v>
      </c>
      <c r="J200" s="4" t="n">
        <v>1889.86</v>
      </c>
      <c r="K200" s="4" t="n">
        <v>43.32</v>
      </c>
      <c r="L200" s="4" t="n">
        <v>1945.76</v>
      </c>
      <c r="M200" s="4" t="n">
        <v>1858.73</v>
      </c>
      <c r="N200" s="4" t="n">
        <v>1771.71</v>
      </c>
      <c r="O200" s="4" t="n">
        <v>772.22</v>
      </c>
    </row>
    <row r="201">
      <c r="A201" s="3" t="inlineStr">
        <is>
          <t>2023-10-05</t>
        </is>
      </c>
      <c r="B201" s="3" t="inlineStr">
        <is>
          <t>HDFCBANK</t>
        </is>
      </c>
      <c r="C201" s="3" t="n">
        <v>1822.75</v>
      </c>
      <c r="D201" s="3" t="n">
        <v>1828.97</v>
      </c>
      <c r="E201" s="3" t="n">
        <v>1807.29</v>
      </c>
      <c r="F201" s="3" t="n">
        <v>1819.95</v>
      </c>
      <c r="G201" s="3" t="n">
        <v>3123889</v>
      </c>
      <c r="H201" s="3" t="n">
        <v>-0.6447000000000001</v>
      </c>
      <c r="I201" s="3" t="n">
        <v>1851.14</v>
      </c>
      <c r="J201" s="3" t="n">
        <v>1886.59</v>
      </c>
      <c r="K201" s="3" t="n">
        <v>51.07</v>
      </c>
      <c r="L201" s="3" t="n">
        <v>1935.14</v>
      </c>
      <c r="M201" s="3" t="n">
        <v>1853.25</v>
      </c>
      <c r="N201" s="3" t="n">
        <v>1771.36</v>
      </c>
      <c r="O201" s="3" t="n">
        <v>568.53</v>
      </c>
    </row>
    <row r="202">
      <c r="A202" s="4" t="inlineStr">
        <is>
          <t>2023-10-06</t>
        </is>
      </c>
      <c r="B202" s="4" t="inlineStr">
        <is>
          <t>HDFCBANK</t>
        </is>
      </c>
      <c r="C202" s="4" t="n">
        <v>1824.19</v>
      </c>
      <c r="D202" s="4" t="n">
        <v>1846.72</v>
      </c>
      <c r="E202" s="4" t="n">
        <v>1812.11</v>
      </c>
      <c r="F202" s="4" t="n">
        <v>1819.21</v>
      </c>
      <c r="G202" s="4" t="n">
        <v>2952197</v>
      </c>
      <c r="H202" s="4" t="n">
        <v>-0.0407</v>
      </c>
      <c r="I202" s="4" t="n">
        <v>1842.98</v>
      </c>
      <c r="J202" s="4" t="n">
        <v>1882.2</v>
      </c>
      <c r="K202" s="4" t="n">
        <v>49.19</v>
      </c>
      <c r="L202" s="4" t="n">
        <v>1924.56</v>
      </c>
      <c r="M202" s="4" t="n">
        <v>1848.11</v>
      </c>
      <c r="N202" s="4" t="n">
        <v>1771.67</v>
      </c>
      <c r="O202" s="4" t="n">
        <v>537.0700000000001</v>
      </c>
    </row>
    <row r="203">
      <c r="A203" s="3" t="inlineStr">
        <is>
          <t>2023-10-09</t>
        </is>
      </c>
      <c r="B203" s="3" t="inlineStr">
        <is>
          <t>HDFCBANK</t>
        </is>
      </c>
      <c r="C203" s="3" t="n">
        <v>1859.95</v>
      </c>
      <c r="D203" s="3" t="n">
        <v>1881.12</v>
      </c>
      <c r="E203" s="3" t="n">
        <v>1847.74</v>
      </c>
      <c r="F203" s="3" t="n">
        <v>1854.13</v>
      </c>
      <c r="G203" s="3" t="n">
        <v>4492661</v>
      </c>
      <c r="H203" s="3" t="n">
        <v>1.9195</v>
      </c>
      <c r="I203" s="3" t="n">
        <v>1841.12</v>
      </c>
      <c r="J203" s="3" t="n">
        <v>1878.35</v>
      </c>
      <c r="K203" s="3" t="n">
        <v>60.01</v>
      </c>
      <c r="L203" s="3" t="n">
        <v>1907.2</v>
      </c>
      <c r="M203" s="3" t="n">
        <v>1843.84</v>
      </c>
      <c r="N203" s="3" t="n">
        <v>1780.48</v>
      </c>
      <c r="O203" s="3" t="n">
        <v>833</v>
      </c>
    </row>
    <row r="204">
      <c r="A204" s="4" t="inlineStr">
        <is>
          <t>2023-10-10</t>
        </is>
      </c>
      <c r="B204" s="4" t="inlineStr">
        <is>
          <t>HDFCBANK</t>
        </is>
      </c>
      <c r="C204" s="4" t="n">
        <v>1804.88</v>
      </c>
      <c r="D204" s="4" t="n">
        <v>1816.78</v>
      </c>
      <c r="E204" s="4" t="n">
        <v>1787.9</v>
      </c>
      <c r="F204" s="4" t="n">
        <v>1805</v>
      </c>
      <c r="G204" s="4" t="n">
        <v>3428202</v>
      </c>
      <c r="H204" s="4" t="n">
        <v>-2.6498</v>
      </c>
      <c r="I204" s="4" t="n">
        <v>1835.3</v>
      </c>
      <c r="J204" s="4" t="n">
        <v>1874.4</v>
      </c>
      <c r="K204" s="4" t="n">
        <v>50.22</v>
      </c>
      <c r="L204" s="4" t="n">
        <v>1888.86</v>
      </c>
      <c r="M204" s="4" t="n">
        <v>1837.62</v>
      </c>
      <c r="N204" s="4" t="n">
        <v>1786.38</v>
      </c>
      <c r="O204" s="4" t="n">
        <v>618.79</v>
      </c>
    </row>
    <row r="205">
      <c r="A205" s="3" t="inlineStr">
        <is>
          <t>2023-10-11</t>
        </is>
      </c>
      <c r="B205" s="3" t="inlineStr">
        <is>
          <t>HDFCBANK</t>
        </is>
      </c>
      <c r="C205" s="3" t="n">
        <v>1800.66</v>
      </c>
      <c r="D205" s="3" t="n">
        <v>1810.88</v>
      </c>
      <c r="E205" s="3" t="n">
        <v>1797.34</v>
      </c>
      <c r="F205" s="3" t="n">
        <v>1805.98</v>
      </c>
      <c r="G205" s="3" t="n">
        <v>3852193</v>
      </c>
      <c r="H205" s="3" t="n">
        <v>0.0543</v>
      </c>
      <c r="I205" s="3" t="n">
        <v>1827.01</v>
      </c>
      <c r="J205" s="3" t="n">
        <v>1867.99</v>
      </c>
      <c r="K205" s="3" t="n">
        <v>44.51</v>
      </c>
      <c r="L205" s="3" t="n">
        <v>1883.32</v>
      </c>
      <c r="M205" s="3" t="n">
        <v>1834</v>
      </c>
      <c r="N205" s="3" t="n">
        <v>1784.68</v>
      </c>
      <c r="O205" s="3" t="n">
        <v>695.7</v>
      </c>
    </row>
    <row r="206">
      <c r="A206" s="4" t="inlineStr">
        <is>
          <t>2023-10-12</t>
        </is>
      </c>
      <c r="B206" s="4" t="inlineStr">
        <is>
          <t>HDFCBANK</t>
        </is>
      </c>
      <c r="C206" s="4" t="n">
        <v>1826.57</v>
      </c>
      <c r="D206" s="4" t="n">
        <v>1856.35</v>
      </c>
      <c r="E206" s="4" t="n">
        <v>1815.79</v>
      </c>
      <c r="F206" s="4" t="n">
        <v>1822.25</v>
      </c>
      <c r="G206" s="4" t="n">
        <v>4614633</v>
      </c>
      <c r="H206" s="4" t="n">
        <v>0.9009</v>
      </c>
      <c r="I206" s="4" t="n">
        <v>1822.61</v>
      </c>
      <c r="J206" s="4" t="n">
        <v>1862.17</v>
      </c>
      <c r="K206" s="4" t="n">
        <v>51.55</v>
      </c>
      <c r="L206" s="4" t="n">
        <v>1877</v>
      </c>
      <c r="M206" s="4" t="n">
        <v>1831.37</v>
      </c>
      <c r="N206" s="4" t="n">
        <v>1785.74</v>
      </c>
      <c r="O206" s="4" t="n">
        <v>840.9</v>
      </c>
    </row>
    <row r="207">
      <c r="A207" s="3" t="inlineStr">
        <is>
          <t>2023-10-13</t>
        </is>
      </c>
      <c r="B207" s="3" t="inlineStr">
        <is>
          <t>HDFCBANK</t>
        </is>
      </c>
      <c r="C207" s="3" t="n">
        <v>1831.24</v>
      </c>
      <c r="D207" s="3" t="n">
        <v>1854.54</v>
      </c>
      <c r="E207" s="3" t="n">
        <v>1824.38</v>
      </c>
      <c r="F207" s="3" t="n">
        <v>1827.59</v>
      </c>
      <c r="G207" s="3" t="n">
        <v>1025062</v>
      </c>
      <c r="H207" s="3" t="n">
        <v>0.293</v>
      </c>
      <c r="I207" s="3" t="n">
        <v>1822.02</v>
      </c>
      <c r="J207" s="3" t="n">
        <v>1857.32</v>
      </c>
      <c r="K207" s="3" t="n">
        <v>47.36</v>
      </c>
      <c r="L207" s="3" t="n">
        <v>1877</v>
      </c>
      <c r="M207" s="3" t="n">
        <v>1832.05</v>
      </c>
      <c r="N207" s="3" t="n">
        <v>1787.1</v>
      </c>
      <c r="O207" s="3" t="n">
        <v>187.34</v>
      </c>
    </row>
    <row r="208">
      <c r="A208" s="4" t="inlineStr">
        <is>
          <t>2023-10-16</t>
        </is>
      </c>
      <c r="B208" s="4" t="inlineStr">
        <is>
          <t>HDFCBANK</t>
        </is>
      </c>
      <c r="C208" s="4" t="n">
        <v>1857.1</v>
      </c>
      <c r="D208" s="4" t="n">
        <v>1882.87</v>
      </c>
      <c r="E208" s="4" t="n">
        <v>1843.48</v>
      </c>
      <c r="F208" s="4" t="n">
        <v>1861.82</v>
      </c>
      <c r="G208" s="4" t="n">
        <v>5780784</v>
      </c>
      <c r="H208" s="4" t="n">
        <v>1.873</v>
      </c>
      <c r="I208" s="4" t="n">
        <v>1828</v>
      </c>
      <c r="J208" s="4" t="n">
        <v>1854.88</v>
      </c>
      <c r="K208" s="4" t="n">
        <v>55.6</v>
      </c>
      <c r="L208" s="4" t="n">
        <v>1880.61</v>
      </c>
      <c r="M208" s="4" t="n">
        <v>1833.96</v>
      </c>
      <c r="N208" s="4" t="n">
        <v>1787.32</v>
      </c>
      <c r="O208" s="4" t="n">
        <v>1076.28</v>
      </c>
    </row>
    <row r="209">
      <c r="A209" s="3" t="inlineStr">
        <is>
          <t>2023-10-17</t>
        </is>
      </c>
      <c r="B209" s="3" t="inlineStr">
        <is>
          <t>HDFCBANK</t>
        </is>
      </c>
      <c r="C209" s="3" t="n">
        <v>1867.8</v>
      </c>
      <c r="D209" s="3" t="n">
        <v>1869.06</v>
      </c>
      <c r="E209" s="3" t="n">
        <v>1853.46</v>
      </c>
      <c r="F209" s="3" t="n">
        <v>1860.3</v>
      </c>
      <c r="G209" s="3" t="n">
        <v>4583195</v>
      </c>
      <c r="H209" s="3" t="n">
        <v>-0.08160000000000001</v>
      </c>
      <c r="I209" s="3" t="n">
        <v>1833.87</v>
      </c>
      <c r="J209" s="3" t="n">
        <v>1852.58</v>
      </c>
      <c r="K209" s="3" t="n">
        <v>46.6</v>
      </c>
      <c r="L209" s="3" t="n">
        <v>1882.04</v>
      </c>
      <c r="M209" s="3" t="n">
        <v>1837.03</v>
      </c>
      <c r="N209" s="3" t="n">
        <v>1792.01</v>
      </c>
      <c r="O209" s="3" t="n">
        <v>852.61</v>
      </c>
    </row>
    <row r="210">
      <c r="A210" s="4" t="inlineStr">
        <is>
          <t>2023-10-18</t>
        </is>
      </c>
      <c r="B210" s="4" t="inlineStr">
        <is>
          <t>HDFCBANK</t>
        </is>
      </c>
      <c r="C210" s="4" t="n">
        <v>1848.56</v>
      </c>
      <c r="D210" s="4" t="n">
        <v>1889.71</v>
      </c>
      <c r="E210" s="4" t="n">
        <v>1848.47</v>
      </c>
      <c r="F210" s="4" t="n">
        <v>1855.9</v>
      </c>
      <c r="G210" s="4" t="n">
        <v>5042817</v>
      </c>
      <c r="H210" s="4" t="n">
        <v>-0.2365</v>
      </c>
      <c r="I210" s="4" t="n">
        <v>1834.12</v>
      </c>
      <c r="J210" s="4" t="n">
        <v>1850.23</v>
      </c>
      <c r="K210" s="4" t="n">
        <v>47.56</v>
      </c>
      <c r="L210" s="4" t="n">
        <v>1882.5</v>
      </c>
      <c r="M210" s="4" t="n">
        <v>1839.64</v>
      </c>
      <c r="N210" s="4" t="n">
        <v>1796.79</v>
      </c>
      <c r="O210" s="4" t="n">
        <v>935.9</v>
      </c>
    </row>
    <row r="211">
      <c r="A211" s="3" t="inlineStr">
        <is>
          <t>2023-10-19</t>
        </is>
      </c>
      <c r="B211" s="3" t="inlineStr">
        <is>
          <t>HDFCBANK</t>
        </is>
      </c>
      <c r="C211" s="3" t="n">
        <v>1880.8</v>
      </c>
      <c r="D211" s="3" t="n">
        <v>1883.84</v>
      </c>
      <c r="E211" s="3" t="n">
        <v>1871.16</v>
      </c>
      <c r="F211" s="3" t="n">
        <v>1871.77</v>
      </c>
      <c r="G211" s="3" t="n">
        <v>4671371</v>
      </c>
      <c r="H211" s="3" t="n">
        <v>0.8551</v>
      </c>
      <c r="I211" s="3" t="n">
        <v>1843.66</v>
      </c>
      <c r="J211" s="3" t="n">
        <v>1848.3</v>
      </c>
      <c r="K211" s="3" t="n">
        <v>55.77</v>
      </c>
      <c r="L211" s="3" t="n">
        <v>1886.53</v>
      </c>
      <c r="M211" s="3" t="n">
        <v>1841.36</v>
      </c>
      <c r="N211" s="3" t="n">
        <v>1796.19</v>
      </c>
      <c r="O211" s="3" t="n">
        <v>874.37</v>
      </c>
    </row>
    <row r="212">
      <c r="A212" s="4" t="inlineStr">
        <is>
          <t>2023-10-20</t>
        </is>
      </c>
      <c r="B212" s="4" t="inlineStr">
        <is>
          <t>HDFCBANK</t>
        </is>
      </c>
      <c r="C212" s="4" t="n">
        <v>1881.54</v>
      </c>
      <c r="D212" s="4" t="n">
        <v>1884.29</v>
      </c>
      <c r="E212" s="4" t="n">
        <v>1855.53</v>
      </c>
      <c r="F212" s="4" t="n">
        <v>1874.79</v>
      </c>
      <c r="G212" s="4" t="n">
        <v>2341903</v>
      </c>
      <c r="H212" s="4" t="n">
        <v>0.1613</v>
      </c>
      <c r="I212" s="4" t="n">
        <v>1853.49</v>
      </c>
      <c r="J212" s="4" t="n">
        <v>1846.72</v>
      </c>
      <c r="K212" s="4" t="n">
        <v>52.57</v>
      </c>
      <c r="L212" s="4" t="n">
        <v>1889.96</v>
      </c>
      <c r="M212" s="4" t="n">
        <v>1844.42</v>
      </c>
      <c r="N212" s="4" t="n">
        <v>1798.87</v>
      </c>
      <c r="O212" s="4" t="n">
        <v>439.06</v>
      </c>
    </row>
    <row r="213">
      <c r="A213" s="3" t="inlineStr">
        <is>
          <t>2023-10-23</t>
        </is>
      </c>
      <c r="B213" s="3" t="inlineStr">
        <is>
          <t>HDFCBANK</t>
        </is>
      </c>
      <c r="C213" s="3" t="n">
        <v>1868.48</v>
      </c>
      <c r="D213" s="3" t="n">
        <v>1890.11</v>
      </c>
      <c r="E213" s="3" t="n">
        <v>1864.17</v>
      </c>
      <c r="F213" s="3" t="n">
        <v>1864.98</v>
      </c>
      <c r="G213" s="3" t="n">
        <v>5155455</v>
      </c>
      <c r="H213" s="3" t="n">
        <v>-0.5233</v>
      </c>
      <c r="I213" s="3" t="n">
        <v>1859.59</v>
      </c>
      <c r="J213" s="3" t="n">
        <v>1844.24</v>
      </c>
      <c r="K213" s="3" t="n">
        <v>52.85</v>
      </c>
      <c r="L213" s="3" t="n">
        <v>1892.03</v>
      </c>
      <c r="M213" s="3" t="n">
        <v>1845.61</v>
      </c>
      <c r="N213" s="3" t="n">
        <v>1799.18</v>
      </c>
      <c r="O213" s="3" t="n">
        <v>961.48</v>
      </c>
    </row>
    <row r="214">
      <c r="A214" s="4" t="inlineStr">
        <is>
          <t>2023-10-24</t>
        </is>
      </c>
      <c r="B214" s="4" t="inlineStr">
        <is>
          <t>HDFCBANK</t>
        </is>
      </c>
      <c r="C214" s="4" t="n">
        <v>1887.16</v>
      </c>
      <c r="D214" s="4" t="n">
        <v>1901.35</v>
      </c>
      <c r="E214" s="4" t="n">
        <v>1867.13</v>
      </c>
      <c r="F214" s="4" t="n">
        <v>1878.92</v>
      </c>
      <c r="G214" s="4" t="n">
        <v>3160268</v>
      </c>
      <c r="H214" s="4" t="n">
        <v>0.7475000000000001</v>
      </c>
      <c r="I214" s="4" t="n">
        <v>1866.93</v>
      </c>
      <c r="J214" s="4" t="n">
        <v>1842.55</v>
      </c>
      <c r="K214" s="4" t="n">
        <v>61.67</v>
      </c>
      <c r="L214" s="4" t="n">
        <v>1896.15</v>
      </c>
      <c r="M214" s="4" t="n">
        <v>1848.03</v>
      </c>
      <c r="N214" s="4" t="n">
        <v>1799.91</v>
      </c>
      <c r="O214" s="4" t="n">
        <v>593.79</v>
      </c>
    </row>
    <row r="215">
      <c r="A215" s="3" t="inlineStr">
        <is>
          <t>2023-10-25</t>
        </is>
      </c>
      <c r="B215" s="3" t="inlineStr">
        <is>
          <t>HDFCBANK</t>
        </is>
      </c>
      <c r="C215" s="3" t="n">
        <v>1866.38</v>
      </c>
      <c r="D215" s="3" t="n">
        <v>1880.68</v>
      </c>
      <c r="E215" s="3" t="n">
        <v>1857.89</v>
      </c>
      <c r="F215" s="3" t="n">
        <v>1862.24</v>
      </c>
      <c r="G215" s="3" t="n">
        <v>5316186</v>
      </c>
      <c r="H215" s="3" t="n">
        <v>-0.8877</v>
      </c>
      <c r="I215" s="3" t="n">
        <v>1866.99</v>
      </c>
      <c r="J215" s="3" t="n">
        <v>1842.02</v>
      </c>
      <c r="K215" s="3" t="n">
        <v>60.22</v>
      </c>
      <c r="L215" s="3" t="n">
        <v>1894.1</v>
      </c>
      <c r="M215" s="3" t="n">
        <v>1847.33</v>
      </c>
      <c r="N215" s="3" t="n">
        <v>1800.56</v>
      </c>
      <c r="O215" s="3" t="n">
        <v>990</v>
      </c>
    </row>
    <row r="216">
      <c r="A216" s="4" t="inlineStr">
        <is>
          <t>2023-10-26</t>
        </is>
      </c>
      <c r="B216" s="4" t="inlineStr">
        <is>
          <t>HDFCBANK</t>
        </is>
      </c>
      <c r="C216" s="4" t="n">
        <v>1841.06</v>
      </c>
      <c r="D216" s="4" t="n">
        <v>1858.62</v>
      </c>
      <c r="E216" s="4" t="n">
        <v>1837.94</v>
      </c>
      <c r="F216" s="4" t="n">
        <v>1846.78</v>
      </c>
      <c r="G216" s="4" t="n">
        <v>4551582</v>
      </c>
      <c r="H216" s="4" t="n">
        <v>-0.8302</v>
      </c>
      <c r="I216" s="4" t="n">
        <v>1865.05</v>
      </c>
      <c r="J216" s="4" t="n">
        <v>1841.08</v>
      </c>
      <c r="K216" s="4" t="n">
        <v>56.22</v>
      </c>
      <c r="L216" s="4" t="n">
        <v>1892.14</v>
      </c>
      <c r="M216" s="4" t="n">
        <v>1846.31</v>
      </c>
      <c r="N216" s="4" t="n">
        <v>1800.48</v>
      </c>
      <c r="O216" s="4" t="n">
        <v>840.58</v>
      </c>
    </row>
    <row r="217">
      <c r="A217" s="3" t="inlineStr">
        <is>
          <t>2023-10-27</t>
        </is>
      </c>
      <c r="B217" s="3" t="inlineStr">
        <is>
          <t>HDFCBANK</t>
        </is>
      </c>
      <c r="C217" s="3" t="n">
        <v>1832.52</v>
      </c>
      <c r="D217" s="3" t="n">
        <v>1843.02</v>
      </c>
      <c r="E217" s="3" t="n">
        <v>1819.23</v>
      </c>
      <c r="F217" s="3" t="n">
        <v>1833.58</v>
      </c>
      <c r="G217" s="3" t="n">
        <v>4533480</v>
      </c>
      <c r="H217" s="3" t="n">
        <v>-0.7148</v>
      </c>
      <c r="I217" s="3" t="n">
        <v>1861.87</v>
      </c>
      <c r="J217" s="3" t="n">
        <v>1841.73</v>
      </c>
      <c r="K217" s="3" t="n">
        <v>44.86</v>
      </c>
      <c r="L217" s="3" t="n">
        <v>1891.88</v>
      </c>
      <c r="M217" s="3" t="n">
        <v>1845.7</v>
      </c>
      <c r="N217" s="3" t="n">
        <v>1799.52</v>
      </c>
      <c r="O217" s="3" t="n">
        <v>831.25</v>
      </c>
    </row>
    <row r="218">
      <c r="A218" s="4" t="inlineStr">
        <is>
          <t>2023-10-30</t>
        </is>
      </c>
      <c r="B218" s="4" t="inlineStr">
        <is>
          <t>HDFCBANK</t>
        </is>
      </c>
      <c r="C218" s="4" t="n">
        <v>1861.05</v>
      </c>
      <c r="D218" s="4" t="n">
        <v>1879.66</v>
      </c>
      <c r="E218" s="4" t="n">
        <v>1853.63</v>
      </c>
      <c r="F218" s="4" t="n">
        <v>1869.06</v>
      </c>
      <c r="G218" s="4" t="n">
        <v>4028091</v>
      </c>
      <c r="H218" s="4" t="n">
        <v>1.935</v>
      </c>
      <c r="I218" s="4" t="n">
        <v>1861.48</v>
      </c>
      <c r="J218" s="4" t="n">
        <v>1843.25</v>
      </c>
      <c r="K218" s="4" t="n">
        <v>67.2</v>
      </c>
      <c r="L218" s="4" t="n">
        <v>1892.61</v>
      </c>
      <c r="M218" s="4" t="n">
        <v>1845.95</v>
      </c>
      <c r="N218" s="4" t="n">
        <v>1799.3</v>
      </c>
      <c r="O218" s="4" t="n">
        <v>752.87</v>
      </c>
    </row>
    <row r="219">
      <c r="A219" s="3" t="inlineStr">
        <is>
          <t>2023-10-31</t>
        </is>
      </c>
      <c r="B219" s="3" t="inlineStr">
        <is>
          <t>HDFCBANK</t>
        </is>
      </c>
      <c r="C219" s="3" t="n">
        <v>1785.07</v>
      </c>
      <c r="D219" s="3" t="n">
        <v>1806.44</v>
      </c>
      <c r="E219" s="3" t="n">
        <v>1779.8</v>
      </c>
      <c r="F219" s="3" t="n">
        <v>1787.04</v>
      </c>
      <c r="G219" s="3" t="n">
        <v>5146028</v>
      </c>
      <c r="H219" s="3" t="n">
        <v>-4.3883</v>
      </c>
      <c r="I219" s="3" t="n">
        <v>1848.94</v>
      </c>
      <c r="J219" s="3" t="n">
        <v>1842.85</v>
      </c>
      <c r="K219" s="3" t="n">
        <v>46.46</v>
      </c>
      <c r="L219" s="3" t="n">
        <v>1896.05</v>
      </c>
      <c r="M219" s="3" t="n">
        <v>1842.65</v>
      </c>
      <c r="N219" s="3" t="n">
        <v>1789.26</v>
      </c>
      <c r="O219" s="3" t="n">
        <v>919.62</v>
      </c>
    </row>
    <row r="220">
      <c r="A220" s="4" t="inlineStr">
        <is>
          <t>2023-11-01</t>
        </is>
      </c>
      <c r="B220" s="4" t="inlineStr">
        <is>
          <t>HDFCBANK</t>
        </is>
      </c>
      <c r="C220" s="4" t="n">
        <v>1801.7</v>
      </c>
      <c r="D220" s="4" t="n">
        <v>1802.96</v>
      </c>
      <c r="E220" s="4" t="n">
        <v>1797.28</v>
      </c>
      <c r="F220" s="4" t="n">
        <v>1797.36</v>
      </c>
      <c r="G220" s="4" t="n">
        <v>4422302</v>
      </c>
      <c r="H220" s="4" t="n">
        <v>0.5775</v>
      </c>
      <c r="I220" s="4" t="n">
        <v>1839.28</v>
      </c>
      <c r="J220" s="4" t="n">
        <v>1842.65</v>
      </c>
      <c r="K220" s="4" t="n">
        <v>45.24</v>
      </c>
      <c r="L220" s="4" t="n">
        <v>1897.9</v>
      </c>
      <c r="M220" s="4" t="n">
        <v>1840.93</v>
      </c>
      <c r="N220" s="4" t="n">
        <v>1783.96</v>
      </c>
      <c r="O220" s="4" t="n">
        <v>794.85</v>
      </c>
    </row>
    <row r="221">
      <c r="A221" s="3" t="inlineStr">
        <is>
          <t>2023-11-02</t>
        </is>
      </c>
      <c r="B221" s="3" t="inlineStr">
        <is>
          <t>HDFCBANK</t>
        </is>
      </c>
      <c r="C221" s="3" t="n">
        <v>1796.58</v>
      </c>
      <c r="D221" s="3" t="n">
        <v>1814.83</v>
      </c>
      <c r="E221" s="3" t="n">
        <v>1787.15</v>
      </c>
      <c r="F221" s="3" t="n">
        <v>1798.62</v>
      </c>
      <c r="G221" s="3" t="n">
        <v>3762208</v>
      </c>
      <c r="H221" s="3" t="n">
        <v>0.0701</v>
      </c>
      <c r="I221" s="3" t="n">
        <v>1827.81</v>
      </c>
      <c r="J221" s="3" t="n">
        <v>1841.35</v>
      </c>
      <c r="K221" s="3" t="n">
        <v>44.37</v>
      </c>
      <c r="L221" s="3" t="n">
        <v>1899.24</v>
      </c>
      <c r="M221" s="3" t="n">
        <v>1839.87</v>
      </c>
      <c r="N221" s="3" t="n">
        <v>1780.49</v>
      </c>
      <c r="O221" s="3" t="n">
        <v>676.6799999999999</v>
      </c>
    </row>
    <row r="222">
      <c r="A222" s="4" t="inlineStr">
        <is>
          <t>2023-11-03</t>
        </is>
      </c>
      <c r="B222" s="4" t="inlineStr">
        <is>
          <t>HDFCBANK</t>
        </is>
      </c>
      <c r="C222" s="4" t="n">
        <v>1754.19</v>
      </c>
      <c r="D222" s="4" t="n">
        <v>1774.83</v>
      </c>
      <c r="E222" s="4" t="n">
        <v>1752.38</v>
      </c>
      <c r="F222" s="4" t="n">
        <v>1757.17</v>
      </c>
      <c r="G222" s="4" t="n">
        <v>3230741</v>
      </c>
      <c r="H222" s="4" t="n">
        <v>-2.3045</v>
      </c>
      <c r="I222" s="4" t="n">
        <v>1812.8</v>
      </c>
      <c r="J222" s="4" t="n">
        <v>1839.47</v>
      </c>
      <c r="K222" s="4" t="n">
        <v>30.21</v>
      </c>
      <c r="L222" s="4" t="n">
        <v>1906.29</v>
      </c>
      <c r="M222" s="4" t="n">
        <v>1836.76</v>
      </c>
      <c r="N222" s="4" t="n">
        <v>1767.23</v>
      </c>
      <c r="O222" s="4" t="n">
        <v>567.7</v>
      </c>
    </row>
    <row r="223">
      <c r="A223" s="3" t="inlineStr">
        <is>
          <t>2023-11-06</t>
        </is>
      </c>
      <c r="B223" s="3" t="inlineStr">
        <is>
          <t>HDFCBANK</t>
        </is>
      </c>
      <c r="C223" s="3" t="n">
        <v>1766.88</v>
      </c>
      <c r="D223" s="3" t="n">
        <v>1773.24</v>
      </c>
      <c r="E223" s="3" t="n">
        <v>1761.68</v>
      </c>
      <c r="F223" s="3" t="n">
        <v>1765.2</v>
      </c>
      <c r="G223" s="3" t="n">
        <v>4896800</v>
      </c>
      <c r="H223" s="3" t="n">
        <v>0.457</v>
      </c>
      <c r="I223" s="3" t="n">
        <v>1801.15</v>
      </c>
      <c r="J223" s="3" t="n">
        <v>1836.94</v>
      </c>
      <c r="K223" s="3" t="n">
        <v>32.45</v>
      </c>
      <c r="L223" s="3" t="n">
        <v>1908.25</v>
      </c>
      <c r="M223" s="3" t="n">
        <v>1832.32</v>
      </c>
      <c r="N223" s="3" t="n">
        <v>1756.38</v>
      </c>
      <c r="O223" s="3" t="n">
        <v>864.38</v>
      </c>
    </row>
    <row r="224">
      <c r="A224" s="4" t="inlineStr">
        <is>
          <t>2023-11-07</t>
        </is>
      </c>
      <c r="B224" s="4" t="inlineStr">
        <is>
          <t>HDFCBANK</t>
        </is>
      </c>
      <c r="C224" s="4" t="n">
        <v>1784</v>
      </c>
      <c r="D224" s="4" t="n">
        <v>1791.34</v>
      </c>
      <c r="E224" s="4" t="n">
        <v>1755.9</v>
      </c>
      <c r="F224" s="4" t="n">
        <v>1777.38</v>
      </c>
      <c r="G224" s="4" t="n">
        <v>1145445</v>
      </c>
      <c r="H224" s="4" t="n">
        <v>0.6899999999999999</v>
      </c>
      <c r="I224" s="4" t="n">
        <v>1793.12</v>
      </c>
      <c r="J224" s="4" t="n">
        <v>1835.17</v>
      </c>
      <c r="K224" s="4" t="n">
        <v>35.91</v>
      </c>
      <c r="L224" s="4" t="n">
        <v>1909.91</v>
      </c>
      <c r="M224" s="4" t="n">
        <v>1830.94</v>
      </c>
      <c r="N224" s="4" t="n">
        <v>1751.97</v>
      </c>
      <c r="O224" s="4" t="n">
        <v>203.59</v>
      </c>
    </row>
    <row r="225">
      <c r="A225" s="3" t="inlineStr">
        <is>
          <t>2023-11-08</t>
        </is>
      </c>
      <c r="B225" s="3" t="inlineStr">
        <is>
          <t>HDFCBANK</t>
        </is>
      </c>
      <c r="C225" s="3" t="n">
        <v>1784.4</v>
      </c>
      <c r="D225" s="3" t="n">
        <v>1800.58</v>
      </c>
      <c r="E225" s="3" t="n">
        <v>1783.46</v>
      </c>
      <c r="F225" s="3" t="n">
        <v>1792.51</v>
      </c>
      <c r="G225" s="3" t="n">
        <v>1196005</v>
      </c>
      <c r="H225" s="3" t="n">
        <v>0.8512999999999999</v>
      </c>
      <c r="I225" s="3" t="n">
        <v>1782.18</v>
      </c>
      <c r="J225" s="3" t="n">
        <v>1832.38</v>
      </c>
      <c r="K225" s="3" t="n">
        <v>35.74</v>
      </c>
      <c r="L225" s="3" t="n">
        <v>1910.35</v>
      </c>
      <c r="M225" s="3" t="n">
        <v>1830.26</v>
      </c>
      <c r="N225" s="3" t="n">
        <v>1750.18</v>
      </c>
      <c r="O225" s="3" t="n">
        <v>214.39</v>
      </c>
    </row>
    <row r="226">
      <c r="A226" s="4" t="inlineStr">
        <is>
          <t>2023-11-09</t>
        </is>
      </c>
      <c r="B226" s="4" t="inlineStr">
        <is>
          <t>HDFCBANK</t>
        </is>
      </c>
      <c r="C226" s="4" t="n">
        <v>1725.58</v>
      </c>
      <c r="D226" s="4" t="n">
        <v>1734.56</v>
      </c>
      <c r="E226" s="4" t="n">
        <v>1713.95</v>
      </c>
      <c r="F226" s="4" t="n">
        <v>1727.56</v>
      </c>
      <c r="G226" s="4" t="n">
        <v>2211668</v>
      </c>
      <c r="H226" s="4" t="n">
        <v>-3.6234</v>
      </c>
      <c r="I226" s="4" t="n">
        <v>1773.69</v>
      </c>
      <c r="J226" s="4" t="n">
        <v>1827.72</v>
      </c>
      <c r="K226" s="4" t="n">
        <v>28.34</v>
      </c>
      <c r="L226" s="4" t="n">
        <v>1917.87</v>
      </c>
      <c r="M226" s="4" t="n">
        <v>1825.53</v>
      </c>
      <c r="N226" s="4" t="n">
        <v>1733.19</v>
      </c>
      <c r="O226" s="4" t="n">
        <v>382.08</v>
      </c>
    </row>
    <row r="227">
      <c r="A227" s="3" t="inlineStr">
        <is>
          <t>2023-11-10</t>
        </is>
      </c>
      <c r="B227" s="3" t="inlineStr">
        <is>
          <t>HDFCBANK</t>
        </is>
      </c>
      <c r="C227" s="3" t="n">
        <v>1755.3</v>
      </c>
      <c r="D227" s="3" t="n">
        <v>1762.51</v>
      </c>
      <c r="E227" s="3" t="n">
        <v>1751.29</v>
      </c>
      <c r="F227" s="3" t="n">
        <v>1761.32</v>
      </c>
      <c r="G227" s="3" t="n">
        <v>3257597</v>
      </c>
      <c r="H227" s="3" t="n">
        <v>1.9542</v>
      </c>
      <c r="I227" s="3" t="n">
        <v>1768.54</v>
      </c>
      <c r="J227" s="3" t="n">
        <v>1824.91</v>
      </c>
      <c r="K227" s="3" t="n">
        <v>35.76</v>
      </c>
      <c r="L227" s="3" t="n">
        <v>1918.9</v>
      </c>
      <c r="M227" s="3" t="n">
        <v>1822.22</v>
      </c>
      <c r="N227" s="3" t="n">
        <v>1725.53</v>
      </c>
      <c r="O227" s="3" t="n">
        <v>573.77</v>
      </c>
    </row>
    <row r="228">
      <c r="A228" s="4" t="inlineStr">
        <is>
          <t>2023-11-13</t>
        </is>
      </c>
      <c r="B228" s="4" t="inlineStr">
        <is>
          <t>HDFCBANK</t>
        </is>
      </c>
      <c r="C228" s="4" t="n">
        <v>1747.01</v>
      </c>
      <c r="D228" s="4" t="n">
        <v>1751.33</v>
      </c>
      <c r="E228" s="4" t="n">
        <v>1736.5</v>
      </c>
      <c r="F228" s="4" t="n">
        <v>1743.6</v>
      </c>
      <c r="G228" s="4" t="n">
        <v>4363615</v>
      </c>
      <c r="H228" s="4" t="n">
        <v>-1.0061</v>
      </c>
      <c r="I228" s="4" t="n">
        <v>1760.68</v>
      </c>
      <c r="J228" s="4" t="n">
        <v>1820.89</v>
      </c>
      <c r="K228" s="4" t="n">
        <v>31.6</v>
      </c>
      <c r="L228" s="4" t="n">
        <v>1917.16</v>
      </c>
      <c r="M228" s="4" t="n">
        <v>1816.3</v>
      </c>
      <c r="N228" s="4" t="n">
        <v>1715.45</v>
      </c>
      <c r="O228" s="4" t="n">
        <v>760.84</v>
      </c>
    </row>
    <row r="229">
      <c r="A229" s="3" t="inlineStr">
        <is>
          <t>2023-11-14</t>
        </is>
      </c>
      <c r="B229" s="3" t="inlineStr">
        <is>
          <t>HDFCBANK</t>
        </is>
      </c>
      <c r="C229" s="3" t="n">
        <v>1753.89</v>
      </c>
      <c r="D229" s="3" t="n">
        <v>1763.58</v>
      </c>
      <c r="E229" s="3" t="n">
        <v>1744.61</v>
      </c>
      <c r="F229" s="3" t="n">
        <v>1760.83</v>
      </c>
      <c r="G229" s="3" t="n">
        <v>2046798</v>
      </c>
      <c r="H229" s="3" t="n">
        <v>0.9882</v>
      </c>
      <c r="I229" s="3" t="n">
        <v>1761.2</v>
      </c>
      <c r="J229" s="3" t="n">
        <v>1817.82</v>
      </c>
      <c r="K229" s="3" t="n">
        <v>36.23</v>
      </c>
      <c r="L229" s="3" t="n">
        <v>1912.86</v>
      </c>
      <c r="M229" s="3" t="n">
        <v>1811.33</v>
      </c>
      <c r="N229" s="3" t="n">
        <v>1709.8</v>
      </c>
      <c r="O229" s="3" t="n">
        <v>360.41</v>
      </c>
    </row>
    <row r="230">
      <c r="A230" s="4" t="inlineStr">
        <is>
          <t>2023-11-15</t>
        </is>
      </c>
      <c r="B230" s="4" t="inlineStr">
        <is>
          <t>HDFCBANK</t>
        </is>
      </c>
      <c r="C230" s="4" t="n">
        <v>1782.52</v>
      </c>
      <c r="D230" s="4" t="n">
        <v>1797.39</v>
      </c>
      <c r="E230" s="4" t="n">
        <v>1777.51</v>
      </c>
      <c r="F230" s="4" t="n">
        <v>1779.59</v>
      </c>
      <c r="G230" s="4" t="n">
        <v>2475699</v>
      </c>
      <c r="H230" s="4" t="n">
        <v>1.0654</v>
      </c>
      <c r="I230" s="4" t="n">
        <v>1763.26</v>
      </c>
      <c r="J230" s="4" t="n">
        <v>1816.08</v>
      </c>
      <c r="K230" s="4" t="n">
        <v>40.96</v>
      </c>
      <c r="L230" s="4" t="n">
        <v>1907.72</v>
      </c>
      <c r="M230" s="4" t="n">
        <v>1807.52</v>
      </c>
      <c r="N230" s="4" t="n">
        <v>1707.31</v>
      </c>
      <c r="O230" s="4" t="n">
        <v>440.57</v>
      </c>
    </row>
    <row r="231">
      <c r="A231" s="3" t="inlineStr">
        <is>
          <t>2023-11-16</t>
        </is>
      </c>
      <c r="B231" s="3" t="inlineStr">
        <is>
          <t>HDFCBANK</t>
        </is>
      </c>
      <c r="C231" s="3" t="n">
        <v>1754.5</v>
      </c>
      <c r="D231" s="3" t="n">
        <v>1759.84</v>
      </c>
      <c r="E231" s="3" t="n">
        <v>1730.96</v>
      </c>
      <c r="F231" s="3" t="n">
        <v>1758.26</v>
      </c>
      <c r="G231" s="3" t="n">
        <v>3999594</v>
      </c>
      <c r="H231" s="3" t="n">
        <v>-1.1986</v>
      </c>
      <c r="I231" s="3" t="n">
        <v>1760.52</v>
      </c>
      <c r="J231" s="3" t="n">
        <v>1814.02</v>
      </c>
      <c r="K231" s="3" t="n">
        <v>40.08</v>
      </c>
      <c r="L231" s="3" t="n">
        <v>1899.54</v>
      </c>
      <c r="M231" s="3" t="n">
        <v>1801.84</v>
      </c>
      <c r="N231" s="3" t="n">
        <v>1704.14</v>
      </c>
      <c r="O231" s="3" t="n">
        <v>703.23</v>
      </c>
    </row>
    <row r="232">
      <c r="A232" s="4" t="inlineStr">
        <is>
          <t>2023-11-17</t>
        </is>
      </c>
      <c r="B232" s="4" t="inlineStr">
        <is>
          <t>HDFCBANK</t>
        </is>
      </c>
      <c r="C232" s="4" t="n">
        <v>1769.65</v>
      </c>
      <c r="D232" s="4" t="n">
        <v>1777.25</v>
      </c>
      <c r="E232" s="4" t="n">
        <v>1769.47</v>
      </c>
      <c r="F232" s="4" t="n">
        <v>1774.99</v>
      </c>
      <c r="G232" s="4" t="n">
        <v>1282135</v>
      </c>
      <c r="H232" s="4" t="n">
        <v>0.9515</v>
      </c>
      <c r="I232" s="4" t="n">
        <v>1758.02</v>
      </c>
      <c r="J232" s="4" t="n">
        <v>1812.55</v>
      </c>
      <c r="K232" s="4" t="n">
        <v>36.97</v>
      </c>
      <c r="L232" s="4" t="n">
        <v>1888.9</v>
      </c>
      <c r="M232" s="4" t="n">
        <v>1796.85</v>
      </c>
      <c r="N232" s="4" t="n">
        <v>1704.8</v>
      </c>
      <c r="O232" s="4" t="n">
        <v>227.58</v>
      </c>
    </row>
    <row r="233">
      <c r="A233" s="3" t="inlineStr">
        <is>
          <t>2023-11-20</t>
        </is>
      </c>
      <c r="B233" s="3" t="inlineStr">
        <is>
          <t>HDFCBANK</t>
        </is>
      </c>
      <c r="C233" s="3" t="n">
        <v>1773.53</v>
      </c>
      <c r="D233" s="3" t="n">
        <v>1796.08</v>
      </c>
      <c r="E233" s="3" t="n">
        <v>1753.52</v>
      </c>
      <c r="F233" s="3" t="n">
        <v>1765.82</v>
      </c>
      <c r="G233" s="3" t="n">
        <v>3184812</v>
      </c>
      <c r="H233" s="3" t="n">
        <v>-0.5165999999999999</v>
      </c>
      <c r="I233" s="3" t="n">
        <v>1763.49</v>
      </c>
      <c r="J233" s="3" t="n">
        <v>1809.61</v>
      </c>
      <c r="K233" s="3" t="n">
        <v>46.32</v>
      </c>
      <c r="L233" s="3" t="n">
        <v>1879.04</v>
      </c>
      <c r="M233" s="3" t="n">
        <v>1791.89</v>
      </c>
      <c r="N233" s="3" t="n">
        <v>1704.74</v>
      </c>
      <c r="O233" s="3" t="n">
        <v>562.38</v>
      </c>
    </row>
    <row r="234">
      <c r="A234" s="4" t="inlineStr">
        <is>
          <t>2023-11-21</t>
        </is>
      </c>
      <c r="B234" s="4" t="inlineStr">
        <is>
          <t>HDFCBANK</t>
        </is>
      </c>
      <c r="C234" s="4" t="n">
        <v>1707.47</v>
      </c>
      <c r="D234" s="4" t="n">
        <v>1730.67</v>
      </c>
      <c r="E234" s="4" t="n">
        <v>1702.2</v>
      </c>
      <c r="F234" s="4" t="n">
        <v>1715.73</v>
      </c>
      <c r="G234" s="4" t="n">
        <v>5420516</v>
      </c>
      <c r="H234" s="4" t="n">
        <v>-2.8366</v>
      </c>
      <c r="I234" s="4" t="n">
        <v>1756.97</v>
      </c>
      <c r="J234" s="4" t="n">
        <v>1806.63</v>
      </c>
      <c r="K234" s="4" t="n">
        <v>37.55</v>
      </c>
      <c r="L234" s="4" t="n">
        <v>1867.04</v>
      </c>
      <c r="M234" s="4" t="n">
        <v>1783.73</v>
      </c>
      <c r="N234" s="4" t="n">
        <v>1700.42</v>
      </c>
      <c r="O234" s="4" t="n">
        <v>930.01</v>
      </c>
    </row>
    <row r="235">
      <c r="A235" s="3" t="inlineStr">
        <is>
          <t>2023-11-22</t>
        </is>
      </c>
      <c r="B235" s="3" t="inlineStr">
        <is>
          <t>HDFCBANK</t>
        </is>
      </c>
      <c r="C235" s="3" t="n">
        <v>1743.3</v>
      </c>
      <c r="D235" s="3" t="n">
        <v>1757.61</v>
      </c>
      <c r="E235" s="3" t="n">
        <v>1738.84</v>
      </c>
      <c r="F235" s="3" t="n">
        <v>1744.39</v>
      </c>
      <c r="G235" s="3" t="n">
        <v>3718379</v>
      </c>
      <c r="H235" s="3" t="n">
        <v>1.6704</v>
      </c>
      <c r="I235" s="3" t="n">
        <v>1757.09</v>
      </c>
      <c r="J235" s="3" t="n">
        <v>1804.58</v>
      </c>
      <c r="K235" s="3" t="n">
        <v>42.37</v>
      </c>
      <c r="L235" s="3" t="n">
        <v>1854.15</v>
      </c>
      <c r="M235" s="3" t="n">
        <v>1777.84</v>
      </c>
      <c r="N235" s="3" t="n">
        <v>1701.53</v>
      </c>
      <c r="O235" s="3" t="n">
        <v>648.63</v>
      </c>
    </row>
    <row r="236">
      <c r="A236" s="4" t="inlineStr">
        <is>
          <t>2023-11-23</t>
        </is>
      </c>
      <c r="B236" s="4" t="inlineStr">
        <is>
          <t>HDFCBANK</t>
        </is>
      </c>
      <c r="C236" s="4" t="n">
        <v>1717.68</v>
      </c>
      <c r="D236" s="4" t="n">
        <v>1727.29</v>
      </c>
      <c r="E236" s="4" t="n">
        <v>1700.46</v>
      </c>
      <c r="F236" s="4" t="n">
        <v>1725.94</v>
      </c>
      <c r="G236" s="4" t="n">
        <v>2103089</v>
      </c>
      <c r="H236" s="4" t="n">
        <v>-1.0577</v>
      </c>
      <c r="I236" s="4" t="n">
        <v>1752.1</v>
      </c>
      <c r="J236" s="4" t="n">
        <v>1801.37</v>
      </c>
      <c r="K236" s="4" t="n">
        <v>45.3</v>
      </c>
      <c r="L236" s="4" t="n">
        <v>1844.16</v>
      </c>
      <c r="M236" s="4" t="n">
        <v>1771.8</v>
      </c>
      <c r="N236" s="4" t="n">
        <v>1699.44</v>
      </c>
      <c r="O236" s="4" t="n">
        <v>362.98</v>
      </c>
    </row>
    <row r="237">
      <c r="A237" s="3" t="inlineStr">
        <is>
          <t>2023-11-24</t>
        </is>
      </c>
      <c r="B237" s="3" t="inlineStr">
        <is>
          <t>HDFCBANK</t>
        </is>
      </c>
      <c r="C237" s="3" t="n">
        <v>1705.52</v>
      </c>
      <c r="D237" s="3" t="n">
        <v>1723.27</v>
      </c>
      <c r="E237" s="3" t="n">
        <v>1698.32</v>
      </c>
      <c r="F237" s="3" t="n">
        <v>1705.8</v>
      </c>
      <c r="G237" s="3" t="n">
        <v>2230413</v>
      </c>
      <c r="H237" s="3" t="n">
        <v>-1.1669</v>
      </c>
      <c r="I237" s="3" t="n">
        <v>1741.56</v>
      </c>
      <c r="J237" s="3" t="n">
        <v>1797.31</v>
      </c>
      <c r="K237" s="3" t="n">
        <v>41.37</v>
      </c>
      <c r="L237" s="3" t="n">
        <v>1837.36</v>
      </c>
      <c r="M237" s="3" t="n">
        <v>1765.41</v>
      </c>
      <c r="N237" s="3" t="n">
        <v>1693.46</v>
      </c>
      <c r="O237" s="3" t="n">
        <v>380.46</v>
      </c>
    </row>
    <row r="238">
      <c r="A238" s="4" t="inlineStr">
        <is>
          <t>2023-11-27</t>
        </is>
      </c>
      <c r="B238" s="4" t="inlineStr">
        <is>
          <t>HDFCBANK</t>
        </is>
      </c>
      <c r="C238" s="4" t="n">
        <v>1696.59</v>
      </c>
      <c r="D238" s="4" t="n">
        <v>1710.48</v>
      </c>
      <c r="E238" s="4" t="n">
        <v>1692.46</v>
      </c>
      <c r="F238" s="4" t="n">
        <v>1696.57</v>
      </c>
      <c r="G238" s="4" t="n">
        <v>3368517</v>
      </c>
      <c r="H238" s="4" t="n">
        <v>-0.5411</v>
      </c>
      <c r="I238" s="4" t="n">
        <v>1732.75</v>
      </c>
      <c r="J238" s="4" t="n">
        <v>1791.8</v>
      </c>
      <c r="K238" s="4" t="n">
        <v>38.16</v>
      </c>
      <c r="L238" s="4" t="n">
        <v>1816.78</v>
      </c>
      <c r="M238" s="4" t="n">
        <v>1756.78</v>
      </c>
      <c r="N238" s="4" t="n">
        <v>1696.79</v>
      </c>
      <c r="O238" s="4" t="n">
        <v>571.49</v>
      </c>
    </row>
    <row r="239">
      <c r="A239" s="3" t="inlineStr">
        <is>
          <t>2023-11-28</t>
        </is>
      </c>
      <c r="B239" s="3" t="inlineStr">
        <is>
          <t>HDFCBANK</t>
        </is>
      </c>
      <c r="C239" s="3" t="n">
        <v>1700.38</v>
      </c>
      <c r="D239" s="3" t="n">
        <v>1703.94</v>
      </c>
      <c r="E239" s="3" t="n">
        <v>1696.28</v>
      </c>
      <c r="F239" s="3" t="n">
        <v>1703.42</v>
      </c>
      <c r="G239" s="3" t="n">
        <v>1998265</v>
      </c>
      <c r="H239" s="3" t="n">
        <v>0.4038</v>
      </c>
      <c r="I239" s="3" t="n">
        <v>1722.52</v>
      </c>
      <c r="J239" s="3" t="n">
        <v>1786.57</v>
      </c>
      <c r="K239" s="3" t="n">
        <v>36.63</v>
      </c>
      <c r="L239" s="3" t="n">
        <v>1815.32</v>
      </c>
      <c r="M239" s="3" t="n">
        <v>1752.6</v>
      </c>
      <c r="N239" s="3" t="n">
        <v>1689.89</v>
      </c>
      <c r="O239" s="3" t="n">
        <v>340.39</v>
      </c>
    </row>
    <row r="240">
      <c r="A240" s="4" t="inlineStr">
        <is>
          <t>2023-11-29</t>
        </is>
      </c>
      <c r="B240" s="4" t="inlineStr">
        <is>
          <t>HDFCBANK</t>
        </is>
      </c>
      <c r="C240" s="4" t="n">
        <v>1696.17</v>
      </c>
      <c r="D240" s="4" t="n">
        <v>1707.87</v>
      </c>
      <c r="E240" s="4" t="n">
        <v>1684.02</v>
      </c>
      <c r="F240" s="4" t="n">
        <v>1702.43</v>
      </c>
      <c r="G240" s="4" t="n">
        <v>1350337</v>
      </c>
      <c r="H240" s="4" t="n">
        <v>-0.0581</v>
      </c>
      <c r="I240" s="4" t="n">
        <v>1713.47</v>
      </c>
      <c r="J240" s="4" t="n">
        <v>1781.45</v>
      </c>
      <c r="K240" s="4" t="n">
        <v>45.33</v>
      </c>
      <c r="L240" s="4" t="n">
        <v>1810.68</v>
      </c>
      <c r="M240" s="4" t="n">
        <v>1747.86</v>
      </c>
      <c r="N240" s="4" t="n">
        <v>1685.04</v>
      </c>
      <c r="O240" s="4" t="n">
        <v>229.89</v>
      </c>
    </row>
    <row r="241">
      <c r="A241" s="3" t="inlineStr">
        <is>
          <t>2023-11-30</t>
        </is>
      </c>
      <c r="B241" s="3" t="inlineStr">
        <is>
          <t>HDFCBANK</t>
        </is>
      </c>
      <c r="C241" s="3" t="n">
        <v>1713.8</v>
      </c>
      <c r="D241" s="3" t="n">
        <v>1730.13</v>
      </c>
      <c r="E241" s="3" t="n">
        <v>1712.35</v>
      </c>
      <c r="F241" s="3" t="n">
        <v>1715.92</v>
      </c>
      <c r="G241" s="3" t="n">
        <v>3886004</v>
      </c>
      <c r="H241" s="3" t="n">
        <v>0.7924</v>
      </c>
      <c r="I241" s="3" t="n">
        <v>1713.5</v>
      </c>
      <c r="J241" s="3" t="n">
        <v>1776.26</v>
      </c>
      <c r="K241" s="3" t="n">
        <v>40.88</v>
      </c>
      <c r="L241" s="3" t="n">
        <v>1803.28</v>
      </c>
      <c r="M241" s="3" t="n">
        <v>1743.72</v>
      </c>
      <c r="N241" s="3" t="n">
        <v>1684.17</v>
      </c>
      <c r="O241" s="3" t="n">
        <v>666.8099999999999</v>
      </c>
    </row>
    <row r="242">
      <c r="A242" s="4" t="inlineStr">
        <is>
          <t>2023-12-01</t>
        </is>
      </c>
      <c r="B242" s="4" t="inlineStr">
        <is>
          <t>HDFCBANK</t>
        </is>
      </c>
      <c r="C242" s="4" t="n">
        <v>1687.31</v>
      </c>
      <c r="D242" s="4" t="n">
        <v>1697.43</v>
      </c>
      <c r="E242" s="4" t="n">
        <v>1680.35</v>
      </c>
      <c r="F242" s="4" t="n">
        <v>1684.41</v>
      </c>
      <c r="G242" s="4" t="n">
        <v>3222098</v>
      </c>
      <c r="H242" s="4" t="n">
        <v>-1.8363</v>
      </c>
      <c r="I242" s="4" t="n">
        <v>1704.93</v>
      </c>
      <c r="J242" s="4" t="n">
        <v>1769.91</v>
      </c>
      <c r="K242" s="4" t="n">
        <v>38.73</v>
      </c>
      <c r="L242" s="4" t="n">
        <v>1804.84</v>
      </c>
      <c r="M242" s="4" t="n">
        <v>1740.08</v>
      </c>
      <c r="N242" s="4" t="n">
        <v>1675.33</v>
      </c>
      <c r="O242" s="4" t="n">
        <v>542.73</v>
      </c>
    </row>
    <row r="243">
      <c r="A243" s="3" t="inlineStr">
        <is>
          <t>2023-12-04</t>
        </is>
      </c>
      <c r="B243" s="3" t="inlineStr">
        <is>
          <t>HDFCBANK</t>
        </is>
      </c>
      <c r="C243" s="3" t="n">
        <v>1672.08</v>
      </c>
      <c r="D243" s="3" t="n">
        <v>1681.36</v>
      </c>
      <c r="E243" s="3" t="n">
        <v>1667.21</v>
      </c>
      <c r="F243" s="3" t="n">
        <v>1667.37</v>
      </c>
      <c r="G243" s="3" t="n">
        <v>1787412</v>
      </c>
      <c r="H243" s="3" t="n">
        <v>-1.0116</v>
      </c>
      <c r="I243" s="3" t="n">
        <v>1696.56</v>
      </c>
      <c r="J243" s="3" t="n">
        <v>1763.33</v>
      </c>
      <c r="K243" s="3" t="n">
        <v>32.19</v>
      </c>
      <c r="L243" s="3" t="n">
        <v>1806.42</v>
      </c>
      <c r="M243" s="3" t="n">
        <v>1735.19</v>
      </c>
      <c r="N243" s="3" t="n">
        <v>1663.97</v>
      </c>
      <c r="O243" s="3" t="n">
        <v>298.03</v>
      </c>
    </row>
    <row r="244">
      <c r="A244" s="4" t="inlineStr">
        <is>
          <t>2023-12-05</t>
        </is>
      </c>
      <c r="B244" s="4" t="inlineStr">
        <is>
          <t>HDFCBANK</t>
        </is>
      </c>
      <c r="C244" s="4" t="n">
        <v>1665.54</v>
      </c>
      <c r="D244" s="4" t="n">
        <v>1677.46</v>
      </c>
      <c r="E244" s="4" t="n">
        <v>1655.16</v>
      </c>
      <c r="F244" s="4" t="n">
        <v>1665.03</v>
      </c>
      <c r="G244" s="4" t="n">
        <v>2773571</v>
      </c>
      <c r="H244" s="4" t="n">
        <v>-0.1403</v>
      </c>
      <c r="I244" s="4" t="n">
        <v>1690.74</v>
      </c>
      <c r="J244" s="4" t="n">
        <v>1756.2</v>
      </c>
      <c r="K244" s="4" t="n">
        <v>26.72</v>
      </c>
      <c r="L244" s="4" t="n">
        <v>1804.42</v>
      </c>
      <c r="M244" s="4" t="n">
        <v>1729.57</v>
      </c>
      <c r="N244" s="4" t="n">
        <v>1654.73</v>
      </c>
      <c r="O244" s="4" t="n">
        <v>461.81</v>
      </c>
    </row>
    <row r="245">
      <c r="A245" s="3" t="inlineStr">
        <is>
          <t>2023-12-06</t>
        </is>
      </c>
      <c r="B245" s="3" t="inlineStr">
        <is>
          <t>HDFCBANK</t>
        </is>
      </c>
      <c r="C245" s="3" t="n">
        <v>1711.78</v>
      </c>
      <c r="D245" s="3" t="n">
        <v>1742.87</v>
      </c>
      <c r="E245" s="3" t="n">
        <v>1687.68</v>
      </c>
      <c r="F245" s="3" t="n">
        <v>1710.24</v>
      </c>
      <c r="G245" s="3" t="n">
        <v>5291774</v>
      </c>
      <c r="H245" s="3" t="n">
        <v>2.7153</v>
      </c>
      <c r="I245" s="3" t="n">
        <v>1692.69</v>
      </c>
      <c r="J245" s="3" t="n">
        <v>1751.13</v>
      </c>
      <c r="K245" s="3" t="n">
        <v>41.1</v>
      </c>
      <c r="L245" s="3" t="n">
        <v>1794.57</v>
      </c>
      <c r="M245" s="3" t="n">
        <v>1725.46</v>
      </c>
      <c r="N245" s="3" t="n">
        <v>1656.36</v>
      </c>
      <c r="O245" s="3" t="n">
        <v>905.02</v>
      </c>
    </row>
    <row r="246">
      <c r="A246" s="4" t="inlineStr">
        <is>
          <t>2023-12-07</t>
        </is>
      </c>
      <c r="B246" s="4" t="inlineStr">
        <is>
          <t>HDFCBANK</t>
        </is>
      </c>
      <c r="C246" s="4" t="n">
        <v>1702.78</v>
      </c>
      <c r="D246" s="4" t="n">
        <v>1710.2</v>
      </c>
      <c r="E246" s="4" t="n">
        <v>1698.47</v>
      </c>
      <c r="F246" s="4" t="n">
        <v>1707.89</v>
      </c>
      <c r="G246" s="4" t="n">
        <v>1694509</v>
      </c>
      <c r="H246" s="4" t="n">
        <v>-0.1374</v>
      </c>
      <c r="I246" s="4" t="n">
        <v>1693.33</v>
      </c>
      <c r="J246" s="4" t="n">
        <v>1746.5</v>
      </c>
      <c r="K246" s="4" t="n">
        <v>36.87</v>
      </c>
      <c r="L246" s="4" t="n">
        <v>1794.01</v>
      </c>
      <c r="M246" s="4" t="n">
        <v>1724.48</v>
      </c>
      <c r="N246" s="4" t="n">
        <v>1654.94</v>
      </c>
      <c r="O246" s="4" t="n">
        <v>289.4</v>
      </c>
    </row>
    <row r="247">
      <c r="A247" s="3" t="inlineStr">
        <is>
          <t>2023-12-08</t>
        </is>
      </c>
      <c r="B247" s="3" t="inlineStr">
        <is>
          <t>HDFCBANK</t>
        </is>
      </c>
      <c r="C247" s="3" t="n">
        <v>1730.73</v>
      </c>
      <c r="D247" s="3" t="n">
        <v>1735.66</v>
      </c>
      <c r="E247" s="3" t="n">
        <v>1728.99</v>
      </c>
      <c r="F247" s="3" t="n">
        <v>1734.42</v>
      </c>
      <c r="G247" s="3" t="n">
        <v>5373807</v>
      </c>
      <c r="H247" s="3" t="n">
        <v>1.5534</v>
      </c>
      <c r="I247" s="3" t="n">
        <v>1697.9</v>
      </c>
      <c r="J247" s="3" t="n">
        <v>1743.2</v>
      </c>
      <c r="K247" s="3" t="n">
        <v>44.25</v>
      </c>
      <c r="L247" s="3" t="n">
        <v>1790.68</v>
      </c>
      <c r="M247" s="3" t="n">
        <v>1723.13</v>
      </c>
      <c r="N247" s="3" t="n">
        <v>1655.58</v>
      </c>
      <c r="O247" s="3" t="n">
        <v>932.04</v>
      </c>
    </row>
    <row r="248">
      <c r="A248" s="4" t="inlineStr">
        <is>
          <t>2023-12-11</t>
        </is>
      </c>
      <c r="B248" s="4" t="inlineStr">
        <is>
          <t>HDFCBANK</t>
        </is>
      </c>
      <c r="C248" s="4" t="n">
        <v>1729.86</v>
      </c>
      <c r="D248" s="4" t="n">
        <v>1752.77</v>
      </c>
      <c r="E248" s="4" t="n">
        <v>1723.68</v>
      </c>
      <c r="F248" s="4" t="n">
        <v>1735.73</v>
      </c>
      <c r="G248" s="4" t="n">
        <v>1160464</v>
      </c>
      <c r="H248" s="4" t="n">
        <v>0.0755</v>
      </c>
      <c r="I248" s="4" t="n">
        <v>1700.73</v>
      </c>
      <c r="J248" s="4" t="n">
        <v>1738.75</v>
      </c>
      <c r="K248" s="4" t="n">
        <v>54.46</v>
      </c>
      <c r="L248" s="4" t="n">
        <v>1789.88</v>
      </c>
      <c r="M248" s="4" t="n">
        <v>1722.74</v>
      </c>
      <c r="N248" s="4" t="n">
        <v>1655.6</v>
      </c>
      <c r="O248" s="4" t="n">
        <v>201.43</v>
      </c>
    </row>
    <row r="249">
      <c r="A249" s="3" t="inlineStr">
        <is>
          <t>2023-12-12</t>
        </is>
      </c>
      <c r="B249" s="3" t="inlineStr">
        <is>
          <t>HDFCBANK</t>
        </is>
      </c>
      <c r="C249" s="3" t="n">
        <v>1720.08</v>
      </c>
      <c r="D249" s="3" t="n">
        <v>1729.79</v>
      </c>
      <c r="E249" s="3" t="n">
        <v>1703.89</v>
      </c>
      <c r="F249" s="3" t="n">
        <v>1724.4</v>
      </c>
      <c r="G249" s="3" t="n">
        <v>3183826</v>
      </c>
      <c r="H249" s="3" t="n">
        <v>-0.6528</v>
      </c>
      <c r="I249" s="3" t="n">
        <v>1706.44</v>
      </c>
      <c r="J249" s="3" t="n">
        <v>1736.66</v>
      </c>
      <c r="K249" s="3" t="n">
        <v>45.17</v>
      </c>
      <c r="L249" s="3" t="n">
        <v>1785.64</v>
      </c>
      <c r="M249" s="3" t="n">
        <v>1720.92</v>
      </c>
      <c r="N249" s="3" t="n">
        <v>1656.2</v>
      </c>
      <c r="O249" s="3" t="n">
        <v>549.02</v>
      </c>
    </row>
    <row r="250">
      <c r="A250" s="4" t="inlineStr">
        <is>
          <t>2023-12-13</t>
        </is>
      </c>
      <c r="B250" s="4" t="inlineStr">
        <is>
          <t>HDFCBANK</t>
        </is>
      </c>
      <c r="C250" s="4" t="n">
        <v>1714.1</v>
      </c>
      <c r="D250" s="4" t="n">
        <v>1738.84</v>
      </c>
      <c r="E250" s="4" t="n">
        <v>1707.8</v>
      </c>
      <c r="F250" s="4" t="n">
        <v>1718.83</v>
      </c>
      <c r="G250" s="4" t="n">
        <v>4334420</v>
      </c>
      <c r="H250" s="4" t="n">
        <v>-0.323</v>
      </c>
      <c r="I250" s="4" t="n">
        <v>1713.79</v>
      </c>
      <c r="J250" s="4" t="n">
        <v>1734.05</v>
      </c>
      <c r="K250" s="4" t="n">
        <v>48.17</v>
      </c>
      <c r="L250" s="4" t="n">
        <v>1776.41</v>
      </c>
      <c r="M250" s="4" t="n">
        <v>1717.88</v>
      </c>
      <c r="N250" s="4" t="n">
        <v>1659.35</v>
      </c>
      <c r="O250" s="4" t="n">
        <v>745.01</v>
      </c>
    </row>
    <row r="251">
      <c r="A251" s="3" t="inlineStr">
        <is>
          <t>2023-12-14</t>
        </is>
      </c>
      <c r="B251" s="3" t="inlineStr">
        <is>
          <t>HDFCBANK</t>
        </is>
      </c>
      <c r="C251" s="3" t="n">
        <v>1715.49</v>
      </c>
      <c r="D251" s="3" t="n">
        <v>1725.95</v>
      </c>
      <c r="E251" s="3" t="n">
        <v>1712.5</v>
      </c>
      <c r="F251" s="3" t="n">
        <v>1715.16</v>
      </c>
      <c r="G251" s="3" t="n">
        <v>2614071</v>
      </c>
      <c r="H251" s="3" t="n">
        <v>-0.2135</v>
      </c>
      <c r="I251" s="3" t="n">
        <v>1720.95</v>
      </c>
      <c r="J251" s="3" t="n">
        <v>1731.26</v>
      </c>
      <c r="K251" s="3" t="n">
        <v>52.64</v>
      </c>
      <c r="L251" s="3" t="n">
        <v>1771.08</v>
      </c>
      <c r="M251" s="3" t="n">
        <v>1715.72</v>
      </c>
      <c r="N251" s="3" t="n">
        <v>1660.37</v>
      </c>
      <c r="O251" s="3" t="n">
        <v>448.36</v>
      </c>
    </row>
    <row r="252">
      <c r="A252" s="4" t="inlineStr">
        <is>
          <t>2023-12-15</t>
        </is>
      </c>
      <c r="B252" s="4" t="inlineStr">
        <is>
          <t>HDFCBANK</t>
        </is>
      </c>
      <c r="C252" s="4" t="n">
        <v>1731.18</v>
      </c>
      <c r="D252" s="4" t="n">
        <v>1748.25</v>
      </c>
      <c r="E252" s="4" t="n">
        <v>1724.53</v>
      </c>
      <c r="F252" s="4" t="n">
        <v>1730.1</v>
      </c>
      <c r="G252" s="4" t="n">
        <v>1799868</v>
      </c>
      <c r="H252" s="4" t="n">
        <v>0.8711</v>
      </c>
      <c r="I252" s="4" t="n">
        <v>1723.79</v>
      </c>
      <c r="J252" s="4" t="n">
        <v>1730.36</v>
      </c>
      <c r="K252" s="4" t="n">
        <v>59.15</v>
      </c>
      <c r="L252" s="4" t="n">
        <v>1761.93</v>
      </c>
      <c r="M252" s="4" t="n">
        <v>1713.48</v>
      </c>
      <c r="N252" s="4" t="n">
        <v>1665.03</v>
      </c>
      <c r="O252" s="4" t="n">
        <v>311.4</v>
      </c>
    </row>
    <row r="253">
      <c r="A253" s="3" t="inlineStr">
        <is>
          <t>2023-12-18</t>
        </is>
      </c>
      <c r="B253" s="3" t="inlineStr">
        <is>
          <t>HDFCBANK</t>
        </is>
      </c>
      <c r="C253" s="3" t="n">
        <v>1771.95</v>
      </c>
      <c r="D253" s="3" t="n">
        <v>1779.88</v>
      </c>
      <c r="E253" s="3" t="n">
        <v>1745.46</v>
      </c>
      <c r="F253" s="3" t="n">
        <v>1764.1</v>
      </c>
      <c r="G253" s="3" t="n">
        <v>1066513</v>
      </c>
      <c r="H253" s="3" t="n">
        <v>1.9652</v>
      </c>
      <c r="I253" s="3" t="n">
        <v>1731.82</v>
      </c>
      <c r="J253" s="3" t="n">
        <v>1730.32</v>
      </c>
      <c r="K253" s="3" t="n">
        <v>64.43000000000001</v>
      </c>
      <c r="L253" s="3" t="n">
        <v>1761.46</v>
      </c>
      <c r="M253" s="3" t="n">
        <v>1713.39</v>
      </c>
      <c r="N253" s="3" t="n">
        <v>1665.33</v>
      </c>
      <c r="O253" s="3" t="n">
        <v>188.14</v>
      </c>
    </row>
    <row r="254">
      <c r="A254" s="4" t="inlineStr">
        <is>
          <t>2023-12-19</t>
        </is>
      </c>
      <c r="B254" s="4" t="inlineStr">
        <is>
          <t>HDFCBANK</t>
        </is>
      </c>
      <c r="C254" s="4" t="n">
        <v>1768</v>
      </c>
      <c r="D254" s="4" t="n">
        <v>1785.06</v>
      </c>
      <c r="E254" s="4" t="n">
        <v>1746.59</v>
      </c>
      <c r="F254" s="4" t="n">
        <v>1773.4</v>
      </c>
      <c r="G254" s="4" t="n">
        <v>1194536</v>
      </c>
      <c r="H254" s="4" t="n">
        <v>0.5272</v>
      </c>
      <c r="I254" s="4" t="n">
        <v>1737.39</v>
      </c>
      <c r="J254" s="4" t="n">
        <v>1730.19</v>
      </c>
      <c r="K254" s="4" t="n">
        <v>66.23</v>
      </c>
      <c r="L254" s="4" t="n">
        <v>1771.34</v>
      </c>
      <c r="M254" s="4" t="n">
        <v>1716.28</v>
      </c>
      <c r="N254" s="4" t="n">
        <v>1661.21</v>
      </c>
      <c r="O254" s="4" t="n">
        <v>211.84</v>
      </c>
    </row>
    <row r="255">
      <c r="A255" s="3" t="inlineStr">
        <is>
          <t>2023-12-20</t>
        </is>
      </c>
      <c r="B255" s="3" t="inlineStr">
        <is>
          <t>HDFCBANK</t>
        </is>
      </c>
      <c r="C255" s="3" t="n">
        <v>1806.08</v>
      </c>
      <c r="D255" s="3" t="n">
        <v>1827.96</v>
      </c>
      <c r="E255" s="3" t="n">
        <v>1796.52</v>
      </c>
      <c r="F255" s="3" t="n">
        <v>1803.52</v>
      </c>
      <c r="G255" s="3" t="n">
        <v>5431267</v>
      </c>
      <c r="H255" s="3" t="n">
        <v>1.6984</v>
      </c>
      <c r="I255" s="3" t="n">
        <v>1747.07</v>
      </c>
      <c r="J255" s="3" t="n">
        <v>1730.56</v>
      </c>
      <c r="K255" s="3" t="n">
        <v>68.62</v>
      </c>
      <c r="L255" s="3" t="n">
        <v>1785.8</v>
      </c>
      <c r="M255" s="3" t="n">
        <v>1719.23</v>
      </c>
      <c r="N255" s="3" t="n">
        <v>1652.67</v>
      </c>
      <c r="O255" s="3" t="n">
        <v>979.54</v>
      </c>
    </row>
    <row r="256">
      <c r="A256" s="4" t="inlineStr">
        <is>
          <t>2023-12-21</t>
        </is>
      </c>
      <c r="B256" s="4" t="inlineStr">
        <is>
          <t>HDFCBANK</t>
        </is>
      </c>
      <c r="C256" s="4" t="n">
        <v>1785.36</v>
      </c>
      <c r="D256" s="4" t="n">
        <v>1788.89</v>
      </c>
      <c r="E256" s="4" t="n">
        <v>1777.62</v>
      </c>
      <c r="F256" s="4" t="n">
        <v>1779.71</v>
      </c>
      <c r="G256" s="4" t="n">
        <v>1809223</v>
      </c>
      <c r="H256" s="4" t="n">
        <v>-1.3202</v>
      </c>
      <c r="I256" s="4" t="n">
        <v>1754.97</v>
      </c>
      <c r="J256" s="4" t="n">
        <v>1732.3</v>
      </c>
      <c r="K256" s="4" t="n">
        <v>70.94</v>
      </c>
      <c r="L256" s="4" t="n">
        <v>1793.76</v>
      </c>
      <c r="M256" s="4" t="n">
        <v>1721.92</v>
      </c>
      <c r="N256" s="4" t="n">
        <v>1650.08</v>
      </c>
      <c r="O256" s="4" t="n">
        <v>321.99</v>
      </c>
    </row>
    <row r="257">
      <c r="A257" s="3" t="inlineStr">
        <is>
          <t>2023-12-22</t>
        </is>
      </c>
      <c r="B257" s="3" t="inlineStr">
        <is>
          <t>HDFCBANK</t>
        </is>
      </c>
      <c r="C257" s="3" t="n">
        <v>1770.87</v>
      </c>
      <c r="D257" s="3" t="n">
        <v>1800.64</v>
      </c>
      <c r="E257" s="3" t="n">
        <v>1755.25</v>
      </c>
      <c r="F257" s="3" t="n">
        <v>1769.8</v>
      </c>
      <c r="G257" s="3" t="n">
        <v>2800541</v>
      </c>
      <c r="H257" s="3" t="n">
        <v>-0.5568</v>
      </c>
      <c r="I257" s="3" t="n">
        <v>1762.26</v>
      </c>
      <c r="J257" s="3" t="n">
        <v>1732.58</v>
      </c>
      <c r="K257" s="3" t="n">
        <v>73.23999999999999</v>
      </c>
      <c r="L257" s="3" t="n">
        <v>1799.59</v>
      </c>
      <c r="M257" s="3" t="n">
        <v>1725.12</v>
      </c>
      <c r="N257" s="3" t="n">
        <v>1650.65</v>
      </c>
      <c r="O257" s="3" t="n">
        <v>495.64</v>
      </c>
    </row>
    <row r="258">
      <c r="A258" s="4" t="inlineStr">
        <is>
          <t>2023-12-25</t>
        </is>
      </c>
      <c r="B258" s="4" t="inlineStr">
        <is>
          <t>HDFCBANK</t>
        </is>
      </c>
      <c r="C258" s="4" t="n">
        <v>1748.04</v>
      </c>
      <c r="D258" s="4" t="n">
        <v>1756.34</v>
      </c>
      <c r="E258" s="4" t="n">
        <v>1731.68</v>
      </c>
      <c r="F258" s="4" t="n">
        <v>1752.33</v>
      </c>
      <c r="G258" s="4" t="n">
        <v>980149</v>
      </c>
      <c r="H258" s="4" t="n">
        <v>-0.9871</v>
      </c>
      <c r="I258" s="4" t="n">
        <v>1767.57</v>
      </c>
      <c r="J258" s="4" t="n">
        <v>1732.87</v>
      </c>
      <c r="K258" s="4" t="n">
        <v>68.53</v>
      </c>
      <c r="L258" s="4" t="n">
        <v>1802.06</v>
      </c>
      <c r="M258" s="4" t="n">
        <v>1727.91</v>
      </c>
      <c r="N258" s="4" t="n">
        <v>1653.77</v>
      </c>
      <c r="O258" s="4" t="n">
        <v>171.75</v>
      </c>
    </row>
    <row r="259">
      <c r="A259" s="3" t="inlineStr">
        <is>
          <t>2023-12-26</t>
        </is>
      </c>
      <c r="B259" s="3" t="inlineStr">
        <is>
          <t>HDFCBANK</t>
        </is>
      </c>
      <c r="C259" s="3" t="n">
        <v>1756.27</v>
      </c>
      <c r="D259" s="3" t="n">
        <v>1767.06</v>
      </c>
      <c r="E259" s="3" t="n">
        <v>1736.91</v>
      </c>
      <c r="F259" s="3" t="n">
        <v>1760.45</v>
      </c>
      <c r="G259" s="3" t="n">
        <v>1777701</v>
      </c>
      <c r="H259" s="3" t="n">
        <v>0.4634</v>
      </c>
      <c r="I259" s="3" t="n">
        <v>1771.9</v>
      </c>
      <c r="J259" s="3" t="n">
        <v>1732.86</v>
      </c>
      <c r="K259" s="3" t="n">
        <v>62.65</v>
      </c>
      <c r="L259" s="3" t="n">
        <v>1805.33</v>
      </c>
      <c r="M259" s="3" t="n">
        <v>1730.76</v>
      </c>
      <c r="N259" s="3" t="n">
        <v>1656.2</v>
      </c>
      <c r="O259" s="3" t="n">
        <v>312.96</v>
      </c>
    </row>
    <row r="260">
      <c r="A260" s="4" t="inlineStr">
        <is>
          <t>2023-12-27</t>
        </is>
      </c>
      <c r="B260" s="4" t="inlineStr">
        <is>
          <t>HDFCBANK</t>
        </is>
      </c>
      <c r="C260" s="4" t="n">
        <v>1743.94</v>
      </c>
      <c r="D260" s="4" t="n">
        <v>1759.82</v>
      </c>
      <c r="E260" s="4" t="n">
        <v>1742.58</v>
      </c>
      <c r="F260" s="4" t="n">
        <v>1752.01</v>
      </c>
      <c r="G260" s="4" t="n">
        <v>4754061</v>
      </c>
      <c r="H260" s="4" t="n">
        <v>-0.4794</v>
      </c>
      <c r="I260" s="4" t="n">
        <v>1770.17</v>
      </c>
      <c r="J260" s="4" t="n">
        <v>1731.94</v>
      </c>
      <c r="K260" s="4" t="n">
        <v>60.79</v>
      </c>
      <c r="L260" s="4" t="n">
        <v>1807.13</v>
      </c>
      <c r="M260" s="4" t="n">
        <v>1733.24</v>
      </c>
      <c r="N260" s="4" t="n">
        <v>1659.35</v>
      </c>
      <c r="O260" s="4" t="n">
        <v>832.92</v>
      </c>
    </row>
    <row r="261">
      <c r="A261" s="3" t="inlineStr">
        <is>
          <t>2023-12-28</t>
        </is>
      </c>
      <c r="B261" s="3" t="inlineStr">
        <is>
          <t>HDFCBANK</t>
        </is>
      </c>
      <c r="C261" s="3" t="n">
        <v>1766.95</v>
      </c>
      <c r="D261" s="3" t="n">
        <v>1786.15</v>
      </c>
      <c r="E261" s="3" t="n">
        <v>1765.99</v>
      </c>
      <c r="F261" s="3" t="n">
        <v>1770.39</v>
      </c>
      <c r="G261" s="3" t="n">
        <v>3664703</v>
      </c>
      <c r="H261" s="3" t="n">
        <v>1.0491</v>
      </c>
      <c r="I261" s="3" t="n">
        <v>1769.74</v>
      </c>
      <c r="J261" s="3" t="n">
        <v>1732.34</v>
      </c>
      <c r="K261" s="3" t="n">
        <v>59.16</v>
      </c>
      <c r="L261" s="3" t="n">
        <v>1811.17</v>
      </c>
      <c r="M261" s="3" t="n">
        <v>1735.96</v>
      </c>
      <c r="N261" s="3" t="n">
        <v>1660.76</v>
      </c>
      <c r="O261" s="3" t="n">
        <v>648.8</v>
      </c>
    </row>
    <row r="262">
      <c r="A262" s="4" t="inlineStr">
        <is>
          <t>2023-12-29</t>
        </is>
      </c>
      <c r="B262" s="4" t="inlineStr">
        <is>
          <t>HDFCBANK</t>
        </is>
      </c>
      <c r="C262" s="4" t="n">
        <v>1752.13</v>
      </c>
      <c r="D262" s="4" t="n">
        <v>1764.82</v>
      </c>
      <c r="E262" s="4" t="n">
        <v>1745.87</v>
      </c>
      <c r="F262" s="4" t="n">
        <v>1747.85</v>
      </c>
      <c r="G262" s="4" t="n">
        <v>4498868</v>
      </c>
      <c r="H262" s="4" t="n">
        <v>-1.2732</v>
      </c>
      <c r="I262" s="4" t="n">
        <v>1761.79</v>
      </c>
      <c r="J262" s="4" t="n">
        <v>1731.44</v>
      </c>
      <c r="K262" s="4" t="n">
        <v>52.78</v>
      </c>
      <c r="L262" s="4" t="n">
        <v>1810.44</v>
      </c>
      <c r="M262" s="4" t="n">
        <v>1739.14</v>
      </c>
      <c r="N262" s="4" t="n">
        <v>1667.83</v>
      </c>
      <c r="O262" s="4" t="n">
        <v>786.33</v>
      </c>
    </row>
    <row r="263">
      <c r="A263" s="3" t="inlineStr">
        <is>
          <t>2024-01-01</t>
        </is>
      </c>
      <c r="B263" s="3" t="inlineStr">
        <is>
          <t>HDFCBANK</t>
        </is>
      </c>
      <c r="C263" s="3" t="n">
        <v>1741.37</v>
      </c>
      <c r="D263" s="3" t="n">
        <v>1750.84</v>
      </c>
      <c r="E263" s="3" t="n">
        <v>1737.01</v>
      </c>
      <c r="F263" s="3" t="n">
        <v>1749.29</v>
      </c>
      <c r="G263" s="3" t="n">
        <v>4380653</v>
      </c>
      <c r="H263" s="3" t="n">
        <v>0.0824</v>
      </c>
      <c r="I263" s="3" t="n">
        <v>1757.45</v>
      </c>
      <c r="J263" s="3" t="n">
        <v>1730.89</v>
      </c>
      <c r="K263" s="3" t="n">
        <v>55.99</v>
      </c>
      <c r="L263" s="3" t="n">
        <v>1806.09</v>
      </c>
      <c r="M263" s="3" t="n">
        <v>1743.23</v>
      </c>
      <c r="N263" s="3" t="n">
        <v>1680.38</v>
      </c>
      <c r="O263" s="3" t="n">
        <v>766.3</v>
      </c>
    </row>
    <row r="264">
      <c r="A264" s="4" t="inlineStr">
        <is>
          <t>2024-01-02</t>
        </is>
      </c>
      <c r="B264" s="4" t="inlineStr">
        <is>
          <t>HDFCBANK</t>
        </is>
      </c>
      <c r="C264" s="4" t="n">
        <v>1761.62</v>
      </c>
      <c r="D264" s="4" t="n">
        <v>1773.92</v>
      </c>
      <c r="E264" s="4" t="n">
        <v>1751.14</v>
      </c>
      <c r="F264" s="4" t="n">
        <v>1766.58</v>
      </c>
      <c r="G264" s="4" t="n">
        <v>3236363</v>
      </c>
      <c r="H264" s="4" t="n">
        <v>0.9883999999999999</v>
      </c>
      <c r="I264" s="4" t="n">
        <v>1756.99</v>
      </c>
      <c r="J264" s="4" t="n">
        <v>1732.58</v>
      </c>
      <c r="K264" s="4" t="n">
        <v>60.88</v>
      </c>
      <c r="L264" s="4" t="n">
        <v>1799.98</v>
      </c>
      <c r="M264" s="4" t="n">
        <v>1748.31</v>
      </c>
      <c r="N264" s="4" t="n">
        <v>1696.64</v>
      </c>
      <c r="O264" s="4" t="n">
        <v>571.73</v>
      </c>
    </row>
    <row r="265">
      <c r="A265" s="3" t="inlineStr">
        <is>
          <t>2024-01-03</t>
        </is>
      </c>
      <c r="B265" s="3" t="inlineStr">
        <is>
          <t>HDFCBANK</t>
        </is>
      </c>
      <c r="C265" s="3" t="n">
        <v>1720.15</v>
      </c>
      <c r="D265" s="3" t="n">
        <v>1720.78</v>
      </c>
      <c r="E265" s="3" t="n">
        <v>1705.92</v>
      </c>
      <c r="F265" s="3" t="n">
        <v>1716.61</v>
      </c>
      <c r="G265" s="3" t="n">
        <v>6113154</v>
      </c>
      <c r="H265" s="3" t="n">
        <v>-2.8286</v>
      </c>
      <c r="I265" s="3" t="n">
        <v>1751.88</v>
      </c>
      <c r="J265" s="3" t="n">
        <v>1731.66</v>
      </c>
      <c r="K265" s="3" t="n">
        <v>50.27</v>
      </c>
      <c r="L265" s="3" t="n">
        <v>1799.38</v>
      </c>
      <c r="M265" s="3" t="n">
        <v>1748.63</v>
      </c>
      <c r="N265" s="3" t="n">
        <v>1697.88</v>
      </c>
      <c r="O265" s="3" t="n">
        <v>1049.39</v>
      </c>
    </row>
    <row r="266">
      <c r="A266" s="4" t="inlineStr">
        <is>
          <t>2024-01-04</t>
        </is>
      </c>
      <c r="B266" s="4" t="inlineStr">
        <is>
          <t>HDFCBANK</t>
        </is>
      </c>
      <c r="C266" s="4" t="n">
        <v>1773.75</v>
      </c>
      <c r="D266" s="4" t="n">
        <v>1813.3</v>
      </c>
      <c r="E266" s="4" t="n">
        <v>1765.3</v>
      </c>
      <c r="F266" s="4" t="n">
        <v>1768.75</v>
      </c>
      <c r="G266" s="4" t="n">
        <v>1957858</v>
      </c>
      <c r="H266" s="4" t="n">
        <v>3.0374</v>
      </c>
      <c r="I266" s="4" t="n">
        <v>1753.07</v>
      </c>
      <c r="J266" s="4" t="n">
        <v>1733.08</v>
      </c>
      <c r="K266" s="4" t="n">
        <v>56.38</v>
      </c>
      <c r="L266" s="4" t="n">
        <v>1799.34</v>
      </c>
      <c r="M266" s="4" t="n">
        <v>1751.67</v>
      </c>
      <c r="N266" s="4" t="n">
        <v>1704</v>
      </c>
      <c r="O266" s="4" t="n">
        <v>346.3</v>
      </c>
    </row>
    <row r="267">
      <c r="A267" s="3" t="inlineStr">
        <is>
          <t>2024-01-05</t>
        </is>
      </c>
      <c r="B267" s="3" t="inlineStr">
        <is>
          <t>HDFCBANK</t>
        </is>
      </c>
      <c r="C267" s="3" t="n">
        <v>1761.35</v>
      </c>
      <c r="D267" s="3" t="n">
        <v>1779.44</v>
      </c>
      <c r="E267" s="3" t="n">
        <v>1757.51</v>
      </c>
      <c r="F267" s="3" t="n">
        <v>1762.14</v>
      </c>
      <c r="G267" s="3" t="n">
        <v>3674020</v>
      </c>
      <c r="H267" s="3" t="n">
        <v>-0.3737</v>
      </c>
      <c r="I267" s="3" t="n">
        <v>1754.52</v>
      </c>
      <c r="J267" s="3" t="n">
        <v>1734.96</v>
      </c>
      <c r="K267" s="3" t="n">
        <v>49.64</v>
      </c>
      <c r="L267" s="3" t="n">
        <v>1800.22</v>
      </c>
      <c r="M267" s="3" t="n">
        <v>1753.06</v>
      </c>
      <c r="N267" s="3" t="n">
        <v>1705.89</v>
      </c>
      <c r="O267" s="3" t="n">
        <v>647.41</v>
      </c>
    </row>
    <row r="268">
      <c r="A268" s="4" t="inlineStr">
        <is>
          <t>2024-01-08</t>
        </is>
      </c>
      <c r="B268" s="4" t="inlineStr">
        <is>
          <t>HDFCBANK</t>
        </is>
      </c>
      <c r="C268" s="4" t="n">
        <v>1716.65</v>
      </c>
      <c r="D268" s="4" t="n">
        <v>1734.09</v>
      </c>
      <c r="E268" s="4" t="n">
        <v>1705.64</v>
      </c>
      <c r="F268" s="4" t="n">
        <v>1713.26</v>
      </c>
      <c r="G268" s="4" t="n">
        <v>1680020</v>
      </c>
      <c r="H268" s="4" t="n">
        <v>-2.7739</v>
      </c>
      <c r="I268" s="4" t="n">
        <v>1746.35</v>
      </c>
      <c r="J268" s="4" t="n">
        <v>1735.52</v>
      </c>
      <c r="K268" s="4" t="n">
        <v>40.46</v>
      </c>
      <c r="L268" s="4" t="n">
        <v>1801.83</v>
      </c>
      <c r="M268" s="4" t="n">
        <v>1751.93</v>
      </c>
      <c r="N268" s="4" t="n">
        <v>1702.04</v>
      </c>
      <c r="O268" s="4" t="n">
        <v>287.83</v>
      </c>
    </row>
    <row r="269">
      <c r="A269" s="3" t="inlineStr">
        <is>
          <t>2024-01-09</t>
        </is>
      </c>
      <c r="B269" s="3" t="inlineStr">
        <is>
          <t>HDFCBANK</t>
        </is>
      </c>
      <c r="C269" s="3" t="n">
        <v>1715.51</v>
      </c>
      <c r="D269" s="3" t="n">
        <v>1723.96</v>
      </c>
      <c r="E269" s="3" t="n">
        <v>1689.65</v>
      </c>
      <c r="F269" s="3" t="n">
        <v>1717.43</v>
      </c>
      <c r="G269" s="3" t="n">
        <v>3077885</v>
      </c>
      <c r="H269" s="3" t="n">
        <v>0.2434</v>
      </c>
      <c r="I269" s="3" t="n">
        <v>1742.01</v>
      </c>
      <c r="J269" s="3" t="n">
        <v>1735.98</v>
      </c>
      <c r="K269" s="3" t="n">
        <v>35.11</v>
      </c>
      <c r="L269" s="3" t="n">
        <v>1802.38</v>
      </c>
      <c r="M269" s="3" t="n">
        <v>1751.59</v>
      </c>
      <c r="N269" s="3" t="n">
        <v>1700.79</v>
      </c>
      <c r="O269" s="3" t="n">
        <v>528.61</v>
      </c>
    </row>
    <row r="270">
      <c r="A270" s="4" t="inlineStr">
        <is>
          <t>2024-01-10</t>
        </is>
      </c>
      <c r="B270" s="4" t="inlineStr">
        <is>
          <t>HDFCBANK</t>
        </is>
      </c>
      <c r="C270" s="4" t="n">
        <v>1712.78</v>
      </c>
      <c r="D270" s="4" t="n">
        <v>1721.12</v>
      </c>
      <c r="E270" s="4" t="n">
        <v>1708.59</v>
      </c>
      <c r="F270" s="4" t="n">
        <v>1718.62</v>
      </c>
      <c r="G270" s="4" t="n">
        <v>3035957</v>
      </c>
      <c r="H270" s="4" t="n">
        <v>0.0693</v>
      </c>
      <c r="I270" s="4" t="n">
        <v>1737.63</v>
      </c>
      <c r="J270" s="4" t="n">
        <v>1736.52</v>
      </c>
      <c r="K270" s="4" t="n">
        <v>38.54</v>
      </c>
      <c r="L270" s="4" t="n">
        <v>1802.4</v>
      </c>
      <c r="M270" s="4" t="n">
        <v>1751.58</v>
      </c>
      <c r="N270" s="4" t="n">
        <v>1700.75</v>
      </c>
      <c r="O270" s="4" t="n">
        <v>521.77</v>
      </c>
    </row>
    <row r="271">
      <c r="A271" s="3" t="inlineStr">
        <is>
          <t>2024-01-11</t>
        </is>
      </c>
      <c r="B271" s="3" t="inlineStr">
        <is>
          <t>HDFCBANK</t>
        </is>
      </c>
      <c r="C271" s="3" t="n">
        <v>1715.27</v>
      </c>
      <c r="D271" s="3" t="n">
        <v>1752.96</v>
      </c>
      <c r="E271" s="3" t="n">
        <v>1709.14</v>
      </c>
      <c r="F271" s="3" t="n">
        <v>1717.02</v>
      </c>
      <c r="G271" s="3" t="n">
        <v>2187016</v>
      </c>
      <c r="H271" s="3" t="n">
        <v>-0.0931</v>
      </c>
      <c r="I271" s="3" t="n">
        <v>1730.55</v>
      </c>
      <c r="J271" s="3" t="n">
        <v>1736.56</v>
      </c>
      <c r="K271" s="3" t="n">
        <v>39.78</v>
      </c>
      <c r="L271" s="3" t="n">
        <v>1802.22</v>
      </c>
      <c r="M271" s="3" t="n">
        <v>1751.67</v>
      </c>
      <c r="N271" s="3" t="n">
        <v>1701.12</v>
      </c>
      <c r="O271" s="3" t="n">
        <v>375.52</v>
      </c>
    </row>
    <row r="272">
      <c r="A272" s="4" t="inlineStr">
        <is>
          <t>2024-01-12</t>
        </is>
      </c>
      <c r="B272" s="4" t="inlineStr">
        <is>
          <t>HDFCBANK</t>
        </is>
      </c>
      <c r="C272" s="4" t="n">
        <v>1742.79</v>
      </c>
      <c r="D272" s="4" t="n">
        <v>1752.97</v>
      </c>
      <c r="E272" s="4" t="n">
        <v>1730.02</v>
      </c>
      <c r="F272" s="4" t="n">
        <v>1741.4</v>
      </c>
      <c r="G272" s="4" t="n">
        <v>5276468</v>
      </c>
      <c r="H272" s="4" t="n">
        <v>1.4199</v>
      </c>
      <c r="I272" s="4" t="n">
        <v>1734.09</v>
      </c>
      <c r="J272" s="4" t="n">
        <v>1738.46</v>
      </c>
      <c r="K272" s="4" t="n">
        <v>47.94</v>
      </c>
      <c r="L272" s="4" t="n">
        <v>1802.01</v>
      </c>
      <c r="M272" s="4" t="n">
        <v>1752.23</v>
      </c>
      <c r="N272" s="4" t="n">
        <v>1702.45</v>
      </c>
      <c r="O272" s="4" t="n">
        <v>918.84</v>
      </c>
    </row>
    <row r="273">
      <c r="A273" s="3" t="inlineStr">
        <is>
          <t>2024-01-15</t>
        </is>
      </c>
      <c r="B273" s="3" t="inlineStr">
        <is>
          <t>HDFCBANK</t>
        </is>
      </c>
      <c r="C273" s="3" t="n">
        <v>1768</v>
      </c>
      <c r="D273" s="3" t="n">
        <v>1775.21</v>
      </c>
      <c r="E273" s="3" t="n">
        <v>1745.9</v>
      </c>
      <c r="F273" s="3" t="n">
        <v>1760.11</v>
      </c>
      <c r="G273" s="3" t="n">
        <v>3231012</v>
      </c>
      <c r="H273" s="3" t="n">
        <v>1.0744</v>
      </c>
      <c r="I273" s="3" t="n">
        <v>1732.85</v>
      </c>
      <c r="J273" s="3" t="n">
        <v>1741.55</v>
      </c>
      <c r="K273" s="3" t="n">
        <v>49.94</v>
      </c>
      <c r="L273" s="3" t="n">
        <v>1801.65</v>
      </c>
      <c r="M273" s="3" t="n">
        <v>1752.03</v>
      </c>
      <c r="N273" s="3" t="n">
        <v>1702.42</v>
      </c>
      <c r="O273" s="3" t="n">
        <v>568.6900000000001</v>
      </c>
    </row>
    <row r="274">
      <c r="A274" s="4" t="inlineStr">
        <is>
          <t>2024-01-16</t>
        </is>
      </c>
      <c r="B274" s="4" t="inlineStr">
        <is>
          <t>HDFCBANK</t>
        </is>
      </c>
      <c r="C274" s="4" t="n">
        <v>1760.23</v>
      </c>
      <c r="D274" s="4" t="n">
        <v>1795.97</v>
      </c>
      <c r="E274" s="4" t="n">
        <v>1742.71</v>
      </c>
      <c r="F274" s="4" t="n">
        <v>1767.85</v>
      </c>
      <c r="G274" s="4" t="n">
        <v>2417060</v>
      </c>
      <c r="H274" s="4" t="n">
        <v>0.4397</v>
      </c>
      <c r="I274" s="4" t="n">
        <v>1733.67</v>
      </c>
      <c r="J274" s="4" t="n">
        <v>1744.98</v>
      </c>
      <c r="K274" s="4" t="n">
        <v>52.88</v>
      </c>
      <c r="L274" s="4" t="n">
        <v>1800.92</v>
      </c>
      <c r="M274" s="4" t="n">
        <v>1751.76</v>
      </c>
      <c r="N274" s="4" t="n">
        <v>1702.59</v>
      </c>
      <c r="O274" s="4" t="n">
        <v>427.3</v>
      </c>
    </row>
    <row r="275">
      <c r="A275" s="3" t="inlineStr">
        <is>
          <t>2024-01-17</t>
        </is>
      </c>
      <c r="B275" s="3" t="inlineStr">
        <is>
          <t>HDFCBANK</t>
        </is>
      </c>
      <c r="C275" s="3" t="n">
        <v>1779.55</v>
      </c>
      <c r="D275" s="3" t="n">
        <v>1796.91</v>
      </c>
      <c r="E275" s="3" t="n">
        <v>1754.33</v>
      </c>
      <c r="F275" s="3" t="n">
        <v>1779.42</v>
      </c>
      <c r="G275" s="3" t="n">
        <v>959547</v>
      </c>
      <c r="H275" s="3" t="n">
        <v>0.6545</v>
      </c>
      <c r="I275" s="3" t="n">
        <v>1743.12</v>
      </c>
      <c r="J275" s="3" t="n">
        <v>1747.29</v>
      </c>
      <c r="K275" s="3" t="n">
        <v>51.68</v>
      </c>
      <c r="L275" s="3" t="n">
        <v>1795.37</v>
      </c>
      <c r="M275" s="3" t="n">
        <v>1750.55</v>
      </c>
      <c r="N275" s="3" t="n">
        <v>1705.73</v>
      </c>
      <c r="O275" s="3" t="n">
        <v>170.74</v>
      </c>
    </row>
    <row r="276">
      <c r="A276" s="4" t="inlineStr">
        <is>
          <t>2024-01-18</t>
        </is>
      </c>
      <c r="B276" s="4" t="inlineStr">
        <is>
          <t>HDFCBANK</t>
        </is>
      </c>
      <c r="C276" s="4" t="n">
        <v>1774.17</v>
      </c>
      <c r="D276" s="4" t="n">
        <v>1806.92</v>
      </c>
      <c r="E276" s="4" t="n">
        <v>1766.48</v>
      </c>
      <c r="F276" s="4" t="n">
        <v>1777.21</v>
      </c>
      <c r="G276" s="4" t="n">
        <v>4582634</v>
      </c>
      <c r="H276" s="4" t="n">
        <v>-0.1242</v>
      </c>
      <c r="I276" s="4" t="n">
        <v>1751.66</v>
      </c>
      <c r="J276" s="4" t="n">
        <v>1749.6</v>
      </c>
      <c r="K276" s="4" t="n">
        <v>55.92</v>
      </c>
      <c r="L276" s="4" t="n">
        <v>1794.91</v>
      </c>
      <c r="M276" s="4" t="n">
        <v>1750.43</v>
      </c>
      <c r="N276" s="4" t="n">
        <v>1705.94</v>
      </c>
      <c r="O276" s="4" t="n">
        <v>814.4299999999999</v>
      </c>
    </row>
    <row r="277">
      <c r="A277" s="3" t="inlineStr">
        <is>
          <t>2024-01-19</t>
        </is>
      </c>
      <c r="B277" s="3" t="inlineStr">
        <is>
          <t>HDFCBANK</t>
        </is>
      </c>
      <c r="C277" s="3" t="n">
        <v>1822.49</v>
      </c>
      <c r="D277" s="3" t="n">
        <v>1823.06</v>
      </c>
      <c r="E277" s="3" t="n">
        <v>1817.75</v>
      </c>
      <c r="F277" s="3" t="n">
        <v>1822.34</v>
      </c>
      <c r="G277" s="3" t="n">
        <v>5135595</v>
      </c>
      <c r="H277" s="3" t="n">
        <v>2.5394</v>
      </c>
      <c r="I277" s="3" t="n">
        <v>1766.48</v>
      </c>
      <c r="J277" s="3" t="n">
        <v>1752.53</v>
      </c>
      <c r="K277" s="3" t="n">
        <v>62.53</v>
      </c>
      <c r="L277" s="3" t="n">
        <v>1807.46</v>
      </c>
      <c r="M277" s="3" t="n">
        <v>1753.05</v>
      </c>
      <c r="N277" s="3" t="n">
        <v>1698.65</v>
      </c>
      <c r="O277" s="3" t="n">
        <v>935.88</v>
      </c>
    </row>
    <row r="278">
      <c r="A278" s="4" t="inlineStr">
        <is>
          <t>2024-01-22</t>
        </is>
      </c>
      <c r="B278" s="4" t="inlineStr">
        <is>
          <t>HDFCBANK</t>
        </is>
      </c>
      <c r="C278" s="4" t="n">
        <v>1776.88</v>
      </c>
      <c r="D278" s="4" t="n">
        <v>1797.66</v>
      </c>
      <c r="E278" s="4" t="n">
        <v>1771.06</v>
      </c>
      <c r="F278" s="4" t="n">
        <v>1785.38</v>
      </c>
      <c r="G278" s="4" t="n">
        <v>3304356</v>
      </c>
      <c r="H278" s="4" t="n">
        <v>-2.0282</v>
      </c>
      <c r="I278" s="4" t="n">
        <v>1776.24</v>
      </c>
      <c r="J278" s="4" t="n">
        <v>1754.18</v>
      </c>
      <c r="K278" s="4" t="n">
        <v>53.02</v>
      </c>
      <c r="L278" s="4" t="n">
        <v>1810.99</v>
      </c>
      <c r="M278" s="4" t="n">
        <v>1754.71</v>
      </c>
      <c r="N278" s="4" t="n">
        <v>1698.42</v>
      </c>
      <c r="O278" s="4" t="n">
        <v>589.95</v>
      </c>
    </row>
    <row r="279">
      <c r="A279" s="3" t="inlineStr">
        <is>
          <t>2024-01-23</t>
        </is>
      </c>
      <c r="B279" s="3" t="inlineStr">
        <is>
          <t>HDFCBANK</t>
        </is>
      </c>
      <c r="C279" s="3" t="n">
        <v>1785.92</v>
      </c>
      <c r="D279" s="3" t="n">
        <v>1805.87</v>
      </c>
      <c r="E279" s="3" t="n">
        <v>1783.73</v>
      </c>
      <c r="F279" s="3" t="n">
        <v>1789.27</v>
      </c>
      <c r="G279" s="3" t="n">
        <v>3839117</v>
      </c>
      <c r="H279" s="3" t="n">
        <v>0.2179</v>
      </c>
      <c r="I279" s="3" t="n">
        <v>1783.08</v>
      </c>
      <c r="J279" s="3" t="n">
        <v>1756.34</v>
      </c>
      <c r="K279" s="3" t="n">
        <v>63.7</v>
      </c>
      <c r="L279" s="3" t="n">
        <v>1814.49</v>
      </c>
      <c r="M279" s="3" t="n">
        <v>1756.15</v>
      </c>
      <c r="N279" s="3" t="n">
        <v>1697.8</v>
      </c>
      <c r="O279" s="3" t="n">
        <v>686.92</v>
      </c>
    </row>
    <row r="280">
      <c r="A280" s="4" t="inlineStr">
        <is>
          <t>2024-01-24</t>
        </is>
      </c>
      <c r="B280" s="4" t="inlineStr">
        <is>
          <t>HDFCBANK</t>
        </is>
      </c>
      <c r="C280" s="4" t="n">
        <v>1797.02</v>
      </c>
      <c r="D280" s="4" t="n">
        <v>1803.24</v>
      </c>
      <c r="E280" s="4" t="n">
        <v>1789.62</v>
      </c>
      <c r="F280" s="4" t="n">
        <v>1791.29</v>
      </c>
      <c r="G280" s="4" t="n">
        <v>3367157</v>
      </c>
      <c r="H280" s="4" t="n">
        <v>0.1129</v>
      </c>
      <c r="I280" s="4" t="n">
        <v>1787.54</v>
      </c>
      <c r="J280" s="4" t="n">
        <v>1758.76</v>
      </c>
      <c r="K280" s="4" t="n">
        <v>55.24</v>
      </c>
      <c r="L280" s="4" t="n">
        <v>1818.48</v>
      </c>
      <c r="M280" s="4" t="n">
        <v>1758.11</v>
      </c>
      <c r="N280" s="4" t="n">
        <v>1697.74</v>
      </c>
      <c r="O280" s="4" t="n">
        <v>603.16</v>
      </c>
    </row>
    <row r="281">
      <c r="A281" s="3" t="inlineStr">
        <is>
          <t>2024-01-25</t>
        </is>
      </c>
      <c r="B281" s="3" t="inlineStr">
        <is>
          <t>HDFCBANK</t>
        </is>
      </c>
      <c r="C281" s="3" t="n">
        <v>1813.19</v>
      </c>
      <c r="D281" s="3" t="n">
        <v>1827.64</v>
      </c>
      <c r="E281" s="3" t="n">
        <v>1812.09</v>
      </c>
      <c r="F281" s="3" t="n">
        <v>1812.21</v>
      </c>
      <c r="G281" s="3" t="n">
        <v>3353959</v>
      </c>
      <c r="H281" s="3" t="n">
        <v>1.1679</v>
      </c>
      <c r="I281" s="3" t="n">
        <v>1793.87</v>
      </c>
      <c r="J281" s="3" t="n">
        <v>1761.99</v>
      </c>
      <c r="K281" s="3" t="n">
        <v>60.91</v>
      </c>
      <c r="L281" s="3" t="n">
        <v>1825.09</v>
      </c>
      <c r="M281" s="3" t="n">
        <v>1760.2</v>
      </c>
      <c r="N281" s="3" t="n">
        <v>1695.32</v>
      </c>
      <c r="O281" s="3" t="n">
        <v>607.8099999999999</v>
      </c>
    </row>
    <row r="282">
      <c r="A282" s="4" t="inlineStr">
        <is>
          <t>2024-01-26</t>
        </is>
      </c>
      <c r="B282" s="4" t="inlineStr">
        <is>
          <t>HDFCBANK</t>
        </is>
      </c>
      <c r="C282" s="4" t="n">
        <v>1790.43</v>
      </c>
      <c r="D282" s="4" t="n">
        <v>1820.3</v>
      </c>
      <c r="E282" s="4" t="n">
        <v>1780.65</v>
      </c>
      <c r="F282" s="4" t="n">
        <v>1791.32</v>
      </c>
      <c r="G282" s="4" t="n">
        <v>2757030</v>
      </c>
      <c r="H282" s="4" t="n">
        <v>-1.1527</v>
      </c>
      <c r="I282" s="4" t="n">
        <v>1795.57</v>
      </c>
      <c r="J282" s="4" t="n">
        <v>1764.04</v>
      </c>
      <c r="K282" s="4" t="n">
        <v>69.38</v>
      </c>
      <c r="L282" s="4" t="n">
        <v>1828.42</v>
      </c>
      <c r="M282" s="4" t="n">
        <v>1762.38</v>
      </c>
      <c r="N282" s="4" t="n">
        <v>1696.33</v>
      </c>
      <c r="O282" s="4" t="n">
        <v>493.87</v>
      </c>
    </row>
    <row r="283">
      <c r="A283" s="3" t="inlineStr">
        <is>
          <t>2024-01-29</t>
        </is>
      </c>
      <c r="B283" s="3" t="inlineStr">
        <is>
          <t>HDFCBANK</t>
        </is>
      </c>
      <c r="C283" s="3" t="n">
        <v>1744.75</v>
      </c>
      <c r="D283" s="3" t="n">
        <v>1774.85</v>
      </c>
      <c r="E283" s="3" t="n">
        <v>1729.78</v>
      </c>
      <c r="F283" s="3" t="n">
        <v>1748.5</v>
      </c>
      <c r="G283" s="3" t="n">
        <v>3733981</v>
      </c>
      <c r="H283" s="3" t="n">
        <v>-2.3904</v>
      </c>
      <c r="I283" s="3" t="n">
        <v>1791.47</v>
      </c>
      <c r="J283" s="3" t="n">
        <v>1763.52</v>
      </c>
      <c r="K283" s="3" t="n">
        <v>56.47</v>
      </c>
      <c r="L283" s="3" t="n">
        <v>1828.41</v>
      </c>
      <c r="M283" s="3" t="n">
        <v>1762.34</v>
      </c>
      <c r="N283" s="3" t="n">
        <v>1696.26</v>
      </c>
      <c r="O283" s="3" t="n">
        <v>652.89</v>
      </c>
    </row>
    <row r="284">
      <c r="A284" s="4" t="inlineStr">
        <is>
          <t>2024-01-30</t>
        </is>
      </c>
      <c r="B284" s="4" t="inlineStr">
        <is>
          <t>HDFCBANK</t>
        </is>
      </c>
      <c r="C284" s="4" t="n">
        <v>1749.19</v>
      </c>
      <c r="D284" s="4" t="n">
        <v>1771.76</v>
      </c>
      <c r="E284" s="4" t="n">
        <v>1741.92</v>
      </c>
      <c r="F284" s="4" t="n">
        <v>1752.73</v>
      </c>
      <c r="G284" s="4" t="n">
        <v>1331894</v>
      </c>
      <c r="H284" s="4" t="n">
        <v>0.2419</v>
      </c>
      <c r="I284" s="4" t="n">
        <v>1781.53</v>
      </c>
      <c r="J284" s="4" t="n">
        <v>1762.83</v>
      </c>
      <c r="K284" s="4" t="n">
        <v>57.02</v>
      </c>
      <c r="L284" s="4" t="n">
        <v>1827.83</v>
      </c>
      <c r="M284" s="4" t="n">
        <v>1761.64</v>
      </c>
      <c r="N284" s="4" t="n">
        <v>1695.46</v>
      </c>
      <c r="O284" s="4" t="n">
        <v>233.45</v>
      </c>
    </row>
    <row r="285">
      <c r="A285" s="3" t="inlineStr">
        <is>
          <t>2024-01-31</t>
        </is>
      </c>
      <c r="B285" s="3" t="inlineStr">
        <is>
          <t>HDFCBANK</t>
        </is>
      </c>
      <c r="C285" s="3" t="n">
        <v>1757.97</v>
      </c>
      <c r="D285" s="3" t="n">
        <v>1773.36</v>
      </c>
      <c r="E285" s="3" t="n">
        <v>1751.03</v>
      </c>
      <c r="F285" s="3" t="n">
        <v>1760.03</v>
      </c>
      <c r="G285" s="3" t="n">
        <v>1990829</v>
      </c>
      <c r="H285" s="3" t="n">
        <v>0.4165</v>
      </c>
      <c r="I285" s="3" t="n">
        <v>1777.91</v>
      </c>
      <c r="J285" s="3" t="n">
        <v>1761.38</v>
      </c>
      <c r="K285" s="3" t="n">
        <v>58.64</v>
      </c>
      <c r="L285" s="3" t="n">
        <v>1826.53</v>
      </c>
      <c r="M285" s="3" t="n">
        <v>1763.81</v>
      </c>
      <c r="N285" s="3" t="n">
        <v>1701.09</v>
      </c>
      <c r="O285" s="3" t="n">
        <v>350.39</v>
      </c>
    </row>
    <row r="286">
      <c r="A286" s="4" t="inlineStr">
        <is>
          <t>2024-02-01</t>
        </is>
      </c>
      <c r="B286" s="4" t="inlineStr">
        <is>
          <t>HDFCBANK</t>
        </is>
      </c>
      <c r="C286" s="4" t="n">
        <v>1803.55</v>
      </c>
      <c r="D286" s="4" t="n">
        <v>1805.95</v>
      </c>
      <c r="E286" s="4" t="n">
        <v>1781.68</v>
      </c>
      <c r="F286" s="4" t="n">
        <v>1797.52</v>
      </c>
      <c r="G286" s="4" t="n">
        <v>5446611</v>
      </c>
      <c r="H286" s="4" t="n">
        <v>2.1301</v>
      </c>
      <c r="I286" s="4" t="n">
        <v>1779.09</v>
      </c>
      <c r="J286" s="4" t="n">
        <v>1761.97</v>
      </c>
      <c r="K286" s="4" t="n">
        <v>60.71</v>
      </c>
      <c r="L286" s="4" t="n">
        <v>1829.74</v>
      </c>
      <c r="M286" s="4" t="n">
        <v>1765.25</v>
      </c>
      <c r="N286" s="4" t="n">
        <v>1700.76</v>
      </c>
      <c r="O286" s="4" t="n">
        <v>979.04</v>
      </c>
    </row>
    <row r="287">
      <c r="A287" s="3" t="inlineStr">
        <is>
          <t>2024-02-02</t>
        </is>
      </c>
      <c r="B287" s="3" t="inlineStr">
        <is>
          <t>HDFCBANK</t>
        </is>
      </c>
      <c r="C287" s="3" t="n">
        <v>1774.47</v>
      </c>
      <c r="D287" s="3" t="n">
        <v>1789.68</v>
      </c>
      <c r="E287" s="3" t="n">
        <v>1758.32</v>
      </c>
      <c r="F287" s="3" t="n">
        <v>1766.22</v>
      </c>
      <c r="G287" s="3" t="n">
        <v>1046831</v>
      </c>
      <c r="H287" s="3" t="n">
        <v>-1.7413</v>
      </c>
      <c r="I287" s="3" t="n">
        <v>1775.5</v>
      </c>
      <c r="J287" s="3" t="n">
        <v>1761.85</v>
      </c>
      <c r="K287" s="3" t="n">
        <v>51.11</v>
      </c>
      <c r="L287" s="3" t="n">
        <v>1829.93</v>
      </c>
      <c r="M287" s="3" t="n">
        <v>1765.46</v>
      </c>
      <c r="N287" s="3" t="n">
        <v>1700.98</v>
      </c>
      <c r="O287" s="3" t="n">
        <v>184.89</v>
      </c>
    </row>
    <row r="288">
      <c r="A288" s="4" t="inlineStr">
        <is>
          <t>2024-02-05</t>
        </is>
      </c>
      <c r="B288" s="4" t="inlineStr">
        <is>
          <t>HDFCBANK</t>
        </is>
      </c>
      <c r="C288" s="4" t="n">
        <v>1794.3</v>
      </c>
      <c r="D288" s="4" t="n">
        <v>1800.48</v>
      </c>
      <c r="E288" s="4" t="n">
        <v>1787.37</v>
      </c>
      <c r="F288" s="4" t="n">
        <v>1795.4</v>
      </c>
      <c r="G288" s="4" t="n">
        <v>4463383</v>
      </c>
      <c r="H288" s="4" t="n">
        <v>1.6521</v>
      </c>
      <c r="I288" s="4" t="n">
        <v>1773.1</v>
      </c>
      <c r="J288" s="4" t="n">
        <v>1763.29</v>
      </c>
      <c r="K288" s="4" t="n">
        <v>54.66</v>
      </c>
      <c r="L288" s="4" t="n">
        <v>1830.4</v>
      </c>
      <c r="M288" s="4" t="n">
        <v>1769.56</v>
      </c>
      <c r="N288" s="4" t="n">
        <v>1708.73</v>
      </c>
      <c r="O288" s="4" t="n">
        <v>801.36</v>
      </c>
    </row>
    <row r="289">
      <c r="A289" s="3" t="inlineStr">
        <is>
          <t>2024-02-06</t>
        </is>
      </c>
      <c r="B289" s="3" t="inlineStr">
        <is>
          <t>HDFCBANK</t>
        </is>
      </c>
      <c r="C289" s="3" t="n">
        <v>1854.33</v>
      </c>
      <c r="D289" s="3" t="n">
        <v>1859.79</v>
      </c>
      <c r="E289" s="3" t="n">
        <v>1851.49</v>
      </c>
      <c r="F289" s="3" t="n">
        <v>1856.31</v>
      </c>
      <c r="G289" s="3" t="n">
        <v>1320246</v>
      </c>
      <c r="H289" s="3" t="n">
        <v>3.3926</v>
      </c>
      <c r="I289" s="3" t="n">
        <v>1782.39</v>
      </c>
      <c r="J289" s="3" t="n">
        <v>1766.48</v>
      </c>
      <c r="K289" s="3" t="n">
        <v>61.14</v>
      </c>
      <c r="L289" s="3" t="n">
        <v>1843.67</v>
      </c>
      <c r="M289" s="3" t="n">
        <v>1776.51</v>
      </c>
      <c r="N289" s="3" t="n">
        <v>1709.35</v>
      </c>
      <c r="O289" s="3" t="n">
        <v>245.08</v>
      </c>
    </row>
    <row r="290">
      <c r="A290" s="4" t="inlineStr">
        <is>
          <t>2024-02-07</t>
        </is>
      </c>
      <c r="B290" s="4" t="inlineStr">
        <is>
          <t>HDFCBANK</t>
        </is>
      </c>
      <c r="C290" s="4" t="n">
        <v>1853.32</v>
      </c>
      <c r="D290" s="4" t="n">
        <v>1853.48</v>
      </c>
      <c r="E290" s="4" t="n">
        <v>1835.02</v>
      </c>
      <c r="F290" s="4" t="n">
        <v>1846.92</v>
      </c>
      <c r="G290" s="4" t="n">
        <v>1531852</v>
      </c>
      <c r="H290" s="4" t="n">
        <v>-0.5058</v>
      </c>
      <c r="I290" s="4" t="n">
        <v>1796.45</v>
      </c>
      <c r="J290" s="4" t="n">
        <v>1769.65</v>
      </c>
      <c r="K290" s="4" t="n">
        <v>59.89</v>
      </c>
      <c r="L290" s="4" t="n">
        <v>1851.3</v>
      </c>
      <c r="M290" s="4" t="n">
        <v>1782.92</v>
      </c>
      <c r="N290" s="4" t="n">
        <v>1714.55</v>
      </c>
      <c r="O290" s="4" t="n">
        <v>282.92</v>
      </c>
    </row>
    <row r="291">
      <c r="A291" s="3" t="inlineStr">
        <is>
          <t>2024-02-08</t>
        </is>
      </c>
      <c r="B291" s="3" t="inlineStr">
        <is>
          <t>HDFCBANK</t>
        </is>
      </c>
      <c r="C291" s="3" t="n">
        <v>1812.91</v>
      </c>
      <c r="D291" s="3" t="n">
        <v>1831.34</v>
      </c>
      <c r="E291" s="3" t="n">
        <v>1802.69</v>
      </c>
      <c r="F291" s="3" t="n">
        <v>1814.24</v>
      </c>
      <c r="G291" s="3" t="n">
        <v>2449268</v>
      </c>
      <c r="H291" s="3" t="n">
        <v>-1.7694</v>
      </c>
      <c r="I291" s="3" t="n">
        <v>1805.23</v>
      </c>
      <c r="J291" s="3" t="n">
        <v>1771.11</v>
      </c>
      <c r="K291" s="3" t="n">
        <v>48.81</v>
      </c>
      <c r="L291" s="3" t="n">
        <v>1849.98</v>
      </c>
      <c r="M291" s="3" t="n">
        <v>1787.78</v>
      </c>
      <c r="N291" s="3" t="n">
        <v>1725.59</v>
      </c>
      <c r="O291" s="3" t="n">
        <v>444.36</v>
      </c>
    </row>
    <row r="292">
      <c r="A292" s="4" t="inlineStr">
        <is>
          <t>2024-02-09</t>
        </is>
      </c>
      <c r="B292" s="4" t="inlineStr">
        <is>
          <t>HDFCBANK</t>
        </is>
      </c>
      <c r="C292" s="4" t="n">
        <v>1805.27</v>
      </c>
      <c r="D292" s="4" t="n">
        <v>1822.97</v>
      </c>
      <c r="E292" s="4" t="n">
        <v>1802.22</v>
      </c>
      <c r="F292" s="4" t="n">
        <v>1804.33</v>
      </c>
      <c r="G292" s="4" t="n">
        <v>3588693</v>
      </c>
      <c r="H292" s="4" t="n">
        <v>-0.5462</v>
      </c>
      <c r="I292" s="4" t="n">
        <v>1811.56</v>
      </c>
      <c r="J292" s="4" t="n">
        <v>1772.99</v>
      </c>
      <c r="K292" s="4" t="n">
        <v>53.03</v>
      </c>
      <c r="L292" s="4" t="n">
        <v>1849.5</v>
      </c>
      <c r="M292" s="4" t="n">
        <v>1790.93</v>
      </c>
      <c r="N292" s="4" t="n">
        <v>1732.36</v>
      </c>
      <c r="O292" s="4" t="n">
        <v>647.52</v>
      </c>
    </row>
    <row r="293">
      <c r="A293" s="3" t="inlineStr">
        <is>
          <t>2024-02-12</t>
        </is>
      </c>
      <c r="B293" s="3" t="inlineStr">
        <is>
          <t>HDFCBANK</t>
        </is>
      </c>
      <c r="C293" s="3" t="n">
        <v>1800.22</v>
      </c>
      <c r="D293" s="3" t="n">
        <v>1811.36</v>
      </c>
      <c r="E293" s="3" t="n">
        <v>1796.82</v>
      </c>
      <c r="F293" s="3" t="n">
        <v>1805.08</v>
      </c>
      <c r="G293" s="3" t="n">
        <v>1502698</v>
      </c>
      <c r="H293" s="3" t="n">
        <v>0.0416</v>
      </c>
      <c r="I293" s="3" t="n">
        <v>1812.64</v>
      </c>
      <c r="J293" s="3" t="n">
        <v>1774.85</v>
      </c>
      <c r="K293" s="3" t="n">
        <v>52.55</v>
      </c>
      <c r="L293" s="3" t="n">
        <v>1850.2</v>
      </c>
      <c r="M293" s="3" t="n">
        <v>1793.18</v>
      </c>
      <c r="N293" s="3" t="n">
        <v>1736.15</v>
      </c>
      <c r="O293" s="3" t="n">
        <v>271.25</v>
      </c>
    </row>
    <row r="294">
      <c r="A294" s="4" t="inlineStr">
        <is>
          <t>2024-02-13</t>
        </is>
      </c>
      <c r="B294" s="4" t="inlineStr">
        <is>
          <t>HDFCBANK</t>
        </is>
      </c>
      <c r="C294" s="4" t="n">
        <v>1824.22</v>
      </c>
      <c r="D294" s="4" t="n">
        <v>1824.43</v>
      </c>
      <c r="E294" s="4" t="n">
        <v>1810.18</v>
      </c>
      <c r="F294" s="4" t="n">
        <v>1819.79</v>
      </c>
      <c r="G294" s="4" t="n">
        <v>2300585</v>
      </c>
      <c r="H294" s="4" t="n">
        <v>0.8149</v>
      </c>
      <c r="I294" s="4" t="n">
        <v>1820.3</v>
      </c>
      <c r="J294" s="4" t="n">
        <v>1776.62</v>
      </c>
      <c r="K294" s="4" t="n">
        <v>54.42</v>
      </c>
      <c r="L294" s="4" t="n">
        <v>1852.67</v>
      </c>
      <c r="M294" s="4" t="n">
        <v>1795.78</v>
      </c>
      <c r="N294" s="4" t="n">
        <v>1738.88</v>
      </c>
      <c r="O294" s="4" t="n">
        <v>418.66</v>
      </c>
    </row>
    <row r="295">
      <c r="A295" s="3" t="inlineStr">
        <is>
          <t>2024-02-14</t>
        </is>
      </c>
      <c r="B295" s="3" t="inlineStr">
        <is>
          <t>HDFCBANK</t>
        </is>
      </c>
      <c r="C295" s="3" t="n">
        <v>1805.76</v>
      </c>
      <c r="D295" s="3" t="n">
        <v>1810.76</v>
      </c>
      <c r="E295" s="3" t="n">
        <v>1798.71</v>
      </c>
      <c r="F295" s="3" t="n">
        <v>1805.18</v>
      </c>
      <c r="G295" s="3" t="n">
        <v>2965454</v>
      </c>
      <c r="H295" s="3" t="n">
        <v>-0.8028</v>
      </c>
      <c r="I295" s="3" t="n">
        <v>1821.69</v>
      </c>
      <c r="J295" s="3" t="n">
        <v>1779.58</v>
      </c>
      <c r="K295" s="3" t="n">
        <v>48.89</v>
      </c>
      <c r="L295" s="3" t="n">
        <v>1853.57</v>
      </c>
      <c r="M295" s="3" t="n">
        <v>1797.06</v>
      </c>
      <c r="N295" s="3" t="n">
        <v>1740.56</v>
      </c>
      <c r="O295" s="3" t="n">
        <v>535.3200000000001</v>
      </c>
    </row>
    <row r="296">
      <c r="A296" s="4" t="inlineStr">
        <is>
          <t>2024-02-15</t>
        </is>
      </c>
      <c r="B296" s="4" t="inlineStr">
        <is>
          <t>HDFCBANK</t>
        </is>
      </c>
      <c r="C296" s="4" t="n">
        <v>1851.02</v>
      </c>
      <c r="D296" s="4" t="n">
        <v>1864.3</v>
      </c>
      <c r="E296" s="4" t="n">
        <v>1838.48</v>
      </c>
      <c r="F296" s="4" t="n">
        <v>1845.32</v>
      </c>
      <c r="G296" s="4" t="n">
        <v>3144149</v>
      </c>
      <c r="H296" s="4" t="n">
        <v>2.2236</v>
      </c>
      <c r="I296" s="4" t="n">
        <v>1820.12</v>
      </c>
      <c r="J296" s="4" t="n">
        <v>1782.13</v>
      </c>
      <c r="K296" s="4" t="n">
        <v>58.05</v>
      </c>
      <c r="L296" s="4" t="n">
        <v>1860.06</v>
      </c>
      <c r="M296" s="4" t="n">
        <v>1800.47</v>
      </c>
      <c r="N296" s="4" t="n">
        <v>1740.88</v>
      </c>
      <c r="O296" s="4" t="n">
        <v>580.2</v>
      </c>
    </row>
    <row r="297">
      <c r="A297" s="3" t="inlineStr">
        <is>
          <t>2024-02-16</t>
        </is>
      </c>
      <c r="B297" s="3" t="inlineStr">
        <is>
          <t>HDFCBANK</t>
        </is>
      </c>
      <c r="C297" s="3" t="n">
        <v>1822.25</v>
      </c>
      <c r="D297" s="3" t="n">
        <v>1835.44</v>
      </c>
      <c r="E297" s="3" t="n">
        <v>1803.87</v>
      </c>
      <c r="F297" s="3" t="n">
        <v>1817.15</v>
      </c>
      <c r="G297" s="3" t="n">
        <v>4765918</v>
      </c>
      <c r="H297" s="3" t="n">
        <v>-1.5266</v>
      </c>
      <c r="I297" s="3" t="n">
        <v>1815.87</v>
      </c>
      <c r="J297" s="3" t="n">
        <v>1783.96</v>
      </c>
      <c r="K297" s="3" t="n">
        <v>60.7</v>
      </c>
      <c r="L297" s="3" t="n">
        <v>1859.45</v>
      </c>
      <c r="M297" s="3" t="n">
        <v>1800.21</v>
      </c>
      <c r="N297" s="3" t="n">
        <v>1740.97</v>
      </c>
      <c r="O297" s="3" t="n">
        <v>866.04</v>
      </c>
    </row>
    <row r="298">
      <c r="A298" s="4" t="inlineStr">
        <is>
          <t>2024-02-19</t>
        </is>
      </c>
      <c r="B298" s="4" t="inlineStr">
        <is>
          <t>HDFCBANK</t>
        </is>
      </c>
      <c r="C298" s="4" t="n">
        <v>1768.77</v>
      </c>
      <c r="D298" s="4" t="n">
        <v>1788.03</v>
      </c>
      <c r="E298" s="4" t="n">
        <v>1765.88</v>
      </c>
      <c r="F298" s="4" t="n">
        <v>1773.83</v>
      </c>
      <c r="G298" s="4" t="n">
        <v>4018032</v>
      </c>
      <c r="H298" s="4" t="n">
        <v>-2.384</v>
      </c>
      <c r="I298" s="4" t="n">
        <v>1810.1</v>
      </c>
      <c r="J298" s="4" t="n">
        <v>1785.98</v>
      </c>
      <c r="K298" s="4" t="n">
        <v>52.93</v>
      </c>
      <c r="L298" s="4" t="n">
        <v>1859.7</v>
      </c>
      <c r="M298" s="4" t="n">
        <v>1799.63</v>
      </c>
      <c r="N298" s="4" t="n">
        <v>1739.57</v>
      </c>
      <c r="O298" s="4" t="n">
        <v>712.73</v>
      </c>
    </row>
    <row r="299">
      <c r="A299" s="3" t="inlineStr">
        <is>
          <t>2024-02-20</t>
        </is>
      </c>
      <c r="B299" s="3" t="inlineStr">
        <is>
          <t>HDFCBANK</t>
        </is>
      </c>
      <c r="C299" s="3" t="n">
        <v>1805.81</v>
      </c>
      <c r="D299" s="3" t="n">
        <v>1808.54</v>
      </c>
      <c r="E299" s="3" t="n">
        <v>1786.77</v>
      </c>
      <c r="F299" s="3" t="n">
        <v>1801.92</v>
      </c>
      <c r="G299" s="3" t="n">
        <v>4360827</v>
      </c>
      <c r="H299" s="3" t="n">
        <v>1.5836</v>
      </c>
      <c r="I299" s="3" t="n">
        <v>1809.75</v>
      </c>
      <c r="J299" s="3" t="n">
        <v>1788.8</v>
      </c>
      <c r="K299" s="3" t="n">
        <v>55.5</v>
      </c>
      <c r="L299" s="3" t="n">
        <v>1860.14</v>
      </c>
      <c r="M299" s="3" t="n">
        <v>1800.26</v>
      </c>
      <c r="N299" s="3" t="n">
        <v>1740.39</v>
      </c>
      <c r="O299" s="3" t="n">
        <v>785.79</v>
      </c>
    </row>
    <row r="300">
      <c r="A300" s="4" t="inlineStr">
        <is>
          <t>2024-02-21</t>
        </is>
      </c>
      <c r="B300" s="4" t="inlineStr">
        <is>
          <t>HDFCBANK</t>
        </is>
      </c>
      <c r="C300" s="4" t="n">
        <v>1751.07</v>
      </c>
      <c r="D300" s="4" t="n">
        <v>1755.29</v>
      </c>
      <c r="E300" s="4" t="n">
        <v>1734.37</v>
      </c>
      <c r="F300" s="4" t="n">
        <v>1745.83</v>
      </c>
      <c r="G300" s="4" t="n">
        <v>4211073</v>
      </c>
      <c r="H300" s="4" t="n">
        <v>-3.1128</v>
      </c>
      <c r="I300" s="4" t="n">
        <v>1801.29</v>
      </c>
      <c r="J300" s="4" t="n">
        <v>1789.7</v>
      </c>
      <c r="K300" s="4" t="n">
        <v>43.53</v>
      </c>
      <c r="L300" s="4" t="n">
        <v>1862.56</v>
      </c>
      <c r="M300" s="4" t="n">
        <v>1797.99</v>
      </c>
      <c r="N300" s="4" t="n">
        <v>1733.42</v>
      </c>
      <c r="O300" s="4" t="n">
        <v>735.1799999999999</v>
      </c>
    </row>
    <row r="301">
      <c r="A301" s="3" t="inlineStr">
        <is>
          <t>2024-02-22</t>
        </is>
      </c>
      <c r="B301" s="3" t="inlineStr">
        <is>
          <t>HDFCBANK</t>
        </is>
      </c>
      <c r="C301" s="3" t="n">
        <v>1738.55</v>
      </c>
      <c r="D301" s="3" t="n">
        <v>1745.33</v>
      </c>
      <c r="E301" s="3" t="n">
        <v>1727.43</v>
      </c>
      <c r="F301" s="3" t="n">
        <v>1741.23</v>
      </c>
      <c r="G301" s="3" t="n">
        <v>1868672</v>
      </c>
      <c r="H301" s="3" t="n">
        <v>-0.2635</v>
      </c>
      <c r="I301" s="3" t="n">
        <v>1790.07</v>
      </c>
      <c r="J301" s="3" t="n">
        <v>1790.51</v>
      </c>
      <c r="K301" s="3" t="n">
        <v>46.65</v>
      </c>
      <c r="L301" s="3" t="n">
        <v>1863.38</v>
      </c>
      <c r="M301" s="3" t="n">
        <v>1794.44</v>
      </c>
      <c r="N301" s="3" t="n">
        <v>1725.51</v>
      </c>
      <c r="O301" s="3" t="n">
        <v>325.38</v>
      </c>
    </row>
    <row r="302">
      <c r="A302" s="4" t="inlineStr">
        <is>
          <t>2024-02-23</t>
        </is>
      </c>
      <c r="B302" s="4" t="inlineStr">
        <is>
          <t>HDFCBANK</t>
        </is>
      </c>
      <c r="C302" s="4" t="n">
        <v>1813.36</v>
      </c>
      <c r="D302" s="4" t="n">
        <v>1828.1</v>
      </c>
      <c r="E302" s="4" t="n">
        <v>1801.68</v>
      </c>
      <c r="F302" s="4" t="n">
        <v>1819.32</v>
      </c>
      <c r="G302" s="4" t="n">
        <v>2122837</v>
      </c>
      <c r="H302" s="4" t="n">
        <v>4.4848</v>
      </c>
      <c r="I302" s="4" t="n">
        <v>1792.09</v>
      </c>
      <c r="J302" s="4" t="n">
        <v>1793.11</v>
      </c>
      <c r="K302" s="4" t="n">
        <v>52.84</v>
      </c>
      <c r="L302" s="4" t="n">
        <v>1865.64</v>
      </c>
      <c r="M302" s="4" t="n">
        <v>1795.84</v>
      </c>
      <c r="N302" s="4" t="n">
        <v>1726.04</v>
      </c>
      <c r="O302" s="4" t="n">
        <v>386.21</v>
      </c>
    </row>
    <row r="303">
      <c r="A303" s="3" t="inlineStr">
        <is>
          <t>2024-02-26</t>
        </is>
      </c>
      <c r="B303" s="3" t="inlineStr">
        <is>
          <t>HDFCBANK</t>
        </is>
      </c>
      <c r="C303" s="3" t="n">
        <v>1810.36</v>
      </c>
      <c r="D303" s="3" t="n">
        <v>1823.63</v>
      </c>
      <c r="E303" s="3" t="n">
        <v>1797.61</v>
      </c>
      <c r="F303" s="3" t="n">
        <v>1819.41</v>
      </c>
      <c r="G303" s="3" t="n">
        <v>4369514</v>
      </c>
      <c r="H303" s="3" t="n">
        <v>0.0049</v>
      </c>
      <c r="I303" s="3" t="n">
        <v>1788.38</v>
      </c>
      <c r="J303" s="3" t="n">
        <v>1795.08</v>
      </c>
      <c r="K303" s="3" t="n">
        <v>44.88</v>
      </c>
      <c r="L303" s="3" t="n">
        <v>1866.2</v>
      </c>
      <c r="M303" s="3" t="n">
        <v>1799.39</v>
      </c>
      <c r="N303" s="3" t="n">
        <v>1732.57</v>
      </c>
      <c r="O303" s="3" t="n">
        <v>794.99</v>
      </c>
    </row>
    <row r="304">
      <c r="A304" s="4" t="inlineStr">
        <is>
          <t>2024-02-27</t>
        </is>
      </c>
      <c r="B304" s="4" t="inlineStr">
        <is>
          <t>HDFCBANK</t>
        </is>
      </c>
      <c r="C304" s="4" t="n">
        <v>1790.6</v>
      </c>
      <c r="D304" s="4" t="n">
        <v>1818.97</v>
      </c>
      <c r="E304" s="4" t="n">
        <v>1779.24</v>
      </c>
      <c r="F304" s="4" t="n">
        <v>1791.48</v>
      </c>
      <c r="G304" s="4" t="n">
        <v>1452951</v>
      </c>
      <c r="H304" s="4" t="n">
        <v>-1.5351</v>
      </c>
      <c r="I304" s="4" t="n">
        <v>1784.72</v>
      </c>
      <c r="J304" s="4" t="n">
        <v>1795.87</v>
      </c>
      <c r="K304" s="4" t="n">
        <v>42.69</v>
      </c>
      <c r="L304" s="4" t="n">
        <v>1864.6</v>
      </c>
      <c r="M304" s="4" t="n">
        <v>1801.33</v>
      </c>
      <c r="N304" s="4" t="n">
        <v>1738.05</v>
      </c>
      <c r="O304" s="4" t="n">
        <v>260.29</v>
      </c>
    </row>
    <row r="305">
      <c r="A305" s="3" t="inlineStr">
        <is>
          <t>2024-02-28</t>
        </is>
      </c>
      <c r="B305" s="3" t="inlineStr">
        <is>
          <t>HDFCBANK</t>
        </is>
      </c>
      <c r="C305" s="3" t="n">
        <v>1787.79</v>
      </c>
      <c r="D305" s="3" t="n">
        <v>1813.38</v>
      </c>
      <c r="E305" s="3" t="n">
        <v>1782.7</v>
      </c>
      <c r="F305" s="3" t="n">
        <v>1790.43</v>
      </c>
      <c r="G305" s="3" t="n">
        <v>3316875</v>
      </c>
      <c r="H305" s="3" t="n">
        <v>-0.0586</v>
      </c>
      <c r="I305" s="3" t="n">
        <v>1787.09</v>
      </c>
      <c r="J305" s="3" t="n">
        <v>1796.24</v>
      </c>
      <c r="K305" s="3" t="n">
        <v>46.57</v>
      </c>
      <c r="L305" s="3" t="n">
        <v>1863.34</v>
      </c>
      <c r="M305" s="3" t="n">
        <v>1802.85</v>
      </c>
      <c r="N305" s="3" t="n">
        <v>1742.35</v>
      </c>
      <c r="O305" s="3" t="n">
        <v>593.86</v>
      </c>
    </row>
    <row r="306">
      <c r="A306" s="4" t="inlineStr">
        <is>
          <t>2024-02-29</t>
        </is>
      </c>
      <c r="B306" s="4" t="inlineStr">
        <is>
          <t>HDFCBANK</t>
        </is>
      </c>
      <c r="C306" s="4" t="n">
        <v>1790.53</v>
      </c>
      <c r="D306" s="4" t="n">
        <v>1792.37</v>
      </c>
      <c r="E306" s="4" t="n">
        <v>1783.39</v>
      </c>
      <c r="F306" s="4" t="n">
        <v>1789.55</v>
      </c>
      <c r="G306" s="4" t="n">
        <v>1334649</v>
      </c>
      <c r="H306" s="4" t="n">
        <v>-0.0492</v>
      </c>
      <c r="I306" s="4" t="n">
        <v>1785.32</v>
      </c>
      <c r="J306" s="4" t="n">
        <v>1796.65</v>
      </c>
      <c r="K306" s="4" t="n">
        <v>47.82</v>
      </c>
      <c r="L306" s="4" t="n">
        <v>1863.19</v>
      </c>
      <c r="M306" s="4" t="n">
        <v>1802.45</v>
      </c>
      <c r="N306" s="4" t="n">
        <v>1741.7</v>
      </c>
      <c r="O306" s="4" t="n">
        <v>238.84</v>
      </c>
    </row>
    <row r="307">
      <c r="A307" s="3" t="inlineStr">
        <is>
          <t>2024-03-01</t>
        </is>
      </c>
      <c r="B307" s="3" t="inlineStr">
        <is>
          <t>HDFCBANK</t>
        </is>
      </c>
      <c r="C307" s="3" t="n">
        <v>1788.38</v>
      </c>
      <c r="D307" s="3" t="n">
        <v>1807.61</v>
      </c>
      <c r="E307" s="3" t="n">
        <v>1772.21</v>
      </c>
      <c r="F307" s="3" t="n">
        <v>1793.98</v>
      </c>
      <c r="G307" s="3" t="n">
        <v>3966550</v>
      </c>
      <c r="H307" s="3" t="n">
        <v>0.2475</v>
      </c>
      <c r="I307" s="3" t="n">
        <v>1792.2</v>
      </c>
      <c r="J307" s="3" t="n">
        <v>1795.71</v>
      </c>
      <c r="K307" s="3" t="n">
        <v>48.38</v>
      </c>
      <c r="L307" s="3" t="n">
        <v>1862.32</v>
      </c>
      <c r="M307" s="3" t="n">
        <v>1803.83</v>
      </c>
      <c r="N307" s="3" t="n">
        <v>1745.35</v>
      </c>
      <c r="O307" s="3" t="n">
        <v>711.59</v>
      </c>
    </row>
    <row r="308">
      <c r="A308" s="4" t="inlineStr">
        <is>
          <t>2024-03-04</t>
        </is>
      </c>
      <c r="B308" s="4" t="inlineStr">
        <is>
          <t>HDFCBANK</t>
        </is>
      </c>
      <c r="C308" s="4" t="n">
        <v>1817.6</v>
      </c>
      <c r="D308" s="4" t="n">
        <v>1826.66</v>
      </c>
      <c r="E308" s="4" t="n">
        <v>1803.39</v>
      </c>
      <c r="F308" s="4" t="n">
        <v>1811.09</v>
      </c>
      <c r="G308" s="4" t="n">
        <v>2979100</v>
      </c>
      <c r="H308" s="4" t="n">
        <v>0.9537</v>
      </c>
      <c r="I308" s="4" t="n">
        <v>1802.18</v>
      </c>
      <c r="J308" s="4" t="n">
        <v>1796.56</v>
      </c>
      <c r="K308" s="4" t="n">
        <v>48.74</v>
      </c>
      <c r="L308" s="4" t="n">
        <v>1863.05</v>
      </c>
      <c r="M308" s="4" t="n">
        <v>1804.62</v>
      </c>
      <c r="N308" s="4" t="n">
        <v>1746.19</v>
      </c>
      <c r="O308" s="4" t="n">
        <v>539.54</v>
      </c>
    </row>
    <row r="309">
      <c r="A309" s="3" t="inlineStr">
        <is>
          <t>2024-03-05</t>
        </is>
      </c>
      <c r="B309" s="3" t="inlineStr">
        <is>
          <t>HDFCBANK</t>
        </is>
      </c>
      <c r="C309" s="3" t="n">
        <v>1781</v>
      </c>
      <c r="D309" s="3" t="n">
        <v>1809.58</v>
      </c>
      <c r="E309" s="3" t="n">
        <v>1769.57</v>
      </c>
      <c r="F309" s="3" t="n">
        <v>1785.32</v>
      </c>
      <c r="G309" s="3" t="n">
        <v>2297162</v>
      </c>
      <c r="H309" s="3" t="n">
        <v>-1.4229</v>
      </c>
      <c r="I309" s="3" t="n">
        <v>1797.32</v>
      </c>
      <c r="J309" s="3" t="n">
        <v>1796.43</v>
      </c>
      <c r="K309" s="3" t="n">
        <v>47.21</v>
      </c>
      <c r="L309" s="3" t="n">
        <v>1854.71</v>
      </c>
      <c r="M309" s="3" t="n">
        <v>1801.07</v>
      </c>
      <c r="N309" s="3" t="n">
        <v>1747.43</v>
      </c>
      <c r="O309" s="3" t="n">
        <v>410.12</v>
      </c>
    </row>
    <row r="310">
      <c r="A310" s="4" t="inlineStr">
        <is>
          <t>2024-03-06</t>
        </is>
      </c>
      <c r="B310" s="4" t="inlineStr">
        <is>
          <t>HDFCBANK</t>
        </is>
      </c>
      <c r="C310" s="4" t="n">
        <v>1823.41</v>
      </c>
      <c r="D310" s="4" t="n">
        <v>1833.6</v>
      </c>
      <c r="E310" s="4" t="n">
        <v>1821.56</v>
      </c>
      <c r="F310" s="4" t="n">
        <v>1828.41</v>
      </c>
      <c r="G310" s="4" t="n">
        <v>4954533</v>
      </c>
      <c r="H310" s="4" t="n">
        <v>2.4136</v>
      </c>
      <c r="I310" s="4" t="n">
        <v>1798.61</v>
      </c>
      <c r="J310" s="4" t="n">
        <v>1797.67</v>
      </c>
      <c r="K310" s="4" t="n">
        <v>47.64</v>
      </c>
      <c r="L310" s="4" t="n">
        <v>1851.02</v>
      </c>
      <c r="M310" s="4" t="n">
        <v>1800.14</v>
      </c>
      <c r="N310" s="4" t="n">
        <v>1749.27</v>
      </c>
      <c r="O310" s="4" t="n">
        <v>905.89</v>
      </c>
    </row>
    <row r="311">
      <c r="A311" s="3" t="inlineStr">
        <is>
          <t>2024-03-07</t>
        </is>
      </c>
      <c r="B311" s="3" t="inlineStr">
        <is>
          <t>HDFCBANK</t>
        </is>
      </c>
      <c r="C311" s="3" t="n">
        <v>1834.75</v>
      </c>
      <c r="D311" s="3" t="n">
        <v>1844.55</v>
      </c>
      <c r="E311" s="3" t="n">
        <v>1832.23</v>
      </c>
      <c r="F311" s="3" t="n">
        <v>1835.1</v>
      </c>
      <c r="G311" s="3" t="n">
        <v>3717019</v>
      </c>
      <c r="H311" s="3" t="n">
        <v>0.3659</v>
      </c>
      <c r="I311" s="3" t="n">
        <v>1804.84</v>
      </c>
      <c r="J311" s="3" t="n">
        <v>1798.43</v>
      </c>
      <c r="K311" s="3" t="n">
        <v>52.66</v>
      </c>
      <c r="L311" s="3" t="n">
        <v>1854.1</v>
      </c>
      <c r="M311" s="3" t="n">
        <v>1801.19</v>
      </c>
      <c r="N311" s="3" t="n">
        <v>1748.28</v>
      </c>
      <c r="O311" s="3" t="n">
        <v>682.11</v>
      </c>
    </row>
    <row r="312">
      <c r="A312" s="4" t="inlineStr">
        <is>
          <t>2024-03-08</t>
        </is>
      </c>
      <c r="B312" s="4" t="inlineStr">
        <is>
          <t>HDFCBANK</t>
        </is>
      </c>
      <c r="C312" s="4" t="n">
        <v>1854.25</v>
      </c>
      <c r="D312" s="4" t="n">
        <v>1865.28</v>
      </c>
      <c r="E312" s="4" t="n">
        <v>1834.55</v>
      </c>
      <c r="F312" s="4" t="n">
        <v>1854.27</v>
      </c>
      <c r="G312" s="4" t="n">
        <v>2943194</v>
      </c>
      <c r="H312" s="4" t="n">
        <v>1.0446</v>
      </c>
      <c r="I312" s="4" t="n">
        <v>1813.96</v>
      </c>
      <c r="J312" s="4" t="n">
        <v>1800.53</v>
      </c>
      <c r="K312" s="4" t="n">
        <v>62.85</v>
      </c>
      <c r="L312" s="4" t="n">
        <v>1861.69</v>
      </c>
      <c r="M312" s="4" t="n">
        <v>1803.68</v>
      </c>
      <c r="N312" s="4" t="n">
        <v>1745.68</v>
      </c>
      <c r="O312" s="4" t="n">
        <v>545.75</v>
      </c>
    </row>
    <row r="313">
      <c r="A313" s="3" t="inlineStr">
        <is>
          <t>2024-03-11</t>
        </is>
      </c>
      <c r="B313" s="3" t="inlineStr">
        <is>
          <t>HDFCBANK</t>
        </is>
      </c>
      <c r="C313" s="3" t="n">
        <v>1833.2</v>
      </c>
      <c r="D313" s="3" t="n">
        <v>1860.14</v>
      </c>
      <c r="E313" s="3" t="n">
        <v>1811.17</v>
      </c>
      <c r="F313" s="3" t="n">
        <v>1838.44</v>
      </c>
      <c r="G313" s="3" t="n">
        <v>2452468</v>
      </c>
      <c r="H313" s="3" t="n">
        <v>-0.8537</v>
      </c>
      <c r="I313" s="3" t="n">
        <v>1820.94</v>
      </c>
      <c r="J313" s="3" t="n">
        <v>1803.53</v>
      </c>
      <c r="K313" s="3" t="n">
        <v>56.07</v>
      </c>
      <c r="L313" s="3" t="n">
        <v>1865.41</v>
      </c>
      <c r="M313" s="3" t="n">
        <v>1805.35</v>
      </c>
      <c r="N313" s="3" t="n">
        <v>1745.3</v>
      </c>
      <c r="O313" s="3" t="n">
        <v>450.87</v>
      </c>
    </row>
    <row r="314">
      <c r="A314" s="4" t="inlineStr">
        <is>
          <t>2024-03-12</t>
        </is>
      </c>
      <c r="B314" s="4" t="inlineStr">
        <is>
          <t>HDFCBANK</t>
        </is>
      </c>
      <c r="C314" s="4" t="n">
        <v>1867.99</v>
      </c>
      <c r="D314" s="4" t="n">
        <v>1879.24</v>
      </c>
      <c r="E314" s="4" t="n">
        <v>1865.78</v>
      </c>
      <c r="F314" s="4" t="n">
        <v>1872.26</v>
      </c>
      <c r="G314" s="4" t="n">
        <v>2212009</v>
      </c>
      <c r="H314" s="4" t="n">
        <v>1.8396</v>
      </c>
      <c r="I314" s="4" t="n">
        <v>1832.13</v>
      </c>
      <c r="J314" s="4" t="n">
        <v>1807.51</v>
      </c>
      <c r="K314" s="4" t="n">
        <v>72.69</v>
      </c>
      <c r="L314" s="4" t="n">
        <v>1874.88</v>
      </c>
      <c r="M314" s="4" t="n">
        <v>1807.98</v>
      </c>
      <c r="N314" s="4" t="n">
        <v>1741.07</v>
      </c>
      <c r="O314" s="4" t="n">
        <v>414.15</v>
      </c>
    </row>
    <row r="315">
      <c r="A315" s="3" t="inlineStr">
        <is>
          <t>2024-03-13</t>
        </is>
      </c>
      <c r="B315" s="3" t="inlineStr">
        <is>
          <t>HDFCBANK</t>
        </is>
      </c>
      <c r="C315" s="3" t="n">
        <v>1859.79</v>
      </c>
      <c r="D315" s="3" t="n">
        <v>1882.22</v>
      </c>
      <c r="E315" s="3" t="n">
        <v>1857.32</v>
      </c>
      <c r="F315" s="3" t="n">
        <v>1865.95</v>
      </c>
      <c r="G315" s="3" t="n">
        <v>4759850</v>
      </c>
      <c r="H315" s="3" t="n">
        <v>-0.337</v>
      </c>
      <c r="I315" s="3" t="n">
        <v>1839.96</v>
      </c>
      <c r="J315" s="3" t="n">
        <v>1811.04</v>
      </c>
      <c r="K315" s="3" t="n">
        <v>72.25</v>
      </c>
      <c r="L315" s="3" t="n">
        <v>1882.73</v>
      </c>
      <c r="M315" s="3" t="n">
        <v>1811.01</v>
      </c>
      <c r="N315" s="3" t="n">
        <v>1739.3</v>
      </c>
      <c r="O315" s="3" t="n">
        <v>888.16</v>
      </c>
    </row>
    <row r="316">
      <c r="A316" s="4" t="inlineStr">
        <is>
          <t>2024-03-14</t>
        </is>
      </c>
      <c r="B316" s="4" t="inlineStr">
        <is>
          <t>HDFCBANK</t>
        </is>
      </c>
      <c r="C316" s="4" t="n">
        <v>1877.71</v>
      </c>
      <c r="D316" s="4" t="n">
        <v>1878.09</v>
      </c>
      <c r="E316" s="4" t="n">
        <v>1862.37</v>
      </c>
      <c r="F316" s="4" t="n">
        <v>1873.62</v>
      </c>
      <c r="G316" s="4" t="n">
        <v>2208022</v>
      </c>
      <c r="H316" s="4" t="n">
        <v>0.4111</v>
      </c>
      <c r="I316" s="4" t="n">
        <v>1852.58</v>
      </c>
      <c r="J316" s="4" t="n">
        <v>1813.58</v>
      </c>
      <c r="K316" s="4" t="n">
        <v>62.94</v>
      </c>
      <c r="L316" s="4" t="n">
        <v>1888.01</v>
      </c>
      <c r="M316" s="4" t="n">
        <v>1812.43</v>
      </c>
      <c r="N316" s="4" t="n">
        <v>1736.85</v>
      </c>
      <c r="O316" s="4" t="n">
        <v>413.7</v>
      </c>
    </row>
    <row r="317">
      <c r="A317" s="3" t="inlineStr">
        <is>
          <t>2024-03-15</t>
        </is>
      </c>
      <c r="B317" s="3" t="inlineStr">
        <is>
          <t>HDFCBANK</t>
        </is>
      </c>
      <c r="C317" s="3" t="n">
        <v>1854.71</v>
      </c>
      <c r="D317" s="3" t="n">
        <v>1864.13</v>
      </c>
      <c r="E317" s="3" t="n">
        <v>1838.82</v>
      </c>
      <c r="F317" s="3" t="n">
        <v>1849.71</v>
      </c>
      <c r="G317" s="3" t="n">
        <v>2360192</v>
      </c>
      <c r="H317" s="3" t="n">
        <v>-1.2761</v>
      </c>
      <c r="I317" s="3" t="n">
        <v>1855.62</v>
      </c>
      <c r="J317" s="3" t="n">
        <v>1816.36</v>
      </c>
      <c r="K317" s="3" t="n">
        <v>56.48</v>
      </c>
      <c r="L317" s="3" t="n">
        <v>1891.44</v>
      </c>
      <c r="M317" s="3" t="n">
        <v>1814.06</v>
      </c>
      <c r="N317" s="3" t="n">
        <v>1736.67</v>
      </c>
      <c r="O317" s="3" t="n">
        <v>436.57</v>
      </c>
    </row>
    <row r="318">
      <c r="A318" s="4" t="inlineStr">
        <is>
          <t>2024-03-18</t>
        </is>
      </c>
      <c r="B318" s="4" t="inlineStr">
        <is>
          <t>HDFCBANK</t>
        </is>
      </c>
      <c r="C318" s="4" t="n">
        <v>1823.79</v>
      </c>
      <c r="D318" s="4" t="n">
        <v>1849.45</v>
      </c>
      <c r="E318" s="4" t="n">
        <v>1818.18</v>
      </c>
      <c r="F318" s="4" t="n">
        <v>1824.48</v>
      </c>
      <c r="G318" s="4" t="n">
        <v>1270436</v>
      </c>
      <c r="H318" s="4" t="n">
        <v>-1.364</v>
      </c>
      <c r="I318" s="4" t="n">
        <v>1854.1</v>
      </c>
      <c r="J318" s="4" t="n">
        <v>1817.33</v>
      </c>
      <c r="K318" s="4" t="n">
        <v>57.14</v>
      </c>
      <c r="L318" s="4" t="n">
        <v>1891.72</v>
      </c>
      <c r="M318" s="4" t="n">
        <v>1816.59</v>
      </c>
      <c r="N318" s="4" t="n">
        <v>1741.46</v>
      </c>
      <c r="O318" s="4" t="n">
        <v>231.79</v>
      </c>
    </row>
    <row r="319">
      <c r="A319" s="3" t="inlineStr">
        <is>
          <t>2024-03-19</t>
        </is>
      </c>
      <c r="B319" s="3" t="inlineStr">
        <is>
          <t>HDFCBANK</t>
        </is>
      </c>
      <c r="C319" s="3" t="n">
        <v>1846.49</v>
      </c>
      <c r="D319" s="3" t="n">
        <v>1850.45</v>
      </c>
      <c r="E319" s="3" t="n">
        <v>1836.92</v>
      </c>
      <c r="F319" s="3" t="n">
        <v>1842.55</v>
      </c>
      <c r="G319" s="3" t="n">
        <v>4252521</v>
      </c>
      <c r="H319" s="3" t="n">
        <v>0.9903999999999999</v>
      </c>
      <c r="I319" s="3" t="n">
        <v>1852.43</v>
      </c>
      <c r="J319" s="3" t="n">
        <v>1816.87</v>
      </c>
      <c r="K319" s="3" t="n">
        <v>60.51</v>
      </c>
      <c r="L319" s="3" t="n">
        <v>1894.27</v>
      </c>
      <c r="M319" s="3" t="n">
        <v>1818.62</v>
      </c>
      <c r="N319" s="3" t="n">
        <v>1742.97</v>
      </c>
      <c r="O319" s="3" t="n">
        <v>783.55</v>
      </c>
    </row>
    <row r="320">
      <c r="A320" s="4" t="inlineStr">
        <is>
          <t>2024-03-20</t>
        </is>
      </c>
      <c r="B320" s="4" t="inlineStr">
        <is>
          <t>HDFCBANK</t>
        </is>
      </c>
      <c r="C320" s="4" t="n">
        <v>1835.86</v>
      </c>
      <c r="D320" s="4" t="n">
        <v>1844.24</v>
      </c>
      <c r="E320" s="4" t="n">
        <v>1830.16</v>
      </c>
      <c r="F320" s="4" t="n">
        <v>1831.54</v>
      </c>
      <c r="G320" s="4" t="n">
        <v>3663337</v>
      </c>
      <c r="H320" s="4" t="n">
        <v>-0.5975</v>
      </c>
      <c r="I320" s="4" t="n">
        <v>1851.44</v>
      </c>
      <c r="J320" s="4" t="n">
        <v>1816.36</v>
      </c>
      <c r="K320" s="4" t="n">
        <v>58.13</v>
      </c>
      <c r="L320" s="4" t="n">
        <v>1890.48</v>
      </c>
      <c r="M320" s="4" t="n">
        <v>1822.91</v>
      </c>
      <c r="N320" s="4" t="n">
        <v>1755.34</v>
      </c>
      <c r="O320" s="4" t="n">
        <v>670.95</v>
      </c>
    </row>
    <row r="321">
      <c r="A321" s="3" t="inlineStr">
        <is>
          <t>2024-03-21</t>
        </is>
      </c>
      <c r="B321" s="3" t="inlineStr">
        <is>
          <t>HDFCBANK</t>
        </is>
      </c>
      <c r="C321" s="3" t="n">
        <v>1803.63</v>
      </c>
      <c r="D321" s="3" t="n">
        <v>1817.19</v>
      </c>
      <c r="E321" s="3" t="n">
        <v>1795.83</v>
      </c>
      <c r="F321" s="3" t="n">
        <v>1810.18</v>
      </c>
      <c r="G321" s="3" t="n">
        <v>4430136</v>
      </c>
      <c r="H321" s="3" t="n">
        <v>-1.1662</v>
      </c>
      <c r="I321" s="3" t="n">
        <v>1842.58</v>
      </c>
      <c r="J321" s="3" t="n">
        <v>1816.22</v>
      </c>
      <c r="K321" s="3" t="n">
        <v>52.95</v>
      </c>
      <c r="L321" s="3" t="n">
        <v>1882.44</v>
      </c>
      <c r="M321" s="3" t="n">
        <v>1826.35</v>
      </c>
      <c r="N321" s="3" t="n">
        <v>1770.27</v>
      </c>
      <c r="O321" s="3" t="n">
        <v>801.9299999999999</v>
      </c>
    </row>
    <row r="322">
      <c r="A322" s="4" t="inlineStr">
        <is>
          <t>2024-03-22</t>
        </is>
      </c>
      <c r="B322" s="4" t="inlineStr">
        <is>
          <t>HDFCBANK</t>
        </is>
      </c>
      <c r="C322" s="4" t="n">
        <v>1802.7</v>
      </c>
      <c r="D322" s="4" t="n">
        <v>1810.86</v>
      </c>
      <c r="E322" s="4" t="n">
        <v>1782.6</v>
      </c>
      <c r="F322" s="4" t="n">
        <v>1794.34</v>
      </c>
      <c r="G322" s="4" t="n">
        <v>3157827</v>
      </c>
      <c r="H322" s="4" t="n">
        <v>-0.8751</v>
      </c>
      <c r="I322" s="4" t="n">
        <v>1832.35</v>
      </c>
      <c r="J322" s="4" t="n">
        <v>1815.89</v>
      </c>
      <c r="K322" s="4" t="n">
        <v>46.94</v>
      </c>
      <c r="L322" s="4" t="n">
        <v>1882.93</v>
      </c>
      <c r="M322" s="4" t="n">
        <v>1825.11</v>
      </c>
      <c r="N322" s="4" t="n">
        <v>1767.28</v>
      </c>
      <c r="O322" s="4" t="n">
        <v>566.62</v>
      </c>
    </row>
    <row r="323">
      <c r="A323" s="3" t="inlineStr">
        <is>
          <t>2024-03-25</t>
        </is>
      </c>
      <c r="B323" s="3" t="inlineStr">
        <is>
          <t>HDFCBANK</t>
        </is>
      </c>
      <c r="C323" s="3" t="n">
        <v>1818.21</v>
      </c>
      <c r="D323" s="3" t="n">
        <v>1825.78</v>
      </c>
      <c r="E323" s="3" t="n">
        <v>1808.83</v>
      </c>
      <c r="F323" s="3" t="n">
        <v>1812.39</v>
      </c>
      <c r="G323" s="3" t="n">
        <v>2991655</v>
      </c>
      <c r="H323" s="3" t="n">
        <v>1.0059</v>
      </c>
      <c r="I323" s="3" t="n">
        <v>1823.6</v>
      </c>
      <c r="J323" s="3" t="n">
        <v>1816.14</v>
      </c>
      <c r="K323" s="3" t="n">
        <v>55.09</v>
      </c>
      <c r="L323" s="3" t="n">
        <v>1882.81</v>
      </c>
      <c r="M323" s="3" t="n">
        <v>1824.75</v>
      </c>
      <c r="N323" s="3" t="n">
        <v>1766.7</v>
      </c>
      <c r="O323" s="3" t="n">
        <v>542.2</v>
      </c>
    </row>
    <row r="324">
      <c r="A324" s="4" t="inlineStr">
        <is>
          <t>2024-03-26</t>
        </is>
      </c>
      <c r="B324" s="4" t="inlineStr">
        <is>
          <t>HDFCBANK</t>
        </is>
      </c>
      <c r="C324" s="4" t="n">
        <v>1791.58</v>
      </c>
      <c r="D324" s="4" t="n">
        <v>1819.69</v>
      </c>
      <c r="E324" s="4" t="n">
        <v>1775.1</v>
      </c>
      <c r="F324" s="4" t="n">
        <v>1796.89</v>
      </c>
      <c r="G324" s="4" t="n">
        <v>2473535</v>
      </c>
      <c r="H324" s="4" t="n">
        <v>-0.8552</v>
      </c>
      <c r="I324" s="4" t="n">
        <v>1816.05</v>
      </c>
      <c r="J324" s="4" t="n">
        <v>1815.37</v>
      </c>
      <c r="K324" s="4" t="n">
        <v>43.39</v>
      </c>
      <c r="L324" s="4" t="n">
        <v>1882.48</v>
      </c>
      <c r="M324" s="4" t="n">
        <v>1825.02</v>
      </c>
      <c r="N324" s="4" t="n">
        <v>1767.57</v>
      </c>
      <c r="O324" s="4" t="n">
        <v>444.47</v>
      </c>
    </row>
    <row r="325">
      <c r="A325" s="3" t="inlineStr">
        <is>
          <t>2024-03-27</t>
        </is>
      </c>
      <c r="B325" s="3" t="inlineStr">
        <is>
          <t>HDFCBANK</t>
        </is>
      </c>
      <c r="C325" s="3" t="n">
        <v>1788.7</v>
      </c>
      <c r="D325" s="3" t="n">
        <v>1808.22</v>
      </c>
      <c r="E325" s="3" t="n">
        <v>1788.02</v>
      </c>
      <c r="F325" s="3" t="n">
        <v>1794.33</v>
      </c>
      <c r="G325" s="3" t="n">
        <v>4389957</v>
      </c>
      <c r="H325" s="3" t="n">
        <v>-0.1425</v>
      </c>
      <c r="I325" s="3" t="n">
        <v>1811.75</v>
      </c>
      <c r="J325" s="3" t="n">
        <v>1815.01</v>
      </c>
      <c r="K325" s="3" t="n">
        <v>41.3</v>
      </c>
      <c r="L325" s="3" t="n">
        <v>1882.2</v>
      </c>
      <c r="M325" s="3" t="n">
        <v>1825.22</v>
      </c>
      <c r="N325" s="3" t="n">
        <v>1768.24</v>
      </c>
      <c r="O325" s="3" t="n">
        <v>787.7</v>
      </c>
    </row>
    <row r="326">
      <c r="A326" s="4" t="inlineStr">
        <is>
          <t>2024-03-28</t>
        </is>
      </c>
      <c r="B326" s="4" t="inlineStr">
        <is>
          <t>HDFCBANK</t>
        </is>
      </c>
      <c r="C326" s="4" t="n">
        <v>1788.38</v>
      </c>
      <c r="D326" s="4" t="n">
        <v>1800.89</v>
      </c>
      <c r="E326" s="4" t="n">
        <v>1787.12</v>
      </c>
      <c r="F326" s="4" t="n">
        <v>1795.1</v>
      </c>
      <c r="G326" s="4" t="n">
        <v>4910749</v>
      </c>
      <c r="H326" s="4" t="n">
        <v>0.0429</v>
      </c>
      <c r="I326" s="4" t="n">
        <v>1804.97</v>
      </c>
      <c r="J326" s="4" t="n">
        <v>1813.34</v>
      </c>
      <c r="K326" s="4" t="n">
        <v>36.3</v>
      </c>
      <c r="L326" s="4" t="n">
        <v>1881.8</v>
      </c>
      <c r="M326" s="4" t="n">
        <v>1825.5</v>
      </c>
      <c r="N326" s="4" t="n">
        <v>1769.2</v>
      </c>
      <c r="O326" s="4" t="n">
        <v>881.53</v>
      </c>
    </row>
    <row r="327">
      <c r="A327" s="3" t="inlineStr">
        <is>
          <t>2024-03-29</t>
        </is>
      </c>
      <c r="B327" s="3" t="inlineStr">
        <is>
          <t>HDFCBANK</t>
        </is>
      </c>
      <c r="C327" s="3" t="n">
        <v>1741.62</v>
      </c>
      <c r="D327" s="3" t="n">
        <v>1750.67</v>
      </c>
      <c r="E327" s="3" t="n">
        <v>1718.56</v>
      </c>
      <c r="F327" s="3" t="n">
        <v>1747.94</v>
      </c>
      <c r="G327" s="3" t="n">
        <v>3829381</v>
      </c>
      <c r="H327" s="3" t="n">
        <v>-2.6272</v>
      </c>
      <c r="I327" s="3" t="n">
        <v>1793.02</v>
      </c>
      <c r="J327" s="3" t="n">
        <v>1811.03</v>
      </c>
      <c r="K327" s="3" t="n">
        <v>31.7</v>
      </c>
      <c r="L327" s="3" t="n">
        <v>1888.04</v>
      </c>
      <c r="M327" s="3" t="n">
        <v>1823.2</v>
      </c>
      <c r="N327" s="3" t="n">
        <v>1758.35</v>
      </c>
      <c r="O327" s="3" t="n">
        <v>669.35</v>
      </c>
    </row>
    <row r="328">
      <c r="A328" s="4" t="inlineStr">
        <is>
          <t>2024-04-01</t>
        </is>
      </c>
      <c r="B328" s="4" t="inlineStr">
        <is>
          <t>HDFCBANK</t>
        </is>
      </c>
      <c r="C328" s="4" t="n">
        <v>1716.94</v>
      </c>
      <c r="D328" s="4" t="n">
        <v>1732.48</v>
      </c>
      <c r="E328" s="4" t="n">
        <v>1698.7</v>
      </c>
      <c r="F328" s="4" t="n">
        <v>1712.69</v>
      </c>
      <c r="G328" s="4" t="n">
        <v>5356314</v>
      </c>
      <c r="H328" s="4" t="n">
        <v>-2.0167</v>
      </c>
      <c r="I328" s="4" t="n">
        <v>1779.1</v>
      </c>
      <c r="J328" s="4" t="n">
        <v>1808.99</v>
      </c>
      <c r="K328" s="4" t="n">
        <v>17.92</v>
      </c>
      <c r="L328" s="4" t="n">
        <v>1899.78</v>
      </c>
      <c r="M328" s="4" t="n">
        <v>1818.28</v>
      </c>
      <c r="N328" s="4" t="n">
        <v>1736.77</v>
      </c>
      <c r="O328" s="4" t="n">
        <v>917.37</v>
      </c>
    </row>
    <row r="329">
      <c r="A329" s="3" t="inlineStr">
        <is>
          <t>2024-04-02</t>
        </is>
      </c>
      <c r="B329" s="3" t="inlineStr">
        <is>
          <t>HDFCBANK</t>
        </is>
      </c>
      <c r="C329" s="3" t="n">
        <v>1720.63</v>
      </c>
      <c r="D329" s="3" t="n">
        <v>1727.69</v>
      </c>
      <c r="E329" s="3" t="n">
        <v>1712.67</v>
      </c>
      <c r="F329" s="3" t="n">
        <v>1721.15</v>
      </c>
      <c r="G329" s="3" t="n">
        <v>3987834</v>
      </c>
      <c r="H329" s="3" t="n">
        <v>0.494</v>
      </c>
      <c r="I329" s="3" t="n">
        <v>1768.64</v>
      </c>
      <c r="J329" s="3" t="n">
        <v>1806.3</v>
      </c>
      <c r="K329" s="3" t="n">
        <v>21.14</v>
      </c>
      <c r="L329" s="3" t="n">
        <v>1906.48</v>
      </c>
      <c r="M329" s="3" t="n">
        <v>1815.07</v>
      </c>
      <c r="N329" s="3" t="n">
        <v>1723.65</v>
      </c>
      <c r="O329" s="3" t="n">
        <v>686.37</v>
      </c>
    </row>
    <row r="330">
      <c r="A330" s="4" t="inlineStr">
        <is>
          <t>2024-04-03</t>
        </is>
      </c>
      <c r="B330" s="4" t="inlineStr">
        <is>
          <t>HDFCBANK</t>
        </is>
      </c>
      <c r="C330" s="4" t="n">
        <v>1708.67</v>
      </c>
      <c r="D330" s="4" t="n">
        <v>1720.1</v>
      </c>
      <c r="E330" s="4" t="n">
        <v>1687.21</v>
      </c>
      <c r="F330" s="4" t="n">
        <v>1703.85</v>
      </c>
      <c r="G330" s="4" t="n">
        <v>2111357</v>
      </c>
      <c r="H330" s="4" t="n">
        <v>-1.0051</v>
      </c>
      <c r="I330" s="4" t="n">
        <v>1753.14</v>
      </c>
      <c r="J330" s="4" t="n">
        <v>1804.9</v>
      </c>
      <c r="K330" s="4" t="n">
        <v>17.41</v>
      </c>
      <c r="L330" s="4" t="n">
        <v>1912.57</v>
      </c>
      <c r="M330" s="4" t="n">
        <v>1808.84</v>
      </c>
      <c r="N330" s="4" t="n">
        <v>1705.11</v>
      </c>
      <c r="O330" s="4" t="n">
        <v>359.74</v>
      </c>
    </row>
    <row r="331">
      <c r="A331" s="3" t="inlineStr">
        <is>
          <t>2024-04-04</t>
        </is>
      </c>
      <c r="B331" s="3" t="inlineStr">
        <is>
          <t>HDFCBANK</t>
        </is>
      </c>
      <c r="C331" s="3" t="n">
        <v>1733.89</v>
      </c>
      <c r="D331" s="3" t="n">
        <v>1736.02</v>
      </c>
      <c r="E331" s="3" t="n">
        <v>1726.38</v>
      </c>
      <c r="F331" s="3" t="n">
        <v>1729.63</v>
      </c>
      <c r="G331" s="3" t="n">
        <v>5032145</v>
      </c>
      <c r="H331" s="3" t="n">
        <v>1.513</v>
      </c>
      <c r="I331" s="3" t="n">
        <v>1743.53</v>
      </c>
      <c r="J331" s="3" t="n">
        <v>1804.51</v>
      </c>
      <c r="K331" s="3" t="n">
        <v>27.11</v>
      </c>
      <c r="L331" s="3" t="n">
        <v>1912.28</v>
      </c>
      <c r="M331" s="3" t="n">
        <v>1803.57</v>
      </c>
      <c r="N331" s="3" t="n">
        <v>1694.85</v>
      </c>
      <c r="O331" s="3" t="n">
        <v>870.37</v>
      </c>
    </row>
    <row r="332">
      <c r="A332" s="4" t="inlineStr">
        <is>
          <t>2024-04-05</t>
        </is>
      </c>
      <c r="B332" s="4" t="inlineStr">
        <is>
          <t>HDFCBANK</t>
        </is>
      </c>
      <c r="C332" s="4" t="n">
        <v>1755.41</v>
      </c>
      <c r="D332" s="4" t="n">
        <v>1768.58</v>
      </c>
      <c r="E332" s="4" t="n">
        <v>1744.98</v>
      </c>
      <c r="F332" s="4" t="n">
        <v>1753.58</v>
      </c>
      <c r="G332" s="4" t="n">
        <v>3327750</v>
      </c>
      <c r="H332" s="4" t="n">
        <v>1.3847</v>
      </c>
      <c r="I332" s="4" t="n">
        <v>1737.71</v>
      </c>
      <c r="J332" s="4" t="n">
        <v>1802.32</v>
      </c>
      <c r="K332" s="4" t="n">
        <v>36.42</v>
      </c>
      <c r="L332" s="4" t="n">
        <v>1906.68</v>
      </c>
      <c r="M332" s="4" t="n">
        <v>1798.53</v>
      </c>
      <c r="N332" s="4" t="n">
        <v>1690.38</v>
      </c>
      <c r="O332" s="4" t="n">
        <v>583.55</v>
      </c>
    </row>
    <row r="333">
      <c r="A333" s="3" t="inlineStr">
        <is>
          <t>2024-04-08</t>
        </is>
      </c>
      <c r="B333" s="3" t="inlineStr">
        <is>
          <t>HDFCBANK</t>
        </is>
      </c>
      <c r="C333" s="3" t="n">
        <v>1775.02</v>
      </c>
      <c r="D333" s="3" t="n">
        <v>1786.88</v>
      </c>
      <c r="E333" s="3" t="n">
        <v>1761.9</v>
      </c>
      <c r="F333" s="3" t="n">
        <v>1771.72</v>
      </c>
      <c r="G333" s="3" t="n">
        <v>2684354</v>
      </c>
      <c r="H333" s="3" t="n">
        <v>1.0345</v>
      </c>
      <c r="I333" s="3" t="n">
        <v>1734.37</v>
      </c>
      <c r="J333" s="3" t="n">
        <v>1800.73</v>
      </c>
      <c r="K333" s="3" t="n">
        <v>36.44</v>
      </c>
      <c r="L333" s="3" t="n">
        <v>1902.27</v>
      </c>
      <c r="M333" s="3" t="n">
        <v>1795.2</v>
      </c>
      <c r="N333" s="3" t="n">
        <v>1688.12</v>
      </c>
      <c r="O333" s="3" t="n">
        <v>475.59</v>
      </c>
    </row>
    <row r="334">
      <c r="A334" s="4" t="inlineStr">
        <is>
          <t>2024-04-09</t>
        </is>
      </c>
      <c r="B334" s="4" t="inlineStr">
        <is>
          <t>HDFCBANK</t>
        </is>
      </c>
      <c r="C334" s="4" t="n">
        <v>1809.08</v>
      </c>
      <c r="D334" s="4" t="n">
        <v>1818.17</v>
      </c>
      <c r="E334" s="4" t="n">
        <v>1802.21</v>
      </c>
      <c r="F334" s="4" t="n">
        <v>1817.84</v>
      </c>
      <c r="G334" s="4" t="n">
        <v>1025757</v>
      </c>
      <c r="H334" s="4" t="n">
        <v>2.6031</v>
      </c>
      <c r="I334" s="4" t="n">
        <v>1744.35</v>
      </c>
      <c r="J334" s="4" t="n">
        <v>1801.61</v>
      </c>
      <c r="K334" s="4" t="n">
        <v>47.69</v>
      </c>
      <c r="L334" s="4" t="n">
        <v>1893.92</v>
      </c>
      <c r="M334" s="4" t="n">
        <v>1792.47</v>
      </c>
      <c r="N334" s="4" t="n">
        <v>1691.02</v>
      </c>
      <c r="O334" s="4" t="n">
        <v>186.47</v>
      </c>
    </row>
    <row r="335">
      <c r="A335" s="3" t="inlineStr">
        <is>
          <t>2024-04-10</t>
        </is>
      </c>
      <c r="B335" s="3" t="inlineStr">
        <is>
          <t>HDFCBANK</t>
        </is>
      </c>
      <c r="C335" s="3" t="n">
        <v>1812.7</v>
      </c>
      <c r="D335" s="3" t="n">
        <v>1842.64</v>
      </c>
      <c r="E335" s="3" t="n">
        <v>1808.85</v>
      </c>
      <c r="F335" s="3" t="n">
        <v>1816.12</v>
      </c>
      <c r="G335" s="3" t="n">
        <v>4274191</v>
      </c>
      <c r="H335" s="3" t="n">
        <v>-0.0946</v>
      </c>
      <c r="I335" s="3" t="n">
        <v>1759.13</v>
      </c>
      <c r="J335" s="3" t="n">
        <v>1802.47</v>
      </c>
      <c r="K335" s="3" t="n">
        <v>51.07</v>
      </c>
      <c r="L335" s="3" t="n">
        <v>1886.14</v>
      </c>
      <c r="M335" s="3" t="n">
        <v>1789.98</v>
      </c>
      <c r="N335" s="3" t="n">
        <v>1693.82</v>
      </c>
      <c r="O335" s="3" t="n">
        <v>776.24</v>
      </c>
    </row>
    <row r="336">
      <c r="A336" s="4" t="inlineStr">
        <is>
          <t>2024-04-11</t>
        </is>
      </c>
      <c r="B336" s="4" t="inlineStr">
        <is>
          <t>HDFCBANK</t>
        </is>
      </c>
      <c r="C336" s="4" t="n">
        <v>1835.63</v>
      </c>
      <c r="D336" s="4" t="n">
        <v>1880.52</v>
      </c>
      <c r="E336" s="4" t="n">
        <v>1825.11</v>
      </c>
      <c r="F336" s="4" t="n">
        <v>1833.1</v>
      </c>
      <c r="G336" s="4" t="n">
        <v>3278223</v>
      </c>
      <c r="H336" s="4" t="n">
        <v>0.9350000000000001</v>
      </c>
      <c r="I336" s="4" t="n">
        <v>1775.12</v>
      </c>
      <c r="J336" s="4" t="n">
        <v>1803.92</v>
      </c>
      <c r="K336" s="4" t="n">
        <v>56.98</v>
      </c>
      <c r="L336" s="4" t="n">
        <v>1878.23</v>
      </c>
      <c r="M336" s="4" t="n">
        <v>1787.96</v>
      </c>
      <c r="N336" s="4" t="n">
        <v>1697.69</v>
      </c>
      <c r="O336" s="4" t="n">
        <v>600.9299999999999</v>
      </c>
    </row>
    <row r="337">
      <c r="A337" s="3" t="inlineStr">
        <is>
          <t>2024-04-12</t>
        </is>
      </c>
      <c r="B337" s="3" t="inlineStr">
        <is>
          <t>HDFCBANK</t>
        </is>
      </c>
      <c r="C337" s="3" t="n">
        <v>1809.64</v>
      </c>
      <c r="D337" s="3" t="n">
        <v>1844.75</v>
      </c>
      <c r="E337" s="3" t="n">
        <v>1798.43</v>
      </c>
      <c r="F337" s="3" t="n">
        <v>1818.56</v>
      </c>
      <c r="G337" s="3" t="n">
        <v>2508899</v>
      </c>
      <c r="H337" s="3" t="n">
        <v>-0.7932</v>
      </c>
      <c r="I337" s="3" t="n">
        <v>1791.51</v>
      </c>
      <c r="J337" s="3" t="n">
        <v>1804.74</v>
      </c>
      <c r="K337" s="3" t="n">
        <v>51.12</v>
      </c>
      <c r="L337" s="3" t="n">
        <v>1873.19</v>
      </c>
      <c r="M337" s="3" t="n">
        <v>1786.4</v>
      </c>
      <c r="N337" s="3" t="n">
        <v>1699.61</v>
      </c>
      <c r="O337" s="3" t="n">
        <v>456.26</v>
      </c>
    </row>
    <row r="338">
      <c r="A338" s="4" t="inlineStr">
        <is>
          <t>2024-04-15</t>
        </is>
      </c>
      <c r="B338" s="4" t="inlineStr">
        <is>
          <t>HDFCBANK</t>
        </is>
      </c>
      <c r="C338" s="4" t="n">
        <v>1873.71</v>
      </c>
      <c r="D338" s="4" t="n">
        <v>1893.34</v>
      </c>
      <c r="E338" s="4" t="n">
        <v>1858.01</v>
      </c>
      <c r="F338" s="4" t="n">
        <v>1882.5</v>
      </c>
      <c r="G338" s="4" t="n">
        <v>5257139</v>
      </c>
      <c r="H338" s="4" t="n">
        <v>3.516</v>
      </c>
      <c r="I338" s="4" t="n">
        <v>1813.35</v>
      </c>
      <c r="J338" s="4" t="n">
        <v>1807.12</v>
      </c>
      <c r="K338" s="4" t="n">
        <v>63.27</v>
      </c>
      <c r="L338" s="4" t="n">
        <v>1884.88</v>
      </c>
      <c r="M338" s="4" t="n">
        <v>1789.3</v>
      </c>
      <c r="N338" s="4" t="n">
        <v>1693.72</v>
      </c>
      <c r="O338" s="4" t="n">
        <v>989.66</v>
      </c>
    </row>
    <row r="339">
      <c r="A339" s="3" t="inlineStr">
        <is>
          <t>2024-04-16</t>
        </is>
      </c>
      <c r="B339" s="3" t="inlineStr">
        <is>
          <t>HDFCBANK</t>
        </is>
      </c>
      <c r="C339" s="3" t="n">
        <v>1942.75</v>
      </c>
      <c r="D339" s="3" t="n">
        <v>1954.05</v>
      </c>
      <c r="E339" s="3" t="n">
        <v>1935.27</v>
      </c>
      <c r="F339" s="3" t="n">
        <v>1935.94</v>
      </c>
      <c r="G339" s="3" t="n">
        <v>5716044</v>
      </c>
      <c r="H339" s="3" t="n">
        <v>2.8388</v>
      </c>
      <c r="I339" s="3" t="n">
        <v>1839.4</v>
      </c>
      <c r="J339" s="3" t="n">
        <v>1812.14</v>
      </c>
      <c r="K339" s="3" t="n">
        <v>68.95</v>
      </c>
      <c r="L339" s="3" t="n">
        <v>1907.87</v>
      </c>
      <c r="M339" s="3" t="n">
        <v>1793.97</v>
      </c>
      <c r="N339" s="3" t="n">
        <v>1680.06</v>
      </c>
      <c r="O339" s="3" t="n">
        <v>1106.59</v>
      </c>
    </row>
    <row r="340">
      <c r="A340" s="4" t="inlineStr">
        <is>
          <t>2024-04-17</t>
        </is>
      </c>
      <c r="B340" s="4" t="inlineStr">
        <is>
          <t>HDFCBANK</t>
        </is>
      </c>
      <c r="C340" s="4" t="n">
        <v>1940.24</v>
      </c>
      <c r="D340" s="4" t="n">
        <v>1941.94</v>
      </c>
      <c r="E340" s="4" t="n">
        <v>1924.74</v>
      </c>
      <c r="F340" s="4" t="n">
        <v>1936.68</v>
      </c>
      <c r="G340" s="4" t="n">
        <v>2602710</v>
      </c>
      <c r="H340" s="4" t="n">
        <v>0.0382</v>
      </c>
      <c r="I340" s="4" t="n">
        <v>1862.96</v>
      </c>
      <c r="J340" s="4" t="n">
        <v>1815.75</v>
      </c>
      <c r="K340" s="4" t="n">
        <v>68.95</v>
      </c>
      <c r="L340" s="4" t="n">
        <v>1929.03</v>
      </c>
      <c r="M340" s="4" t="n">
        <v>1799.23</v>
      </c>
      <c r="N340" s="4" t="n">
        <v>1669.42</v>
      </c>
      <c r="O340" s="4" t="n">
        <v>504.06</v>
      </c>
    </row>
    <row r="341">
      <c r="A341" s="3" t="inlineStr">
        <is>
          <t>2024-04-18</t>
        </is>
      </c>
      <c r="B341" s="3" t="inlineStr">
        <is>
          <t>HDFCBANK</t>
        </is>
      </c>
      <c r="C341" s="3" t="n">
        <v>1943.05</v>
      </c>
      <c r="D341" s="3" t="n">
        <v>1955.77</v>
      </c>
      <c r="E341" s="3" t="n">
        <v>1939.63</v>
      </c>
      <c r="F341" s="3" t="n">
        <v>1947.62</v>
      </c>
      <c r="G341" s="3" t="n">
        <v>2686027</v>
      </c>
      <c r="H341" s="3" t="n">
        <v>0.5649</v>
      </c>
      <c r="I341" s="3" t="n">
        <v>1881.5</v>
      </c>
      <c r="J341" s="3" t="n">
        <v>1819.5</v>
      </c>
      <c r="K341" s="3" t="n">
        <v>79.59999999999999</v>
      </c>
      <c r="L341" s="3" t="n">
        <v>1951.91</v>
      </c>
      <c r="M341" s="3" t="n">
        <v>1806.1</v>
      </c>
      <c r="N341" s="3" t="n">
        <v>1660.29</v>
      </c>
      <c r="O341" s="3" t="n">
        <v>523.14</v>
      </c>
    </row>
    <row r="342">
      <c r="A342" s="4" t="inlineStr">
        <is>
          <t>2024-04-19</t>
        </is>
      </c>
      <c r="B342" s="4" t="inlineStr">
        <is>
          <t>HDFCBANK</t>
        </is>
      </c>
      <c r="C342" s="4" t="n">
        <v>1989.21</v>
      </c>
      <c r="D342" s="4" t="n">
        <v>2008.17</v>
      </c>
      <c r="E342" s="4" t="n">
        <v>1976.46</v>
      </c>
      <c r="F342" s="4" t="n">
        <v>1985.48</v>
      </c>
      <c r="G342" s="4" t="n">
        <v>5008029</v>
      </c>
      <c r="H342" s="4" t="n">
        <v>1.9439</v>
      </c>
      <c r="I342" s="4" t="n">
        <v>1905.7</v>
      </c>
      <c r="J342" s="4" t="n">
        <v>1823.87</v>
      </c>
      <c r="K342" s="4" t="n">
        <v>90.13</v>
      </c>
      <c r="L342" s="4" t="n">
        <v>1981.85</v>
      </c>
      <c r="M342" s="4" t="n">
        <v>1815.66</v>
      </c>
      <c r="N342" s="4" t="n">
        <v>1649.46</v>
      </c>
      <c r="O342" s="4" t="n">
        <v>994.33</v>
      </c>
    </row>
    <row r="343">
      <c r="A343" s="3" t="inlineStr">
        <is>
          <t>2024-04-22</t>
        </is>
      </c>
      <c r="B343" s="3" t="inlineStr">
        <is>
          <t>HDFCBANK</t>
        </is>
      </c>
      <c r="C343" s="3" t="n">
        <v>1987.63</v>
      </c>
      <c r="D343" s="3" t="n">
        <v>1991.57</v>
      </c>
      <c r="E343" s="3" t="n">
        <v>1979.76</v>
      </c>
      <c r="F343" s="3" t="n">
        <v>1981.83</v>
      </c>
      <c r="G343" s="3" t="n">
        <v>4346359</v>
      </c>
      <c r="H343" s="3" t="n">
        <v>-0.1838</v>
      </c>
      <c r="I343" s="3" t="n">
        <v>1926.94</v>
      </c>
      <c r="J343" s="3" t="n">
        <v>1828.65</v>
      </c>
      <c r="K343" s="3" t="n">
        <v>88.90000000000001</v>
      </c>
      <c r="L343" s="3" t="n">
        <v>2006.14</v>
      </c>
      <c r="M343" s="3" t="n">
        <v>1824.13</v>
      </c>
      <c r="N343" s="3" t="n">
        <v>1642.11</v>
      </c>
      <c r="O343" s="3" t="n">
        <v>861.37</v>
      </c>
    </row>
    <row r="344">
      <c r="A344" s="4" t="inlineStr">
        <is>
          <t>2024-04-23</t>
        </is>
      </c>
      <c r="B344" s="4" t="inlineStr">
        <is>
          <t>HDFCBANK</t>
        </is>
      </c>
      <c r="C344" s="4" t="n">
        <v>1960.33</v>
      </c>
      <c r="D344" s="4" t="n">
        <v>1975.88</v>
      </c>
      <c r="E344" s="4" t="n">
        <v>1955.87</v>
      </c>
      <c r="F344" s="4" t="n">
        <v>1964.12</v>
      </c>
      <c r="G344" s="4" t="n">
        <v>4689835</v>
      </c>
      <c r="H344" s="4" t="n">
        <v>-0.8935999999999999</v>
      </c>
      <c r="I344" s="4" t="n">
        <v>1947.74</v>
      </c>
      <c r="J344" s="4" t="n">
        <v>1831.71</v>
      </c>
      <c r="K344" s="4" t="n">
        <v>88.79000000000001</v>
      </c>
      <c r="L344" s="4" t="n">
        <v>2024.34</v>
      </c>
      <c r="M344" s="4" t="n">
        <v>1832.49</v>
      </c>
      <c r="N344" s="4" t="n">
        <v>1640.64</v>
      </c>
      <c r="O344" s="4" t="n">
        <v>921.14</v>
      </c>
    </row>
    <row r="345">
      <c r="A345" s="3" t="inlineStr">
        <is>
          <t>2024-04-24</t>
        </is>
      </c>
      <c r="B345" s="3" t="inlineStr">
        <is>
          <t>HDFCBANK</t>
        </is>
      </c>
      <c r="C345" s="3" t="n">
        <v>1979.51</v>
      </c>
      <c r="D345" s="3" t="n">
        <v>1995.8</v>
      </c>
      <c r="E345" s="3" t="n">
        <v>1975.27</v>
      </c>
      <c r="F345" s="3" t="n">
        <v>1988.74</v>
      </c>
      <c r="G345" s="3" t="n">
        <v>1244755</v>
      </c>
      <c r="H345" s="3" t="n">
        <v>1.2535</v>
      </c>
      <c r="I345" s="3" t="n">
        <v>1962.92</v>
      </c>
      <c r="J345" s="3" t="n">
        <v>1835.81</v>
      </c>
      <c r="K345" s="3" t="n">
        <v>88.75</v>
      </c>
      <c r="L345" s="3" t="n">
        <v>2045.29</v>
      </c>
      <c r="M345" s="3" t="n">
        <v>1842.21</v>
      </c>
      <c r="N345" s="3" t="n">
        <v>1639.13</v>
      </c>
      <c r="O345" s="3" t="n">
        <v>247.55</v>
      </c>
    </row>
    <row r="346">
      <c r="A346" s="4" t="inlineStr">
        <is>
          <t>2024-04-25</t>
        </is>
      </c>
      <c r="B346" s="4" t="inlineStr">
        <is>
          <t>HDFCBANK</t>
        </is>
      </c>
      <c r="C346" s="4" t="n">
        <v>1999.99</v>
      </c>
      <c r="D346" s="4" t="n">
        <v>2016.81</v>
      </c>
      <c r="E346" s="4" t="n">
        <v>1975.32</v>
      </c>
      <c r="F346" s="4" t="n">
        <v>1991.37</v>
      </c>
      <c r="G346" s="4" t="n">
        <v>955953</v>
      </c>
      <c r="H346" s="4" t="n">
        <v>0.1322</v>
      </c>
      <c r="I346" s="4" t="n">
        <v>1970.83</v>
      </c>
      <c r="J346" s="4" t="n">
        <v>1839.73</v>
      </c>
      <c r="K346" s="4" t="n">
        <v>87.98</v>
      </c>
      <c r="L346" s="4" t="n">
        <v>2064.28</v>
      </c>
      <c r="M346" s="4" t="n">
        <v>1852.02</v>
      </c>
      <c r="N346" s="4" t="n">
        <v>1639.77</v>
      </c>
      <c r="O346" s="4" t="n">
        <v>190.37</v>
      </c>
    </row>
    <row r="347">
      <c r="A347" s="3" t="inlineStr">
        <is>
          <t>2024-04-26</t>
        </is>
      </c>
      <c r="B347" s="3" t="inlineStr">
        <is>
          <t>HDFCBANK</t>
        </is>
      </c>
      <c r="C347" s="3" t="n">
        <v>1993.82</v>
      </c>
      <c r="D347" s="3" t="n">
        <v>2020.91</v>
      </c>
      <c r="E347" s="3" t="n">
        <v>1982.58</v>
      </c>
      <c r="F347" s="3" t="n">
        <v>1996.91</v>
      </c>
      <c r="G347" s="3" t="n">
        <v>3791240</v>
      </c>
      <c r="H347" s="3" t="n">
        <v>0.2782</v>
      </c>
      <c r="I347" s="3" t="n">
        <v>1979.44</v>
      </c>
      <c r="J347" s="3" t="n">
        <v>1844.64</v>
      </c>
      <c r="K347" s="3" t="n">
        <v>87.48</v>
      </c>
      <c r="L347" s="3" t="n">
        <v>2080.2</v>
      </c>
      <c r="M347" s="3" t="n">
        <v>1864.47</v>
      </c>
      <c r="N347" s="3" t="n">
        <v>1648.74</v>
      </c>
      <c r="O347" s="3" t="n">
        <v>757.08</v>
      </c>
    </row>
    <row r="348">
      <c r="A348" s="4" t="inlineStr">
        <is>
          <t>2024-04-29</t>
        </is>
      </c>
      <c r="B348" s="4" t="inlineStr">
        <is>
          <t>HDFCBANK</t>
        </is>
      </c>
      <c r="C348" s="4" t="n">
        <v>1966.39</v>
      </c>
      <c r="D348" s="4" t="n">
        <v>1997.08</v>
      </c>
      <c r="E348" s="4" t="n">
        <v>1965.36</v>
      </c>
      <c r="F348" s="4" t="n">
        <v>1974.16</v>
      </c>
      <c r="G348" s="4" t="n">
        <v>1143843</v>
      </c>
      <c r="H348" s="4" t="n">
        <v>-1.1393</v>
      </c>
      <c r="I348" s="4" t="n">
        <v>1983.23</v>
      </c>
      <c r="J348" s="4" t="n">
        <v>1849.63</v>
      </c>
      <c r="K348" s="4" t="n">
        <v>78.20999999999999</v>
      </c>
      <c r="L348" s="4" t="n">
        <v>2086.12</v>
      </c>
      <c r="M348" s="4" t="n">
        <v>1877.54</v>
      </c>
      <c r="N348" s="4" t="n">
        <v>1668.97</v>
      </c>
      <c r="O348" s="4" t="n">
        <v>225.81</v>
      </c>
    </row>
    <row r="349">
      <c r="A349" s="3" t="inlineStr">
        <is>
          <t>2024-04-30</t>
        </is>
      </c>
      <c r="B349" s="3" t="inlineStr">
        <is>
          <t>HDFCBANK</t>
        </is>
      </c>
      <c r="C349" s="3" t="n">
        <v>1927.52</v>
      </c>
      <c r="D349" s="3" t="n">
        <v>1939.04</v>
      </c>
      <c r="E349" s="3" t="n">
        <v>1910.65</v>
      </c>
      <c r="F349" s="3" t="n">
        <v>1927.68</v>
      </c>
      <c r="G349" s="3" t="n">
        <v>4205257</v>
      </c>
      <c r="H349" s="3" t="n">
        <v>-2.3544</v>
      </c>
      <c r="I349" s="3" t="n">
        <v>1974.97</v>
      </c>
      <c r="J349" s="3" t="n">
        <v>1852.47</v>
      </c>
      <c r="K349" s="3" t="n">
        <v>67.33</v>
      </c>
      <c r="L349" s="3" t="n">
        <v>2083.91</v>
      </c>
      <c r="M349" s="3" t="n">
        <v>1887.87</v>
      </c>
      <c r="N349" s="3" t="n">
        <v>1691.83</v>
      </c>
      <c r="O349" s="3" t="n">
        <v>810.64</v>
      </c>
    </row>
    <row r="350">
      <c r="A350" s="4" t="inlineStr">
        <is>
          <t>2024-05-01</t>
        </is>
      </c>
      <c r="B350" s="4" t="inlineStr">
        <is>
          <t>HDFCBANK</t>
        </is>
      </c>
      <c r="C350" s="4" t="n">
        <v>1939.68</v>
      </c>
      <c r="D350" s="4" t="n">
        <v>1943.47</v>
      </c>
      <c r="E350" s="4" t="n">
        <v>1926.18</v>
      </c>
      <c r="F350" s="4" t="n">
        <v>1934.49</v>
      </c>
      <c r="G350" s="4" t="n">
        <v>1607306</v>
      </c>
      <c r="H350" s="4" t="n">
        <v>0.3533</v>
      </c>
      <c r="I350" s="4" t="n">
        <v>1968.21</v>
      </c>
      <c r="J350" s="4" t="n">
        <v>1855.9</v>
      </c>
      <c r="K350" s="4" t="n">
        <v>66.27</v>
      </c>
      <c r="L350" s="4" t="n">
        <v>2076.04</v>
      </c>
      <c r="M350" s="4" t="n">
        <v>1899.4</v>
      </c>
      <c r="N350" s="4" t="n">
        <v>1722.77</v>
      </c>
      <c r="O350" s="4" t="n">
        <v>310.93</v>
      </c>
    </row>
    <row r="351">
      <c r="A351" s="3" t="inlineStr">
        <is>
          <t>2024-05-02</t>
        </is>
      </c>
      <c r="B351" s="3" t="inlineStr">
        <is>
          <t>HDFCBANK</t>
        </is>
      </c>
      <c r="C351" s="3" t="n">
        <v>1954.13</v>
      </c>
      <c r="D351" s="3" t="n">
        <v>2008.2</v>
      </c>
      <c r="E351" s="3" t="n">
        <v>1945.41</v>
      </c>
      <c r="F351" s="3" t="n">
        <v>1959.58</v>
      </c>
      <c r="G351" s="3" t="n">
        <v>5474632</v>
      </c>
      <c r="H351" s="3" t="n">
        <v>1.297</v>
      </c>
      <c r="I351" s="3" t="n">
        <v>1967.56</v>
      </c>
      <c r="J351" s="3" t="n">
        <v>1860.88</v>
      </c>
      <c r="K351" s="3" t="n">
        <v>71.88</v>
      </c>
      <c r="L351" s="3" t="n">
        <v>2070.08</v>
      </c>
      <c r="M351" s="3" t="n">
        <v>1910.9</v>
      </c>
      <c r="N351" s="3" t="n">
        <v>1751.72</v>
      </c>
      <c r="O351" s="3" t="n">
        <v>1072.8</v>
      </c>
    </row>
    <row r="352">
      <c r="A352" s="4" t="inlineStr">
        <is>
          <t>2024-05-03</t>
        </is>
      </c>
      <c r="B352" s="4" t="inlineStr">
        <is>
          <t>HDFCBANK</t>
        </is>
      </c>
      <c r="C352" s="4" t="n">
        <v>1949.33</v>
      </c>
      <c r="D352" s="4" t="n">
        <v>1958.29</v>
      </c>
      <c r="E352" s="4" t="n">
        <v>1946.06</v>
      </c>
      <c r="F352" s="4" t="n">
        <v>1953.83</v>
      </c>
      <c r="G352" s="4" t="n">
        <v>2413722</v>
      </c>
      <c r="H352" s="4" t="n">
        <v>-0.2934</v>
      </c>
      <c r="I352" s="4" t="n">
        <v>1962.57</v>
      </c>
      <c r="J352" s="4" t="n">
        <v>1866.19</v>
      </c>
      <c r="K352" s="4" t="n">
        <v>63.51</v>
      </c>
      <c r="L352" s="4" t="n">
        <v>2062.67</v>
      </c>
      <c r="M352" s="4" t="n">
        <v>1920.91</v>
      </c>
      <c r="N352" s="4" t="n">
        <v>1779.16</v>
      </c>
      <c r="O352" s="4" t="n">
        <v>471.6</v>
      </c>
    </row>
    <row r="353">
      <c r="A353" s="3" t="inlineStr">
        <is>
          <t>2024-05-06</t>
        </is>
      </c>
      <c r="B353" s="3" t="inlineStr">
        <is>
          <t>HDFCBANK</t>
        </is>
      </c>
      <c r="C353" s="3" t="n">
        <v>1988.82</v>
      </c>
      <c r="D353" s="3" t="n">
        <v>1993.98</v>
      </c>
      <c r="E353" s="3" t="n">
        <v>1977.61</v>
      </c>
      <c r="F353" s="3" t="n">
        <v>1993.95</v>
      </c>
      <c r="G353" s="3" t="n">
        <v>1438265</v>
      </c>
      <c r="H353" s="3" t="n">
        <v>2.0534</v>
      </c>
      <c r="I353" s="3" t="n">
        <v>1962.94</v>
      </c>
      <c r="J353" s="3" t="n">
        <v>1872.25</v>
      </c>
      <c r="K353" s="3" t="n">
        <v>61.57</v>
      </c>
      <c r="L353" s="3" t="n">
        <v>2058.56</v>
      </c>
      <c r="M353" s="3" t="n">
        <v>1932.02</v>
      </c>
      <c r="N353" s="3" t="n">
        <v>1805.49</v>
      </c>
      <c r="O353" s="3" t="n">
        <v>286.78</v>
      </c>
    </row>
    <row r="354">
      <c r="A354" s="4" t="inlineStr">
        <is>
          <t>2024-05-07</t>
        </is>
      </c>
      <c r="B354" s="4" t="inlineStr">
        <is>
          <t>HDFCBANK</t>
        </is>
      </c>
      <c r="C354" s="4" t="n">
        <v>1984.54</v>
      </c>
      <c r="D354" s="4" t="n">
        <v>1986.64</v>
      </c>
      <c r="E354" s="4" t="n">
        <v>1961.03</v>
      </c>
      <c r="F354" s="4" t="n">
        <v>1974.83</v>
      </c>
      <c r="G354" s="4" t="n">
        <v>1424235</v>
      </c>
      <c r="H354" s="4" t="n">
        <v>-0.9589</v>
      </c>
      <c r="I354" s="4" t="n">
        <v>1959.79</v>
      </c>
      <c r="J354" s="4" t="n">
        <v>1878.18</v>
      </c>
      <c r="K354" s="4" t="n">
        <v>57.09</v>
      </c>
      <c r="L354" s="4" t="n">
        <v>2055.6</v>
      </c>
      <c r="M354" s="4" t="n">
        <v>1939.87</v>
      </c>
      <c r="N354" s="4" t="n">
        <v>1824.15</v>
      </c>
      <c r="O354" s="4" t="n">
        <v>281.26</v>
      </c>
    </row>
    <row r="355">
      <c r="A355" s="3" t="inlineStr">
        <is>
          <t>2024-05-08</t>
        </is>
      </c>
      <c r="B355" s="3" t="inlineStr">
        <is>
          <t>HDFCBANK</t>
        </is>
      </c>
      <c r="C355" s="3" t="n">
        <v>1940.43</v>
      </c>
      <c r="D355" s="3" t="n">
        <v>1947.13</v>
      </c>
      <c r="E355" s="3" t="n">
        <v>1920.06</v>
      </c>
      <c r="F355" s="3" t="n">
        <v>1946.32</v>
      </c>
      <c r="G355" s="3" t="n">
        <v>3277322</v>
      </c>
      <c r="H355" s="3" t="n">
        <v>-1.4437</v>
      </c>
      <c r="I355" s="3" t="n">
        <v>1955.81</v>
      </c>
      <c r="J355" s="3" t="n">
        <v>1883.24</v>
      </c>
      <c r="K355" s="3" t="n">
        <v>49.77</v>
      </c>
      <c r="L355" s="3" t="n">
        <v>2046.38</v>
      </c>
      <c r="M355" s="3" t="n">
        <v>1946.38</v>
      </c>
      <c r="N355" s="3" t="n">
        <v>1846.39</v>
      </c>
      <c r="O355" s="3" t="n">
        <v>637.87</v>
      </c>
    </row>
    <row r="356">
      <c r="A356" s="4" t="inlineStr">
        <is>
          <t>2024-05-09</t>
        </is>
      </c>
      <c r="B356" s="4" t="inlineStr">
        <is>
          <t>HDFCBANK</t>
        </is>
      </c>
      <c r="C356" s="4" t="n">
        <v>1946.38</v>
      </c>
      <c r="D356" s="4" t="n">
        <v>1966.27</v>
      </c>
      <c r="E356" s="4" t="n">
        <v>1943.44</v>
      </c>
      <c r="F356" s="4" t="n">
        <v>1944.91</v>
      </c>
      <c r="G356" s="4" t="n">
        <v>4835167</v>
      </c>
      <c r="H356" s="4" t="n">
        <v>-0.07240000000000001</v>
      </c>
      <c r="I356" s="4" t="n">
        <v>1958.27</v>
      </c>
      <c r="J356" s="4" t="n">
        <v>1888.24</v>
      </c>
      <c r="K356" s="4" t="n">
        <v>41.89</v>
      </c>
      <c r="L356" s="4" t="n">
        <v>2036.62</v>
      </c>
      <c r="M356" s="4" t="n">
        <v>1951.98</v>
      </c>
      <c r="N356" s="4" t="n">
        <v>1867.33</v>
      </c>
      <c r="O356" s="4" t="n">
        <v>940.4</v>
      </c>
    </row>
    <row r="357">
      <c r="A357" s="3" t="inlineStr">
        <is>
          <t>2024-05-10</t>
        </is>
      </c>
      <c r="B357" s="3" t="inlineStr">
        <is>
          <t>HDFCBANK</t>
        </is>
      </c>
      <c r="C357" s="3" t="n">
        <v>1951.35</v>
      </c>
      <c r="D357" s="3" t="n">
        <v>1959.71</v>
      </c>
      <c r="E357" s="3" t="n">
        <v>1937.98</v>
      </c>
      <c r="F357" s="3" t="n">
        <v>1943.09</v>
      </c>
      <c r="G357" s="3" t="n">
        <v>834036</v>
      </c>
      <c r="H357" s="3" t="n">
        <v>-0.0936</v>
      </c>
      <c r="I357" s="3" t="n">
        <v>1959.5</v>
      </c>
      <c r="J357" s="3" t="n">
        <v>1894.74</v>
      </c>
      <c r="K357" s="3" t="n">
        <v>42.2</v>
      </c>
      <c r="L357" s="3" t="n">
        <v>2015.4</v>
      </c>
      <c r="M357" s="3" t="n">
        <v>1958.2</v>
      </c>
      <c r="N357" s="3" t="n">
        <v>1901</v>
      </c>
      <c r="O357" s="3" t="n">
        <v>162.06</v>
      </c>
    </row>
    <row r="358">
      <c r="A358" s="4" t="inlineStr">
        <is>
          <t>2024-05-13</t>
        </is>
      </c>
      <c r="B358" s="4" t="inlineStr">
        <is>
          <t>HDFCBANK</t>
        </is>
      </c>
      <c r="C358" s="4" t="n">
        <v>1957.64</v>
      </c>
      <c r="D358" s="4" t="n">
        <v>1974.06</v>
      </c>
      <c r="E358" s="4" t="n">
        <v>1955.62</v>
      </c>
      <c r="F358" s="4" t="n">
        <v>1964.58</v>
      </c>
      <c r="G358" s="4" t="n">
        <v>3879546</v>
      </c>
      <c r="H358" s="4" t="n">
        <v>1.106</v>
      </c>
      <c r="I358" s="4" t="n">
        <v>1960.22</v>
      </c>
      <c r="J358" s="4" t="n">
        <v>1903.14</v>
      </c>
      <c r="K358" s="4" t="n">
        <v>50.09</v>
      </c>
      <c r="L358" s="4" t="n">
        <v>2007.06</v>
      </c>
      <c r="M358" s="4" t="n">
        <v>1962.31</v>
      </c>
      <c r="N358" s="4" t="n">
        <v>1917.55</v>
      </c>
      <c r="O358" s="4" t="n">
        <v>762.17</v>
      </c>
    </row>
    <row r="359">
      <c r="A359" s="3" t="inlineStr">
        <is>
          <t>2024-05-14</t>
        </is>
      </c>
      <c r="B359" s="3" t="inlineStr">
        <is>
          <t>HDFCBANK</t>
        </is>
      </c>
      <c r="C359" s="3" t="n">
        <v>1952.96</v>
      </c>
      <c r="D359" s="3" t="n">
        <v>1963.2</v>
      </c>
      <c r="E359" s="3" t="n">
        <v>1938.51</v>
      </c>
      <c r="F359" s="3" t="n">
        <v>1943.81</v>
      </c>
      <c r="G359" s="3" t="n">
        <v>4014665</v>
      </c>
      <c r="H359" s="3" t="n">
        <v>-1.0572</v>
      </c>
      <c r="I359" s="3" t="n">
        <v>1958.78</v>
      </c>
      <c r="J359" s="3" t="n">
        <v>1910.56</v>
      </c>
      <c r="K359" s="3" t="n">
        <v>40.95</v>
      </c>
      <c r="L359" s="3" t="n">
        <v>2006.61</v>
      </c>
      <c r="M359" s="3" t="n">
        <v>1962.7</v>
      </c>
      <c r="N359" s="3" t="n">
        <v>1918.79</v>
      </c>
      <c r="O359" s="3" t="n">
        <v>780.37</v>
      </c>
    </row>
    <row r="360">
      <c r="A360" s="4" t="inlineStr">
        <is>
          <t>2024-05-15</t>
        </is>
      </c>
      <c r="B360" s="4" t="inlineStr">
        <is>
          <t>HDFCBANK</t>
        </is>
      </c>
      <c r="C360" s="4" t="n">
        <v>1990.71</v>
      </c>
      <c r="D360" s="4" t="n">
        <v>2004.91</v>
      </c>
      <c r="E360" s="4" t="n">
        <v>1980.64</v>
      </c>
      <c r="F360" s="4" t="n">
        <v>1981.84</v>
      </c>
      <c r="G360" s="4" t="n">
        <v>2920180</v>
      </c>
      <c r="H360" s="4" t="n">
        <v>1.9565</v>
      </c>
      <c r="I360" s="4" t="n">
        <v>1957.05</v>
      </c>
      <c r="J360" s="4" t="n">
        <v>1919.83</v>
      </c>
      <c r="K360" s="4" t="n">
        <v>48.32</v>
      </c>
      <c r="L360" s="4" t="n">
        <v>2007.86</v>
      </c>
      <c r="M360" s="4" t="n">
        <v>1964.96</v>
      </c>
      <c r="N360" s="4" t="n">
        <v>1922.05</v>
      </c>
      <c r="O360" s="4" t="n">
        <v>578.73</v>
      </c>
    </row>
    <row r="361">
      <c r="A361" s="3" t="inlineStr">
        <is>
          <t>2024-05-16</t>
        </is>
      </c>
      <c r="B361" s="3" t="inlineStr">
        <is>
          <t>HDFCBANK</t>
        </is>
      </c>
      <c r="C361" s="3" t="n">
        <v>2045.46</v>
      </c>
      <c r="D361" s="3" t="n">
        <v>2054.52</v>
      </c>
      <c r="E361" s="3" t="n">
        <v>2037.27</v>
      </c>
      <c r="F361" s="3" t="n">
        <v>2037.62</v>
      </c>
      <c r="G361" s="3" t="n">
        <v>1145196</v>
      </c>
      <c r="H361" s="3" t="n">
        <v>2.8146</v>
      </c>
      <c r="I361" s="3" t="n">
        <v>1966.02</v>
      </c>
      <c r="J361" s="3" t="n">
        <v>1930.09</v>
      </c>
      <c r="K361" s="3" t="n">
        <v>56.1</v>
      </c>
      <c r="L361" s="3" t="n">
        <v>2022.41</v>
      </c>
      <c r="M361" s="3" t="n">
        <v>1969.46</v>
      </c>
      <c r="N361" s="3" t="n">
        <v>1916.5</v>
      </c>
      <c r="O361" s="3" t="n">
        <v>233.35</v>
      </c>
    </row>
    <row r="362">
      <c r="A362" s="4" t="inlineStr">
        <is>
          <t>2024-05-17</t>
        </is>
      </c>
      <c r="B362" s="4" t="inlineStr">
        <is>
          <t>HDFCBANK</t>
        </is>
      </c>
      <c r="C362" s="4" t="n">
        <v>2031.14</v>
      </c>
      <c r="D362" s="4" t="n">
        <v>2043.1</v>
      </c>
      <c r="E362" s="4" t="n">
        <v>2022.08</v>
      </c>
      <c r="F362" s="4" t="n">
        <v>2036.95</v>
      </c>
      <c r="G362" s="4" t="n">
        <v>1327488</v>
      </c>
      <c r="H362" s="4" t="n">
        <v>-0.0329</v>
      </c>
      <c r="I362" s="4" t="n">
        <v>1978.97</v>
      </c>
      <c r="J362" s="4" t="n">
        <v>1939.54</v>
      </c>
      <c r="K362" s="4" t="n">
        <v>60.07</v>
      </c>
      <c r="L362" s="4" t="n">
        <v>2032.7</v>
      </c>
      <c r="M362" s="4" t="n">
        <v>1972.03</v>
      </c>
      <c r="N362" s="4" t="n">
        <v>1911.36</v>
      </c>
      <c r="O362" s="4" t="n">
        <v>270.4</v>
      </c>
    </row>
    <row r="363">
      <c r="A363" s="3" t="inlineStr">
        <is>
          <t>2024-05-20</t>
        </is>
      </c>
      <c r="B363" s="3" t="inlineStr">
        <is>
          <t>HDFCBANK</t>
        </is>
      </c>
      <c r="C363" s="3" t="n">
        <v>2076.14</v>
      </c>
      <c r="D363" s="3" t="n">
        <v>2077.2</v>
      </c>
      <c r="E363" s="3" t="n">
        <v>2049.9</v>
      </c>
      <c r="F363" s="3" t="n">
        <v>2073.36</v>
      </c>
      <c r="G363" s="3" t="n">
        <v>4206974</v>
      </c>
      <c r="H363" s="3" t="n">
        <v>1.7875</v>
      </c>
      <c r="I363" s="3" t="n">
        <v>1997.32</v>
      </c>
      <c r="J363" s="3" t="n">
        <v>1949.59</v>
      </c>
      <c r="K363" s="3" t="n">
        <v>74.14</v>
      </c>
      <c r="L363" s="3" t="n">
        <v>2052.33</v>
      </c>
      <c r="M363" s="3" t="n">
        <v>1976.61</v>
      </c>
      <c r="N363" s="3" t="n">
        <v>1900.88</v>
      </c>
      <c r="O363" s="3" t="n">
        <v>872.26</v>
      </c>
    </row>
    <row r="364">
      <c r="A364" s="4" t="inlineStr">
        <is>
          <t>2024-05-21</t>
        </is>
      </c>
      <c r="B364" s="4" t="inlineStr">
        <is>
          <t>HDFCBANK</t>
        </is>
      </c>
      <c r="C364" s="4" t="n">
        <v>2048.7</v>
      </c>
      <c r="D364" s="4" t="n">
        <v>2050.07</v>
      </c>
      <c r="E364" s="4" t="n">
        <v>2029.37</v>
      </c>
      <c r="F364" s="4" t="n">
        <v>2043.37</v>
      </c>
      <c r="G364" s="4" t="n">
        <v>3965593</v>
      </c>
      <c r="H364" s="4" t="n">
        <v>-1.4464</v>
      </c>
      <c r="I364" s="4" t="n">
        <v>2011.65</v>
      </c>
      <c r="J364" s="4" t="n">
        <v>1957.11</v>
      </c>
      <c r="K364" s="4" t="n">
        <v>66.75</v>
      </c>
      <c r="L364" s="4" t="n">
        <v>2061.65</v>
      </c>
      <c r="M364" s="4" t="n">
        <v>1980.57</v>
      </c>
      <c r="N364" s="4" t="n">
        <v>1899.49</v>
      </c>
      <c r="O364" s="4" t="n">
        <v>810.3200000000001</v>
      </c>
    </row>
    <row r="365">
      <c r="A365" s="3" t="inlineStr">
        <is>
          <t>2024-05-22</t>
        </is>
      </c>
      <c r="B365" s="3" t="inlineStr">
        <is>
          <t>HDFCBANK</t>
        </is>
      </c>
      <c r="C365" s="3" t="n">
        <v>2084.89</v>
      </c>
      <c r="D365" s="3" t="n">
        <v>2086.51</v>
      </c>
      <c r="E365" s="3" t="n">
        <v>2073.77</v>
      </c>
      <c r="F365" s="3" t="n">
        <v>2074.81</v>
      </c>
      <c r="G365" s="3" t="n">
        <v>3244285</v>
      </c>
      <c r="H365" s="3" t="n">
        <v>1.5386</v>
      </c>
      <c r="I365" s="3" t="n">
        <v>2027.39</v>
      </c>
      <c r="J365" s="3" t="n">
        <v>1965.73</v>
      </c>
      <c r="K365" s="3" t="n">
        <v>67.39</v>
      </c>
      <c r="L365" s="3" t="n">
        <v>2076.26</v>
      </c>
      <c r="M365" s="3" t="n">
        <v>1984.87</v>
      </c>
      <c r="N365" s="3" t="n">
        <v>1893.49</v>
      </c>
      <c r="O365" s="3" t="n">
        <v>673.13</v>
      </c>
    </row>
    <row r="366">
      <c r="A366" s="4" t="inlineStr">
        <is>
          <t>2024-05-23</t>
        </is>
      </c>
      <c r="B366" s="4" t="inlineStr">
        <is>
          <t>HDFCBANK</t>
        </is>
      </c>
      <c r="C366" s="4" t="n">
        <v>2099.19</v>
      </c>
      <c r="D366" s="4" t="n">
        <v>2120.89</v>
      </c>
      <c r="E366" s="4" t="n">
        <v>2087.39</v>
      </c>
      <c r="F366" s="4" t="n">
        <v>2105.92</v>
      </c>
      <c r="G366" s="4" t="n">
        <v>4292452</v>
      </c>
      <c r="H366" s="4" t="n">
        <v>1.4994</v>
      </c>
      <c r="I366" s="4" t="n">
        <v>2050.55</v>
      </c>
      <c r="J366" s="4" t="n">
        <v>1974.83</v>
      </c>
      <c r="K366" s="4" t="n">
        <v>71.31999999999999</v>
      </c>
      <c r="L366" s="4" t="n">
        <v>2096.85</v>
      </c>
      <c r="M366" s="4" t="n">
        <v>1990.6</v>
      </c>
      <c r="N366" s="4" t="n">
        <v>1884.35</v>
      </c>
      <c r="O366" s="4" t="n">
        <v>903.96</v>
      </c>
    </row>
    <row r="367">
      <c r="A367" s="3" t="inlineStr">
        <is>
          <t>2024-05-24</t>
        </is>
      </c>
      <c r="B367" s="3" t="inlineStr">
        <is>
          <t>HDFCBANK</t>
        </is>
      </c>
      <c r="C367" s="3" t="n">
        <v>2137.67</v>
      </c>
      <c r="D367" s="3" t="n">
        <v>2147.33</v>
      </c>
      <c r="E367" s="3" t="n">
        <v>2116.08</v>
      </c>
      <c r="F367" s="3" t="n">
        <v>2132</v>
      </c>
      <c r="G367" s="3" t="n">
        <v>2277773</v>
      </c>
      <c r="H367" s="3" t="n">
        <v>1.2384</v>
      </c>
      <c r="I367" s="3" t="n">
        <v>2072</v>
      </c>
      <c r="J367" s="3" t="n">
        <v>1985.28</v>
      </c>
      <c r="K367" s="3" t="n">
        <v>70.15000000000001</v>
      </c>
      <c r="L367" s="3" t="n">
        <v>2121.04</v>
      </c>
      <c r="M367" s="3" t="n">
        <v>1997.36</v>
      </c>
      <c r="N367" s="3" t="n">
        <v>1873.67</v>
      </c>
      <c r="O367" s="3" t="n">
        <v>485.62</v>
      </c>
    </row>
    <row r="368">
      <c r="A368" s="4" t="inlineStr">
        <is>
          <t>2024-05-27</t>
        </is>
      </c>
      <c r="B368" s="4" t="inlineStr">
        <is>
          <t>HDFCBANK</t>
        </is>
      </c>
      <c r="C368" s="4" t="n">
        <v>2128.57</v>
      </c>
      <c r="D368" s="4" t="n">
        <v>2163.17</v>
      </c>
      <c r="E368" s="4" t="n">
        <v>2122.69</v>
      </c>
      <c r="F368" s="4" t="n">
        <v>2132.01</v>
      </c>
      <c r="G368" s="4" t="n">
        <v>1831896</v>
      </c>
      <c r="H368" s="4" t="n">
        <v>0.0005</v>
      </c>
      <c r="I368" s="4" t="n">
        <v>2085.49</v>
      </c>
      <c r="J368" s="4" t="n">
        <v>1993.59</v>
      </c>
      <c r="K368" s="4" t="n">
        <v>74.29000000000001</v>
      </c>
      <c r="L368" s="4" t="n">
        <v>2142.14</v>
      </c>
      <c r="M368" s="4" t="n">
        <v>2005.25</v>
      </c>
      <c r="N368" s="4" t="n">
        <v>1868.35</v>
      </c>
      <c r="O368" s="4" t="n">
        <v>390.56</v>
      </c>
    </row>
    <row r="369">
      <c r="A369" s="3" t="inlineStr">
        <is>
          <t>2024-05-28</t>
        </is>
      </c>
      <c r="B369" s="3" t="inlineStr">
        <is>
          <t>HDFCBANK</t>
        </is>
      </c>
      <c r="C369" s="3" t="n">
        <v>2039.44</v>
      </c>
      <c r="D369" s="3" t="n">
        <v>2079.18</v>
      </c>
      <c r="E369" s="3" t="n">
        <v>2025.01</v>
      </c>
      <c r="F369" s="3" t="n">
        <v>2046.08</v>
      </c>
      <c r="G369" s="3" t="n">
        <v>1355400</v>
      </c>
      <c r="H369" s="3" t="n">
        <v>-4.0305</v>
      </c>
      <c r="I369" s="3" t="n">
        <v>2086.79</v>
      </c>
      <c r="J369" s="3" t="n">
        <v>1997.26</v>
      </c>
      <c r="K369" s="3" t="n">
        <v>63.09</v>
      </c>
      <c r="L369" s="3" t="n">
        <v>2144.12</v>
      </c>
      <c r="M369" s="3" t="n">
        <v>2011.17</v>
      </c>
      <c r="N369" s="3" t="n">
        <v>1878.22</v>
      </c>
      <c r="O369" s="3" t="n">
        <v>277.33</v>
      </c>
    </row>
    <row r="370">
      <c r="A370" s="4" t="inlineStr">
        <is>
          <t>2024-05-29</t>
        </is>
      </c>
      <c r="B370" s="4" t="inlineStr">
        <is>
          <t>HDFCBANK</t>
        </is>
      </c>
      <c r="C370" s="4" t="n">
        <v>2026.63</v>
      </c>
      <c r="D370" s="4" t="n">
        <v>2029.41</v>
      </c>
      <c r="E370" s="4" t="n">
        <v>2020.25</v>
      </c>
      <c r="F370" s="4" t="n">
        <v>2028.22</v>
      </c>
      <c r="G370" s="4" t="n">
        <v>4797612</v>
      </c>
      <c r="H370" s="4" t="n">
        <v>-0.8729</v>
      </c>
      <c r="I370" s="4" t="n">
        <v>2080.34</v>
      </c>
      <c r="J370" s="4" t="n">
        <v>2000.32</v>
      </c>
      <c r="K370" s="4" t="n">
        <v>60.48</v>
      </c>
      <c r="L370" s="4" t="n">
        <v>2143.94</v>
      </c>
      <c r="M370" s="4" t="n">
        <v>2015.85</v>
      </c>
      <c r="N370" s="4" t="n">
        <v>1887.76</v>
      </c>
      <c r="O370" s="4" t="n">
        <v>973.0599999999999</v>
      </c>
    </row>
    <row r="371">
      <c r="A371" s="3" t="inlineStr">
        <is>
          <t>2024-05-30</t>
        </is>
      </c>
      <c r="B371" s="3" t="inlineStr">
        <is>
          <t>HDFCBANK</t>
        </is>
      </c>
      <c r="C371" s="3" t="n">
        <v>2016.88</v>
      </c>
      <c r="D371" s="3" t="n">
        <v>2074.43</v>
      </c>
      <c r="E371" s="3" t="n">
        <v>1993.53</v>
      </c>
      <c r="F371" s="3" t="n">
        <v>2010.97</v>
      </c>
      <c r="G371" s="3" t="n">
        <v>4017271</v>
      </c>
      <c r="H371" s="3" t="n">
        <v>-0.8505</v>
      </c>
      <c r="I371" s="3" t="n">
        <v>2075.72</v>
      </c>
      <c r="J371" s="3" t="n">
        <v>2002.43</v>
      </c>
      <c r="K371" s="3" t="n">
        <v>58.22</v>
      </c>
      <c r="L371" s="3" t="n">
        <v>2143.79</v>
      </c>
      <c r="M371" s="3" t="n">
        <v>2018.42</v>
      </c>
      <c r="N371" s="3" t="n">
        <v>1893.05</v>
      </c>
      <c r="O371" s="3" t="n">
        <v>807.86</v>
      </c>
    </row>
    <row r="372">
      <c r="A372" s="4" t="inlineStr">
        <is>
          <t>2024-05-31</t>
        </is>
      </c>
      <c r="B372" s="4" t="inlineStr">
        <is>
          <t>HDFCBANK</t>
        </is>
      </c>
      <c r="C372" s="4" t="n">
        <v>1983.35</v>
      </c>
      <c r="D372" s="4" t="n">
        <v>2002.6</v>
      </c>
      <c r="E372" s="4" t="n">
        <v>1976.71</v>
      </c>
      <c r="F372" s="4" t="n">
        <v>1984.05</v>
      </c>
      <c r="G372" s="4" t="n">
        <v>4185011</v>
      </c>
      <c r="H372" s="4" t="n">
        <v>-1.3387</v>
      </c>
      <c r="I372" s="4" t="n">
        <v>2062.75</v>
      </c>
      <c r="J372" s="4" t="n">
        <v>2002.38</v>
      </c>
      <c r="K372" s="4" t="n">
        <v>52.33</v>
      </c>
      <c r="L372" s="4" t="n">
        <v>2142.73</v>
      </c>
      <c r="M372" s="4" t="n">
        <v>2019.93</v>
      </c>
      <c r="N372" s="4" t="n">
        <v>1897.14</v>
      </c>
      <c r="O372" s="4" t="n">
        <v>830.33</v>
      </c>
    </row>
    <row r="373">
      <c r="A373" s="3" t="inlineStr">
        <is>
          <t>2024-06-03</t>
        </is>
      </c>
      <c r="B373" s="3" t="inlineStr">
        <is>
          <t>HDFCBANK</t>
        </is>
      </c>
      <c r="C373" s="3" t="n">
        <v>1988.64</v>
      </c>
      <c r="D373" s="3" t="n">
        <v>1996.75</v>
      </c>
      <c r="E373" s="3" t="n">
        <v>1985.84</v>
      </c>
      <c r="F373" s="3" t="n">
        <v>1987.89</v>
      </c>
      <c r="G373" s="3" t="n">
        <v>1468912</v>
      </c>
      <c r="H373" s="3" t="n">
        <v>0.1935</v>
      </c>
      <c r="I373" s="3" t="n">
        <v>2045.89</v>
      </c>
      <c r="J373" s="3" t="n">
        <v>2002.58</v>
      </c>
      <c r="K373" s="3" t="n">
        <v>55.49</v>
      </c>
      <c r="L373" s="3" t="n">
        <v>2142.73</v>
      </c>
      <c r="M373" s="3" t="n">
        <v>2019.63</v>
      </c>
      <c r="N373" s="3" t="n">
        <v>1896.54</v>
      </c>
      <c r="O373" s="3" t="n">
        <v>292</v>
      </c>
    </row>
    <row r="374">
      <c r="A374" s="4" t="inlineStr">
        <is>
          <t>2024-06-04</t>
        </is>
      </c>
      <c r="B374" s="4" t="inlineStr">
        <is>
          <t>HDFCBANK</t>
        </is>
      </c>
      <c r="C374" s="4" t="n">
        <v>1986.49</v>
      </c>
      <c r="D374" s="4" t="n">
        <v>1998.51</v>
      </c>
      <c r="E374" s="4" t="n">
        <v>1972.61</v>
      </c>
      <c r="F374" s="4" t="n">
        <v>1976.7</v>
      </c>
      <c r="G374" s="4" t="n">
        <v>4818669</v>
      </c>
      <c r="H374" s="4" t="n">
        <v>-0.5629</v>
      </c>
      <c r="I374" s="4" t="n">
        <v>2023.7</v>
      </c>
      <c r="J374" s="4" t="n">
        <v>2003</v>
      </c>
      <c r="K374" s="4" t="n">
        <v>49.31</v>
      </c>
      <c r="L374" s="4" t="n">
        <v>2142.68</v>
      </c>
      <c r="M374" s="4" t="n">
        <v>2019.72</v>
      </c>
      <c r="N374" s="4" t="n">
        <v>1896.77</v>
      </c>
      <c r="O374" s="4" t="n">
        <v>952.51</v>
      </c>
    </row>
    <row r="375">
      <c r="A375" s="3" t="inlineStr">
        <is>
          <t>2024-06-05</t>
        </is>
      </c>
      <c r="B375" s="3" t="inlineStr">
        <is>
          <t>HDFCBANK</t>
        </is>
      </c>
      <c r="C375" s="3" t="n">
        <v>1952.47</v>
      </c>
      <c r="D375" s="3" t="n">
        <v>1960.42</v>
      </c>
      <c r="E375" s="3" t="n">
        <v>1938.32</v>
      </c>
      <c r="F375" s="3" t="n">
        <v>1954.44</v>
      </c>
      <c r="G375" s="3" t="n">
        <v>3162691</v>
      </c>
      <c r="H375" s="3" t="n">
        <v>-1.1261</v>
      </c>
      <c r="I375" s="3" t="n">
        <v>1998.34</v>
      </c>
      <c r="J375" s="3" t="n">
        <v>2001.86</v>
      </c>
      <c r="K375" s="3" t="n">
        <v>37.8</v>
      </c>
      <c r="L375" s="3" t="n">
        <v>2142.11</v>
      </c>
      <c r="M375" s="3" t="n">
        <v>2020.13</v>
      </c>
      <c r="N375" s="3" t="n">
        <v>1898.15</v>
      </c>
      <c r="O375" s="3" t="n">
        <v>618.13</v>
      </c>
    </row>
    <row r="376">
      <c r="A376" s="4" t="inlineStr">
        <is>
          <t>2024-06-06</t>
        </is>
      </c>
      <c r="B376" s="4" t="inlineStr">
        <is>
          <t>HDFCBANK</t>
        </is>
      </c>
      <c r="C376" s="4" t="n">
        <v>1928.33</v>
      </c>
      <c r="D376" s="4" t="n">
        <v>1935.03</v>
      </c>
      <c r="E376" s="4" t="n">
        <v>1917.37</v>
      </c>
      <c r="F376" s="4" t="n">
        <v>1926.11</v>
      </c>
      <c r="G376" s="4" t="n">
        <v>4523178</v>
      </c>
      <c r="H376" s="4" t="n">
        <v>-1.4495</v>
      </c>
      <c r="I376" s="4" t="n">
        <v>1981.2</v>
      </c>
      <c r="J376" s="4" t="n">
        <v>1999.68</v>
      </c>
      <c r="K376" s="4" t="n">
        <v>34.97</v>
      </c>
      <c r="L376" s="4" t="n">
        <v>2143.87</v>
      </c>
      <c r="M376" s="4" t="n">
        <v>2019.19</v>
      </c>
      <c r="N376" s="4" t="n">
        <v>1894.51</v>
      </c>
      <c r="O376" s="4" t="n">
        <v>871.21</v>
      </c>
    </row>
    <row r="377">
      <c r="A377" s="3" t="inlineStr">
        <is>
          <t>2024-06-07</t>
        </is>
      </c>
      <c r="B377" s="3" t="inlineStr">
        <is>
          <t>HDFCBANK</t>
        </is>
      </c>
      <c r="C377" s="3" t="n">
        <v>1904.76</v>
      </c>
      <c r="D377" s="3" t="n">
        <v>1916.51</v>
      </c>
      <c r="E377" s="3" t="n">
        <v>1903.64</v>
      </c>
      <c r="F377" s="3" t="n">
        <v>1907.33</v>
      </c>
      <c r="G377" s="3" t="n">
        <v>914630</v>
      </c>
      <c r="H377" s="3" t="n">
        <v>-0.975</v>
      </c>
      <c r="I377" s="3" t="n">
        <v>1963.93</v>
      </c>
      <c r="J377" s="3" t="n">
        <v>1996.7</v>
      </c>
      <c r="K377" s="3" t="n">
        <v>26.35</v>
      </c>
      <c r="L377" s="3" t="n">
        <v>2147.59</v>
      </c>
      <c r="M377" s="3" t="n">
        <v>2017.4</v>
      </c>
      <c r="N377" s="3" t="n">
        <v>1887.22</v>
      </c>
      <c r="O377" s="3" t="n">
        <v>174.45</v>
      </c>
    </row>
    <row r="378">
      <c r="A378" s="4" t="inlineStr">
        <is>
          <t>2024-06-10</t>
        </is>
      </c>
      <c r="B378" s="4" t="inlineStr">
        <is>
          <t>HDFCBANK</t>
        </is>
      </c>
      <c r="C378" s="4" t="n">
        <v>1935.86</v>
      </c>
      <c r="D378" s="4" t="n">
        <v>1961.33</v>
      </c>
      <c r="E378" s="4" t="n">
        <v>1931.33</v>
      </c>
      <c r="F378" s="4" t="n">
        <v>1937.94</v>
      </c>
      <c r="G378" s="4" t="n">
        <v>2228711</v>
      </c>
      <c r="H378" s="4" t="n">
        <v>1.6049</v>
      </c>
      <c r="I378" s="4" t="n">
        <v>1953.49</v>
      </c>
      <c r="J378" s="4" t="n">
        <v>1995.49</v>
      </c>
      <c r="K378" s="4" t="n">
        <v>35.01</v>
      </c>
      <c r="L378" s="4" t="n">
        <v>2149.04</v>
      </c>
      <c r="M378" s="4" t="n">
        <v>2016.07</v>
      </c>
      <c r="N378" s="4" t="n">
        <v>1883.1</v>
      </c>
      <c r="O378" s="4" t="n">
        <v>431.91</v>
      </c>
    </row>
    <row r="379">
      <c r="A379" s="3" t="inlineStr">
        <is>
          <t>2024-06-11</t>
        </is>
      </c>
      <c r="B379" s="3" t="inlineStr">
        <is>
          <t>HDFCBANK</t>
        </is>
      </c>
      <c r="C379" s="3" t="n">
        <v>1924.27</v>
      </c>
      <c r="D379" s="3" t="n">
        <v>1940.44</v>
      </c>
      <c r="E379" s="3" t="n">
        <v>1908.83</v>
      </c>
      <c r="F379" s="3" t="n">
        <v>1920.51</v>
      </c>
      <c r="G379" s="3" t="n">
        <v>5004326</v>
      </c>
      <c r="H379" s="3" t="n">
        <v>-0.8994</v>
      </c>
      <c r="I379" s="3" t="n">
        <v>1944.42</v>
      </c>
      <c r="J379" s="3" t="n">
        <v>1995.25</v>
      </c>
      <c r="K379" s="3" t="n">
        <v>27.15</v>
      </c>
      <c r="L379" s="3" t="n">
        <v>2150.92</v>
      </c>
      <c r="M379" s="3" t="n">
        <v>2014.91</v>
      </c>
      <c r="N379" s="3" t="n">
        <v>1878.89</v>
      </c>
      <c r="O379" s="3" t="n">
        <v>961.09</v>
      </c>
    </row>
    <row r="380">
      <c r="A380" s="4" t="inlineStr">
        <is>
          <t>2024-06-12</t>
        </is>
      </c>
      <c r="B380" s="4" t="inlineStr">
        <is>
          <t>HDFCBANK</t>
        </is>
      </c>
      <c r="C380" s="4" t="n">
        <v>1915.48</v>
      </c>
      <c r="D380" s="4" t="n">
        <v>1920.63</v>
      </c>
      <c r="E380" s="4" t="n">
        <v>1903.85</v>
      </c>
      <c r="F380" s="4" t="n">
        <v>1907.13</v>
      </c>
      <c r="G380" s="4" t="n">
        <v>2251390</v>
      </c>
      <c r="H380" s="4" t="n">
        <v>-0.6967</v>
      </c>
      <c r="I380" s="4" t="n">
        <v>1932.88</v>
      </c>
      <c r="J380" s="4" t="n">
        <v>1994.34</v>
      </c>
      <c r="K380" s="4" t="n">
        <v>18.93</v>
      </c>
      <c r="L380" s="4" t="n">
        <v>2154.89</v>
      </c>
      <c r="M380" s="4" t="n">
        <v>2011.17</v>
      </c>
      <c r="N380" s="4" t="n">
        <v>1867.45</v>
      </c>
      <c r="O380" s="4" t="n">
        <v>429.37</v>
      </c>
    </row>
    <row r="381">
      <c r="A381" s="3" t="inlineStr">
        <is>
          <t>2024-06-13</t>
        </is>
      </c>
      <c r="B381" s="3" t="inlineStr">
        <is>
          <t>HDFCBANK</t>
        </is>
      </c>
      <c r="C381" s="3" t="n">
        <v>1896.19</v>
      </c>
      <c r="D381" s="3" t="n">
        <v>1905.53</v>
      </c>
      <c r="E381" s="3" t="n">
        <v>1884.31</v>
      </c>
      <c r="F381" s="3" t="n">
        <v>1895.39</v>
      </c>
      <c r="G381" s="3" t="n">
        <v>1257742</v>
      </c>
      <c r="H381" s="3" t="n">
        <v>-0.6156</v>
      </c>
      <c r="I381" s="3" t="n">
        <v>1921.26</v>
      </c>
      <c r="J381" s="3" t="n">
        <v>1992.2</v>
      </c>
      <c r="K381" s="3" t="n">
        <v>11.28</v>
      </c>
      <c r="L381" s="3" t="n">
        <v>2156.1</v>
      </c>
      <c r="M381" s="3" t="n">
        <v>2004.06</v>
      </c>
      <c r="N381" s="3" t="n">
        <v>1852.01</v>
      </c>
      <c r="O381" s="3" t="n">
        <v>238.39</v>
      </c>
    </row>
    <row r="382">
      <c r="A382" s="4" t="inlineStr">
        <is>
          <t>2024-06-14</t>
        </is>
      </c>
      <c r="B382" s="4" t="inlineStr">
        <is>
          <t>HDFCBANK</t>
        </is>
      </c>
      <c r="C382" s="4" t="n">
        <v>1909.94</v>
      </c>
      <c r="D382" s="4" t="n">
        <v>1919.56</v>
      </c>
      <c r="E382" s="4" t="n">
        <v>1899.16</v>
      </c>
      <c r="F382" s="4" t="n">
        <v>1904.83</v>
      </c>
      <c r="G382" s="4" t="n">
        <v>1461979</v>
      </c>
      <c r="H382" s="4" t="n">
        <v>0.4981</v>
      </c>
      <c r="I382" s="4" t="n">
        <v>1914.18</v>
      </c>
      <c r="J382" s="4" t="n">
        <v>1990.57</v>
      </c>
      <c r="K382" s="4" t="n">
        <v>13.94</v>
      </c>
      <c r="L382" s="4" t="n">
        <v>2154.87</v>
      </c>
      <c r="M382" s="4" t="n">
        <v>1997.45</v>
      </c>
      <c r="N382" s="4" t="n">
        <v>1840.04</v>
      </c>
      <c r="O382" s="4" t="n">
        <v>278.48</v>
      </c>
    </row>
    <row r="383">
      <c r="A383" s="3" t="inlineStr">
        <is>
          <t>2024-06-17</t>
        </is>
      </c>
      <c r="B383" s="3" t="inlineStr">
        <is>
          <t>HDFCBANK</t>
        </is>
      </c>
      <c r="C383" s="3" t="n">
        <v>1909.58</v>
      </c>
      <c r="D383" s="3" t="n">
        <v>1929.27</v>
      </c>
      <c r="E383" s="3" t="n">
        <v>1903.14</v>
      </c>
      <c r="F383" s="3" t="n">
        <v>1917.46</v>
      </c>
      <c r="G383" s="3" t="n">
        <v>1580787</v>
      </c>
      <c r="H383" s="3" t="n">
        <v>0.6631</v>
      </c>
      <c r="I383" s="3" t="n">
        <v>1912.94</v>
      </c>
      <c r="J383" s="3" t="n">
        <v>1988.02</v>
      </c>
      <c r="K383" s="3" t="n">
        <v>23.39</v>
      </c>
      <c r="L383" s="3" t="n">
        <v>2146.69</v>
      </c>
      <c r="M383" s="3" t="n">
        <v>1989.66</v>
      </c>
      <c r="N383" s="3" t="n">
        <v>1832.63</v>
      </c>
      <c r="O383" s="3" t="n">
        <v>303.11</v>
      </c>
    </row>
    <row r="384">
      <c r="A384" s="4" t="inlineStr">
        <is>
          <t>2024-06-18</t>
        </is>
      </c>
      <c r="B384" s="4" t="inlineStr">
        <is>
          <t>HDFCBANK</t>
        </is>
      </c>
      <c r="C384" s="4" t="n">
        <v>1832.54</v>
      </c>
      <c r="D384" s="4" t="n">
        <v>1852.52</v>
      </c>
      <c r="E384" s="4" t="n">
        <v>1831.08</v>
      </c>
      <c r="F384" s="4" t="n">
        <v>1837.85</v>
      </c>
      <c r="G384" s="4" t="n">
        <v>2058851</v>
      </c>
      <c r="H384" s="4" t="n">
        <v>-4.1518</v>
      </c>
      <c r="I384" s="4" t="n">
        <v>1903.02</v>
      </c>
      <c r="J384" s="4" t="n">
        <v>1983.45</v>
      </c>
      <c r="K384" s="4" t="n">
        <v>18.63</v>
      </c>
      <c r="L384" s="4" t="n">
        <v>2148.08</v>
      </c>
      <c r="M384" s="4" t="n">
        <v>1979.38</v>
      </c>
      <c r="N384" s="4" t="n">
        <v>1810.69</v>
      </c>
      <c r="O384" s="4" t="n">
        <v>378.39</v>
      </c>
    </row>
    <row r="385">
      <c r="A385" s="3" t="inlineStr">
        <is>
          <t>2024-06-19</t>
        </is>
      </c>
      <c r="B385" s="3" t="inlineStr">
        <is>
          <t>HDFCBANK</t>
        </is>
      </c>
      <c r="C385" s="3" t="n">
        <v>1864.77</v>
      </c>
      <c r="D385" s="3" t="n">
        <v>1872.37</v>
      </c>
      <c r="E385" s="3" t="n">
        <v>1859.5</v>
      </c>
      <c r="F385" s="3" t="n">
        <v>1864.73</v>
      </c>
      <c r="G385" s="3" t="n">
        <v>3519573</v>
      </c>
      <c r="H385" s="3" t="n">
        <v>1.4626</v>
      </c>
      <c r="I385" s="3" t="n">
        <v>1892.56</v>
      </c>
      <c r="J385" s="3" t="n">
        <v>1980.73</v>
      </c>
      <c r="K385" s="3" t="n">
        <v>26.64</v>
      </c>
      <c r="L385" s="3" t="n">
        <v>2138.71</v>
      </c>
      <c r="M385" s="3" t="n">
        <v>1968.88</v>
      </c>
      <c r="N385" s="3" t="n">
        <v>1799.05</v>
      </c>
      <c r="O385" s="3" t="n">
        <v>656.3099999999999</v>
      </c>
    </row>
    <row r="386">
      <c r="A386" s="4" t="inlineStr">
        <is>
          <t>2024-06-20</t>
        </is>
      </c>
      <c r="B386" s="4" t="inlineStr">
        <is>
          <t>HDFCBANK</t>
        </is>
      </c>
      <c r="C386" s="4" t="n">
        <v>1893.9</v>
      </c>
      <c r="D386" s="4" t="n">
        <v>1906.63</v>
      </c>
      <c r="E386" s="4" t="n">
        <v>1885.89</v>
      </c>
      <c r="F386" s="4" t="n">
        <v>1903.03</v>
      </c>
      <c r="G386" s="4" t="n">
        <v>3896176</v>
      </c>
      <c r="H386" s="4" t="n">
        <v>2.0539</v>
      </c>
      <c r="I386" s="4" t="n">
        <v>1890.06</v>
      </c>
      <c r="J386" s="4" t="n">
        <v>1979.33</v>
      </c>
      <c r="K386" s="4" t="n">
        <v>37.51</v>
      </c>
      <c r="L386" s="4" t="n">
        <v>2118.01</v>
      </c>
      <c r="M386" s="4" t="n">
        <v>1958.73</v>
      </c>
      <c r="N386" s="4" t="n">
        <v>1799.46</v>
      </c>
      <c r="O386" s="4" t="n">
        <v>741.45</v>
      </c>
    </row>
    <row r="387">
      <c r="A387" s="3" t="inlineStr">
        <is>
          <t>2024-06-21</t>
        </is>
      </c>
      <c r="B387" s="3" t="inlineStr">
        <is>
          <t>HDFCBANK</t>
        </is>
      </c>
      <c r="C387" s="3" t="n">
        <v>1871.03</v>
      </c>
      <c r="D387" s="3" t="n">
        <v>1897.95</v>
      </c>
      <c r="E387" s="3" t="n">
        <v>1867.93</v>
      </c>
      <c r="F387" s="3" t="n">
        <v>1875.67</v>
      </c>
      <c r="G387" s="3" t="n">
        <v>2010062</v>
      </c>
      <c r="H387" s="3" t="n">
        <v>-1.4377</v>
      </c>
      <c r="I387" s="3" t="n">
        <v>1885.57</v>
      </c>
      <c r="J387" s="3" t="n">
        <v>1977.09</v>
      </c>
      <c r="K387" s="3" t="n">
        <v>33.87</v>
      </c>
      <c r="L387" s="3" t="n">
        <v>2086.66</v>
      </c>
      <c r="M387" s="3" t="n">
        <v>1945.92</v>
      </c>
      <c r="N387" s="3" t="n">
        <v>1805.17</v>
      </c>
      <c r="O387" s="3" t="n">
        <v>377.02</v>
      </c>
    </row>
    <row r="388">
      <c r="A388" s="4" t="inlineStr">
        <is>
          <t>2024-06-24</t>
        </is>
      </c>
      <c r="B388" s="4" t="inlineStr">
        <is>
          <t>HDFCBANK</t>
        </is>
      </c>
      <c r="C388" s="4" t="n">
        <v>1851.03</v>
      </c>
      <c r="D388" s="4" t="n">
        <v>1881.74</v>
      </c>
      <c r="E388" s="4" t="n">
        <v>1848.79</v>
      </c>
      <c r="F388" s="4" t="n">
        <v>1850.71</v>
      </c>
      <c r="G388" s="4" t="n">
        <v>1456991</v>
      </c>
      <c r="H388" s="4" t="n">
        <v>-1.3307</v>
      </c>
      <c r="I388" s="4" t="n">
        <v>1879.18</v>
      </c>
      <c r="J388" s="4" t="n">
        <v>1973.29</v>
      </c>
      <c r="K388" s="4" t="n">
        <v>32.58</v>
      </c>
      <c r="L388" s="4" t="n">
        <v>2048.45</v>
      </c>
      <c r="M388" s="4" t="n">
        <v>1931.85</v>
      </c>
      <c r="N388" s="4" t="n">
        <v>1815.26</v>
      </c>
      <c r="O388" s="4" t="n">
        <v>269.65</v>
      </c>
    </row>
    <row r="389">
      <c r="A389" s="3" t="inlineStr">
        <is>
          <t>2024-06-25</t>
        </is>
      </c>
      <c r="B389" s="3" t="inlineStr">
        <is>
          <t>HDFCBANK</t>
        </is>
      </c>
      <c r="C389" s="3" t="n">
        <v>1830.57</v>
      </c>
      <c r="D389" s="3" t="n">
        <v>1842.8</v>
      </c>
      <c r="E389" s="3" t="n">
        <v>1827.79</v>
      </c>
      <c r="F389" s="3" t="n">
        <v>1839.49</v>
      </c>
      <c r="G389" s="3" t="n">
        <v>1643619</v>
      </c>
      <c r="H389" s="3" t="n">
        <v>-0.6063</v>
      </c>
      <c r="I389" s="3" t="n">
        <v>1869.85</v>
      </c>
      <c r="J389" s="3" t="n">
        <v>1969.81</v>
      </c>
      <c r="K389" s="3" t="n">
        <v>33.61</v>
      </c>
      <c r="L389" s="3" t="n">
        <v>2031.95</v>
      </c>
      <c r="M389" s="3" t="n">
        <v>1921.52</v>
      </c>
      <c r="N389" s="3" t="n">
        <v>1811.1</v>
      </c>
      <c r="O389" s="3" t="n">
        <v>302.34</v>
      </c>
    </row>
    <row r="390">
      <c r="A390" s="4" t="inlineStr">
        <is>
          <t>2024-06-26</t>
        </is>
      </c>
      <c r="B390" s="4" t="inlineStr">
        <is>
          <t>HDFCBANK</t>
        </is>
      </c>
      <c r="C390" s="4" t="n">
        <v>1816.23</v>
      </c>
      <c r="D390" s="4" t="n">
        <v>1840.51</v>
      </c>
      <c r="E390" s="4" t="n">
        <v>1813.03</v>
      </c>
      <c r="F390" s="4" t="n">
        <v>1820.52</v>
      </c>
      <c r="G390" s="4" t="n">
        <v>4205125</v>
      </c>
      <c r="H390" s="4" t="n">
        <v>-1.0313</v>
      </c>
      <c r="I390" s="4" t="n">
        <v>1856</v>
      </c>
      <c r="J390" s="4" t="n">
        <v>1964.44</v>
      </c>
      <c r="K390" s="4" t="n">
        <v>34.53</v>
      </c>
      <c r="L390" s="4" t="n">
        <v>2018.33</v>
      </c>
      <c r="M390" s="4" t="n">
        <v>1911.14</v>
      </c>
      <c r="N390" s="4" t="n">
        <v>1803.94</v>
      </c>
      <c r="O390" s="4" t="n">
        <v>765.55</v>
      </c>
    </row>
    <row r="391">
      <c r="A391" s="3" t="inlineStr">
        <is>
          <t>2024-06-27</t>
        </is>
      </c>
      <c r="B391" s="3" t="inlineStr">
        <is>
          <t>HDFCBANK</t>
        </is>
      </c>
      <c r="C391" s="3" t="n">
        <v>1826.9</v>
      </c>
      <c r="D391" s="3" t="n">
        <v>1851.68</v>
      </c>
      <c r="E391" s="3" t="n">
        <v>1825.26</v>
      </c>
      <c r="F391" s="3" t="n">
        <v>1826.64</v>
      </c>
      <c r="G391" s="3" t="n">
        <v>1837634</v>
      </c>
      <c r="H391" s="3" t="n">
        <v>0.3362</v>
      </c>
      <c r="I391" s="3" t="n">
        <v>1854.4</v>
      </c>
      <c r="J391" s="3" t="n">
        <v>1957.4</v>
      </c>
      <c r="K391" s="3" t="n">
        <v>37.72</v>
      </c>
      <c r="L391" s="3" t="n">
        <v>2004.58</v>
      </c>
      <c r="M391" s="3" t="n">
        <v>1901.92</v>
      </c>
      <c r="N391" s="3" t="n">
        <v>1799.27</v>
      </c>
      <c r="O391" s="3" t="n">
        <v>335.67</v>
      </c>
    </row>
    <row r="392">
      <c r="A392" s="4" t="inlineStr">
        <is>
          <t>2024-06-28</t>
        </is>
      </c>
      <c r="B392" s="4" t="inlineStr">
        <is>
          <t>HDFCBANK</t>
        </is>
      </c>
      <c r="C392" s="4" t="n">
        <v>1779.23</v>
      </c>
      <c r="D392" s="4" t="n">
        <v>1793.73</v>
      </c>
      <c r="E392" s="4" t="n">
        <v>1774.16</v>
      </c>
      <c r="F392" s="4" t="n">
        <v>1777.93</v>
      </c>
      <c r="G392" s="4" t="n">
        <v>5401048</v>
      </c>
      <c r="H392" s="4" t="n">
        <v>-2.6666</v>
      </c>
      <c r="I392" s="4" t="n">
        <v>1842</v>
      </c>
      <c r="J392" s="4" t="n">
        <v>1948.77</v>
      </c>
      <c r="K392" s="4" t="n">
        <v>26.93</v>
      </c>
      <c r="L392" s="4" t="n">
        <v>2000.74</v>
      </c>
      <c r="M392" s="4" t="n">
        <v>1891.62</v>
      </c>
      <c r="N392" s="4" t="n">
        <v>1782.49</v>
      </c>
      <c r="O392" s="4" t="n">
        <v>960.27</v>
      </c>
    </row>
    <row r="393">
      <c r="A393" s="3" t="inlineStr">
        <is>
          <t>2024-07-01</t>
        </is>
      </c>
      <c r="B393" s="3" t="inlineStr">
        <is>
          <t>HDFCBANK</t>
        </is>
      </c>
      <c r="C393" s="3" t="n">
        <v>1758.15</v>
      </c>
      <c r="D393" s="3" t="n">
        <v>1766.32</v>
      </c>
      <c r="E393" s="3" t="n">
        <v>1719.12</v>
      </c>
      <c r="F393" s="3" t="n">
        <v>1750.7</v>
      </c>
      <c r="G393" s="3" t="n">
        <v>2292308</v>
      </c>
      <c r="H393" s="3" t="n">
        <v>-1.5316</v>
      </c>
      <c r="I393" s="3" t="n">
        <v>1820.24</v>
      </c>
      <c r="J393" s="3" t="n">
        <v>1938.01</v>
      </c>
      <c r="K393" s="3" t="n">
        <v>26.19</v>
      </c>
      <c r="L393" s="3" t="n">
        <v>1996.13</v>
      </c>
      <c r="M393" s="3" t="n">
        <v>1879.76</v>
      </c>
      <c r="N393" s="3" t="n">
        <v>1763.38</v>
      </c>
      <c r="O393" s="3" t="n">
        <v>401.31</v>
      </c>
    </row>
    <row r="394">
      <c r="A394" s="4" t="inlineStr">
        <is>
          <t>2024-07-02</t>
        </is>
      </c>
      <c r="B394" s="4" t="inlineStr">
        <is>
          <t>HDFCBANK</t>
        </is>
      </c>
      <c r="C394" s="4" t="n">
        <v>1791.83</v>
      </c>
      <c r="D394" s="4" t="n">
        <v>1798.57</v>
      </c>
      <c r="E394" s="4" t="n">
        <v>1780.16</v>
      </c>
      <c r="F394" s="4" t="n">
        <v>1789.23</v>
      </c>
      <c r="G394" s="4" t="n">
        <v>2754551</v>
      </c>
      <c r="H394" s="4" t="n">
        <v>2.2008</v>
      </c>
      <c r="I394" s="4" t="n">
        <v>1807.89</v>
      </c>
      <c r="J394" s="4" t="n">
        <v>1929.54</v>
      </c>
      <c r="K394" s="4" t="n">
        <v>34.56</v>
      </c>
      <c r="L394" s="4" t="n">
        <v>1984.05</v>
      </c>
      <c r="M394" s="4" t="n">
        <v>1870.38</v>
      </c>
      <c r="N394" s="4" t="n">
        <v>1756.71</v>
      </c>
      <c r="O394" s="4" t="n">
        <v>492.85</v>
      </c>
    </row>
    <row r="395">
      <c r="A395" s="3" t="inlineStr">
        <is>
          <t>2024-07-03</t>
        </is>
      </c>
      <c r="B395" s="3" t="inlineStr">
        <is>
          <t>HDFCBANK</t>
        </is>
      </c>
      <c r="C395" s="3" t="n">
        <v>1765.01</v>
      </c>
      <c r="D395" s="3" t="n">
        <v>1780.34</v>
      </c>
      <c r="E395" s="3" t="n">
        <v>1760.88</v>
      </c>
      <c r="F395" s="3" t="n">
        <v>1766.52</v>
      </c>
      <c r="G395" s="3" t="n">
        <v>3499404</v>
      </c>
      <c r="H395" s="3" t="n">
        <v>-1.2693</v>
      </c>
      <c r="I395" s="3" t="n">
        <v>1795.86</v>
      </c>
      <c r="J395" s="3" t="n">
        <v>1919.27</v>
      </c>
      <c r="K395" s="3" t="n">
        <v>33.59</v>
      </c>
      <c r="L395" s="3" t="n">
        <v>1976.45</v>
      </c>
      <c r="M395" s="3" t="n">
        <v>1860.99</v>
      </c>
      <c r="N395" s="3" t="n">
        <v>1745.52</v>
      </c>
      <c r="O395" s="3" t="n">
        <v>618.1799999999999</v>
      </c>
    </row>
    <row r="396">
      <c r="A396" s="4" t="inlineStr">
        <is>
          <t>2024-07-04</t>
        </is>
      </c>
      <c r="B396" s="4" t="inlineStr">
        <is>
          <t>HDFCBANK</t>
        </is>
      </c>
      <c r="C396" s="4" t="n">
        <v>1805.67</v>
      </c>
      <c r="D396" s="4" t="n">
        <v>1812.87</v>
      </c>
      <c r="E396" s="4" t="n">
        <v>1795.6</v>
      </c>
      <c r="F396" s="4" t="n">
        <v>1797.93</v>
      </c>
      <c r="G396" s="4" t="n">
        <v>4654421</v>
      </c>
      <c r="H396" s="4" t="n">
        <v>1.7781</v>
      </c>
      <c r="I396" s="4" t="n">
        <v>1789.92</v>
      </c>
      <c r="J396" s="4" t="n">
        <v>1909</v>
      </c>
      <c r="K396" s="4" t="n">
        <v>37.11</v>
      </c>
      <c r="L396" s="4" t="n">
        <v>1969.05</v>
      </c>
      <c r="M396" s="4" t="n">
        <v>1854.58</v>
      </c>
      <c r="N396" s="4" t="n">
        <v>1740.1</v>
      </c>
      <c r="O396" s="4" t="n">
        <v>836.83</v>
      </c>
    </row>
    <row r="397">
      <c r="A397" s="3" t="inlineStr">
        <is>
          <t>2024-07-05</t>
        </is>
      </c>
      <c r="B397" s="3" t="inlineStr">
        <is>
          <t>HDFCBANK</t>
        </is>
      </c>
      <c r="C397" s="3" t="n">
        <v>1812.45</v>
      </c>
      <c r="D397" s="3" t="n">
        <v>1818.94</v>
      </c>
      <c r="E397" s="3" t="n">
        <v>1802.79</v>
      </c>
      <c r="F397" s="3" t="n">
        <v>1807.3</v>
      </c>
      <c r="G397" s="3" t="n">
        <v>1292097</v>
      </c>
      <c r="H397" s="3" t="n">
        <v>0.5212</v>
      </c>
      <c r="I397" s="3" t="n">
        <v>1788.04</v>
      </c>
      <c r="J397" s="3" t="n">
        <v>1898.18</v>
      </c>
      <c r="K397" s="3" t="n">
        <v>36.61</v>
      </c>
      <c r="L397" s="3" t="n">
        <v>1963.08</v>
      </c>
      <c r="M397" s="3" t="n">
        <v>1849.58</v>
      </c>
      <c r="N397" s="3" t="n">
        <v>1736.07</v>
      </c>
      <c r="O397" s="3" t="n">
        <v>233.52</v>
      </c>
    </row>
    <row r="398">
      <c r="A398" s="4" t="inlineStr">
        <is>
          <t>2024-07-08</t>
        </is>
      </c>
      <c r="B398" s="4" t="inlineStr">
        <is>
          <t>HDFCBANK</t>
        </is>
      </c>
      <c r="C398" s="4" t="n">
        <v>1757.19</v>
      </c>
      <c r="D398" s="4" t="n">
        <v>1795.27</v>
      </c>
      <c r="E398" s="4" t="n">
        <v>1755.88</v>
      </c>
      <c r="F398" s="4" t="n">
        <v>1762.48</v>
      </c>
      <c r="G398" s="4" t="n">
        <v>6118139</v>
      </c>
      <c r="H398" s="4" t="n">
        <v>-2.4799</v>
      </c>
      <c r="I398" s="4" t="n">
        <v>1778.87</v>
      </c>
      <c r="J398" s="4" t="n">
        <v>1885.86</v>
      </c>
      <c r="K398" s="4" t="n">
        <v>39.99</v>
      </c>
      <c r="L398" s="4" t="n">
        <v>1952.66</v>
      </c>
      <c r="M398" s="4" t="n">
        <v>1840.8</v>
      </c>
      <c r="N398" s="4" t="n">
        <v>1728.94</v>
      </c>
      <c r="O398" s="4" t="n">
        <v>1078.31</v>
      </c>
    </row>
    <row r="399">
      <c r="A399" s="3" t="inlineStr">
        <is>
          <t>2024-07-09</t>
        </is>
      </c>
      <c r="B399" s="3" t="inlineStr">
        <is>
          <t>HDFCBANK</t>
        </is>
      </c>
      <c r="C399" s="3" t="n">
        <v>1772.05</v>
      </c>
      <c r="D399" s="3" t="n">
        <v>1782.32</v>
      </c>
      <c r="E399" s="3" t="n">
        <v>1769.12</v>
      </c>
      <c r="F399" s="3" t="n">
        <v>1778.62</v>
      </c>
      <c r="G399" s="3" t="n">
        <v>1717297</v>
      </c>
      <c r="H399" s="3" t="n">
        <v>0.9157999999999999</v>
      </c>
      <c r="I399" s="3" t="n">
        <v>1778.97</v>
      </c>
      <c r="J399" s="3" t="n">
        <v>1876.94</v>
      </c>
      <c r="K399" s="3" t="n">
        <v>38.23</v>
      </c>
      <c r="L399" s="3" t="n">
        <v>1942.23</v>
      </c>
      <c r="M399" s="3" t="n">
        <v>1833.71</v>
      </c>
      <c r="N399" s="3" t="n">
        <v>1725.19</v>
      </c>
      <c r="O399" s="3" t="n">
        <v>305.44</v>
      </c>
    </row>
    <row r="400">
      <c r="A400" s="4" t="inlineStr">
        <is>
          <t>2024-07-10</t>
        </is>
      </c>
      <c r="B400" s="4" t="inlineStr">
        <is>
          <t>HDFCBANK</t>
        </is>
      </c>
      <c r="C400" s="4" t="n">
        <v>1779.2</v>
      </c>
      <c r="D400" s="4" t="n">
        <v>1790.23</v>
      </c>
      <c r="E400" s="4" t="n">
        <v>1757.28</v>
      </c>
      <c r="F400" s="4" t="n">
        <v>1776.08</v>
      </c>
      <c r="G400" s="4" t="n">
        <v>3391705</v>
      </c>
      <c r="H400" s="4" t="n">
        <v>-0.1428</v>
      </c>
      <c r="I400" s="4" t="n">
        <v>1782.59</v>
      </c>
      <c r="J400" s="4" t="n">
        <v>1868.54</v>
      </c>
      <c r="K400" s="4" t="n">
        <v>30.77</v>
      </c>
      <c r="L400" s="4" t="n">
        <v>1932.8</v>
      </c>
      <c r="M400" s="4" t="n">
        <v>1827.16</v>
      </c>
      <c r="N400" s="4" t="n">
        <v>1721.51</v>
      </c>
      <c r="O400" s="4" t="n">
        <v>602.39</v>
      </c>
    </row>
    <row r="401">
      <c r="A401" s="3" t="inlineStr">
        <is>
          <t>2024-07-11</t>
        </is>
      </c>
      <c r="B401" s="3" t="inlineStr">
        <is>
          <t>HDFCBANK</t>
        </is>
      </c>
      <c r="C401" s="3" t="n">
        <v>1766.24</v>
      </c>
      <c r="D401" s="3" t="n">
        <v>1766.34</v>
      </c>
      <c r="E401" s="3" t="n">
        <v>1749.49</v>
      </c>
      <c r="F401" s="3" t="n">
        <v>1765.18</v>
      </c>
      <c r="G401" s="3" t="n">
        <v>3757171</v>
      </c>
      <c r="H401" s="3" t="n">
        <v>-0.6137</v>
      </c>
      <c r="I401" s="3" t="n">
        <v>1779.16</v>
      </c>
      <c r="J401" s="3" t="n">
        <v>1860.35</v>
      </c>
      <c r="K401" s="3" t="n">
        <v>32.39</v>
      </c>
      <c r="L401" s="3" t="n">
        <v>1924.62</v>
      </c>
      <c r="M401" s="3" t="n">
        <v>1820.64</v>
      </c>
      <c r="N401" s="3" t="n">
        <v>1716.67</v>
      </c>
      <c r="O401" s="3" t="n">
        <v>663.21</v>
      </c>
    </row>
    <row r="402">
      <c r="A402" s="4" t="inlineStr">
        <is>
          <t>2024-07-12</t>
        </is>
      </c>
      <c r="B402" s="4" t="inlineStr">
        <is>
          <t>HDFCBANK</t>
        </is>
      </c>
      <c r="C402" s="4" t="n">
        <v>1776.77</v>
      </c>
      <c r="D402" s="4" t="n">
        <v>1804.49</v>
      </c>
      <c r="E402" s="4" t="n">
        <v>1765.27</v>
      </c>
      <c r="F402" s="4" t="n">
        <v>1771.64</v>
      </c>
      <c r="G402" s="4" t="n">
        <v>1955502</v>
      </c>
      <c r="H402" s="4" t="n">
        <v>0.366</v>
      </c>
      <c r="I402" s="4" t="n">
        <v>1779.89</v>
      </c>
      <c r="J402" s="4" t="n">
        <v>1853.27</v>
      </c>
      <c r="K402" s="4" t="n">
        <v>36.6</v>
      </c>
      <c r="L402" s="4" t="n">
        <v>1912.15</v>
      </c>
      <c r="M402" s="4" t="n">
        <v>1813.99</v>
      </c>
      <c r="N402" s="4" t="n">
        <v>1715.82</v>
      </c>
      <c r="O402" s="4" t="n">
        <v>346.44</v>
      </c>
    </row>
    <row r="403">
      <c r="A403" s="3" t="inlineStr">
        <is>
          <t>2024-07-15</t>
        </is>
      </c>
      <c r="B403" s="3" t="inlineStr">
        <is>
          <t>HDFCBANK</t>
        </is>
      </c>
      <c r="C403" s="3" t="n">
        <v>1788.1</v>
      </c>
      <c r="D403" s="3" t="n">
        <v>1818.77</v>
      </c>
      <c r="E403" s="3" t="n">
        <v>1781.77</v>
      </c>
      <c r="F403" s="3" t="n">
        <v>1783.84</v>
      </c>
      <c r="G403" s="3" t="n">
        <v>1726934</v>
      </c>
      <c r="H403" s="3" t="n">
        <v>0.6886</v>
      </c>
      <c r="I403" s="3" t="n">
        <v>1777.88</v>
      </c>
      <c r="J403" s="3" t="n">
        <v>1846.46</v>
      </c>
      <c r="K403" s="3" t="n">
        <v>40.6</v>
      </c>
      <c r="L403" s="3" t="n">
        <v>1893.25</v>
      </c>
      <c r="M403" s="3" t="n">
        <v>1807.3</v>
      </c>
      <c r="N403" s="3" t="n">
        <v>1721.36</v>
      </c>
      <c r="O403" s="3" t="n">
        <v>308.06</v>
      </c>
    </row>
    <row r="404">
      <c r="A404" s="4" t="inlineStr">
        <is>
          <t>2024-07-16</t>
        </is>
      </c>
      <c r="B404" s="4" t="inlineStr">
        <is>
          <t>HDFCBANK</t>
        </is>
      </c>
      <c r="C404" s="4" t="n">
        <v>1804.26</v>
      </c>
      <c r="D404" s="4" t="n">
        <v>1812.94</v>
      </c>
      <c r="E404" s="4" t="n">
        <v>1799.61</v>
      </c>
      <c r="F404" s="4" t="n">
        <v>1802</v>
      </c>
      <c r="G404" s="4" t="n">
        <v>5377168</v>
      </c>
      <c r="H404" s="4" t="n">
        <v>1.018</v>
      </c>
      <c r="I404" s="4" t="n">
        <v>1777.12</v>
      </c>
      <c r="J404" s="4" t="n">
        <v>1840.64</v>
      </c>
      <c r="K404" s="4" t="n">
        <v>46.86</v>
      </c>
      <c r="L404" s="4" t="n">
        <v>1890.26</v>
      </c>
      <c r="M404" s="4" t="n">
        <v>1805.51</v>
      </c>
      <c r="N404" s="4" t="n">
        <v>1720.76</v>
      </c>
      <c r="O404" s="4" t="n">
        <v>968.97</v>
      </c>
    </row>
    <row r="405">
      <c r="A405" s="3" t="inlineStr">
        <is>
          <t>2024-07-17</t>
        </is>
      </c>
      <c r="B405" s="3" t="inlineStr">
        <is>
          <t>HDFCBANK</t>
        </is>
      </c>
      <c r="C405" s="3" t="n">
        <v>1841.28</v>
      </c>
      <c r="D405" s="3" t="n">
        <v>1857.12</v>
      </c>
      <c r="E405" s="3" t="n">
        <v>1817.59</v>
      </c>
      <c r="F405" s="3" t="n">
        <v>1832.37</v>
      </c>
      <c r="G405" s="3" t="n">
        <v>3546655</v>
      </c>
      <c r="H405" s="3" t="n">
        <v>1.6853</v>
      </c>
      <c r="I405" s="3" t="n">
        <v>1787.1</v>
      </c>
      <c r="J405" s="3" t="n">
        <v>1836.57</v>
      </c>
      <c r="K405" s="3" t="n">
        <v>50.9</v>
      </c>
      <c r="L405" s="3" t="n">
        <v>1885.04</v>
      </c>
      <c r="M405" s="3" t="n">
        <v>1803.89</v>
      </c>
      <c r="N405" s="3" t="n">
        <v>1722.75</v>
      </c>
      <c r="O405" s="3" t="n">
        <v>649.88</v>
      </c>
    </row>
    <row r="406">
      <c r="A406" s="4" t="inlineStr">
        <is>
          <t>2024-07-18</t>
        </is>
      </c>
      <c r="B406" s="4" t="inlineStr">
        <is>
          <t>HDFCBANK</t>
        </is>
      </c>
      <c r="C406" s="4" t="n">
        <v>1843.9</v>
      </c>
      <c r="D406" s="4" t="n">
        <v>1855.72</v>
      </c>
      <c r="E406" s="4" t="n">
        <v>1828.46</v>
      </c>
      <c r="F406" s="4" t="n">
        <v>1843.28</v>
      </c>
      <c r="G406" s="4" t="n">
        <v>1040371</v>
      </c>
      <c r="H406" s="4" t="n">
        <v>0.5954</v>
      </c>
      <c r="I406" s="4" t="n">
        <v>1796.34</v>
      </c>
      <c r="J406" s="4" t="n">
        <v>1833.81</v>
      </c>
      <c r="K406" s="4" t="n">
        <v>61.6</v>
      </c>
      <c r="L406" s="4" t="n">
        <v>1870.22</v>
      </c>
      <c r="M406" s="4" t="n">
        <v>1800.91</v>
      </c>
      <c r="N406" s="4" t="n">
        <v>1731.59</v>
      </c>
      <c r="O406" s="4" t="n">
        <v>191.77</v>
      </c>
    </row>
    <row r="407">
      <c r="A407" s="3" t="inlineStr">
        <is>
          <t>2024-07-19</t>
        </is>
      </c>
      <c r="B407" s="3" t="inlineStr">
        <is>
          <t>HDFCBANK</t>
        </is>
      </c>
      <c r="C407" s="3" t="n">
        <v>1801.51</v>
      </c>
      <c r="D407" s="3" t="n">
        <v>1822.22</v>
      </c>
      <c r="E407" s="3" t="n">
        <v>1794</v>
      </c>
      <c r="F407" s="3" t="n">
        <v>1808.51</v>
      </c>
      <c r="G407" s="3" t="n">
        <v>4565640</v>
      </c>
      <c r="H407" s="3" t="n">
        <v>-1.8863</v>
      </c>
      <c r="I407" s="3" t="n">
        <v>1800.97</v>
      </c>
      <c r="J407" s="3" t="n">
        <v>1830.52</v>
      </c>
      <c r="K407" s="3" t="n">
        <v>59.99</v>
      </c>
      <c r="L407" s="3" t="n">
        <v>1857.49</v>
      </c>
      <c r="M407" s="3" t="n">
        <v>1797.55</v>
      </c>
      <c r="N407" s="3" t="n">
        <v>1737.61</v>
      </c>
      <c r="O407" s="3" t="n">
        <v>825.7</v>
      </c>
    </row>
    <row r="408">
      <c r="A408" s="4" t="inlineStr">
        <is>
          <t>2024-07-22</t>
        </is>
      </c>
      <c r="B408" s="4" t="inlineStr">
        <is>
          <t>HDFCBANK</t>
        </is>
      </c>
      <c r="C408" s="4" t="n">
        <v>1802.86</v>
      </c>
      <c r="D408" s="4" t="n">
        <v>1817.67</v>
      </c>
      <c r="E408" s="4" t="n">
        <v>1781.76</v>
      </c>
      <c r="F408" s="4" t="n">
        <v>1796.96</v>
      </c>
      <c r="G408" s="4" t="n">
        <v>5246018</v>
      </c>
      <c r="H408" s="4" t="n">
        <v>-0.6385999999999999</v>
      </c>
      <c r="I408" s="4" t="n">
        <v>1805.51</v>
      </c>
      <c r="J408" s="4" t="n">
        <v>1825.82</v>
      </c>
      <c r="K408" s="4" t="n">
        <v>51.47</v>
      </c>
      <c r="L408" s="4" t="n">
        <v>1849.34</v>
      </c>
      <c r="M408" s="4" t="n">
        <v>1794.86</v>
      </c>
      <c r="N408" s="4" t="n">
        <v>1740.39</v>
      </c>
      <c r="O408" s="4" t="n">
        <v>942.6900000000001</v>
      </c>
    </row>
    <row r="409">
      <c r="A409" s="3" t="inlineStr">
        <is>
          <t>2024-07-23</t>
        </is>
      </c>
      <c r="B409" s="3" t="inlineStr">
        <is>
          <t>HDFCBANK</t>
        </is>
      </c>
      <c r="C409" s="3" t="n">
        <v>1868.3</v>
      </c>
      <c r="D409" s="3" t="n">
        <v>1897.19</v>
      </c>
      <c r="E409" s="3" t="n">
        <v>1866.99</v>
      </c>
      <c r="F409" s="3" t="n">
        <v>1872.95</v>
      </c>
      <c r="G409" s="3" t="n">
        <v>1950375</v>
      </c>
      <c r="H409" s="3" t="n">
        <v>4.2288</v>
      </c>
      <c r="I409" s="3" t="n">
        <v>1819.99</v>
      </c>
      <c r="J409" s="3" t="n">
        <v>1824.23</v>
      </c>
      <c r="K409" s="3" t="n">
        <v>66.86</v>
      </c>
      <c r="L409" s="3" t="n">
        <v>1858.34</v>
      </c>
      <c r="M409" s="3" t="n">
        <v>1796.53</v>
      </c>
      <c r="N409" s="3" t="n">
        <v>1734.73</v>
      </c>
      <c r="O409" s="3" t="n">
        <v>365.3</v>
      </c>
    </row>
    <row r="410">
      <c r="A410" s="4" t="inlineStr">
        <is>
          <t>2024-07-24</t>
        </is>
      </c>
      <c r="B410" s="4" t="inlineStr">
        <is>
          <t>HDFCBANK</t>
        </is>
      </c>
      <c r="C410" s="4" t="n">
        <v>1897.71</v>
      </c>
      <c r="D410" s="4" t="n">
        <v>1912.18</v>
      </c>
      <c r="E410" s="4" t="n">
        <v>1883.61</v>
      </c>
      <c r="F410" s="4" t="n">
        <v>1892.46</v>
      </c>
      <c r="G410" s="4" t="n">
        <v>5147615</v>
      </c>
      <c r="H410" s="4" t="n">
        <v>1.0417</v>
      </c>
      <c r="I410" s="4" t="n">
        <v>1835.5</v>
      </c>
      <c r="J410" s="4" t="n">
        <v>1823.74</v>
      </c>
      <c r="K410" s="4" t="n">
        <v>65.56</v>
      </c>
      <c r="L410" s="4" t="n">
        <v>1874.84</v>
      </c>
      <c r="M410" s="4" t="n">
        <v>1800.13</v>
      </c>
      <c r="N410" s="4" t="n">
        <v>1725.42</v>
      </c>
      <c r="O410" s="4" t="n">
        <v>974.17</v>
      </c>
    </row>
    <row r="411">
      <c r="A411" s="3" t="inlineStr">
        <is>
          <t>2024-07-25</t>
        </is>
      </c>
      <c r="B411" s="3" t="inlineStr">
        <is>
          <t>HDFCBANK</t>
        </is>
      </c>
      <c r="C411" s="3" t="n">
        <v>1965.66</v>
      </c>
      <c r="D411" s="3" t="n">
        <v>1968.85</v>
      </c>
      <c r="E411" s="3" t="n">
        <v>1936.21</v>
      </c>
      <c r="F411" s="3" t="n">
        <v>1956.72</v>
      </c>
      <c r="G411" s="3" t="n">
        <v>4858043</v>
      </c>
      <c r="H411" s="3" t="n">
        <v>3.3956</v>
      </c>
      <c r="I411" s="3" t="n">
        <v>1857.61</v>
      </c>
      <c r="J411" s="3" t="n">
        <v>1825.79</v>
      </c>
      <c r="K411" s="3" t="n">
        <v>70.83</v>
      </c>
      <c r="L411" s="3" t="n">
        <v>1908.7</v>
      </c>
      <c r="M411" s="3" t="n">
        <v>1806.63</v>
      </c>
      <c r="N411" s="3" t="n">
        <v>1704.57</v>
      </c>
      <c r="O411" s="3" t="n">
        <v>950.58</v>
      </c>
    </row>
    <row r="412">
      <c r="A412" s="4" t="inlineStr">
        <is>
          <t>2024-07-26</t>
        </is>
      </c>
      <c r="B412" s="4" t="inlineStr">
        <is>
          <t>HDFCBANK</t>
        </is>
      </c>
      <c r="C412" s="4" t="n">
        <v>1999.69</v>
      </c>
      <c r="D412" s="4" t="n">
        <v>1999.85</v>
      </c>
      <c r="E412" s="4" t="n">
        <v>1988.82</v>
      </c>
      <c r="F412" s="4" t="n">
        <v>1995.76</v>
      </c>
      <c r="G412" s="4" t="n">
        <v>4170561</v>
      </c>
      <c r="H412" s="4" t="n">
        <v>1.9952</v>
      </c>
      <c r="I412" s="4" t="n">
        <v>1880.95</v>
      </c>
      <c r="J412" s="4" t="n">
        <v>1828.82</v>
      </c>
      <c r="K412" s="4" t="n">
        <v>83.06</v>
      </c>
      <c r="L412" s="4" t="n">
        <v>1948.96</v>
      </c>
      <c r="M412" s="4" t="n">
        <v>1817.53</v>
      </c>
      <c r="N412" s="4" t="n">
        <v>1686.09</v>
      </c>
      <c r="O412" s="4" t="n">
        <v>832.34</v>
      </c>
    </row>
    <row r="413">
      <c r="A413" s="3" t="inlineStr">
        <is>
          <t>2024-07-29</t>
        </is>
      </c>
      <c r="B413" s="3" t="inlineStr">
        <is>
          <t>HDFCBANK</t>
        </is>
      </c>
      <c r="C413" s="3" t="n">
        <v>2004.89</v>
      </c>
      <c r="D413" s="3" t="n">
        <v>2007.5</v>
      </c>
      <c r="E413" s="3" t="n">
        <v>2001.98</v>
      </c>
      <c r="F413" s="3" t="n">
        <v>2002.97</v>
      </c>
      <c r="G413" s="3" t="n">
        <v>2428696</v>
      </c>
      <c r="H413" s="3" t="n">
        <v>0.3613</v>
      </c>
      <c r="I413" s="3" t="n">
        <v>1903.76</v>
      </c>
      <c r="J413" s="3" t="n">
        <v>1831.67</v>
      </c>
      <c r="K413" s="3" t="n">
        <v>82.62</v>
      </c>
      <c r="L413" s="3" t="n">
        <v>1981.48</v>
      </c>
      <c r="M413" s="3" t="n">
        <v>1830.14</v>
      </c>
      <c r="N413" s="3" t="n">
        <v>1678.8</v>
      </c>
      <c r="O413" s="3" t="n">
        <v>486.46</v>
      </c>
    </row>
    <row r="414">
      <c r="A414" s="4" t="inlineStr">
        <is>
          <t>2024-07-30</t>
        </is>
      </c>
      <c r="B414" s="4" t="inlineStr">
        <is>
          <t>HDFCBANK</t>
        </is>
      </c>
      <c r="C414" s="4" t="n">
        <v>2011.08</v>
      </c>
      <c r="D414" s="4" t="n">
        <v>2031.96</v>
      </c>
      <c r="E414" s="4" t="n">
        <v>2008.36</v>
      </c>
      <c r="F414" s="4" t="n">
        <v>2011.88</v>
      </c>
      <c r="G414" s="4" t="n">
        <v>2533454</v>
      </c>
      <c r="H414" s="4" t="n">
        <v>0.4448</v>
      </c>
      <c r="I414" s="4" t="n">
        <v>1932.81</v>
      </c>
      <c r="J414" s="4" t="n">
        <v>1837.47</v>
      </c>
      <c r="K414" s="4" t="n">
        <v>83.66</v>
      </c>
      <c r="L414" s="4" t="n">
        <v>2011.52</v>
      </c>
      <c r="M414" s="4" t="n">
        <v>1841.27</v>
      </c>
      <c r="N414" s="4" t="n">
        <v>1671.02</v>
      </c>
      <c r="O414" s="4" t="n">
        <v>509.7</v>
      </c>
    </row>
    <row r="415">
      <c r="A415" s="3" t="inlineStr">
        <is>
          <t>2024-07-31</t>
        </is>
      </c>
      <c r="B415" s="3" t="inlineStr">
        <is>
          <t>HDFCBANK</t>
        </is>
      </c>
      <c r="C415" s="3" t="n">
        <v>2008.57</v>
      </c>
      <c r="D415" s="3" t="n">
        <v>2021.88</v>
      </c>
      <c r="E415" s="3" t="n">
        <v>1989.02</v>
      </c>
      <c r="F415" s="3" t="n">
        <v>2011.3</v>
      </c>
      <c r="G415" s="3" t="n">
        <v>2267736</v>
      </c>
      <c r="H415" s="3" t="n">
        <v>-0.0288</v>
      </c>
      <c r="I415" s="3" t="n">
        <v>1963.43</v>
      </c>
      <c r="J415" s="3" t="n">
        <v>1842.36</v>
      </c>
      <c r="K415" s="3" t="n">
        <v>86.2</v>
      </c>
      <c r="L415" s="3" t="n">
        <v>2035.89</v>
      </c>
      <c r="M415" s="3" t="n">
        <v>1853.51</v>
      </c>
      <c r="N415" s="3" t="n">
        <v>1671.13</v>
      </c>
      <c r="O415" s="3" t="n">
        <v>456.11</v>
      </c>
    </row>
    <row r="416">
      <c r="A416" s="4" t="inlineStr">
        <is>
          <t>2024-08-01</t>
        </is>
      </c>
      <c r="B416" s="4" t="inlineStr">
        <is>
          <t>HDFCBANK</t>
        </is>
      </c>
      <c r="C416" s="4" t="n">
        <v>1960.49</v>
      </c>
      <c r="D416" s="4" t="n">
        <v>1983.62</v>
      </c>
      <c r="E416" s="4" t="n">
        <v>1957.39</v>
      </c>
      <c r="F416" s="4" t="n">
        <v>1963.38</v>
      </c>
      <c r="G416" s="4" t="n">
        <v>6180651</v>
      </c>
      <c r="H416" s="4" t="n">
        <v>-2.3825</v>
      </c>
      <c r="I416" s="4" t="n">
        <v>1976.35</v>
      </c>
      <c r="J416" s="4" t="n">
        <v>1844.37</v>
      </c>
      <c r="K416" s="4" t="n">
        <v>75.14</v>
      </c>
      <c r="L416" s="4" t="n">
        <v>2048.51</v>
      </c>
      <c r="M416" s="4" t="n">
        <v>1861.78</v>
      </c>
      <c r="N416" s="4" t="n">
        <v>1675.06</v>
      </c>
      <c r="O416" s="4" t="n">
        <v>1213.5</v>
      </c>
    </row>
    <row r="417">
      <c r="A417" s="3" t="inlineStr">
        <is>
          <t>2024-08-02</t>
        </is>
      </c>
      <c r="B417" s="3" t="inlineStr">
        <is>
          <t>HDFCBANK</t>
        </is>
      </c>
      <c r="C417" s="3" t="n">
        <v>1966.99</v>
      </c>
      <c r="D417" s="3" t="n">
        <v>1967.29</v>
      </c>
      <c r="E417" s="3" t="n">
        <v>1955.5</v>
      </c>
      <c r="F417" s="3" t="n">
        <v>1964.31</v>
      </c>
      <c r="G417" s="3" t="n">
        <v>2475238</v>
      </c>
      <c r="H417" s="3" t="n">
        <v>0.0474</v>
      </c>
      <c r="I417" s="3" t="n">
        <v>1986.62</v>
      </c>
      <c r="J417" s="3" t="n">
        <v>1847.32</v>
      </c>
      <c r="K417" s="3" t="n">
        <v>74.38</v>
      </c>
      <c r="L417" s="3" t="n">
        <v>2059.88</v>
      </c>
      <c r="M417" s="3" t="n">
        <v>1869.63</v>
      </c>
      <c r="N417" s="3" t="n">
        <v>1679.39</v>
      </c>
      <c r="O417" s="3" t="n">
        <v>486.21</v>
      </c>
    </row>
    <row r="418">
      <c r="A418" s="4" t="inlineStr">
        <is>
          <t>2024-08-05</t>
        </is>
      </c>
      <c r="B418" s="4" t="inlineStr">
        <is>
          <t>HDFCBANK</t>
        </is>
      </c>
      <c r="C418" s="4" t="n">
        <v>2003.35</v>
      </c>
      <c r="D418" s="4" t="n">
        <v>2009.35</v>
      </c>
      <c r="E418" s="4" t="n">
        <v>1992.92</v>
      </c>
      <c r="F418" s="4" t="n">
        <v>1998.33</v>
      </c>
      <c r="G418" s="4" t="n">
        <v>4810575</v>
      </c>
      <c r="H418" s="4" t="n">
        <v>1.7319</v>
      </c>
      <c r="I418" s="4" t="n">
        <v>1992.56</v>
      </c>
      <c r="J418" s="4" t="n">
        <v>1852.24</v>
      </c>
      <c r="K418" s="4" t="n">
        <v>75.43000000000001</v>
      </c>
      <c r="L418" s="4" t="n">
        <v>2072.94</v>
      </c>
      <c r="M418" s="4" t="n">
        <v>1881.43</v>
      </c>
      <c r="N418" s="4" t="n">
        <v>1689.91</v>
      </c>
      <c r="O418" s="4" t="n">
        <v>961.3099999999999</v>
      </c>
    </row>
    <row r="419">
      <c r="A419" s="3" t="inlineStr">
        <is>
          <t>2024-08-06</t>
        </is>
      </c>
      <c r="B419" s="3" t="inlineStr">
        <is>
          <t>HDFCBANK</t>
        </is>
      </c>
      <c r="C419" s="3" t="n">
        <v>1985.6</v>
      </c>
      <c r="D419" s="3" t="n">
        <v>2036.26</v>
      </c>
      <c r="E419" s="3" t="n">
        <v>1975.87</v>
      </c>
      <c r="F419" s="3" t="n">
        <v>1982.06</v>
      </c>
      <c r="G419" s="3" t="n">
        <v>3731862</v>
      </c>
      <c r="H419" s="3" t="n">
        <v>-0.8142</v>
      </c>
      <c r="I419" s="3" t="n">
        <v>1990.6</v>
      </c>
      <c r="J419" s="3" t="n">
        <v>1857</v>
      </c>
      <c r="K419" s="3" t="n">
        <v>70.13</v>
      </c>
      <c r="L419" s="3" t="n">
        <v>2081.73</v>
      </c>
      <c r="M419" s="3" t="n">
        <v>1891.6</v>
      </c>
      <c r="N419" s="3" t="n">
        <v>1701.47</v>
      </c>
      <c r="O419" s="3" t="n">
        <v>739.6799999999999</v>
      </c>
    </row>
    <row r="420">
      <c r="A420" s="4" t="inlineStr">
        <is>
          <t>2024-08-07</t>
        </is>
      </c>
      <c r="B420" s="4" t="inlineStr">
        <is>
          <t>HDFCBANK</t>
        </is>
      </c>
      <c r="C420" s="4" t="n">
        <v>1987.95</v>
      </c>
      <c r="D420" s="4" t="n">
        <v>2004.11</v>
      </c>
      <c r="E420" s="4" t="n">
        <v>1984.19</v>
      </c>
      <c r="F420" s="4" t="n">
        <v>1993.96</v>
      </c>
      <c r="G420" s="4" t="n">
        <v>4214207</v>
      </c>
      <c r="H420" s="4" t="n">
        <v>0.6004</v>
      </c>
      <c r="I420" s="4" t="n">
        <v>1989.32</v>
      </c>
      <c r="J420" s="4" t="n">
        <v>1862.78</v>
      </c>
      <c r="K420" s="4" t="n">
        <v>70.20999999999999</v>
      </c>
      <c r="L420" s="4" t="n">
        <v>2089.7</v>
      </c>
      <c r="M420" s="4" t="n">
        <v>1902.49</v>
      </c>
      <c r="N420" s="4" t="n">
        <v>1715.29</v>
      </c>
      <c r="O420" s="4" t="n">
        <v>840.3</v>
      </c>
    </row>
    <row r="421">
      <c r="A421" s="3" t="inlineStr">
        <is>
          <t>2024-08-08</t>
        </is>
      </c>
      <c r="B421" s="3" t="inlineStr">
        <is>
          <t>HDFCBANK</t>
        </is>
      </c>
      <c r="C421" s="3" t="n">
        <v>2018.2</v>
      </c>
      <c r="D421" s="3" t="n">
        <v>2024.46</v>
      </c>
      <c r="E421" s="3" t="n">
        <v>2011.64</v>
      </c>
      <c r="F421" s="3" t="n">
        <v>2018.32</v>
      </c>
      <c r="G421" s="3" t="n">
        <v>1700612</v>
      </c>
      <c r="H421" s="3" t="n">
        <v>1.2217</v>
      </c>
      <c r="I421" s="3" t="n">
        <v>1990.24</v>
      </c>
      <c r="J421" s="3" t="n">
        <v>1869.17</v>
      </c>
      <c r="K421" s="3" t="n">
        <v>78.94</v>
      </c>
      <c r="L421" s="3" t="n">
        <v>2097.43</v>
      </c>
      <c r="M421" s="3" t="n">
        <v>1915.15</v>
      </c>
      <c r="N421" s="3" t="n">
        <v>1732.87</v>
      </c>
      <c r="O421" s="3" t="n">
        <v>343.24</v>
      </c>
    </row>
    <row r="422">
      <c r="A422" s="4" t="inlineStr">
        <is>
          <t>2024-08-09</t>
        </is>
      </c>
      <c r="B422" s="4" t="inlineStr">
        <is>
          <t>HDFCBANK</t>
        </is>
      </c>
      <c r="C422" s="4" t="n">
        <v>1999.03</v>
      </c>
      <c r="D422" s="4" t="n">
        <v>2014.87</v>
      </c>
      <c r="E422" s="4" t="n">
        <v>1980.53</v>
      </c>
      <c r="F422" s="4" t="n">
        <v>1993.22</v>
      </c>
      <c r="G422" s="4" t="n">
        <v>2297459</v>
      </c>
      <c r="H422" s="4" t="n">
        <v>-1.2436</v>
      </c>
      <c r="I422" s="4" t="n">
        <v>1987.65</v>
      </c>
      <c r="J422" s="4" t="n">
        <v>1876.34</v>
      </c>
      <c r="K422" s="4" t="n">
        <v>76.09999999999999</v>
      </c>
      <c r="L422" s="4" t="n">
        <v>2098.44</v>
      </c>
      <c r="M422" s="4" t="n">
        <v>1926.23</v>
      </c>
      <c r="N422" s="4" t="n">
        <v>1754.02</v>
      </c>
      <c r="O422" s="4" t="n">
        <v>457.93</v>
      </c>
    </row>
    <row r="423">
      <c r="A423" s="3" t="inlineStr">
        <is>
          <t>2024-08-12</t>
        </is>
      </c>
      <c r="B423" s="3" t="inlineStr">
        <is>
          <t>HDFCBANK</t>
        </is>
      </c>
      <c r="C423" s="3" t="n">
        <v>1980.62</v>
      </c>
      <c r="D423" s="3" t="n">
        <v>2009.3</v>
      </c>
      <c r="E423" s="3" t="n">
        <v>1975.65</v>
      </c>
      <c r="F423" s="3" t="n">
        <v>1981.1</v>
      </c>
      <c r="G423" s="3" t="n">
        <v>2317993</v>
      </c>
      <c r="H423" s="3" t="n">
        <v>-0.6081</v>
      </c>
      <c r="I423" s="3" t="n">
        <v>1990.19</v>
      </c>
      <c r="J423" s="3" t="n">
        <v>1884.02</v>
      </c>
      <c r="K423" s="3" t="n">
        <v>67.31999999999999</v>
      </c>
      <c r="L423" s="3" t="n">
        <v>2096.13</v>
      </c>
      <c r="M423" s="3" t="n">
        <v>1936.09</v>
      </c>
      <c r="N423" s="3" t="n">
        <v>1776.05</v>
      </c>
      <c r="O423" s="3" t="n">
        <v>459.22</v>
      </c>
    </row>
    <row r="424">
      <c r="A424" s="4" t="inlineStr">
        <is>
          <t>2024-08-13</t>
        </is>
      </c>
      <c r="B424" s="4" t="inlineStr">
        <is>
          <t>HDFCBANK</t>
        </is>
      </c>
      <c r="C424" s="4" t="n">
        <v>1954.22</v>
      </c>
      <c r="D424" s="4" t="n">
        <v>1969.6</v>
      </c>
      <c r="E424" s="4" t="n">
        <v>1950.56</v>
      </c>
      <c r="F424" s="4" t="n">
        <v>1953.5</v>
      </c>
      <c r="G424" s="4" t="n">
        <v>4481631</v>
      </c>
      <c r="H424" s="4" t="n">
        <v>-1.3932</v>
      </c>
      <c r="I424" s="4" t="n">
        <v>1988.64</v>
      </c>
      <c r="J424" s="4" t="n">
        <v>1889.5</v>
      </c>
      <c r="K424" s="4" t="n">
        <v>59.53</v>
      </c>
      <c r="L424" s="4" t="n">
        <v>2090.81</v>
      </c>
      <c r="M424" s="4" t="n">
        <v>1943.67</v>
      </c>
      <c r="N424" s="4" t="n">
        <v>1796.53</v>
      </c>
      <c r="O424" s="4" t="n">
        <v>875.49</v>
      </c>
    </row>
    <row r="425">
      <c r="A425" s="3" t="inlineStr">
        <is>
          <t>2024-08-14</t>
        </is>
      </c>
      <c r="B425" s="3" t="inlineStr">
        <is>
          <t>HDFCBANK</t>
        </is>
      </c>
      <c r="C425" s="3" t="n">
        <v>1936.81</v>
      </c>
      <c r="D425" s="3" t="n">
        <v>1938.53</v>
      </c>
      <c r="E425" s="3" t="n">
        <v>1929.94</v>
      </c>
      <c r="F425" s="3" t="n">
        <v>1931.57</v>
      </c>
      <c r="G425" s="3" t="n">
        <v>4681003</v>
      </c>
      <c r="H425" s="3" t="n">
        <v>-1.1226</v>
      </c>
      <c r="I425" s="3" t="n">
        <v>1979.1</v>
      </c>
      <c r="J425" s="3" t="n">
        <v>1895</v>
      </c>
      <c r="K425" s="3" t="n">
        <v>45.47</v>
      </c>
      <c r="L425" s="3" t="n">
        <v>2086.36</v>
      </c>
      <c r="M425" s="3" t="n">
        <v>1948.63</v>
      </c>
      <c r="N425" s="3" t="n">
        <v>1810.9</v>
      </c>
      <c r="O425" s="3" t="n">
        <v>904.17</v>
      </c>
    </row>
    <row r="426">
      <c r="A426" s="4" t="inlineStr">
        <is>
          <t>2024-08-15</t>
        </is>
      </c>
      <c r="B426" s="4" t="inlineStr">
        <is>
          <t>HDFCBANK</t>
        </is>
      </c>
      <c r="C426" s="4" t="n">
        <v>1900.54</v>
      </c>
      <c r="D426" s="4" t="n">
        <v>1921.95</v>
      </c>
      <c r="E426" s="4" t="n">
        <v>1882.86</v>
      </c>
      <c r="F426" s="4" t="n">
        <v>1897.48</v>
      </c>
      <c r="G426" s="4" t="n">
        <v>5046482</v>
      </c>
      <c r="H426" s="4" t="n">
        <v>-1.7649</v>
      </c>
      <c r="I426" s="4" t="n">
        <v>1967.02</v>
      </c>
      <c r="J426" s="4" t="n">
        <v>1898.32</v>
      </c>
      <c r="K426" s="4" t="n">
        <v>32</v>
      </c>
      <c r="L426" s="4" t="n">
        <v>2082.31</v>
      </c>
      <c r="M426" s="4" t="n">
        <v>1951.34</v>
      </c>
      <c r="N426" s="4" t="n">
        <v>1820.37</v>
      </c>
      <c r="O426" s="4" t="n">
        <v>957.5599999999999</v>
      </c>
    </row>
    <row r="427">
      <c r="A427" s="3" t="inlineStr">
        <is>
          <t>2024-08-16</t>
        </is>
      </c>
      <c r="B427" s="3" t="inlineStr">
        <is>
          <t>HDFCBANK</t>
        </is>
      </c>
      <c r="C427" s="3" t="n">
        <v>1872.42</v>
      </c>
      <c r="D427" s="3" t="n">
        <v>1890.95</v>
      </c>
      <c r="E427" s="3" t="n">
        <v>1862.71</v>
      </c>
      <c r="F427" s="3" t="n">
        <v>1874.12</v>
      </c>
      <c r="G427" s="3" t="n">
        <v>2832611</v>
      </c>
      <c r="H427" s="3" t="n">
        <v>-1.2311</v>
      </c>
      <c r="I427" s="3" t="n">
        <v>1949.9</v>
      </c>
      <c r="J427" s="3" t="n">
        <v>1900.54</v>
      </c>
      <c r="K427" s="3" t="n">
        <v>27.71</v>
      </c>
      <c r="L427" s="3" t="n">
        <v>2073.23</v>
      </c>
      <c r="M427" s="3" t="n">
        <v>1954.62</v>
      </c>
      <c r="N427" s="3" t="n">
        <v>1836.01</v>
      </c>
      <c r="O427" s="3" t="n">
        <v>530.87</v>
      </c>
    </row>
    <row r="428">
      <c r="A428" s="4" t="inlineStr">
        <is>
          <t>2024-08-19</t>
        </is>
      </c>
      <c r="B428" s="4" t="inlineStr">
        <is>
          <t>HDFCBANK</t>
        </is>
      </c>
      <c r="C428" s="4" t="n">
        <v>1919.72</v>
      </c>
      <c r="D428" s="4" t="n">
        <v>1923.16</v>
      </c>
      <c r="E428" s="4" t="n">
        <v>1899.21</v>
      </c>
      <c r="F428" s="4" t="n">
        <v>1912.16</v>
      </c>
      <c r="G428" s="4" t="n">
        <v>2629000</v>
      </c>
      <c r="H428" s="4" t="n">
        <v>2.0298</v>
      </c>
      <c r="I428" s="4" t="n">
        <v>1934.74</v>
      </c>
      <c r="J428" s="4" t="n">
        <v>1905.53</v>
      </c>
      <c r="K428" s="4" t="n">
        <v>34.33</v>
      </c>
      <c r="L428" s="4" t="n">
        <v>2055.64</v>
      </c>
      <c r="M428" s="4" t="n">
        <v>1960.38</v>
      </c>
      <c r="N428" s="4" t="n">
        <v>1865.11</v>
      </c>
      <c r="O428" s="4" t="n">
        <v>502.71</v>
      </c>
    </row>
    <row r="429">
      <c r="A429" s="3" t="inlineStr">
        <is>
          <t>2024-08-20</t>
        </is>
      </c>
      <c r="B429" s="3" t="inlineStr">
        <is>
          <t>HDFCBANK</t>
        </is>
      </c>
      <c r="C429" s="3" t="n">
        <v>1881.85</v>
      </c>
      <c r="D429" s="3" t="n">
        <v>1893.07</v>
      </c>
      <c r="E429" s="3" t="n">
        <v>1869.97</v>
      </c>
      <c r="F429" s="3" t="n">
        <v>1888.22</v>
      </c>
      <c r="G429" s="3" t="n">
        <v>3783668</v>
      </c>
      <c r="H429" s="3" t="n">
        <v>-1.252</v>
      </c>
      <c r="I429" s="3" t="n">
        <v>1919.74</v>
      </c>
      <c r="J429" s="3" t="n">
        <v>1909.19</v>
      </c>
      <c r="K429" s="3" t="n">
        <v>31.98</v>
      </c>
      <c r="L429" s="3" t="n">
        <v>2053.66</v>
      </c>
      <c r="M429" s="3" t="n">
        <v>1961.14</v>
      </c>
      <c r="N429" s="3" t="n">
        <v>1868.62</v>
      </c>
      <c r="O429" s="3" t="n">
        <v>714.4400000000001</v>
      </c>
    </row>
    <row r="430">
      <c r="A430" s="4" t="inlineStr">
        <is>
          <t>2024-08-21</t>
        </is>
      </c>
      <c r="B430" s="4" t="inlineStr">
        <is>
          <t>HDFCBANK</t>
        </is>
      </c>
      <c r="C430" s="4" t="n">
        <v>1901.36</v>
      </c>
      <c r="D430" s="4" t="n">
        <v>1905.39</v>
      </c>
      <c r="E430" s="4" t="n">
        <v>1886.19</v>
      </c>
      <c r="F430" s="4" t="n">
        <v>1891.98</v>
      </c>
      <c r="G430" s="4" t="n">
        <v>4463543</v>
      </c>
      <c r="H430" s="4" t="n">
        <v>0.1991</v>
      </c>
      <c r="I430" s="4" t="n">
        <v>1907</v>
      </c>
      <c r="J430" s="4" t="n">
        <v>1913.05</v>
      </c>
      <c r="K430" s="4" t="n">
        <v>38</v>
      </c>
      <c r="L430" s="4" t="n">
        <v>2053.71</v>
      </c>
      <c r="M430" s="4" t="n">
        <v>1961.12</v>
      </c>
      <c r="N430" s="4" t="n">
        <v>1868.52</v>
      </c>
      <c r="O430" s="4" t="n">
        <v>844.49</v>
      </c>
    </row>
    <row r="431">
      <c r="A431" s="3" t="inlineStr">
        <is>
          <t>2024-08-22</t>
        </is>
      </c>
      <c r="B431" s="3" t="inlineStr">
        <is>
          <t>HDFCBANK</t>
        </is>
      </c>
      <c r="C431" s="3" t="n">
        <v>1871.96</v>
      </c>
      <c r="D431" s="3" t="n">
        <v>1886.9</v>
      </c>
      <c r="E431" s="3" t="n">
        <v>1871.32</v>
      </c>
      <c r="F431" s="3" t="n">
        <v>1879.12</v>
      </c>
      <c r="G431" s="3" t="n">
        <v>3416251</v>
      </c>
      <c r="H431" s="3" t="n">
        <v>-0.6797</v>
      </c>
      <c r="I431" s="3" t="n">
        <v>1896.38</v>
      </c>
      <c r="J431" s="3" t="n">
        <v>1916.85</v>
      </c>
      <c r="K431" s="3" t="n">
        <v>36.23</v>
      </c>
      <c r="L431" s="3" t="n">
        <v>2056.85</v>
      </c>
      <c r="M431" s="3" t="n">
        <v>1957.24</v>
      </c>
      <c r="N431" s="3" t="n">
        <v>1857.63</v>
      </c>
      <c r="O431" s="3" t="n">
        <v>641.95</v>
      </c>
    </row>
    <row r="432">
      <c r="A432" s="4" t="inlineStr">
        <is>
          <t>2024-08-23</t>
        </is>
      </c>
      <c r="B432" s="4" t="inlineStr">
        <is>
          <t>HDFCBANK</t>
        </is>
      </c>
      <c r="C432" s="4" t="n">
        <v>1901.54</v>
      </c>
      <c r="D432" s="4" t="n">
        <v>1936.59</v>
      </c>
      <c r="E432" s="4" t="n">
        <v>1896.99</v>
      </c>
      <c r="F432" s="4" t="n">
        <v>1910.81</v>
      </c>
      <c r="G432" s="4" t="n">
        <v>2184250</v>
      </c>
      <c r="H432" s="4" t="n">
        <v>1.6864</v>
      </c>
      <c r="I432" s="4" t="n">
        <v>1893.41</v>
      </c>
      <c r="J432" s="4" t="n">
        <v>1921.49</v>
      </c>
      <c r="K432" s="4" t="n">
        <v>35.75</v>
      </c>
      <c r="L432" s="4" t="n">
        <v>2052.93</v>
      </c>
      <c r="M432" s="4" t="n">
        <v>1952.99</v>
      </c>
      <c r="N432" s="4" t="n">
        <v>1853.05</v>
      </c>
      <c r="O432" s="4" t="n">
        <v>417.37</v>
      </c>
    </row>
    <row r="433">
      <c r="A433" s="3" t="inlineStr">
        <is>
          <t>2024-08-26</t>
        </is>
      </c>
      <c r="B433" s="3" t="inlineStr">
        <is>
          <t>HDFCBANK</t>
        </is>
      </c>
      <c r="C433" s="3" t="n">
        <v>1954.23</v>
      </c>
      <c r="D433" s="3" t="n">
        <v>1957.07</v>
      </c>
      <c r="E433" s="3" t="n">
        <v>1936.48</v>
      </c>
      <c r="F433" s="3" t="n">
        <v>1946.64</v>
      </c>
      <c r="G433" s="3" t="n">
        <v>5902036</v>
      </c>
      <c r="H433" s="3" t="n">
        <v>1.8751</v>
      </c>
      <c r="I433" s="3" t="n">
        <v>1900.44</v>
      </c>
      <c r="J433" s="3" t="n">
        <v>1926.91</v>
      </c>
      <c r="K433" s="3" t="n">
        <v>44.58</v>
      </c>
      <c r="L433" s="3" t="n">
        <v>2047.31</v>
      </c>
      <c r="M433" s="3" t="n">
        <v>1950.17</v>
      </c>
      <c r="N433" s="3" t="n">
        <v>1853.03</v>
      </c>
      <c r="O433" s="3" t="n">
        <v>1148.91</v>
      </c>
    </row>
    <row r="434">
      <c r="A434" s="4" t="inlineStr">
        <is>
          <t>2024-08-27</t>
        </is>
      </c>
      <c r="B434" s="4" t="inlineStr">
        <is>
          <t>HDFCBANK</t>
        </is>
      </c>
      <c r="C434" s="4" t="n">
        <v>1965.74</v>
      </c>
      <c r="D434" s="4" t="n">
        <v>1972.07</v>
      </c>
      <c r="E434" s="4" t="n">
        <v>1963.87</v>
      </c>
      <c r="F434" s="4" t="n">
        <v>1970.77</v>
      </c>
      <c r="G434" s="4" t="n">
        <v>2975393</v>
      </c>
      <c r="H434" s="4" t="n">
        <v>1.2396</v>
      </c>
      <c r="I434" s="4" t="n">
        <v>1914.24</v>
      </c>
      <c r="J434" s="4" t="n">
        <v>1932.54</v>
      </c>
      <c r="K434" s="4" t="n">
        <v>46.58</v>
      </c>
      <c r="L434" s="4" t="n">
        <v>2041.43</v>
      </c>
      <c r="M434" s="4" t="n">
        <v>1948.12</v>
      </c>
      <c r="N434" s="4" t="n">
        <v>1854.81</v>
      </c>
      <c r="O434" s="4" t="n">
        <v>586.38</v>
      </c>
    </row>
    <row r="435">
      <c r="A435" s="3" t="inlineStr">
        <is>
          <t>2024-08-28</t>
        </is>
      </c>
      <c r="B435" s="3" t="inlineStr">
        <is>
          <t>HDFCBANK</t>
        </is>
      </c>
      <c r="C435" s="3" t="n">
        <v>1984.22</v>
      </c>
      <c r="D435" s="3" t="n">
        <v>2017.46</v>
      </c>
      <c r="E435" s="3" t="n">
        <v>1979.15</v>
      </c>
      <c r="F435" s="3" t="n">
        <v>1979.67</v>
      </c>
      <c r="G435" s="3" t="n">
        <v>3434854</v>
      </c>
      <c r="H435" s="3" t="n">
        <v>0.4516</v>
      </c>
      <c r="I435" s="3" t="n">
        <v>1923.89</v>
      </c>
      <c r="J435" s="3" t="n">
        <v>1937.45</v>
      </c>
      <c r="K435" s="3" t="n">
        <v>44.02</v>
      </c>
      <c r="L435" s="3" t="n">
        <v>2036.34</v>
      </c>
      <c r="M435" s="3" t="n">
        <v>1946.54</v>
      </c>
      <c r="N435" s="3" t="n">
        <v>1856.73</v>
      </c>
      <c r="O435" s="3" t="n">
        <v>679.99</v>
      </c>
    </row>
    <row r="436">
      <c r="A436" s="4" t="inlineStr">
        <is>
          <t>2024-08-29</t>
        </is>
      </c>
      <c r="B436" s="4" t="inlineStr">
        <is>
          <t>HDFCBANK</t>
        </is>
      </c>
      <c r="C436" s="4" t="n">
        <v>1979.85</v>
      </c>
      <c r="D436" s="4" t="n">
        <v>1982.78</v>
      </c>
      <c r="E436" s="4" t="n">
        <v>1965.91</v>
      </c>
      <c r="F436" s="4" t="n">
        <v>1973.71</v>
      </c>
      <c r="G436" s="4" t="n">
        <v>3073740</v>
      </c>
      <c r="H436" s="4" t="n">
        <v>-0.3011</v>
      </c>
      <c r="I436" s="4" t="n">
        <v>1936.1</v>
      </c>
      <c r="J436" s="4" t="n">
        <v>1941.8</v>
      </c>
      <c r="K436" s="4" t="n">
        <v>46.79</v>
      </c>
      <c r="L436" s="4" t="n">
        <v>2037.38</v>
      </c>
      <c r="M436" s="4" t="n">
        <v>1947.05</v>
      </c>
      <c r="N436" s="4" t="n">
        <v>1856.72</v>
      </c>
      <c r="O436" s="4" t="n">
        <v>606.67</v>
      </c>
    </row>
    <row r="437">
      <c r="A437" s="3" t="inlineStr">
        <is>
          <t>2024-08-30</t>
        </is>
      </c>
      <c r="B437" s="3" t="inlineStr">
        <is>
          <t>HDFCBANK</t>
        </is>
      </c>
      <c r="C437" s="3" t="n">
        <v>1948.44</v>
      </c>
      <c r="D437" s="3" t="n">
        <v>1960.99</v>
      </c>
      <c r="E437" s="3" t="n">
        <v>1937.72</v>
      </c>
      <c r="F437" s="3" t="n">
        <v>1941.47</v>
      </c>
      <c r="G437" s="3" t="n">
        <v>1167992</v>
      </c>
      <c r="H437" s="3" t="n">
        <v>-1.6335</v>
      </c>
      <c r="I437" s="3" t="n">
        <v>1943.17</v>
      </c>
      <c r="J437" s="3" t="n">
        <v>1946.23</v>
      </c>
      <c r="K437" s="3" t="n">
        <v>43.89</v>
      </c>
      <c r="L437" s="3" t="n">
        <v>2035.9</v>
      </c>
      <c r="M437" s="3" t="n">
        <v>1945.91</v>
      </c>
      <c r="N437" s="3" t="n">
        <v>1855.92</v>
      </c>
      <c r="O437" s="3" t="n">
        <v>226.76</v>
      </c>
    </row>
    <row r="438">
      <c r="A438" s="4" t="inlineStr">
        <is>
          <t>2024-09-02</t>
        </is>
      </c>
      <c r="B438" s="4" t="inlineStr">
        <is>
          <t>HDFCBANK</t>
        </is>
      </c>
      <c r="C438" s="4" t="n">
        <v>2005.27</v>
      </c>
      <c r="D438" s="4" t="n">
        <v>2021.29</v>
      </c>
      <c r="E438" s="4" t="n">
        <v>1979.77</v>
      </c>
      <c r="F438" s="4" t="n">
        <v>1995.46</v>
      </c>
      <c r="G438" s="4" t="n">
        <v>2474713</v>
      </c>
      <c r="H438" s="4" t="n">
        <v>2.7809</v>
      </c>
      <c r="I438" s="4" t="n">
        <v>1959.79</v>
      </c>
      <c r="J438" s="4" t="n">
        <v>1952.85</v>
      </c>
      <c r="K438" s="4" t="n">
        <v>55.98</v>
      </c>
      <c r="L438" s="4" t="n">
        <v>2035.41</v>
      </c>
      <c r="M438" s="4" t="n">
        <v>1945.77</v>
      </c>
      <c r="N438" s="4" t="n">
        <v>1856.12</v>
      </c>
      <c r="O438" s="4" t="n">
        <v>493.82</v>
      </c>
    </row>
    <row r="439">
      <c r="A439" s="3" t="inlineStr">
        <is>
          <t>2024-09-03</t>
        </is>
      </c>
      <c r="B439" s="3" t="inlineStr">
        <is>
          <t>HDFCBANK</t>
        </is>
      </c>
      <c r="C439" s="3" t="n">
        <v>1970.72</v>
      </c>
      <c r="D439" s="3" t="n">
        <v>1986.05</v>
      </c>
      <c r="E439" s="3" t="n">
        <v>1962.84</v>
      </c>
      <c r="F439" s="3" t="n">
        <v>1974.79</v>
      </c>
      <c r="G439" s="3" t="n">
        <v>1763661</v>
      </c>
      <c r="H439" s="3" t="n">
        <v>-1.0359</v>
      </c>
      <c r="I439" s="3" t="n">
        <v>1968.93</v>
      </c>
      <c r="J439" s="3" t="n">
        <v>1956.24</v>
      </c>
      <c r="K439" s="3" t="n">
        <v>56.18</v>
      </c>
      <c r="L439" s="3" t="n">
        <v>2034.49</v>
      </c>
      <c r="M439" s="3" t="n">
        <v>1945.4</v>
      </c>
      <c r="N439" s="3" t="n">
        <v>1856.32</v>
      </c>
      <c r="O439" s="3" t="n">
        <v>348.29</v>
      </c>
    </row>
    <row r="440">
      <c r="A440" s="4" t="inlineStr">
        <is>
          <t>2024-09-04</t>
        </is>
      </c>
      <c r="B440" s="4" t="inlineStr">
        <is>
          <t>HDFCBANK</t>
        </is>
      </c>
      <c r="C440" s="4" t="n">
        <v>1997.85</v>
      </c>
      <c r="D440" s="4" t="n">
        <v>2009.74</v>
      </c>
      <c r="E440" s="4" t="n">
        <v>1987.09</v>
      </c>
      <c r="F440" s="4" t="n">
        <v>1993.66</v>
      </c>
      <c r="G440" s="4" t="n">
        <v>4689224</v>
      </c>
      <c r="H440" s="4" t="n">
        <v>0.9555</v>
      </c>
      <c r="I440" s="4" t="n">
        <v>1975.65</v>
      </c>
      <c r="J440" s="4" t="n">
        <v>1959.61</v>
      </c>
      <c r="K440" s="4" t="n">
        <v>64.39</v>
      </c>
      <c r="L440" s="4" t="n">
        <v>2034.44</v>
      </c>
      <c r="M440" s="4" t="n">
        <v>1945.39</v>
      </c>
      <c r="N440" s="4" t="n">
        <v>1856.34</v>
      </c>
      <c r="O440" s="4" t="n">
        <v>934.87</v>
      </c>
    </row>
    <row r="441">
      <c r="A441" s="3" t="inlineStr">
        <is>
          <t>2024-09-05</t>
        </is>
      </c>
      <c r="B441" s="3" t="inlineStr">
        <is>
          <t>HDFCBANK</t>
        </is>
      </c>
      <c r="C441" s="3" t="n">
        <v>2016.12</v>
      </c>
      <c r="D441" s="3" t="n">
        <v>2046.05</v>
      </c>
      <c r="E441" s="3" t="n">
        <v>2001.78</v>
      </c>
      <c r="F441" s="3" t="n">
        <v>2023.9</v>
      </c>
      <c r="G441" s="3" t="n">
        <v>4553860</v>
      </c>
      <c r="H441" s="3" t="n">
        <v>1.5168</v>
      </c>
      <c r="I441" s="3" t="n">
        <v>1983.24</v>
      </c>
      <c r="J441" s="3" t="n">
        <v>1961.85</v>
      </c>
      <c r="K441" s="3" t="n">
        <v>71.95</v>
      </c>
      <c r="L441" s="3" t="n">
        <v>2035.71</v>
      </c>
      <c r="M441" s="3" t="n">
        <v>1945.67</v>
      </c>
      <c r="N441" s="3" t="n">
        <v>1855.63</v>
      </c>
      <c r="O441" s="3" t="n">
        <v>921.66</v>
      </c>
    </row>
    <row r="442">
      <c r="A442" s="4" t="inlineStr">
        <is>
          <t>2024-09-06</t>
        </is>
      </c>
      <c r="B442" s="4" t="inlineStr">
        <is>
          <t>HDFCBANK</t>
        </is>
      </c>
      <c r="C442" s="4" t="n">
        <v>2006.8</v>
      </c>
      <c r="D442" s="4" t="n">
        <v>2024.54</v>
      </c>
      <c r="E442" s="4" t="n">
        <v>1993.03</v>
      </c>
      <c r="F442" s="4" t="n">
        <v>2008.67</v>
      </c>
      <c r="G442" s="4" t="n">
        <v>4364080</v>
      </c>
      <c r="H442" s="4" t="n">
        <v>-0.7524999999999999</v>
      </c>
      <c r="I442" s="4" t="n">
        <v>1987.38</v>
      </c>
      <c r="J442" s="4" t="n">
        <v>1962.28</v>
      </c>
      <c r="K442" s="4" t="n">
        <v>65.16</v>
      </c>
      <c r="L442" s="4" t="n">
        <v>2038.44</v>
      </c>
      <c r="M442" s="4" t="n">
        <v>1946.44</v>
      </c>
      <c r="N442" s="4" t="n">
        <v>1854.44</v>
      </c>
      <c r="O442" s="4" t="n">
        <v>876.6</v>
      </c>
    </row>
    <row r="443">
      <c r="A443" s="3" t="inlineStr">
        <is>
          <t>2024-09-09</t>
        </is>
      </c>
      <c r="B443" s="3" t="inlineStr">
        <is>
          <t>HDFCBANK</t>
        </is>
      </c>
      <c r="C443" s="3" t="n">
        <v>2045.61</v>
      </c>
      <c r="D443" s="3" t="n">
        <v>2053.59</v>
      </c>
      <c r="E443" s="3" t="n">
        <v>2035.09</v>
      </c>
      <c r="F443" s="3" t="n">
        <v>2038.52</v>
      </c>
      <c r="G443" s="3" t="n">
        <v>4511442</v>
      </c>
      <c r="H443" s="3" t="n">
        <v>1.4861</v>
      </c>
      <c r="I443" s="3" t="n">
        <v>1996.64</v>
      </c>
      <c r="J443" s="3" t="n">
        <v>1963.47</v>
      </c>
      <c r="K443" s="3" t="n">
        <v>73.18000000000001</v>
      </c>
      <c r="L443" s="3" t="n">
        <v>2049.12</v>
      </c>
      <c r="M443" s="3" t="n">
        <v>1949.31</v>
      </c>
      <c r="N443" s="3" t="n">
        <v>1849.5</v>
      </c>
      <c r="O443" s="3" t="n">
        <v>919.67</v>
      </c>
    </row>
    <row r="444">
      <c r="A444" s="4" t="inlineStr">
        <is>
          <t>2024-09-10</t>
        </is>
      </c>
      <c r="B444" s="4" t="inlineStr">
        <is>
          <t>HDFCBANK</t>
        </is>
      </c>
      <c r="C444" s="4" t="n">
        <v>2058.17</v>
      </c>
      <c r="D444" s="4" t="n">
        <v>2066.73</v>
      </c>
      <c r="E444" s="4" t="n">
        <v>2046.75</v>
      </c>
      <c r="F444" s="4" t="n">
        <v>2060.9</v>
      </c>
      <c r="G444" s="4" t="n">
        <v>1031851</v>
      </c>
      <c r="H444" s="4" t="n">
        <v>1.0979</v>
      </c>
      <c r="I444" s="4" t="n">
        <v>2013.7</v>
      </c>
      <c r="J444" s="4" t="n">
        <v>1965.1</v>
      </c>
      <c r="K444" s="4" t="n">
        <v>74.64</v>
      </c>
      <c r="L444" s="4" t="n">
        <v>2066.3</v>
      </c>
      <c r="M444" s="4" t="n">
        <v>1954.68</v>
      </c>
      <c r="N444" s="4" t="n">
        <v>1843.07</v>
      </c>
      <c r="O444" s="4" t="n">
        <v>212.65</v>
      </c>
    </row>
    <row r="445">
      <c r="A445" s="3" t="inlineStr">
        <is>
          <t>2024-09-11</t>
        </is>
      </c>
      <c r="B445" s="3" t="inlineStr">
        <is>
          <t>HDFCBANK</t>
        </is>
      </c>
      <c r="C445" s="3" t="n">
        <v>2113.75</v>
      </c>
      <c r="D445" s="3" t="n">
        <v>2130.61</v>
      </c>
      <c r="E445" s="3" t="n">
        <v>2100.26</v>
      </c>
      <c r="F445" s="3" t="n">
        <v>2111.83</v>
      </c>
      <c r="G445" s="3" t="n">
        <v>4940603</v>
      </c>
      <c r="H445" s="3" t="n">
        <v>2.4713</v>
      </c>
      <c r="I445" s="3" t="n">
        <v>2030.32</v>
      </c>
      <c r="J445" s="3" t="n">
        <v>1968.45</v>
      </c>
      <c r="K445" s="3" t="n">
        <v>80.55</v>
      </c>
      <c r="L445" s="3" t="n">
        <v>2094.85</v>
      </c>
      <c r="M445" s="3" t="n">
        <v>1963.69</v>
      </c>
      <c r="N445" s="3" t="n">
        <v>1832.54</v>
      </c>
      <c r="O445" s="3" t="n">
        <v>1043.37</v>
      </c>
    </row>
    <row r="446">
      <c r="A446" s="4" t="inlineStr">
        <is>
          <t>2024-09-12</t>
        </is>
      </c>
      <c r="B446" s="4" t="inlineStr">
        <is>
          <t>HDFCBANK</t>
        </is>
      </c>
      <c r="C446" s="4" t="n">
        <v>2098.54</v>
      </c>
      <c r="D446" s="4" t="n">
        <v>2104.21</v>
      </c>
      <c r="E446" s="4" t="n">
        <v>2096.75</v>
      </c>
      <c r="F446" s="4" t="n">
        <v>2098.46</v>
      </c>
      <c r="G446" s="4" t="n">
        <v>3409174</v>
      </c>
      <c r="H446" s="4" t="n">
        <v>-0.6331</v>
      </c>
      <c r="I446" s="4" t="n">
        <v>2047.99</v>
      </c>
      <c r="J446" s="4" t="n">
        <v>1972.96</v>
      </c>
      <c r="K446" s="4" t="n">
        <v>75.88</v>
      </c>
      <c r="L446" s="4" t="n">
        <v>2114.02</v>
      </c>
      <c r="M446" s="4" t="n">
        <v>1973.74</v>
      </c>
      <c r="N446" s="4" t="n">
        <v>1833.46</v>
      </c>
      <c r="O446" s="4" t="n">
        <v>715.4</v>
      </c>
    </row>
    <row r="447">
      <c r="A447" s="3" t="inlineStr">
        <is>
          <t>2024-09-13</t>
        </is>
      </c>
      <c r="B447" s="3" t="inlineStr">
        <is>
          <t>HDFCBANK</t>
        </is>
      </c>
      <c r="C447" s="3" t="n">
        <v>2064.48</v>
      </c>
      <c r="D447" s="3" t="n">
        <v>2101.38</v>
      </c>
      <c r="E447" s="3" t="n">
        <v>2054.12</v>
      </c>
      <c r="F447" s="3" t="n">
        <v>2061.47</v>
      </c>
      <c r="G447" s="3" t="n">
        <v>1210579</v>
      </c>
      <c r="H447" s="3" t="n">
        <v>-1.7627</v>
      </c>
      <c r="I447" s="3" t="n">
        <v>2057.68</v>
      </c>
      <c r="J447" s="3" t="n">
        <v>1976.2</v>
      </c>
      <c r="K447" s="3" t="n">
        <v>65.78</v>
      </c>
      <c r="L447" s="3" t="n">
        <v>2120.37</v>
      </c>
      <c r="M447" s="3" t="n">
        <v>1983.11</v>
      </c>
      <c r="N447" s="3" t="n">
        <v>1845.85</v>
      </c>
      <c r="O447" s="3" t="n">
        <v>249.56</v>
      </c>
    </row>
    <row r="448">
      <c r="A448" s="4" t="inlineStr">
        <is>
          <t>2024-09-16</t>
        </is>
      </c>
      <c r="B448" s="4" t="inlineStr">
        <is>
          <t>HDFCBANK</t>
        </is>
      </c>
      <c r="C448" s="4" t="n">
        <v>2057.07</v>
      </c>
      <c r="D448" s="4" t="n">
        <v>2068.79</v>
      </c>
      <c r="E448" s="4" t="n">
        <v>2037.83</v>
      </c>
      <c r="F448" s="4" t="n">
        <v>2047.39</v>
      </c>
      <c r="G448" s="4" t="n">
        <v>4841827</v>
      </c>
      <c r="H448" s="4" t="n">
        <v>-0.6830000000000001</v>
      </c>
      <c r="I448" s="4" t="n">
        <v>2061.03</v>
      </c>
      <c r="J448" s="4" t="n">
        <v>1977.83</v>
      </c>
      <c r="K448" s="4" t="n">
        <v>60.83</v>
      </c>
      <c r="L448" s="4" t="n">
        <v>2125.73</v>
      </c>
      <c r="M448" s="4" t="n">
        <v>1989.87</v>
      </c>
      <c r="N448" s="4" t="n">
        <v>1854.02</v>
      </c>
      <c r="O448" s="4" t="n">
        <v>991.3099999999999</v>
      </c>
    </row>
    <row r="449">
      <c r="A449" s="3" t="inlineStr">
        <is>
          <t>2024-09-17</t>
        </is>
      </c>
      <c r="B449" s="3" t="inlineStr">
        <is>
          <t>HDFCBANK</t>
        </is>
      </c>
      <c r="C449" s="3" t="n">
        <v>2044.71</v>
      </c>
      <c r="D449" s="3" t="n">
        <v>2066.79</v>
      </c>
      <c r="E449" s="3" t="n">
        <v>2032.87</v>
      </c>
      <c r="F449" s="3" t="n">
        <v>2053.83</v>
      </c>
      <c r="G449" s="3" t="n">
        <v>3611531</v>
      </c>
      <c r="H449" s="3" t="n">
        <v>0.3145</v>
      </c>
      <c r="I449" s="3" t="n">
        <v>2067.49</v>
      </c>
      <c r="J449" s="3" t="n">
        <v>1980.22</v>
      </c>
      <c r="K449" s="3" t="n">
        <v>60.56</v>
      </c>
      <c r="L449" s="3" t="n">
        <v>2127.98</v>
      </c>
      <c r="M449" s="3" t="n">
        <v>1998.15</v>
      </c>
      <c r="N449" s="3" t="n">
        <v>1868.33</v>
      </c>
      <c r="O449" s="3" t="n">
        <v>741.75</v>
      </c>
    </row>
    <row r="450">
      <c r="A450" s="4" t="inlineStr">
        <is>
          <t>2024-09-18</t>
        </is>
      </c>
      <c r="B450" s="4" t="inlineStr">
        <is>
          <t>HDFCBANK</t>
        </is>
      </c>
      <c r="C450" s="4" t="n">
        <v>2057.48</v>
      </c>
      <c r="D450" s="4" t="n">
        <v>2074.51</v>
      </c>
      <c r="E450" s="4" t="n">
        <v>2044.31</v>
      </c>
      <c r="F450" s="4" t="n">
        <v>2055.96</v>
      </c>
      <c r="G450" s="4" t="n">
        <v>3523578</v>
      </c>
      <c r="H450" s="4" t="n">
        <v>0.1037</v>
      </c>
      <c r="I450" s="4" t="n">
        <v>2069.98</v>
      </c>
      <c r="J450" s="4" t="n">
        <v>1982.29</v>
      </c>
      <c r="K450" s="4" t="n">
        <v>61.84</v>
      </c>
      <c r="L450" s="4" t="n">
        <v>2128.42</v>
      </c>
      <c r="M450" s="4" t="n">
        <v>2006.35</v>
      </c>
      <c r="N450" s="4" t="n">
        <v>1884.28</v>
      </c>
      <c r="O450" s="4" t="n">
        <v>724.4299999999999</v>
      </c>
    </row>
    <row r="451">
      <c r="A451" s="3" t="inlineStr">
        <is>
          <t>2024-09-19</t>
        </is>
      </c>
      <c r="B451" s="3" t="inlineStr">
        <is>
          <t>HDFCBANK</t>
        </is>
      </c>
      <c r="C451" s="3" t="n">
        <v>2052.54</v>
      </c>
      <c r="D451" s="3" t="n">
        <v>2057.29</v>
      </c>
      <c r="E451" s="3" t="n">
        <v>2033.08</v>
      </c>
      <c r="F451" s="3" t="n">
        <v>2045.12</v>
      </c>
      <c r="G451" s="3" t="n">
        <v>4967614</v>
      </c>
      <c r="H451" s="3" t="n">
        <v>-0.5272</v>
      </c>
      <c r="I451" s="3" t="n">
        <v>2067.72</v>
      </c>
      <c r="J451" s="3" t="n">
        <v>1983.18</v>
      </c>
      <c r="K451" s="3" t="n">
        <v>65.90000000000001</v>
      </c>
      <c r="L451" s="3" t="n">
        <v>2121.98</v>
      </c>
      <c r="M451" s="3" t="n">
        <v>2014.65</v>
      </c>
      <c r="N451" s="3" t="n">
        <v>1907.32</v>
      </c>
      <c r="O451" s="3" t="n">
        <v>1015.94</v>
      </c>
    </row>
    <row r="452">
      <c r="A452" s="4" t="inlineStr">
        <is>
          <t>2024-09-20</t>
        </is>
      </c>
      <c r="B452" s="4" t="inlineStr">
        <is>
          <t>HDFCBANK</t>
        </is>
      </c>
      <c r="C452" s="4" t="n">
        <v>1991.25</v>
      </c>
      <c r="D452" s="4" t="n">
        <v>2012.24</v>
      </c>
      <c r="E452" s="4" t="n">
        <v>1989</v>
      </c>
      <c r="F452" s="4" t="n">
        <v>1991.62</v>
      </c>
      <c r="G452" s="4" t="n">
        <v>2861362</v>
      </c>
      <c r="H452" s="4" t="n">
        <v>-2.616</v>
      </c>
      <c r="I452" s="4" t="n">
        <v>2050.55</v>
      </c>
      <c r="J452" s="4" t="n">
        <v>1983.13</v>
      </c>
      <c r="K452" s="4" t="n">
        <v>49.41</v>
      </c>
      <c r="L452" s="4" t="n">
        <v>2115.09</v>
      </c>
      <c r="M452" s="4" t="n">
        <v>2018.69</v>
      </c>
      <c r="N452" s="4" t="n">
        <v>1922.29</v>
      </c>
      <c r="O452" s="4" t="n">
        <v>569.87</v>
      </c>
    </row>
    <row r="453">
      <c r="A453" s="3" t="inlineStr">
        <is>
          <t>2024-09-23</t>
        </is>
      </c>
      <c r="B453" s="3" t="inlineStr">
        <is>
          <t>HDFCBANK</t>
        </is>
      </c>
      <c r="C453" s="3" t="n">
        <v>1996.77</v>
      </c>
      <c r="D453" s="3" t="n">
        <v>2017.32</v>
      </c>
      <c r="E453" s="3" t="n">
        <v>1990.48</v>
      </c>
      <c r="F453" s="3" t="n">
        <v>2005.22</v>
      </c>
      <c r="G453" s="3" t="n">
        <v>1721698</v>
      </c>
      <c r="H453" s="3" t="n">
        <v>0.6829</v>
      </c>
      <c r="I453" s="3" t="n">
        <v>2037.23</v>
      </c>
      <c r="J453" s="3" t="n">
        <v>1983.93</v>
      </c>
      <c r="K453" s="3" t="n">
        <v>54.78</v>
      </c>
      <c r="L453" s="3" t="n">
        <v>2112.18</v>
      </c>
      <c r="M453" s="3" t="n">
        <v>2021.62</v>
      </c>
      <c r="N453" s="3" t="n">
        <v>1931.06</v>
      </c>
      <c r="O453" s="3" t="n">
        <v>345.24</v>
      </c>
    </row>
    <row r="454">
      <c r="A454" s="4" t="inlineStr">
        <is>
          <t>2024-09-24</t>
        </is>
      </c>
      <c r="B454" s="4" t="inlineStr">
        <is>
          <t>HDFCBANK</t>
        </is>
      </c>
      <c r="C454" s="4" t="n">
        <v>2063.06</v>
      </c>
      <c r="D454" s="4" t="n">
        <v>2107.21</v>
      </c>
      <c r="E454" s="4" t="n">
        <v>2058.82</v>
      </c>
      <c r="F454" s="4" t="n">
        <v>2061.81</v>
      </c>
      <c r="G454" s="4" t="n">
        <v>3243818</v>
      </c>
      <c r="H454" s="4" t="n">
        <v>2.8221</v>
      </c>
      <c r="I454" s="4" t="n">
        <v>2037.28</v>
      </c>
      <c r="J454" s="4" t="n">
        <v>1987.54</v>
      </c>
      <c r="K454" s="4" t="n">
        <v>59.57</v>
      </c>
      <c r="L454" s="4" t="n">
        <v>2115.11</v>
      </c>
      <c r="M454" s="4" t="n">
        <v>2026.17</v>
      </c>
      <c r="N454" s="4" t="n">
        <v>1937.23</v>
      </c>
      <c r="O454" s="4" t="n">
        <v>668.8099999999999</v>
      </c>
    </row>
    <row r="455">
      <c r="A455" s="3" t="inlineStr">
        <is>
          <t>2024-09-25</t>
        </is>
      </c>
      <c r="B455" s="3" t="inlineStr">
        <is>
          <t>HDFCBANK</t>
        </is>
      </c>
      <c r="C455" s="3" t="n">
        <v>2072.23</v>
      </c>
      <c r="D455" s="3" t="n">
        <v>2090.78</v>
      </c>
      <c r="E455" s="3" t="n">
        <v>2065.44</v>
      </c>
      <c r="F455" s="3" t="n">
        <v>2075.72</v>
      </c>
      <c r="G455" s="3" t="n">
        <v>2411941</v>
      </c>
      <c r="H455" s="3" t="n">
        <v>0.6746</v>
      </c>
      <c r="I455" s="3" t="n">
        <v>2041.33</v>
      </c>
      <c r="J455" s="3" t="n">
        <v>1992.35</v>
      </c>
      <c r="K455" s="3" t="n">
        <v>57.62</v>
      </c>
      <c r="L455" s="3" t="n">
        <v>2119.71</v>
      </c>
      <c r="M455" s="3" t="n">
        <v>2030.98</v>
      </c>
      <c r="N455" s="3" t="n">
        <v>1942.24</v>
      </c>
      <c r="O455" s="3" t="n">
        <v>500.65</v>
      </c>
    </row>
    <row r="456">
      <c r="A456" s="4" t="inlineStr">
        <is>
          <t>2024-09-26</t>
        </is>
      </c>
      <c r="B456" s="4" t="inlineStr">
        <is>
          <t>HDFCBANK</t>
        </is>
      </c>
      <c r="C456" s="4" t="n">
        <v>2086.72</v>
      </c>
      <c r="D456" s="4" t="n">
        <v>2108.12</v>
      </c>
      <c r="E456" s="4" t="n">
        <v>2079.62</v>
      </c>
      <c r="F456" s="4" t="n">
        <v>2093.95</v>
      </c>
      <c r="G456" s="4" t="n">
        <v>5252306</v>
      </c>
      <c r="H456" s="4" t="n">
        <v>0.8782</v>
      </c>
      <c r="I456" s="4" t="n">
        <v>2047.06</v>
      </c>
      <c r="J456" s="4" t="n">
        <v>1998.9</v>
      </c>
      <c r="K456" s="4" t="n">
        <v>62.44</v>
      </c>
      <c r="L456" s="4" t="n">
        <v>2125.68</v>
      </c>
      <c r="M456" s="4" t="n">
        <v>2036.99</v>
      </c>
      <c r="N456" s="4" t="n">
        <v>1948.29</v>
      </c>
      <c r="O456" s="4" t="n">
        <v>1099.81</v>
      </c>
    </row>
    <row r="457">
      <c r="A457" s="3" t="inlineStr">
        <is>
          <t>2024-09-27</t>
        </is>
      </c>
      <c r="B457" s="3" t="inlineStr">
        <is>
          <t>HDFCBANK</t>
        </is>
      </c>
      <c r="C457" s="3" t="n">
        <v>2118.64</v>
      </c>
      <c r="D457" s="3" t="n">
        <v>2120.91</v>
      </c>
      <c r="E457" s="3" t="n">
        <v>2090.12</v>
      </c>
      <c r="F457" s="3" t="n">
        <v>2111.27</v>
      </c>
      <c r="G457" s="3" t="n">
        <v>2676762</v>
      </c>
      <c r="H457" s="3" t="n">
        <v>0.8270999999999999</v>
      </c>
      <c r="I457" s="3" t="n">
        <v>2054.96</v>
      </c>
      <c r="J457" s="3" t="n">
        <v>2006.8</v>
      </c>
      <c r="K457" s="3" t="n">
        <v>61.01</v>
      </c>
      <c r="L457" s="3" t="n">
        <v>2127.97</v>
      </c>
      <c r="M457" s="3" t="n">
        <v>2045.48</v>
      </c>
      <c r="N457" s="3" t="n">
        <v>1962.99</v>
      </c>
      <c r="O457" s="3" t="n">
        <v>565.14</v>
      </c>
    </row>
    <row r="458">
      <c r="A458" s="4" t="inlineStr">
        <is>
          <t>2024-09-30</t>
        </is>
      </c>
      <c r="B458" s="4" t="inlineStr">
        <is>
          <t>HDFCBANK</t>
        </is>
      </c>
      <c r="C458" s="4" t="n">
        <v>2123.96</v>
      </c>
      <c r="D458" s="4" t="n">
        <v>2139.32</v>
      </c>
      <c r="E458" s="4" t="n">
        <v>2119.26</v>
      </c>
      <c r="F458" s="4" t="n">
        <v>2123.5</v>
      </c>
      <c r="G458" s="4" t="n">
        <v>3352707</v>
      </c>
      <c r="H458" s="4" t="n">
        <v>0.5793</v>
      </c>
      <c r="I458" s="4" t="n">
        <v>2066.16</v>
      </c>
      <c r="J458" s="4" t="n">
        <v>2013.85</v>
      </c>
      <c r="K458" s="4" t="n">
        <v>59.78</v>
      </c>
      <c r="L458" s="4" t="n">
        <v>2137.82</v>
      </c>
      <c r="M458" s="4" t="n">
        <v>2051.88</v>
      </c>
      <c r="N458" s="4" t="n">
        <v>1965.93</v>
      </c>
      <c r="O458" s="4" t="n">
        <v>711.95</v>
      </c>
    </row>
    <row r="459">
      <c r="A459" s="3" t="inlineStr">
        <is>
          <t>2024-10-01</t>
        </is>
      </c>
      <c r="B459" s="3" t="inlineStr">
        <is>
          <t>HDFCBANK</t>
        </is>
      </c>
      <c r="C459" s="3" t="n">
        <v>2161.17</v>
      </c>
      <c r="D459" s="3" t="n">
        <v>2170.67</v>
      </c>
      <c r="E459" s="3" t="n">
        <v>2151.22</v>
      </c>
      <c r="F459" s="3" t="n">
        <v>2151.85</v>
      </c>
      <c r="G459" s="3" t="n">
        <v>4323320</v>
      </c>
      <c r="H459" s="3" t="n">
        <v>1.3351</v>
      </c>
      <c r="I459" s="3" t="n">
        <v>2089.05</v>
      </c>
      <c r="J459" s="3" t="n">
        <v>2022.64</v>
      </c>
      <c r="K459" s="3" t="n">
        <v>56.72</v>
      </c>
      <c r="L459" s="3" t="n">
        <v>2149.67</v>
      </c>
      <c r="M459" s="3" t="n">
        <v>2060.73</v>
      </c>
      <c r="N459" s="3" t="n">
        <v>1971.8</v>
      </c>
      <c r="O459" s="3" t="n">
        <v>930.3099999999999</v>
      </c>
    </row>
    <row r="460">
      <c r="A460" s="4" t="inlineStr">
        <is>
          <t>2024-10-02</t>
        </is>
      </c>
      <c r="B460" s="4" t="inlineStr">
        <is>
          <t>HDFCBANK</t>
        </is>
      </c>
      <c r="C460" s="4" t="n">
        <v>2170.89</v>
      </c>
      <c r="D460" s="4" t="n">
        <v>2199.48</v>
      </c>
      <c r="E460" s="4" t="n">
        <v>2161.51</v>
      </c>
      <c r="F460" s="4" t="n">
        <v>2164.27</v>
      </c>
      <c r="G460" s="4" t="n">
        <v>4689342</v>
      </c>
      <c r="H460" s="4" t="n">
        <v>0.5772</v>
      </c>
      <c r="I460" s="4" t="n">
        <v>2111.77</v>
      </c>
      <c r="J460" s="4" t="n">
        <v>2031.71</v>
      </c>
      <c r="K460" s="4" t="n">
        <v>61.09</v>
      </c>
      <c r="L460" s="4" t="n">
        <v>2163.67</v>
      </c>
      <c r="M460" s="4" t="n">
        <v>2069.26</v>
      </c>
      <c r="N460" s="4" t="n">
        <v>1974.86</v>
      </c>
      <c r="O460" s="4" t="n">
        <v>1014.9</v>
      </c>
    </row>
    <row r="461">
      <c r="A461" s="3" t="inlineStr">
        <is>
          <t>2024-10-03</t>
        </is>
      </c>
      <c r="B461" s="3" t="inlineStr">
        <is>
          <t>HDFCBANK</t>
        </is>
      </c>
      <c r="C461" s="3" t="n">
        <v>2159.46</v>
      </c>
      <c r="D461" s="3" t="n">
        <v>2160.79</v>
      </c>
      <c r="E461" s="3" t="n">
        <v>2143.71</v>
      </c>
      <c r="F461" s="3" t="n">
        <v>2155.3</v>
      </c>
      <c r="G461" s="3" t="n">
        <v>4261790</v>
      </c>
      <c r="H461" s="3" t="n">
        <v>-0.4145</v>
      </c>
      <c r="I461" s="3" t="n">
        <v>2125.12</v>
      </c>
      <c r="J461" s="3" t="n">
        <v>2040.92</v>
      </c>
      <c r="K461" s="3" t="n">
        <v>67.47</v>
      </c>
      <c r="L461" s="3" t="n">
        <v>2175.11</v>
      </c>
      <c r="M461" s="3" t="n">
        <v>2075.83</v>
      </c>
      <c r="N461" s="3" t="n">
        <v>1976.55</v>
      </c>
      <c r="O461" s="3" t="n">
        <v>918.54</v>
      </c>
    </row>
    <row r="462">
      <c r="A462" s="4" t="inlineStr">
        <is>
          <t>2024-10-04</t>
        </is>
      </c>
      <c r="B462" s="4" t="inlineStr">
        <is>
          <t>HDFCBANK</t>
        </is>
      </c>
      <c r="C462" s="4" t="n">
        <v>2121.33</v>
      </c>
      <c r="D462" s="4" t="n">
        <v>2165.04</v>
      </c>
      <c r="E462" s="4" t="n">
        <v>2103.17</v>
      </c>
      <c r="F462" s="4" t="n">
        <v>2131.88</v>
      </c>
      <c r="G462" s="4" t="n">
        <v>5340924</v>
      </c>
      <c r="H462" s="4" t="n">
        <v>-1.0866</v>
      </c>
      <c r="I462" s="4" t="n">
        <v>2133.15</v>
      </c>
      <c r="J462" s="4" t="n">
        <v>2048.29</v>
      </c>
      <c r="K462" s="4" t="n">
        <v>65.2</v>
      </c>
      <c r="L462" s="4" t="n">
        <v>2178.99</v>
      </c>
      <c r="M462" s="4" t="n">
        <v>2081.99</v>
      </c>
      <c r="N462" s="4" t="n">
        <v>1985</v>
      </c>
      <c r="O462" s="4" t="n">
        <v>1138.62</v>
      </c>
    </row>
    <row r="463">
      <c r="A463" s="3" t="inlineStr">
        <is>
          <t>2024-10-07</t>
        </is>
      </c>
      <c r="B463" s="3" t="inlineStr">
        <is>
          <t>HDFCBANK</t>
        </is>
      </c>
      <c r="C463" s="3" t="n">
        <v>2123.4</v>
      </c>
      <c r="D463" s="3" t="n">
        <v>2137</v>
      </c>
      <c r="E463" s="3" t="n">
        <v>2118.26</v>
      </c>
      <c r="F463" s="3" t="n">
        <v>2124.93</v>
      </c>
      <c r="G463" s="3" t="n">
        <v>3330195</v>
      </c>
      <c r="H463" s="3" t="n">
        <v>-0.326</v>
      </c>
      <c r="I463" s="3" t="n">
        <v>2137.57</v>
      </c>
      <c r="J463" s="3" t="n">
        <v>2054.23</v>
      </c>
      <c r="K463" s="3" t="n">
        <v>62.77</v>
      </c>
      <c r="L463" s="3" t="n">
        <v>2182.85</v>
      </c>
      <c r="M463" s="3" t="n">
        <v>2086.31</v>
      </c>
      <c r="N463" s="3" t="n">
        <v>1989.78</v>
      </c>
      <c r="O463" s="3" t="n">
        <v>707.64</v>
      </c>
    </row>
    <row r="464">
      <c r="A464" s="4" t="inlineStr">
        <is>
          <t>2024-10-08</t>
        </is>
      </c>
      <c r="B464" s="4" t="inlineStr">
        <is>
          <t>HDFCBANK</t>
        </is>
      </c>
      <c r="C464" s="4" t="n">
        <v>2128.3</v>
      </c>
      <c r="D464" s="4" t="n">
        <v>2167.62</v>
      </c>
      <c r="E464" s="4" t="n">
        <v>2119.32</v>
      </c>
      <c r="F464" s="4" t="n">
        <v>2134.76</v>
      </c>
      <c r="G464" s="4" t="n">
        <v>4138927</v>
      </c>
      <c r="H464" s="4" t="n">
        <v>0.4626</v>
      </c>
      <c r="I464" s="4" t="n">
        <v>2140.93</v>
      </c>
      <c r="J464" s="4" t="n">
        <v>2059.7</v>
      </c>
      <c r="K464" s="4" t="n">
        <v>63.77</v>
      </c>
      <c r="L464" s="4" t="n">
        <v>2188.09</v>
      </c>
      <c r="M464" s="4" t="n">
        <v>2090.01</v>
      </c>
      <c r="N464" s="4" t="n">
        <v>1991.92</v>
      </c>
      <c r="O464" s="4" t="n">
        <v>883.5599999999999</v>
      </c>
    </row>
    <row r="465">
      <c r="A465" s="3" t="inlineStr">
        <is>
          <t>2024-10-09</t>
        </is>
      </c>
      <c r="B465" s="3" t="inlineStr">
        <is>
          <t>HDFCBANK</t>
        </is>
      </c>
      <c r="C465" s="3" t="n">
        <v>2134.54</v>
      </c>
      <c r="D465" s="3" t="n">
        <v>2147.78</v>
      </c>
      <c r="E465" s="3" t="n">
        <v>2113.25</v>
      </c>
      <c r="F465" s="3" t="n">
        <v>2125.81</v>
      </c>
      <c r="G465" s="3" t="n">
        <v>1813198</v>
      </c>
      <c r="H465" s="3" t="n">
        <v>-0.4193</v>
      </c>
      <c r="I465" s="3" t="n">
        <v>2141.26</v>
      </c>
      <c r="J465" s="3" t="n">
        <v>2064.57</v>
      </c>
      <c r="K465" s="3" t="n">
        <v>64.19</v>
      </c>
      <c r="L465" s="3" t="n">
        <v>2189.64</v>
      </c>
      <c r="M465" s="3" t="n">
        <v>2090.71</v>
      </c>
      <c r="N465" s="3" t="n">
        <v>1991.77</v>
      </c>
      <c r="O465" s="3" t="n">
        <v>385.45</v>
      </c>
    </row>
    <row r="466">
      <c r="A466" s="4" t="inlineStr">
        <is>
          <t>2024-10-10</t>
        </is>
      </c>
      <c r="B466" s="4" t="inlineStr">
        <is>
          <t>HDFCBANK</t>
        </is>
      </c>
      <c r="C466" s="4" t="n">
        <v>2128.7</v>
      </c>
      <c r="D466" s="4" t="n">
        <v>2151.06</v>
      </c>
      <c r="E466" s="4" t="n">
        <v>2116.82</v>
      </c>
      <c r="F466" s="4" t="n">
        <v>2135.65</v>
      </c>
      <c r="G466" s="4" t="n">
        <v>5020805</v>
      </c>
      <c r="H466" s="4" t="n">
        <v>0.4629</v>
      </c>
      <c r="I466" s="4" t="n">
        <v>2138.94</v>
      </c>
      <c r="J466" s="4" t="n">
        <v>2069.97</v>
      </c>
      <c r="K466" s="4" t="n">
        <v>79.93000000000001</v>
      </c>
      <c r="L466" s="4" t="n">
        <v>2193.49</v>
      </c>
      <c r="M466" s="4" t="n">
        <v>2092.57</v>
      </c>
      <c r="N466" s="4" t="n">
        <v>1991.64</v>
      </c>
      <c r="O466" s="4" t="n">
        <v>1072.27</v>
      </c>
    </row>
    <row r="467">
      <c r="A467" s="3" t="inlineStr">
        <is>
          <t>2024-10-11</t>
        </is>
      </c>
      <c r="B467" s="3" t="inlineStr">
        <is>
          <t>HDFCBANK</t>
        </is>
      </c>
      <c r="C467" s="3" t="n">
        <v>2144.69</v>
      </c>
      <c r="D467" s="3" t="n">
        <v>2178.9</v>
      </c>
      <c r="E467" s="3" t="n">
        <v>2136.53</v>
      </c>
      <c r="F467" s="3" t="n">
        <v>2149.29</v>
      </c>
      <c r="G467" s="3" t="n">
        <v>3115636</v>
      </c>
      <c r="H467" s="3" t="n">
        <v>0.6387</v>
      </c>
      <c r="I467" s="3" t="n">
        <v>2136.8</v>
      </c>
      <c r="J467" s="3" t="n">
        <v>2076.89</v>
      </c>
      <c r="K467" s="3" t="n">
        <v>79.93000000000001</v>
      </c>
      <c r="L467" s="3" t="n">
        <v>2199.81</v>
      </c>
      <c r="M467" s="3" t="n">
        <v>2096.96</v>
      </c>
      <c r="N467" s="3" t="n">
        <v>1994.1</v>
      </c>
      <c r="O467" s="3" t="n">
        <v>669.64</v>
      </c>
    </row>
    <row r="468">
      <c r="A468" s="4" t="inlineStr">
        <is>
          <t>2024-10-14</t>
        </is>
      </c>
      <c r="B468" s="4" t="inlineStr">
        <is>
          <t>HDFCBANK</t>
        </is>
      </c>
      <c r="C468" s="4" t="n">
        <v>2175.36</v>
      </c>
      <c r="D468" s="4" t="n">
        <v>2181.02</v>
      </c>
      <c r="E468" s="4" t="n">
        <v>2163.45</v>
      </c>
      <c r="F468" s="4" t="n">
        <v>2174.99</v>
      </c>
      <c r="G468" s="4" t="n">
        <v>3901716</v>
      </c>
      <c r="H468" s="4" t="n">
        <v>1.1957</v>
      </c>
      <c r="I468" s="4" t="n">
        <v>2139.62</v>
      </c>
      <c r="J468" s="4" t="n">
        <v>2082.88</v>
      </c>
      <c r="K468" s="4" t="n">
        <v>76.98</v>
      </c>
      <c r="L468" s="4" t="n">
        <v>2209.03</v>
      </c>
      <c r="M468" s="4" t="n">
        <v>2103.34</v>
      </c>
      <c r="N468" s="4" t="n">
        <v>1997.64</v>
      </c>
      <c r="O468" s="4" t="n">
        <v>848.62</v>
      </c>
    </row>
    <row r="469">
      <c r="A469" s="3" t="inlineStr">
        <is>
          <t>2024-10-15</t>
        </is>
      </c>
      <c r="B469" s="3" t="inlineStr">
        <is>
          <t>HDFCBANK</t>
        </is>
      </c>
      <c r="C469" s="3" t="n">
        <v>2209.65</v>
      </c>
      <c r="D469" s="3" t="n">
        <v>2217.7</v>
      </c>
      <c r="E469" s="3" t="n">
        <v>2204.68</v>
      </c>
      <c r="F469" s="3" t="n">
        <v>2214.89</v>
      </c>
      <c r="G469" s="3" t="n">
        <v>4608913</v>
      </c>
      <c r="H469" s="3" t="n">
        <v>1.8345</v>
      </c>
      <c r="I469" s="3" t="n">
        <v>2151.47</v>
      </c>
      <c r="J469" s="3" t="n">
        <v>2090.88</v>
      </c>
      <c r="K469" s="3" t="n">
        <v>79.52</v>
      </c>
      <c r="L469" s="3" t="n">
        <v>2225.42</v>
      </c>
      <c r="M469" s="3" t="n">
        <v>2111.39</v>
      </c>
      <c r="N469" s="3" t="n">
        <v>1997.36</v>
      </c>
      <c r="O469" s="3" t="n">
        <v>1020.82</v>
      </c>
    </row>
    <row r="470">
      <c r="A470" s="4" t="inlineStr">
        <is>
          <t>2024-10-16</t>
        </is>
      </c>
      <c r="B470" s="4" t="inlineStr">
        <is>
          <t>HDFCBANK</t>
        </is>
      </c>
      <c r="C470" s="4" t="n">
        <v>2211.37</v>
      </c>
      <c r="D470" s="4" t="n">
        <v>2233.29</v>
      </c>
      <c r="E470" s="4" t="n">
        <v>2205.02</v>
      </c>
      <c r="F470" s="4" t="n">
        <v>2217.8</v>
      </c>
      <c r="G470" s="4" t="n">
        <v>1035152</v>
      </c>
      <c r="H470" s="4" t="n">
        <v>0.1314</v>
      </c>
      <c r="I470" s="4" t="n">
        <v>2164.74</v>
      </c>
      <c r="J470" s="4" t="n">
        <v>2098.35</v>
      </c>
      <c r="K470" s="4" t="n">
        <v>78.09</v>
      </c>
      <c r="L470" s="4" t="n">
        <v>2239.75</v>
      </c>
      <c r="M470" s="4" t="n">
        <v>2119.48</v>
      </c>
      <c r="N470" s="4" t="n">
        <v>1999.21</v>
      </c>
      <c r="O470" s="4" t="n">
        <v>229.58</v>
      </c>
    </row>
    <row r="471">
      <c r="A471" s="3" t="inlineStr">
        <is>
          <t>2024-10-17</t>
        </is>
      </c>
      <c r="B471" s="3" t="inlineStr">
        <is>
          <t>HDFCBANK</t>
        </is>
      </c>
      <c r="C471" s="3" t="n">
        <v>2180.2</v>
      </c>
      <c r="D471" s="3" t="n">
        <v>2202.01</v>
      </c>
      <c r="E471" s="3" t="n">
        <v>2174.04</v>
      </c>
      <c r="F471" s="3" t="n">
        <v>2178.04</v>
      </c>
      <c r="G471" s="3" t="n">
        <v>3433787</v>
      </c>
      <c r="H471" s="3" t="n">
        <v>-1.7928</v>
      </c>
      <c r="I471" s="3" t="n">
        <v>2170.92</v>
      </c>
      <c r="J471" s="3" t="n">
        <v>2103.49</v>
      </c>
      <c r="K471" s="3" t="n">
        <v>63.75</v>
      </c>
      <c r="L471" s="3" t="n">
        <v>2243.75</v>
      </c>
      <c r="M471" s="3" t="n">
        <v>2126.13</v>
      </c>
      <c r="N471" s="3" t="n">
        <v>2008.5</v>
      </c>
      <c r="O471" s="3" t="n">
        <v>747.89</v>
      </c>
    </row>
    <row r="472">
      <c r="A472" s="4" t="inlineStr">
        <is>
          <t>2024-10-18</t>
        </is>
      </c>
      <c r="B472" s="4" t="inlineStr">
        <is>
          <t>HDFCBANK</t>
        </is>
      </c>
      <c r="C472" s="4" t="n">
        <v>2159.11</v>
      </c>
      <c r="D472" s="4" t="n">
        <v>2175.22</v>
      </c>
      <c r="E472" s="4" t="n">
        <v>2138.97</v>
      </c>
      <c r="F472" s="4" t="n">
        <v>2168.02</v>
      </c>
      <c r="G472" s="4" t="n">
        <v>3595424</v>
      </c>
      <c r="H472" s="4" t="n">
        <v>-0.46</v>
      </c>
      <c r="I472" s="4" t="n">
        <v>2176.95</v>
      </c>
      <c r="J472" s="4" t="n">
        <v>2108.8</v>
      </c>
      <c r="K472" s="4" t="n">
        <v>59.25</v>
      </c>
      <c r="L472" s="4" t="n">
        <v>2235.29</v>
      </c>
      <c r="M472" s="4" t="n">
        <v>2134.95</v>
      </c>
      <c r="N472" s="4" t="n">
        <v>2034.6</v>
      </c>
      <c r="O472" s="4" t="n">
        <v>779.5</v>
      </c>
    </row>
    <row r="473">
      <c r="A473" s="3" t="inlineStr">
        <is>
          <t>2024-10-21</t>
        </is>
      </c>
      <c r="B473" s="3" t="inlineStr">
        <is>
          <t>HDFCBANK</t>
        </is>
      </c>
      <c r="C473" s="3" t="n">
        <v>2160.25</v>
      </c>
      <c r="D473" s="3" t="n">
        <v>2180.66</v>
      </c>
      <c r="E473" s="3" t="n">
        <v>2151.58</v>
      </c>
      <c r="F473" s="3" t="n">
        <v>2169.84</v>
      </c>
      <c r="G473" s="3" t="n">
        <v>4531906</v>
      </c>
      <c r="H473" s="3" t="n">
        <v>0.0839</v>
      </c>
      <c r="I473" s="3" t="n">
        <v>2181.84</v>
      </c>
      <c r="J473" s="3" t="n">
        <v>2113.18</v>
      </c>
      <c r="K473" s="3" t="n">
        <v>54.2</v>
      </c>
      <c r="L473" s="3" t="n">
        <v>2223.78</v>
      </c>
      <c r="M473" s="3" t="n">
        <v>2143.18</v>
      </c>
      <c r="N473" s="3" t="n">
        <v>2062.57</v>
      </c>
      <c r="O473" s="3" t="n">
        <v>983.35</v>
      </c>
    </row>
    <row r="474">
      <c r="A474" s="4" t="inlineStr">
        <is>
          <t>2024-10-22</t>
        </is>
      </c>
      <c r="B474" s="4" t="inlineStr">
        <is>
          <t>HDFCBANK</t>
        </is>
      </c>
      <c r="C474" s="4" t="n">
        <v>2112.55</v>
      </c>
      <c r="D474" s="4" t="n">
        <v>2117.33</v>
      </c>
      <c r="E474" s="4" t="n">
        <v>2112.25</v>
      </c>
      <c r="F474" s="4" t="n">
        <v>2115.25</v>
      </c>
      <c r="G474" s="4" t="n">
        <v>5157175</v>
      </c>
      <c r="H474" s="4" t="n">
        <v>-2.5159</v>
      </c>
      <c r="I474" s="4" t="n">
        <v>2176.98</v>
      </c>
      <c r="J474" s="4" t="n">
        <v>2114.99</v>
      </c>
      <c r="K474" s="4" t="n">
        <v>40.44</v>
      </c>
      <c r="L474" s="4" t="n">
        <v>2218.22</v>
      </c>
      <c r="M474" s="4" t="n">
        <v>2145.85</v>
      </c>
      <c r="N474" s="4" t="n">
        <v>2073.48</v>
      </c>
      <c r="O474" s="4" t="n">
        <v>1090.87</v>
      </c>
    </row>
    <row r="475">
      <c r="A475" s="3" t="inlineStr">
        <is>
          <t>2024-10-23</t>
        </is>
      </c>
      <c r="B475" s="3" t="inlineStr">
        <is>
          <t>HDFCBANK</t>
        </is>
      </c>
      <c r="C475" s="3" t="n">
        <v>2162.01</v>
      </c>
      <c r="D475" s="3" t="n">
        <v>2174.48</v>
      </c>
      <c r="E475" s="3" t="n">
        <v>2152.38</v>
      </c>
      <c r="F475" s="3" t="n">
        <v>2157.25</v>
      </c>
      <c r="G475" s="3" t="n">
        <v>1460652</v>
      </c>
      <c r="H475" s="3" t="n">
        <v>1.9856</v>
      </c>
      <c r="I475" s="3" t="n">
        <v>2174.44</v>
      </c>
      <c r="J475" s="3" t="n">
        <v>2116.5</v>
      </c>
      <c r="K475" s="3" t="n">
        <v>50.34</v>
      </c>
      <c r="L475" s="3" t="n">
        <v>2214.42</v>
      </c>
      <c r="M475" s="3" t="n">
        <v>2149.93</v>
      </c>
      <c r="N475" s="3" t="n">
        <v>2085.43</v>
      </c>
      <c r="O475" s="3" t="n">
        <v>315.1</v>
      </c>
    </row>
    <row r="476">
      <c r="A476" s="4" t="inlineStr">
        <is>
          <t>2024-10-24</t>
        </is>
      </c>
      <c r="B476" s="4" t="inlineStr">
        <is>
          <t>HDFCBANK</t>
        </is>
      </c>
      <c r="C476" s="4" t="n">
        <v>2163.21</v>
      </c>
      <c r="D476" s="4" t="n">
        <v>2175.18</v>
      </c>
      <c r="E476" s="4" t="n">
        <v>2154.36</v>
      </c>
      <c r="F476" s="4" t="n">
        <v>2162.03</v>
      </c>
      <c r="G476" s="4" t="n">
        <v>3233593</v>
      </c>
      <c r="H476" s="4" t="n">
        <v>0.2216</v>
      </c>
      <c r="I476" s="4" t="n">
        <v>2166.89</v>
      </c>
      <c r="J476" s="4" t="n">
        <v>2118.62</v>
      </c>
      <c r="K476" s="4" t="n">
        <v>55.57</v>
      </c>
      <c r="L476" s="4" t="n">
        <v>2212.34</v>
      </c>
      <c r="M476" s="4" t="n">
        <v>2153.33</v>
      </c>
      <c r="N476" s="4" t="n">
        <v>2094.33</v>
      </c>
      <c r="O476" s="4" t="n">
        <v>699.11</v>
      </c>
    </row>
    <row r="477">
      <c r="A477" s="3" t="inlineStr">
        <is>
          <t>2024-10-25</t>
        </is>
      </c>
      <c r="B477" s="3" t="inlineStr">
        <is>
          <t>HDFCBANK</t>
        </is>
      </c>
      <c r="C477" s="3" t="n">
        <v>2172.4</v>
      </c>
      <c r="D477" s="3" t="n">
        <v>2195.44</v>
      </c>
      <c r="E477" s="3" t="n">
        <v>2170.96</v>
      </c>
      <c r="F477" s="3" t="n">
        <v>2174.08</v>
      </c>
      <c r="G477" s="3" t="n">
        <v>1121208</v>
      </c>
      <c r="H477" s="3" t="n">
        <v>0.5573</v>
      </c>
      <c r="I477" s="3" t="n">
        <v>2160.64</v>
      </c>
      <c r="J477" s="3" t="n">
        <v>2122.38</v>
      </c>
      <c r="K477" s="3" t="n">
        <v>58.91</v>
      </c>
      <c r="L477" s="3" t="n">
        <v>2212.67</v>
      </c>
      <c r="M477" s="3" t="n">
        <v>2156.47</v>
      </c>
      <c r="N477" s="3" t="n">
        <v>2100.27</v>
      </c>
      <c r="O477" s="3" t="n">
        <v>243.76</v>
      </c>
    </row>
    <row r="478">
      <c r="A478" s="4" t="inlineStr">
        <is>
          <t>2024-10-28</t>
        </is>
      </c>
      <c r="B478" s="4" t="inlineStr">
        <is>
          <t>HDFCBANK</t>
        </is>
      </c>
      <c r="C478" s="4" t="n">
        <v>2217.99</v>
      </c>
      <c r="D478" s="4" t="n">
        <v>2246.66</v>
      </c>
      <c r="E478" s="4" t="n">
        <v>2213.22</v>
      </c>
      <c r="F478" s="4" t="n">
        <v>2216.53</v>
      </c>
      <c r="G478" s="4" t="n">
        <v>2532017</v>
      </c>
      <c r="H478" s="4" t="n">
        <v>1.9526</v>
      </c>
      <c r="I478" s="4" t="n">
        <v>2166.14</v>
      </c>
      <c r="J478" s="4" t="n">
        <v>2128.02</v>
      </c>
      <c r="K478" s="4" t="n">
        <v>63.26</v>
      </c>
      <c r="L478" s="4" t="n">
        <v>2221.1</v>
      </c>
      <c r="M478" s="4" t="n">
        <v>2161.12</v>
      </c>
      <c r="N478" s="4" t="n">
        <v>2101.14</v>
      </c>
      <c r="O478" s="4" t="n">
        <v>561.23</v>
      </c>
    </row>
    <row r="479">
      <c r="A479" s="3" t="inlineStr">
        <is>
          <t>2024-10-29</t>
        </is>
      </c>
      <c r="B479" s="3" t="inlineStr">
        <is>
          <t>HDFCBANK</t>
        </is>
      </c>
      <c r="C479" s="3" t="n">
        <v>2194.58</v>
      </c>
      <c r="D479" s="3" t="n">
        <v>2207.16</v>
      </c>
      <c r="E479" s="3" t="n">
        <v>2193.73</v>
      </c>
      <c r="F479" s="3" t="n">
        <v>2197.54</v>
      </c>
      <c r="G479" s="3" t="n">
        <v>1033747</v>
      </c>
      <c r="H479" s="3" t="n">
        <v>-0.8567</v>
      </c>
      <c r="I479" s="3" t="n">
        <v>2170.36</v>
      </c>
      <c r="J479" s="3" t="n">
        <v>2132.81</v>
      </c>
      <c r="K479" s="3" t="n">
        <v>61.26</v>
      </c>
      <c r="L479" s="3" t="n">
        <v>2225.35</v>
      </c>
      <c r="M479" s="3" t="n">
        <v>2163.41</v>
      </c>
      <c r="N479" s="3" t="n">
        <v>2101.47</v>
      </c>
      <c r="O479" s="3" t="n">
        <v>227.17</v>
      </c>
    </row>
    <row r="480">
      <c r="A480" s="4" t="inlineStr">
        <is>
          <t>2024-10-30</t>
        </is>
      </c>
      <c r="B480" s="4" t="inlineStr">
        <is>
          <t>HDFCBANK</t>
        </is>
      </c>
      <c r="C480" s="4" t="n">
        <v>2225.42</v>
      </c>
      <c r="D480" s="4" t="n">
        <v>2229.4</v>
      </c>
      <c r="E480" s="4" t="n">
        <v>2208.9</v>
      </c>
      <c r="F480" s="4" t="n">
        <v>2215.76</v>
      </c>
      <c r="G480" s="4" t="n">
        <v>2896276</v>
      </c>
      <c r="H480" s="4" t="n">
        <v>0.8290999999999999</v>
      </c>
      <c r="I480" s="4" t="n">
        <v>2176.92</v>
      </c>
      <c r="J480" s="4" t="n">
        <v>2138.13</v>
      </c>
      <c r="K480" s="4" t="n">
        <v>62.26</v>
      </c>
      <c r="L480" s="4" t="n">
        <v>2232.21</v>
      </c>
      <c r="M480" s="4" t="n">
        <v>2165.98</v>
      </c>
      <c r="N480" s="4" t="n">
        <v>2099.76</v>
      </c>
      <c r="O480" s="4" t="n">
        <v>641.75</v>
      </c>
    </row>
    <row r="481">
      <c r="A481" s="3" t="inlineStr">
        <is>
          <t>2024-10-31</t>
        </is>
      </c>
      <c r="B481" s="3" t="inlineStr">
        <is>
          <t>HDFCBANK</t>
        </is>
      </c>
      <c r="C481" s="3" t="n">
        <v>2202.99</v>
      </c>
      <c r="D481" s="3" t="n">
        <v>2226.38</v>
      </c>
      <c r="E481" s="3" t="n">
        <v>2199.86</v>
      </c>
      <c r="F481" s="3" t="n">
        <v>2212.84</v>
      </c>
      <c r="G481" s="3" t="n">
        <v>5056047</v>
      </c>
      <c r="H481" s="3" t="n">
        <v>-0.1318</v>
      </c>
      <c r="I481" s="3" t="n">
        <v>2190.86</v>
      </c>
      <c r="J481" s="3" t="n">
        <v>2143.72</v>
      </c>
      <c r="K481" s="3" t="n">
        <v>60.05</v>
      </c>
      <c r="L481" s="3" t="n">
        <v>2238.06</v>
      </c>
      <c r="M481" s="3" t="n">
        <v>2168.86</v>
      </c>
      <c r="N481" s="3" t="n">
        <v>2099.66</v>
      </c>
      <c r="O481" s="3" t="n">
        <v>1118.82</v>
      </c>
    </row>
    <row r="482">
      <c r="A482" s="4" t="inlineStr">
        <is>
          <t>2024-11-01</t>
        </is>
      </c>
      <c r="B482" s="4" t="inlineStr">
        <is>
          <t>HDFCBANK</t>
        </is>
      </c>
      <c r="C482" s="4" t="n">
        <v>2211.46</v>
      </c>
      <c r="D482" s="4" t="n">
        <v>2251.93</v>
      </c>
      <c r="E482" s="4" t="n">
        <v>2206.97</v>
      </c>
      <c r="F482" s="4" t="n">
        <v>2207.63</v>
      </c>
      <c r="G482" s="4" t="n">
        <v>3512858</v>
      </c>
      <c r="H482" s="4" t="n">
        <v>-0.2354</v>
      </c>
      <c r="I482" s="4" t="n">
        <v>2198.06</v>
      </c>
      <c r="J482" s="4" t="n">
        <v>2150.92</v>
      </c>
      <c r="K482" s="4" t="n">
        <v>55.52</v>
      </c>
      <c r="L482" s="4" t="n">
        <v>2241.62</v>
      </c>
      <c r="M482" s="4" t="n">
        <v>2172.65</v>
      </c>
      <c r="N482" s="4" t="n">
        <v>2103.67</v>
      </c>
      <c r="O482" s="4" t="n">
        <v>775.51</v>
      </c>
    </row>
    <row r="483">
      <c r="A483" s="3" t="inlineStr">
        <is>
          <t>2024-11-04</t>
        </is>
      </c>
      <c r="B483" s="3" t="inlineStr">
        <is>
          <t>HDFCBANK</t>
        </is>
      </c>
      <c r="C483" s="3" t="n">
        <v>2192.93</v>
      </c>
      <c r="D483" s="3" t="n">
        <v>2196.56</v>
      </c>
      <c r="E483" s="3" t="n">
        <v>2181.7</v>
      </c>
      <c r="F483" s="3" t="n">
        <v>2184.38</v>
      </c>
      <c r="G483" s="3" t="n">
        <v>3703187</v>
      </c>
      <c r="H483" s="3" t="n">
        <v>-1.0532</v>
      </c>
      <c r="I483" s="3" t="n">
        <v>2201.25</v>
      </c>
      <c r="J483" s="3" t="n">
        <v>2156.9</v>
      </c>
      <c r="K483" s="3" t="n">
        <v>44.53</v>
      </c>
      <c r="L483" s="3" t="n">
        <v>2240.96</v>
      </c>
      <c r="M483" s="3" t="n">
        <v>2175.62</v>
      </c>
      <c r="N483" s="3" t="n">
        <v>2110.28</v>
      </c>
      <c r="O483" s="3" t="n">
        <v>808.92</v>
      </c>
    </row>
    <row r="484">
      <c r="A484" s="4" t="inlineStr">
        <is>
          <t>2024-11-05</t>
        </is>
      </c>
      <c r="B484" s="4" t="inlineStr">
        <is>
          <t>HDFCBANK</t>
        </is>
      </c>
      <c r="C484" s="4" t="n">
        <v>2243.2</v>
      </c>
      <c r="D484" s="4" t="n">
        <v>2255.96</v>
      </c>
      <c r="E484" s="4" t="n">
        <v>2235.59</v>
      </c>
      <c r="F484" s="4" t="n">
        <v>2236.4</v>
      </c>
      <c r="G484" s="4" t="n">
        <v>5743077</v>
      </c>
      <c r="H484" s="4" t="n">
        <v>2.3815</v>
      </c>
      <c r="I484" s="4" t="n">
        <v>2210.15</v>
      </c>
      <c r="J484" s="4" t="n">
        <v>2162.71</v>
      </c>
      <c r="K484" s="4" t="n">
        <v>52.83</v>
      </c>
      <c r="L484" s="4" t="n">
        <v>2248.43</v>
      </c>
      <c r="M484" s="4" t="n">
        <v>2180.7</v>
      </c>
      <c r="N484" s="4" t="n">
        <v>2112.97</v>
      </c>
      <c r="O484" s="4" t="n">
        <v>1284.38</v>
      </c>
    </row>
    <row r="485">
      <c r="A485" s="3" t="inlineStr">
        <is>
          <t>2024-11-06</t>
        </is>
      </c>
      <c r="B485" s="3" t="inlineStr">
        <is>
          <t>HDFCBANK</t>
        </is>
      </c>
      <c r="C485" s="3" t="n">
        <v>2218.14</v>
      </c>
      <c r="D485" s="3" t="n">
        <v>2238.13</v>
      </c>
      <c r="E485" s="3" t="n">
        <v>2213.29</v>
      </c>
      <c r="F485" s="3" t="n">
        <v>2225.17</v>
      </c>
      <c r="G485" s="3" t="n">
        <v>1915646</v>
      </c>
      <c r="H485" s="3" t="n">
        <v>-0.5021</v>
      </c>
      <c r="I485" s="3" t="n">
        <v>2211.39</v>
      </c>
      <c r="J485" s="3" t="n">
        <v>2167.7</v>
      </c>
      <c r="K485" s="3" t="n">
        <v>57.87</v>
      </c>
      <c r="L485" s="3" t="n">
        <v>2250.98</v>
      </c>
      <c r="M485" s="3" t="n">
        <v>2185.67</v>
      </c>
      <c r="N485" s="3" t="n">
        <v>2120.36</v>
      </c>
      <c r="O485" s="3" t="n">
        <v>426.26</v>
      </c>
    </row>
    <row r="486">
      <c r="A486" s="4" t="inlineStr">
        <is>
          <t>2024-11-07</t>
        </is>
      </c>
      <c r="B486" s="4" t="inlineStr">
        <is>
          <t>HDFCBANK</t>
        </is>
      </c>
      <c r="C486" s="4" t="n">
        <v>2242.97</v>
      </c>
      <c r="D486" s="4" t="n">
        <v>2259.1</v>
      </c>
      <c r="E486" s="4" t="n">
        <v>2240.3</v>
      </c>
      <c r="F486" s="4" t="n">
        <v>2247.56</v>
      </c>
      <c r="G486" s="4" t="n">
        <v>1723008</v>
      </c>
      <c r="H486" s="4" t="n">
        <v>1.0062</v>
      </c>
      <c r="I486" s="4" t="n">
        <v>2218.53</v>
      </c>
      <c r="J486" s="4" t="n">
        <v>2172.82</v>
      </c>
      <c r="K486" s="4" t="n">
        <v>62.75</v>
      </c>
      <c r="L486" s="4" t="n">
        <v>2257.7</v>
      </c>
      <c r="M486" s="4" t="n">
        <v>2191.26</v>
      </c>
      <c r="N486" s="4" t="n">
        <v>2124.83</v>
      </c>
      <c r="O486" s="4" t="n">
        <v>387.26</v>
      </c>
    </row>
    <row r="487">
      <c r="A487" s="3" t="inlineStr">
        <is>
          <t>2024-11-08</t>
        </is>
      </c>
      <c r="B487" s="3" t="inlineStr">
        <is>
          <t>HDFCBANK</t>
        </is>
      </c>
      <c r="C487" s="3" t="n">
        <v>2194.56</v>
      </c>
      <c r="D487" s="3" t="n">
        <v>2197.38</v>
      </c>
      <c r="E487" s="3" t="n">
        <v>2186</v>
      </c>
      <c r="F487" s="3" t="n">
        <v>2189.81</v>
      </c>
      <c r="G487" s="3" t="n">
        <v>2467311</v>
      </c>
      <c r="H487" s="3" t="n">
        <v>-2.5695</v>
      </c>
      <c r="I487" s="3" t="n">
        <v>2214.83</v>
      </c>
      <c r="J487" s="3" t="n">
        <v>2175.44</v>
      </c>
      <c r="K487" s="3" t="n">
        <v>52.71</v>
      </c>
      <c r="L487" s="3" t="n">
        <v>2256.74</v>
      </c>
      <c r="M487" s="3" t="n">
        <v>2193.29</v>
      </c>
      <c r="N487" s="3" t="n">
        <v>2129.84</v>
      </c>
      <c r="O487" s="3" t="n">
        <v>540.29</v>
      </c>
    </row>
    <row r="488">
      <c r="A488" s="4" t="inlineStr">
        <is>
          <t>2024-11-11</t>
        </is>
      </c>
      <c r="B488" s="4" t="inlineStr">
        <is>
          <t>HDFCBANK</t>
        </is>
      </c>
      <c r="C488" s="4" t="n">
        <v>2217.52</v>
      </c>
      <c r="D488" s="4" t="n">
        <v>2239.39</v>
      </c>
      <c r="E488" s="4" t="n">
        <v>2204.09</v>
      </c>
      <c r="F488" s="4" t="n">
        <v>2226.78</v>
      </c>
      <c r="G488" s="4" t="n">
        <v>3286166</v>
      </c>
      <c r="H488" s="4" t="n">
        <v>1.6883</v>
      </c>
      <c r="I488" s="4" t="n">
        <v>2216.82</v>
      </c>
      <c r="J488" s="4" t="n">
        <v>2178.88</v>
      </c>
      <c r="K488" s="4" t="n">
        <v>65.92</v>
      </c>
      <c r="L488" s="4" t="n">
        <v>2260.4</v>
      </c>
      <c r="M488" s="4" t="n">
        <v>2195.88</v>
      </c>
      <c r="N488" s="4" t="n">
        <v>2131.36</v>
      </c>
      <c r="O488" s="4" t="n">
        <v>731.76</v>
      </c>
    </row>
    <row r="489">
      <c r="A489" s="3" t="inlineStr">
        <is>
          <t>2024-11-12</t>
        </is>
      </c>
      <c r="B489" s="3" t="inlineStr">
        <is>
          <t>HDFCBANK</t>
        </is>
      </c>
      <c r="C489" s="3" t="n">
        <v>2267.37</v>
      </c>
      <c r="D489" s="3" t="n">
        <v>2279.75</v>
      </c>
      <c r="E489" s="3" t="n">
        <v>2257.67</v>
      </c>
      <c r="F489" s="3" t="n">
        <v>2260.32</v>
      </c>
      <c r="G489" s="3" t="n">
        <v>3762159</v>
      </c>
      <c r="H489" s="3" t="n">
        <v>1.5062</v>
      </c>
      <c r="I489" s="3" t="n">
        <v>2224.35</v>
      </c>
      <c r="J489" s="3" t="n">
        <v>2182.49</v>
      </c>
      <c r="K489" s="3" t="n">
        <v>65.08</v>
      </c>
      <c r="L489" s="3" t="n">
        <v>2268.43</v>
      </c>
      <c r="M489" s="3" t="n">
        <v>2198.15</v>
      </c>
      <c r="N489" s="3" t="n">
        <v>2127.87</v>
      </c>
      <c r="O489" s="3" t="n">
        <v>850.37</v>
      </c>
    </row>
    <row r="490">
      <c r="A490" s="4" t="inlineStr">
        <is>
          <t>2024-11-13</t>
        </is>
      </c>
      <c r="B490" s="4" t="inlineStr">
        <is>
          <t>HDFCBANK</t>
        </is>
      </c>
      <c r="C490" s="4" t="n">
        <v>2268.86</v>
      </c>
      <c r="D490" s="4" t="n">
        <v>2276.25</v>
      </c>
      <c r="E490" s="4" t="n">
        <v>2257.41</v>
      </c>
      <c r="F490" s="4" t="n">
        <v>2263.9</v>
      </c>
      <c r="G490" s="4" t="n">
        <v>3157600</v>
      </c>
      <c r="H490" s="4" t="n">
        <v>0.1584</v>
      </c>
      <c r="I490" s="4" t="n">
        <v>2235.71</v>
      </c>
      <c r="J490" s="4" t="n">
        <v>2185.81</v>
      </c>
      <c r="K490" s="4" t="n">
        <v>64.95999999999999</v>
      </c>
      <c r="L490" s="4" t="n">
        <v>2276.26</v>
      </c>
      <c r="M490" s="4" t="n">
        <v>2200.46</v>
      </c>
      <c r="N490" s="4" t="n">
        <v>2124.66</v>
      </c>
      <c r="O490" s="4" t="n">
        <v>714.85</v>
      </c>
    </row>
    <row r="491">
      <c r="A491" s="3" t="inlineStr">
        <is>
          <t>2024-11-14</t>
        </is>
      </c>
      <c r="B491" s="3" t="inlineStr">
        <is>
          <t>HDFCBANK</t>
        </is>
      </c>
      <c r="C491" s="3" t="n">
        <v>2262.4</v>
      </c>
      <c r="D491" s="3" t="n">
        <v>2292.55</v>
      </c>
      <c r="E491" s="3" t="n">
        <v>2248.38</v>
      </c>
      <c r="F491" s="3" t="n">
        <v>2257.22</v>
      </c>
      <c r="G491" s="3" t="n">
        <v>2313370</v>
      </c>
      <c r="H491" s="3" t="n">
        <v>-0.2951</v>
      </c>
      <c r="I491" s="3" t="n">
        <v>2238.68</v>
      </c>
      <c r="J491" s="3" t="n">
        <v>2189.21</v>
      </c>
      <c r="K491" s="3" t="n">
        <v>62.4</v>
      </c>
      <c r="L491" s="3" t="n">
        <v>2283.49</v>
      </c>
      <c r="M491" s="3" t="n">
        <v>2204.42</v>
      </c>
      <c r="N491" s="3" t="n">
        <v>2125.34</v>
      </c>
      <c r="O491" s="3" t="n">
        <v>522.1799999999999</v>
      </c>
    </row>
    <row r="492">
      <c r="A492" s="4" t="inlineStr">
        <is>
          <t>2024-11-15</t>
        </is>
      </c>
      <c r="B492" s="4" t="inlineStr">
        <is>
          <t>HDFCBANK</t>
        </is>
      </c>
      <c r="C492" s="4" t="n">
        <v>2261.31</v>
      </c>
      <c r="D492" s="4" t="n">
        <v>2290.25</v>
      </c>
      <c r="E492" s="4" t="n">
        <v>2247.65</v>
      </c>
      <c r="F492" s="4" t="n">
        <v>2270.39</v>
      </c>
      <c r="G492" s="4" t="n">
        <v>2686013</v>
      </c>
      <c r="H492" s="4" t="n">
        <v>0.5835</v>
      </c>
      <c r="I492" s="4" t="n">
        <v>2245.14</v>
      </c>
      <c r="J492" s="4" t="n">
        <v>2193.83</v>
      </c>
      <c r="K492" s="4" t="n">
        <v>58.8</v>
      </c>
      <c r="L492" s="4" t="n">
        <v>2291.87</v>
      </c>
      <c r="M492" s="4" t="n">
        <v>2209.53</v>
      </c>
      <c r="N492" s="4" t="n">
        <v>2127.2</v>
      </c>
      <c r="O492" s="4" t="n">
        <v>609.83</v>
      </c>
    </row>
    <row r="493">
      <c r="A493" s="3" t="inlineStr">
        <is>
          <t>2024-11-18</t>
        </is>
      </c>
      <c r="B493" s="3" t="inlineStr">
        <is>
          <t>HDFCBANK</t>
        </is>
      </c>
      <c r="C493" s="3" t="n">
        <v>2349.95</v>
      </c>
      <c r="D493" s="3" t="n">
        <v>2377.06</v>
      </c>
      <c r="E493" s="3" t="n">
        <v>2334.03</v>
      </c>
      <c r="F493" s="3" t="n">
        <v>2344.84</v>
      </c>
      <c r="G493" s="3" t="n">
        <v>6568925</v>
      </c>
      <c r="H493" s="3" t="n">
        <v>3.2792</v>
      </c>
      <c r="I493" s="3" t="n">
        <v>2259.04</v>
      </c>
      <c r="J493" s="3" t="n">
        <v>2201.16</v>
      </c>
      <c r="K493" s="3" t="n">
        <v>70.38</v>
      </c>
      <c r="L493" s="3" t="n">
        <v>2318.18</v>
      </c>
      <c r="M493" s="3" t="n">
        <v>2218.28</v>
      </c>
      <c r="N493" s="3" t="n">
        <v>2118.39</v>
      </c>
      <c r="O493" s="3" t="n">
        <v>1540.31</v>
      </c>
    </row>
    <row r="494">
      <c r="A494" s="4" t="inlineStr">
        <is>
          <t>2024-11-19</t>
        </is>
      </c>
      <c r="B494" s="4" t="inlineStr">
        <is>
          <t>HDFCBANK</t>
        </is>
      </c>
      <c r="C494" s="4" t="n">
        <v>2292.27</v>
      </c>
      <c r="D494" s="4" t="n">
        <v>2316.89</v>
      </c>
      <c r="E494" s="4" t="n">
        <v>2284.8</v>
      </c>
      <c r="F494" s="4" t="n">
        <v>2288.16</v>
      </c>
      <c r="G494" s="4" t="n">
        <v>2082090</v>
      </c>
      <c r="H494" s="4" t="n">
        <v>-2.4172</v>
      </c>
      <c r="I494" s="4" t="n">
        <v>2273.09</v>
      </c>
      <c r="J494" s="4" t="n">
        <v>2206.27</v>
      </c>
      <c r="K494" s="4" t="n">
        <v>59.05</v>
      </c>
      <c r="L494" s="4" t="n">
        <v>2318.9</v>
      </c>
      <c r="M494" s="4" t="n">
        <v>2226.93</v>
      </c>
      <c r="N494" s="4" t="n">
        <v>2134.96</v>
      </c>
      <c r="O494" s="4" t="n">
        <v>476.42</v>
      </c>
    </row>
    <row r="495">
      <c r="A495" s="3" t="inlineStr">
        <is>
          <t>2024-11-20</t>
        </is>
      </c>
      <c r="B495" s="3" t="inlineStr">
        <is>
          <t>HDFCBANK</t>
        </is>
      </c>
      <c r="C495" s="3" t="n">
        <v>2321.52</v>
      </c>
      <c r="D495" s="3" t="n">
        <v>2322.51</v>
      </c>
      <c r="E495" s="3" t="n">
        <v>2308.7</v>
      </c>
      <c r="F495" s="3" t="n">
        <v>2313.86</v>
      </c>
      <c r="G495" s="3" t="n">
        <v>1901630</v>
      </c>
      <c r="H495" s="3" t="n">
        <v>1.1232</v>
      </c>
      <c r="I495" s="3" t="n">
        <v>2285.53</v>
      </c>
      <c r="J495" s="3" t="n">
        <v>2212.54</v>
      </c>
      <c r="K495" s="3" t="n">
        <v>61.95</v>
      </c>
      <c r="L495" s="3" t="n">
        <v>2328.4</v>
      </c>
      <c r="M495" s="3" t="n">
        <v>2234.76</v>
      </c>
      <c r="N495" s="3" t="n">
        <v>2141.12</v>
      </c>
      <c r="O495" s="3" t="n">
        <v>440.01</v>
      </c>
    </row>
    <row r="496">
      <c r="A496" s="4" t="inlineStr">
        <is>
          <t>2024-11-21</t>
        </is>
      </c>
      <c r="B496" s="4" t="inlineStr">
        <is>
          <t>HDFCBANK</t>
        </is>
      </c>
      <c r="C496" s="4" t="n">
        <v>2274.55</v>
      </c>
      <c r="D496" s="4" t="n">
        <v>2309.96</v>
      </c>
      <c r="E496" s="4" t="n">
        <v>2262.1</v>
      </c>
      <c r="F496" s="4" t="n">
        <v>2285.02</v>
      </c>
      <c r="G496" s="4" t="n">
        <v>4532558</v>
      </c>
      <c r="H496" s="4" t="n">
        <v>-1.2464</v>
      </c>
      <c r="I496" s="4" t="n">
        <v>2289.06</v>
      </c>
      <c r="J496" s="4" t="n">
        <v>2217.52</v>
      </c>
      <c r="K496" s="4" t="n">
        <v>58.67</v>
      </c>
      <c r="L496" s="4" t="n">
        <v>2330.51</v>
      </c>
      <c r="M496" s="4" t="n">
        <v>2240.91</v>
      </c>
      <c r="N496" s="4" t="n">
        <v>2151.31</v>
      </c>
      <c r="O496" s="4" t="n">
        <v>1035.7</v>
      </c>
    </row>
    <row r="497">
      <c r="A497" s="3" t="inlineStr">
        <is>
          <t>2024-11-22</t>
        </is>
      </c>
      <c r="B497" s="3" t="inlineStr">
        <is>
          <t>HDFCBANK</t>
        </is>
      </c>
      <c r="C497" s="3" t="n">
        <v>2273.99</v>
      </c>
      <c r="D497" s="3" t="n">
        <v>2287.29</v>
      </c>
      <c r="E497" s="3" t="n">
        <v>2270.16</v>
      </c>
      <c r="F497" s="3" t="n">
        <v>2284.89</v>
      </c>
      <c r="G497" s="3" t="n">
        <v>2788538</v>
      </c>
      <c r="H497" s="3" t="n">
        <v>-0.0057</v>
      </c>
      <c r="I497" s="3" t="n">
        <v>2292.05</v>
      </c>
      <c r="J497" s="3" t="n">
        <v>2222.04</v>
      </c>
      <c r="K497" s="3" t="n">
        <v>61.88</v>
      </c>
      <c r="L497" s="3" t="n">
        <v>2332.27</v>
      </c>
      <c r="M497" s="3" t="n">
        <v>2246.45</v>
      </c>
      <c r="N497" s="3" t="n">
        <v>2160.63</v>
      </c>
      <c r="O497" s="3" t="n">
        <v>637.15</v>
      </c>
    </row>
    <row r="498">
      <c r="A498" s="4" t="inlineStr">
        <is>
          <t>2024-11-25</t>
        </is>
      </c>
      <c r="B498" s="4" t="inlineStr">
        <is>
          <t>HDFCBANK</t>
        </is>
      </c>
      <c r="C498" s="4" t="n">
        <v>2274.58</v>
      </c>
      <c r="D498" s="4" t="n">
        <v>2281.12</v>
      </c>
      <c r="E498" s="4" t="n">
        <v>2268.52</v>
      </c>
      <c r="F498" s="4" t="n">
        <v>2277.47</v>
      </c>
      <c r="G498" s="4" t="n">
        <v>4020460</v>
      </c>
      <c r="H498" s="4" t="n">
        <v>-0.3247</v>
      </c>
      <c r="I498" s="4" t="n">
        <v>2294.95</v>
      </c>
      <c r="J498" s="4" t="n">
        <v>2225.46</v>
      </c>
      <c r="K498" s="4" t="n">
        <v>55.42</v>
      </c>
      <c r="L498" s="4" t="n">
        <v>2335.17</v>
      </c>
      <c r="M498" s="4" t="n">
        <v>2249.5</v>
      </c>
      <c r="N498" s="4" t="n">
        <v>2163.82</v>
      </c>
      <c r="O498" s="4" t="n">
        <v>915.65</v>
      </c>
    </row>
    <row r="499">
      <c r="A499" s="3" t="inlineStr">
        <is>
          <t>2024-11-26</t>
        </is>
      </c>
      <c r="B499" s="3" t="inlineStr">
        <is>
          <t>HDFCBANK</t>
        </is>
      </c>
      <c r="C499" s="3" t="n">
        <v>2256.41</v>
      </c>
      <c r="D499" s="3" t="n">
        <v>2265.21</v>
      </c>
      <c r="E499" s="3" t="n">
        <v>2251.54</v>
      </c>
      <c r="F499" s="3" t="n">
        <v>2264.36</v>
      </c>
      <c r="G499" s="3" t="n">
        <v>2198048</v>
      </c>
      <c r="H499" s="3" t="n">
        <v>-0.5756</v>
      </c>
      <c r="I499" s="3" t="n">
        <v>2294.09</v>
      </c>
      <c r="J499" s="3" t="n">
        <v>2227.1</v>
      </c>
      <c r="K499" s="3" t="n">
        <v>55.15</v>
      </c>
      <c r="L499" s="3" t="n">
        <v>2335.13</v>
      </c>
      <c r="M499" s="3" t="n">
        <v>2252.84</v>
      </c>
      <c r="N499" s="3" t="n">
        <v>2170.55</v>
      </c>
      <c r="O499" s="3" t="n">
        <v>497.72</v>
      </c>
    </row>
    <row r="500">
      <c r="A500" s="4" t="inlineStr">
        <is>
          <t>2024-11-27</t>
        </is>
      </c>
      <c r="B500" s="4" t="inlineStr">
        <is>
          <t>HDFCBANK</t>
        </is>
      </c>
      <c r="C500" s="4" t="n">
        <v>2265.84</v>
      </c>
      <c r="D500" s="4" t="n">
        <v>2267.71</v>
      </c>
      <c r="E500" s="4" t="n">
        <v>2255.08</v>
      </c>
      <c r="F500" s="4" t="n">
        <v>2264.52</v>
      </c>
      <c r="G500" s="4" t="n">
        <v>2654049</v>
      </c>
      <c r="H500" s="4" t="n">
        <v>0.0071</v>
      </c>
      <c r="I500" s="4" t="n">
        <v>2282.61</v>
      </c>
      <c r="J500" s="4" t="n">
        <v>2228.66</v>
      </c>
      <c r="K500" s="4" t="n">
        <v>52.37</v>
      </c>
      <c r="L500" s="4" t="n">
        <v>2335.81</v>
      </c>
      <c r="M500" s="4" t="n">
        <v>2255.28</v>
      </c>
      <c r="N500" s="4" t="n">
        <v>2174.74</v>
      </c>
      <c r="O500" s="4" t="n">
        <v>601.01</v>
      </c>
    </row>
    <row r="501">
      <c r="A501" s="3" t="inlineStr">
        <is>
          <t>2024-11-28</t>
        </is>
      </c>
      <c r="B501" s="3" t="inlineStr">
        <is>
          <t>HDFCBANK</t>
        </is>
      </c>
      <c r="C501" s="3" t="n">
        <v>2238.64</v>
      </c>
      <c r="D501" s="3" t="n">
        <v>2241.87</v>
      </c>
      <c r="E501" s="3" t="n">
        <v>2222.27</v>
      </c>
      <c r="F501" s="3" t="n">
        <v>2229.34</v>
      </c>
      <c r="G501" s="3" t="n">
        <v>3456042</v>
      </c>
      <c r="H501" s="3" t="n">
        <v>-1.5535</v>
      </c>
      <c r="I501" s="3" t="n">
        <v>2274.21</v>
      </c>
      <c r="J501" s="3" t="n">
        <v>2230.37</v>
      </c>
      <c r="K501" s="3" t="n">
        <v>55.89</v>
      </c>
      <c r="L501" s="3" t="n">
        <v>2335.13</v>
      </c>
      <c r="M501" s="3" t="n">
        <v>2256.1</v>
      </c>
      <c r="N501" s="3" t="n">
        <v>2177.07</v>
      </c>
      <c r="O501" s="3" t="n">
        <v>770.47</v>
      </c>
    </row>
    <row r="502">
      <c r="A502" s="4" t="inlineStr">
        <is>
          <t>2024-11-29</t>
        </is>
      </c>
      <c r="B502" s="4" t="inlineStr">
        <is>
          <t>HDFCBANK</t>
        </is>
      </c>
      <c r="C502" s="4" t="n">
        <v>2259.74</v>
      </c>
      <c r="D502" s="4" t="n">
        <v>2279.34</v>
      </c>
      <c r="E502" s="4" t="n">
        <v>2259.55</v>
      </c>
      <c r="F502" s="4" t="n">
        <v>2262.19</v>
      </c>
      <c r="G502" s="4" t="n">
        <v>4202451</v>
      </c>
      <c r="H502" s="4" t="n">
        <v>1.4735</v>
      </c>
      <c r="I502" s="4" t="n">
        <v>2266.83</v>
      </c>
      <c r="J502" s="4" t="n">
        <v>2233.51</v>
      </c>
      <c r="K502" s="4" t="n">
        <v>55.34</v>
      </c>
      <c r="L502" s="4" t="n">
        <v>2334.51</v>
      </c>
      <c r="M502" s="4" t="n">
        <v>2258.83</v>
      </c>
      <c r="N502" s="4" t="n">
        <v>2183.15</v>
      </c>
      <c r="O502" s="4" t="n">
        <v>950.67</v>
      </c>
    </row>
    <row r="503">
      <c r="A503" s="3" t="inlineStr">
        <is>
          <t>2024-12-02</t>
        </is>
      </c>
      <c r="B503" s="3" t="inlineStr">
        <is>
          <t>HDFCBANK</t>
        </is>
      </c>
      <c r="C503" s="3" t="n">
        <v>2214.17</v>
      </c>
      <c r="D503" s="3" t="n">
        <v>2216.42</v>
      </c>
      <c r="E503" s="3" t="n">
        <v>2201.1</v>
      </c>
      <c r="F503" s="3" t="n">
        <v>2206.56</v>
      </c>
      <c r="G503" s="3" t="n">
        <v>2477169</v>
      </c>
      <c r="H503" s="3" t="n">
        <v>-2.4591</v>
      </c>
      <c r="I503" s="3" t="n">
        <v>2255.62</v>
      </c>
      <c r="J503" s="3" t="n">
        <v>2234.74</v>
      </c>
      <c r="K503" s="3" t="n">
        <v>42.4</v>
      </c>
      <c r="L503" s="3" t="n">
        <v>2331.56</v>
      </c>
      <c r="M503" s="3" t="n">
        <v>2259.94</v>
      </c>
      <c r="N503" s="3" t="n">
        <v>2188.31</v>
      </c>
      <c r="O503" s="3" t="n">
        <v>546.6</v>
      </c>
    </row>
    <row r="504">
      <c r="A504" s="4" t="inlineStr">
        <is>
          <t>2024-12-03</t>
        </is>
      </c>
      <c r="B504" s="4" t="inlineStr">
        <is>
          <t>HDFCBANK</t>
        </is>
      </c>
      <c r="C504" s="4" t="n">
        <v>2212.68</v>
      </c>
      <c r="D504" s="4" t="n">
        <v>2234.48</v>
      </c>
      <c r="E504" s="4" t="n">
        <v>2199.18</v>
      </c>
      <c r="F504" s="4" t="n">
        <v>2223.79</v>
      </c>
      <c r="G504" s="4" t="n">
        <v>2498809</v>
      </c>
      <c r="H504" s="4" t="n">
        <v>0.7809</v>
      </c>
      <c r="I504" s="4" t="n">
        <v>2246.89</v>
      </c>
      <c r="J504" s="4" t="n">
        <v>2238.35</v>
      </c>
      <c r="K504" s="4" t="n">
        <v>44.54</v>
      </c>
      <c r="L504" s="4" t="n">
        <v>2332.02</v>
      </c>
      <c r="M504" s="4" t="n">
        <v>2259.31</v>
      </c>
      <c r="N504" s="4" t="n">
        <v>2186.6</v>
      </c>
      <c r="O504" s="4" t="n">
        <v>555.6799999999999</v>
      </c>
    </row>
    <row r="505">
      <c r="A505" s="3" t="inlineStr">
        <is>
          <t>2024-12-04</t>
        </is>
      </c>
      <c r="B505" s="3" t="inlineStr">
        <is>
          <t>HDFCBANK</t>
        </is>
      </c>
      <c r="C505" s="3" t="n">
        <v>2206.79</v>
      </c>
      <c r="D505" s="3" t="n">
        <v>2229.6</v>
      </c>
      <c r="E505" s="3" t="n">
        <v>2192.59</v>
      </c>
      <c r="F505" s="3" t="n">
        <v>2214.13</v>
      </c>
      <c r="G505" s="3" t="n">
        <v>895774</v>
      </c>
      <c r="H505" s="3" t="n">
        <v>-0.4344</v>
      </c>
      <c r="I505" s="3" t="n">
        <v>2237.84</v>
      </c>
      <c r="J505" s="3" t="n">
        <v>2240.25</v>
      </c>
      <c r="K505" s="3" t="n">
        <v>44.18</v>
      </c>
      <c r="L505" s="3" t="n">
        <v>2332.72</v>
      </c>
      <c r="M505" s="3" t="n">
        <v>2258.76</v>
      </c>
      <c r="N505" s="3" t="n">
        <v>2184.8</v>
      </c>
      <c r="O505" s="3" t="n">
        <v>198.34</v>
      </c>
    </row>
    <row r="506">
      <c r="A506" s="4" t="inlineStr">
        <is>
          <t>2024-12-05</t>
        </is>
      </c>
      <c r="B506" s="4" t="inlineStr">
        <is>
          <t>HDFCBANK</t>
        </is>
      </c>
      <c r="C506" s="4" t="n">
        <v>2168.38</v>
      </c>
      <c r="D506" s="4" t="n">
        <v>2184.43</v>
      </c>
      <c r="E506" s="4" t="n">
        <v>2162.46</v>
      </c>
      <c r="F506" s="4" t="n">
        <v>2178.61</v>
      </c>
      <c r="G506" s="4" t="n">
        <v>5289140</v>
      </c>
      <c r="H506" s="4" t="n">
        <v>-1.6042</v>
      </c>
      <c r="I506" s="4" t="n">
        <v>2225.59</v>
      </c>
      <c r="J506" s="4" t="n">
        <v>2240.8</v>
      </c>
      <c r="K506" s="4" t="n">
        <v>38.31</v>
      </c>
      <c r="L506" s="4" t="n">
        <v>2337.44</v>
      </c>
      <c r="M506" s="4" t="n">
        <v>2255.31</v>
      </c>
      <c r="N506" s="4" t="n">
        <v>2173.17</v>
      </c>
      <c r="O506" s="4" t="n">
        <v>1152.3</v>
      </c>
    </row>
    <row r="507">
      <c r="A507" s="3" t="inlineStr">
        <is>
          <t>2023-01-02</t>
        </is>
      </c>
      <c r="B507" s="3" t="inlineStr">
        <is>
          <t>INFY</t>
        </is>
      </c>
      <c r="C507" s="3" t="n">
        <v>1507.01</v>
      </c>
      <c r="D507" s="3" t="n">
        <v>1524.94</v>
      </c>
      <c r="E507" s="3" t="n">
        <v>1498.55</v>
      </c>
      <c r="F507" s="3" t="n">
        <v>1500.02</v>
      </c>
      <c r="G507" s="3" t="n">
        <v>2984847</v>
      </c>
      <c r="H507" s="3" t="n">
        <v/>
      </c>
      <c r="I507" s="3" t="n">
        <v/>
      </c>
      <c r="J507" s="3" t="n">
        <v/>
      </c>
      <c r="K507" s="3" t="n">
        <v/>
      </c>
      <c r="L507" s="3" t="n">
        <v/>
      </c>
      <c r="M507" s="3" t="n">
        <v/>
      </c>
      <c r="N507" s="3" t="n">
        <v/>
      </c>
      <c r="O507" s="3" t="n">
        <v>447.73</v>
      </c>
    </row>
    <row r="508">
      <c r="A508" s="4" t="inlineStr">
        <is>
          <t>2023-01-03</t>
        </is>
      </c>
      <c r="B508" s="4" t="inlineStr">
        <is>
          <t>INFY</t>
        </is>
      </c>
      <c r="C508" s="4" t="n">
        <v>1492.37</v>
      </c>
      <c r="D508" s="4" t="n">
        <v>1520.68</v>
      </c>
      <c r="E508" s="4" t="n">
        <v>1482.73</v>
      </c>
      <c r="F508" s="4" t="n">
        <v>1497.9</v>
      </c>
      <c r="G508" s="4" t="n">
        <v>2006646</v>
      </c>
      <c r="H508" s="4" t="n">
        <v>-0.1413</v>
      </c>
      <c r="I508" s="4" t="n">
        <v/>
      </c>
      <c r="J508" s="4" t="n">
        <v/>
      </c>
      <c r="K508" s="4" t="n">
        <v/>
      </c>
      <c r="L508" s="4" t="n">
        <v/>
      </c>
      <c r="M508" s="4" t="n">
        <v/>
      </c>
      <c r="N508" s="4" t="n">
        <v/>
      </c>
      <c r="O508" s="4" t="n">
        <v>300.58</v>
      </c>
    </row>
    <row r="509">
      <c r="A509" s="3" t="inlineStr">
        <is>
          <t>2023-01-04</t>
        </is>
      </c>
      <c r="B509" s="3" t="inlineStr">
        <is>
          <t>INFY</t>
        </is>
      </c>
      <c r="C509" s="3" t="n">
        <v>1485.58</v>
      </c>
      <c r="D509" s="3" t="n">
        <v>1495.06</v>
      </c>
      <c r="E509" s="3" t="n">
        <v>1483.09</v>
      </c>
      <c r="F509" s="3" t="n">
        <v>1487.49</v>
      </c>
      <c r="G509" s="3" t="n">
        <v>3682383</v>
      </c>
      <c r="H509" s="3" t="n">
        <v>-0.695</v>
      </c>
      <c r="I509" s="3" t="n">
        <v/>
      </c>
      <c r="J509" s="3" t="n">
        <v/>
      </c>
      <c r="K509" s="3" t="n">
        <v/>
      </c>
      <c r="L509" s="3" t="n">
        <v/>
      </c>
      <c r="M509" s="3" t="n">
        <v/>
      </c>
      <c r="N509" s="3" t="n">
        <v/>
      </c>
      <c r="O509" s="3" t="n">
        <v>547.75</v>
      </c>
    </row>
    <row r="510">
      <c r="A510" s="4" t="inlineStr">
        <is>
          <t>2023-01-05</t>
        </is>
      </c>
      <c r="B510" s="4" t="inlineStr">
        <is>
          <t>INFY</t>
        </is>
      </c>
      <c r="C510" s="4" t="n">
        <v>1522.32</v>
      </c>
      <c r="D510" s="4" t="n">
        <v>1538.97</v>
      </c>
      <c r="E510" s="4" t="n">
        <v>1518.33</v>
      </c>
      <c r="F510" s="4" t="n">
        <v>1529.57</v>
      </c>
      <c r="G510" s="4" t="n">
        <v>6263254</v>
      </c>
      <c r="H510" s="4" t="n">
        <v>2.8289</v>
      </c>
      <c r="I510" s="4" t="n">
        <v/>
      </c>
      <c r="J510" s="4" t="n">
        <v/>
      </c>
      <c r="K510" s="4" t="n">
        <v/>
      </c>
      <c r="L510" s="4" t="n">
        <v/>
      </c>
      <c r="M510" s="4" t="n">
        <v/>
      </c>
      <c r="N510" s="4" t="n">
        <v/>
      </c>
      <c r="O510" s="4" t="n">
        <v>958.01</v>
      </c>
    </row>
    <row r="511">
      <c r="A511" s="3" t="inlineStr">
        <is>
          <t>2023-01-06</t>
        </is>
      </c>
      <c r="B511" s="3" t="inlineStr">
        <is>
          <t>INFY</t>
        </is>
      </c>
      <c r="C511" s="3" t="n">
        <v>1504.23</v>
      </c>
      <c r="D511" s="3" t="n">
        <v>1527.02</v>
      </c>
      <c r="E511" s="3" t="n">
        <v>1479.31</v>
      </c>
      <c r="F511" s="3" t="n">
        <v>1508.43</v>
      </c>
      <c r="G511" s="3" t="n">
        <v>2771659</v>
      </c>
      <c r="H511" s="3" t="n">
        <v>-1.3821</v>
      </c>
      <c r="I511" s="3" t="n">
        <v/>
      </c>
      <c r="J511" s="3" t="n">
        <v/>
      </c>
      <c r="K511" s="3" t="n">
        <v/>
      </c>
      <c r="L511" s="3" t="n">
        <v/>
      </c>
      <c r="M511" s="3" t="n">
        <v/>
      </c>
      <c r="N511" s="3" t="n">
        <v/>
      </c>
      <c r="O511" s="3" t="n">
        <v>418.09</v>
      </c>
    </row>
    <row r="512">
      <c r="A512" s="4" t="inlineStr">
        <is>
          <t>2023-01-09</t>
        </is>
      </c>
      <c r="B512" s="4" t="inlineStr">
        <is>
          <t>INFY</t>
        </is>
      </c>
      <c r="C512" s="4" t="n">
        <v>1531.88</v>
      </c>
      <c r="D512" s="4" t="n">
        <v>1554.42</v>
      </c>
      <c r="E512" s="4" t="n">
        <v>1524.85</v>
      </c>
      <c r="F512" s="4" t="n">
        <v>1527.6</v>
      </c>
      <c r="G512" s="4" t="n">
        <v>2852490</v>
      </c>
      <c r="H512" s="4" t="n">
        <v>1.2709</v>
      </c>
      <c r="I512" s="4" t="n">
        <v/>
      </c>
      <c r="J512" s="4" t="n">
        <v/>
      </c>
      <c r="K512" s="4" t="n">
        <v/>
      </c>
      <c r="L512" s="4" t="n">
        <v/>
      </c>
      <c r="M512" s="4" t="n">
        <v/>
      </c>
      <c r="N512" s="4" t="n">
        <v/>
      </c>
      <c r="O512" s="4" t="n">
        <v>435.75</v>
      </c>
    </row>
    <row r="513">
      <c r="A513" s="3" t="inlineStr">
        <is>
          <t>2023-01-10</t>
        </is>
      </c>
      <c r="B513" s="3" t="inlineStr">
        <is>
          <t>INFY</t>
        </is>
      </c>
      <c r="C513" s="3" t="n">
        <v>1532.17</v>
      </c>
      <c r="D513" s="3" t="n">
        <v>1547.95</v>
      </c>
      <c r="E513" s="3" t="n">
        <v>1528.99</v>
      </c>
      <c r="F513" s="3" t="n">
        <v>1536.76</v>
      </c>
      <c r="G513" s="3" t="n">
        <v>2175240</v>
      </c>
      <c r="H513" s="3" t="n">
        <v>0.5996</v>
      </c>
      <c r="I513" s="3" t="n">
        <v>1512.54</v>
      </c>
      <c r="J513" s="3" t="n">
        <v/>
      </c>
      <c r="K513" s="3" t="n">
        <v/>
      </c>
      <c r="L513" s="3" t="n">
        <v/>
      </c>
      <c r="M513" s="3" t="n">
        <v/>
      </c>
      <c r="N513" s="3" t="n">
        <v/>
      </c>
      <c r="O513" s="3" t="n">
        <v>334.28</v>
      </c>
    </row>
    <row r="514">
      <c r="A514" s="4" t="inlineStr">
        <is>
          <t>2023-01-11</t>
        </is>
      </c>
      <c r="B514" s="4" t="inlineStr">
        <is>
          <t>INFY</t>
        </is>
      </c>
      <c r="C514" s="4" t="n">
        <v>1561.95</v>
      </c>
      <c r="D514" s="4" t="n">
        <v>1578.46</v>
      </c>
      <c r="E514" s="4" t="n">
        <v>1560.78</v>
      </c>
      <c r="F514" s="4" t="n">
        <v>1568.54</v>
      </c>
      <c r="G514" s="4" t="n">
        <v>4201162</v>
      </c>
      <c r="H514" s="4" t="n">
        <v>2.068</v>
      </c>
      <c r="I514" s="4" t="n">
        <v>1522.33</v>
      </c>
      <c r="J514" s="4" t="n">
        <v/>
      </c>
      <c r="K514" s="4" t="n">
        <v/>
      </c>
      <c r="L514" s="4" t="n">
        <v/>
      </c>
      <c r="M514" s="4" t="n">
        <v/>
      </c>
      <c r="N514" s="4" t="n">
        <v/>
      </c>
      <c r="O514" s="4" t="n">
        <v>658.97</v>
      </c>
    </row>
    <row r="515">
      <c r="A515" s="3" t="inlineStr">
        <is>
          <t>2023-01-12</t>
        </is>
      </c>
      <c r="B515" s="3" t="inlineStr">
        <is>
          <t>INFY</t>
        </is>
      </c>
      <c r="C515" s="3" t="n">
        <v>1551.92</v>
      </c>
      <c r="D515" s="3" t="n">
        <v>1563.62</v>
      </c>
      <c r="E515" s="3" t="n">
        <v>1541.2</v>
      </c>
      <c r="F515" s="3" t="n">
        <v>1552.32</v>
      </c>
      <c r="G515" s="3" t="n">
        <v>4153807</v>
      </c>
      <c r="H515" s="3" t="n">
        <v>-1.0341</v>
      </c>
      <c r="I515" s="3" t="n">
        <v>1530.1</v>
      </c>
      <c r="J515" s="3" t="n">
        <v/>
      </c>
      <c r="K515" s="3" t="n">
        <v/>
      </c>
      <c r="L515" s="3" t="n">
        <v/>
      </c>
      <c r="M515" s="3" t="n">
        <v/>
      </c>
      <c r="N515" s="3" t="n">
        <v/>
      </c>
      <c r="O515" s="3" t="n">
        <v>644.8</v>
      </c>
    </row>
    <row r="516">
      <c r="A516" s="4" t="inlineStr">
        <is>
          <t>2023-01-13</t>
        </is>
      </c>
      <c r="B516" s="4" t="inlineStr">
        <is>
          <t>INFY</t>
        </is>
      </c>
      <c r="C516" s="4" t="n">
        <v>1527.13</v>
      </c>
      <c r="D516" s="4" t="n">
        <v>1543.87</v>
      </c>
      <c r="E516" s="4" t="n">
        <v>1512.06</v>
      </c>
      <c r="F516" s="4" t="n">
        <v>1534.65</v>
      </c>
      <c r="G516" s="4" t="n">
        <v>3783514</v>
      </c>
      <c r="H516" s="4" t="n">
        <v>-1.1383</v>
      </c>
      <c r="I516" s="4" t="n">
        <v>1536.84</v>
      </c>
      <c r="J516" s="4" t="n">
        <v/>
      </c>
      <c r="K516" s="4" t="n">
        <v/>
      </c>
      <c r="L516" s="4" t="n">
        <v/>
      </c>
      <c r="M516" s="4" t="n">
        <v/>
      </c>
      <c r="N516" s="4" t="n">
        <v/>
      </c>
      <c r="O516" s="4" t="n">
        <v>580.64</v>
      </c>
    </row>
    <row r="517">
      <c r="A517" s="3" t="inlineStr">
        <is>
          <t>2023-01-16</t>
        </is>
      </c>
      <c r="B517" s="3" t="inlineStr">
        <is>
          <t>INFY</t>
        </is>
      </c>
      <c r="C517" s="3" t="n">
        <v>1555.75</v>
      </c>
      <c r="D517" s="3" t="n">
        <v>1575.09</v>
      </c>
      <c r="E517" s="3" t="n">
        <v>1536.09</v>
      </c>
      <c r="F517" s="3" t="n">
        <v>1562.24</v>
      </c>
      <c r="G517" s="3" t="n">
        <v>3198855</v>
      </c>
      <c r="H517" s="3" t="n">
        <v>1.7978</v>
      </c>
      <c r="I517" s="3" t="n">
        <v>1541.51</v>
      </c>
      <c r="J517" s="3" t="n">
        <v/>
      </c>
      <c r="K517" s="3" t="n">
        <v/>
      </c>
      <c r="L517" s="3" t="n">
        <v/>
      </c>
      <c r="M517" s="3" t="n">
        <v/>
      </c>
      <c r="N517" s="3" t="n">
        <v/>
      </c>
      <c r="O517" s="3" t="n">
        <v>499.74</v>
      </c>
    </row>
    <row r="518">
      <c r="A518" s="4" t="inlineStr">
        <is>
          <t>2023-01-17</t>
        </is>
      </c>
      <c r="B518" s="4" t="inlineStr">
        <is>
          <t>INFY</t>
        </is>
      </c>
      <c r="C518" s="4" t="n">
        <v>1578.18</v>
      </c>
      <c r="D518" s="4" t="n">
        <v>1587.35</v>
      </c>
      <c r="E518" s="4" t="n">
        <v>1567.47</v>
      </c>
      <c r="F518" s="4" t="n">
        <v>1573.34</v>
      </c>
      <c r="G518" s="4" t="n">
        <v>1382630</v>
      </c>
      <c r="H518" s="4" t="n">
        <v>0.7105</v>
      </c>
      <c r="I518" s="4" t="n">
        <v>1550.78</v>
      </c>
      <c r="J518" s="4" t="n">
        <v/>
      </c>
      <c r="K518" s="4" t="n">
        <v/>
      </c>
      <c r="L518" s="4" t="n">
        <v/>
      </c>
      <c r="M518" s="4" t="n">
        <v/>
      </c>
      <c r="N518" s="4" t="n">
        <v/>
      </c>
      <c r="O518" s="4" t="n">
        <v>217.53</v>
      </c>
    </row>
    <row r="519">
      <c r="A519" s="3" t="inlineStr">
        <is>
          <t>2023-01-18</t>
        </is>
      </c>
      <c r="B519" s="3" t="inlineStr">
        <is>
          <t>INFY</t>
        </is>
      </c>
      <c r="C519" s="3" t="n">
        <v>1539.53</v>
      </c>
      <c r="D519" s="3" t="n">
        <v>1556.31</v>
      </c>
      <c r="E519" s="3" t="n">
        <v>1519.02</v>
      </c>
      <c r="F519" s="3" t="n">
        <v>1535.36</v>
      </c>
      <c r="G519" s="3" t="n">
        <v>3714527</v>
      </c>
      <c r="H519" s="3" t="n">
        <v>-2.414</v>
      </c>
      <c r="I519" s="3" t="n">
        <v>1551.89</v>
      </c>
      <c r="J519" s="3" t="n">
        <v/>
      </c>
      <c r="K519" s="3" t="n">
        <v/>
      </c>
      <c r="L519" s="3" t="n">
        <v/>
      </c>
      <c r="M519" s="3" t="n">
        <v/>
      </c>
      <c r="N519" s="3" t="n">
        <v/>
      </c>
      <c r="O519" s="3" t="n">
        <v>570.3099999999999</v>
      </c>
    </row>
    <row r="520">
      <c r="A520" s="4" t="inlineStr">
        <is>
          <t>2023-01-19</t>
        </is>
      </c>
      <c r="B520" s="4" t="inlineStr">
        <is>
          <t>INFY</t>
        </is>
      </c>
      <c r="C520" s="4" t="n">
        <v>1528.91</v>
      </c>
      <c r="D520" s="4" t="n">
        <v>1529.11</v>
      </c>
      <c r="E520" s="4" t="n">
        <v>1518.34</v>
      </c>
      <c r="F520" s="4" t="n">
        <v>1522.59</v>
      </c>
      <c r="G520" s="4" t="n">
        <v>4309036</v>
      </c>
      <c r="H520" s="4" t="n">
        <v>-0.8317</v>
      </c>
      <c r="I520" s="4" t="n">
        <v>1549.86</v>
      </c>
      <c r="J520" s="4" t="n">
        <v/>
      </c>
      <c r="K520" s="4" t="n">
        <v/>
      </c>
      <c r="L520" s="4" t="n">
        <v/>
      </c>
      <c r="M520" s="4" t="n">
        <v/>
      </c>
      <c r="N520" s="4" t="n">
        <v/>
      </c>
      <c r="O520" s="4" t="n">
        <v>656.09</v>
      </c>
    </row>
    <row r="521">
      <c r="A521" s="3" t="inlineStr">
        <is>
          <t>2023-01-20</t>
        </is>
      </c>
      <c r="B521" s="3" t="inlineStr">
        <is>
          <t>INFY</t>
        </is>
      </c>
      <c r="C521" s="3" t="n">
        <v>1537.89</v>
      </c>
      <c r="D521" s="3" t="n">
        <v>1540.58</v>
      </c>
      <c r="E521" s="3" t="n">
        <v>1527.44</v>
      </c>
      <c r="F521" s="3" t="n">
        <v>1532.46</v>
      </c>
      <c r="G521" s="3" t="n">
        <v>2704213</v>
      </c>
      <c r="H521" s="3" t="n">
        <v>0.6482</v>
      </c>
      <c r="I521" s="3" t="n">
        <v>1544.71</v>
      </c>
      <c r="J521" s="3" t="n">
        <v/>
      </c>
      <c r="K521" s="3" t="n">
        <v>56.03</v>
      </c>
      <c r="L521" s="3" t="n">
        <v/>
      </c>
      <c r="M521" s="3" t="n">
        <v/>
      </c>
      <c r="N521" s="3" t="n">
        <v/>
      </c>
      <c r="O521" s="3" t="n">
        <v>414.41</v>
      </c>
    </row>
    <row r="522">
      <c r="A522" s="4" t="inlineStr">
        <is>
          <t>2023-01-23</t>
        </is>
      </c>
      <c r="B522" s="4" t="inlineStr">
        <is>
          <t>INFY</t>
        </is>
      </c>
      <c r="C522" s="4" t="n">
        <v>1556.43</v>
      </c>
      <c r="D522" s="4" t="n">
        <v>1558.08</v>
      </c>
      <c r="E522" s="4" t="n">
        <v>1544.67</v>
      </c>
      <c r="F522" s="4" t="n">
        <v>1553.58</v>
      </c>
      <c r="G522" s="4" t="n">
        <v>4563310</v>
      </c>
      <c r="H522" s="4" t="n">
        <v>1.3782</v>
      </c>
      <c r="I522" s="4" t="n">
        <v>1544.89</v>
      </c>
      <c r="J522" s="4" t="n">
        <v/>
      </c>
      <c r="K522" s="4" t="n">
        <v>59.66</v>
      </c>
      <c r="L522" s="4" t="n">
        <v/>
      </c>
      <c r="M522" s="4" t="n">
        <v/>
      </c>
      <c r="N522" s="4" t="n">
        <v/>
      </c>
      <c r="O522" s="4" t="n">
        <v>708.95</v>
      </c>
    </row>
    <row r="523">
      <c r="A523" s="3" t="inlineStr">
        <is>
          <t>2023-01-24</t>
        </is>
      </c>
      <c r="B523" s="3" t="inlineStr">
        <is>
          <t>INFY</t>
        </is>
      </c>
      <c r="C523" s="3" t="n">
        <v>1530.34</v>
      </c>
      <c r="D523" s="3" t="n">
        <v>1556.6</v>
      </c>
      <c r="E523" s="3" t="n">
        <v>1516.07</v>
      </c>
      <c r="F523" s="3" t="n">
        <v>1537.22</v>
      </c>
      <c r="G523" s="3" t="n">
        <v>5162823</v>
      </c>
      <c r="H523" s="3" t="n">
        <v>-1.0531</v>
      </c>
      <c r="I523" s="3" t="n">
        <v>1545.26</v>
      </c>
      <c r="J523" s="3" t="n">
        <v/>
      </c>
      <c r="K523" s="3" t="n">
        <v>58.46</v>
      </c>
      <c r="L523" s="3" t="n">
        <v/>
      </c>
      <c r="M523" s="3" t="n">
        <v/>
      </c>
      <c r="N523" s="3" t="n">
        <v/>
      </c>
      <c r="O523" s="3" t="n">
        <v>793.64</v>
      </c>
    </row>
    <row r="524">
      <c r="A524" s="4" t="inlineStr">
        <is>
          <t>2023-01-25</t>
        </is>
      </c>
      <c r="B524" s="4" t="inlineStr">
        <is>
          <t>INFY</t>
        </is>
      </c>
      <c r="C524" s="4" t="n">
        <v>1471.75</v>
      </c>
      <c r="D524" s="4" t="n">
        <v>1482.99</v>
      </c>
      <c r="E524" s="4" t="n">
        <v>1466.91</v>
      </c>
      <c r="F524" s="4" t="n">
        <v>1467.6</v>
      </c>
      <c r="G524" s="4" t="n">
        <v>1382091</v>
      </c>
      <c r="H524" s="4" t="n">
        <v>-4.529</v>
      </c>
      <c r="I524" s="4" t="n">
        <v>1531.74</v>
      </c>
      <c r="J524" s="4" t="n">
        <v/>
      </c>
      <c r="K524" s="4" t="n">
        <v>40.36</v>
      </c>
      <c r="L524" s="4" t="n">
        <v/>
      </c>
      <c r="M524" s="4" t="n">
        <v/>
      </c>
      <c r="N524" s="4" t="n">
        <v/>
      </c>
      <c r="O524" s="4" t="n">
        <v>202.84</v>
      </c>
    </row>
    <row r="525">
      <c r="A525" s="3" t="inlineStr">
        <is>
          <t>2023-01-26</t>
        </is>
      </c>
      <c r="B525" s="3" t="inlineStr">
        <is>
          <t>INFY</t>
        </is>
      </c>
      <c r="C525" s="3" t="n">
        <v>1485.46</v>
      </c>
      <c r="D525" s="3" t="n">
        <v>1505.19</v>
      </c>
      <c r="E525" s="3" t="n">
        <v>1471.72</v>
      </c>
      <c r="F525" s="3" t="n">
        <v>1480.35</v>
      </c>
      <c r="G525" s="3" t="n">
        <v>1000512</v>
      </c>
      <c r="H525" s="3" t="n">
        <v>0.8688</v>
      </c>
      <c r="I525" s="3" t="n">
        <v>1518.45</v>
      </c>
      <c r="J525" s="3" t="n">
        <v/>
      </c>
      <c r="K525" s="3" t="n">
        <v>45.52</v>
      </c>
      <c r="L525" s="3" t="n">
        <v/>
      </c>
      <c r="M525" s="3" t="n">
        <v/>
      </c>
      <c r="N525" s="3" t="n">
        <v/>
      </c>
      <c r="O525" s="3" t="n">
        <v>148.11</v>
      </c>
    </row>
    <row r="526">
      <c r="A526" s="4" t="inlineStr">
        <is>
          <t>2023-01-27</t>
        </is>
      </c>
      <c r="B526" s="4" t="inlineStr">
        <is>
          <t>INFY</t>
        </is>
      </c>
      <c r="C526" s="4" t="n">
        <v>1456.47</v>
      </c>
      <c r="D526" s="4" t="n">
        <v>1459.63</v>
      </c>
      <c r="E526" s="4" t="n">
        <v>1435.18</v>
      </c>
      <c r="F526" s="4" t="n">
        <v>1452.13</v>
      </c>
      <c r="G526" s="4" t="n">
        <v>1011170</v>
      </c>
      <c r="H526" s="4" t="n">
        <v>-1.9063</v>
      </c>
      <c r="I526" s="4" t="n">
        <v>1506.56</v>
      </c>
      <c r="J526" s="4" t="n">
        <v/>
      </c>
      <c r="K526" s="4" t="n">
        <v>38.29</v>
      </c>
      <c r="L526" s="4" t="n">
        <v>1590</v>
      </c>
      <c r="M526" s="4" t="n">
        <v>1523.01</v>
      </c>
      <c r="N526" s="4" t="n">
        <v>1456.01</v>
      </c>
      <c r="O526" s="4" t="n">
        <v>146.84</v>
      </c>
    </row>
    <row r="527">
      <c r="A527" s="3" t="inlineStr">
        <is>
          <t>2023-01-30</t>
        </is>
      </c>
      <c r="B527" s="3" t="inlineStr">
        <is>
          <t>INFY</t>
        </is>
      </c>
      <c r="C527" s="3" t="n">
        <v>1406.52</v>
      </c>
      <c r="D527" s="3" t="n">
        <v>1408.93</v>
      </c>
      <c r="E527" s="3" t="n">
        <v>1398.2</v>
      </c>
      <c r="F527" s="3" t="n">
        <v>1406.4</v>
      </c>
      <c r="G527" s="3" t="n">
        <v>2600614</v>
      </c>
      <c r="H527" s="3" t="n">
        <v>-3.1492</v>
      </c>
      <c r="I527" s="3" t="n">
        <v>1489.96</v>
      </c>
      <c r="J527" s="3" t="n">
        <v/>
      </c>
      <c r="K527" s="3" t="n">
        <v>31.83</v>
      </c>
      <c r="L527" s="3" t="n">
        <v>1602.87</v>
      </c>
      <c r="M527" s="3" t="n">
        <v>1518.33</v>
      </c>
      <c r="N527" s="3" t="n">
        <v>1433.79</v>
      </c>
      <c r="O527" s="3" t="n">
        <v>365.75</v>
      </c>
    </row>
    <row r="528">
      <c r="A528" s="4" t="inlineStr">
        <is>
          <t>2023-01-31</t>
        </is>
      </c>
      <c r="B528" s="4" t="inlineStr">
        <is>
          <t>INFY</t>
        </is>
      </c>
      <c r="C528" s="4" t="n">
        <v>1340.88</v>
      </c>
      <c r="D528" s="4" t="n">
        <v>1381.98</v>
      </c>
      <c r="E528" s="4" t="n">
        <v>1332.71</v>
      </c>
      <c r="F528" s="4" t="n">
        <v>1344.47</v>
      </c>
      <c r="G528" s="4" t="n">
        <v>4830899</v>
      </c>
      <c r="H528" s="4" t="n">
        <v>-4.4034</v>
      </c>
      <c r="I528" s="4" t="n">
        <v>1463.11</v>
      </c>
      <c r="J528" s="4" t="n">
        <v/>
      </c>
      <c r="K528" s="4" t="n">
        <v>21.19</v>
      </c>
      <c r="L528" s="4" t="n">
        <v>1625.44</v>
      </c>
      <c r="M528" s="4" t="n">
        <v>1510.66</v>
      </c>
      <c r="N528" s="4" t="n">
        <v>1395.87</v>
      </c>
      <c r="O528" s="4" t="n">
        <v>649.5</v>
      </c>
    </row>
    <row r="529">
      <c r="A529" s="3" t="inlineStr">
        <is>
          <t>2023-02-01</t>
        </is>
      </c>
      <c r="B529" s="3" t="inlineStr">
        <is>
          <t>INFY</t>
        </is>
      </c>
      <c r="C529" s="3" t="n">
        <v>1367.18</v>
      </c>
      <c r="D529" s="3" t="n">
        <v>1383.01</v>
      </c>
      <c r="E529" s="3" t="n">
        <v>1352.93</v>
      </c>
      <c r="F529" s="3" t="n">
        <v>1362.47</v>
      </c>
      <c r="G529" s="3" t="n">
        <v>5255075</v>
      </c>
      <c r="H529" s="3" t="n">
        <v>1.3388</v>
      </c>
      <c r="I529" s="3" t="n">
        <v>1435.81</v>
      </c>
      <c r="J529" s="3" t="n">
        <v/>
      </c>
      <c r="K529" s="3" t="n">
        <v>25.7</v>
      </c>
      <c r="L529" s="3" t="n">
        <v>1636.77</v>
      </c>
      <c r="M529" s="3" t="n">
        <v>1504.4</v>
      </c>
      <c r="N529" s="3" t="n">
        <v>1372.04</v>
      </c>
      <c r="O529" s="3" t="n">
        <v>715.99</v>
      </c>
    </row>
    <row r="530">
      <c r="A530" s="4" t="inlineStr">
        <is>
          <t>2023-02-02</t>
        </is>
      </c>
      <c r="B530" s="4" t="inlineStr">
        <is>
          <t>INFY</t>
        </is>
      </c>
      <c r="C530" s="4" t="n">
        <v>1368.76</v>
      </c>
      <c r="D530" s="4" t="n">
        <v>1374.07</v>
      </c>
      <c r="E530" s="4" t="n">
        <v>1353.48</v>
      </c>
      <c r="F530" s="4" t="n">
        <v>1365.66</v>
      </c>
      <c r="G530" s="4" t="n">
        <v>5067199</v>
      </c>
      <c r="H530" s="4" t="n">
        <v>0.2341</v>
      </c>
      <c r="I530" s="4" t="n">
        <v>1411.3</v>
      </c>
      <c r="J530" s="4" t="n">
        <v/>
      </c>
      <c r="K530" s="4" t="n">
        <v>27.54</v>
      </c>
      <c r="L530" s="4" t="n">
        <v>1641.66</v>
      </c>
      <c r="M530" s="4" t="n">
        <v>1496.21</v>
      </c>
      <c r="N530" s="4" t="n">
        <v>1350.75</v>
      </c>
      <c r="O530" s="4" t="n">
        <v>692.01</v>
      </c>
    </row>
    <row r="531">
      <c r="A531" s="3" t="inlineStr">
        <is>
          <t>2023-02-03</t>
        </is>
      </c>
      <c r="B531" s="3" t="inlineStr">
        <is>
          <t>INFY</t>
        </is>
      </c>
      <c r="C531" s="3" t="n">
        <v>1367.66</v>
      </c>
      <c r="D531" s="3" t="n">
        <v>1386.15</v>
      </c>
      <c r="E531" s="3" t="n">
        <v>1339.1</v>
      </c>
      <c r="F531" s="3" t="n">
        <v>1361.12</v>
      </c>
      <c r="G531" s="3" t="n">
        <v>3001936</v>
      </c>
      <c r="H531" s="3" t="n">
        <v>-0.3324</v>
      </c>
      <c r="I531" s="3" t="n">
        <v>1396.09</v>
      </c>
      <c r="J531" s="3" t="n">
        <v/>
      </c>
      <c r="K531" s="3" t="n">
        <v>21.53</v>
      </c>
      <c r="L531" s="3" t="n">
        <v>1646.13</v>
      </c>
      <c r="M531" s="3" t="n">
        <v>1488.84</v>
      </c>
      <c r="N531" s="3" t="n">
        <v>1331.56</v>
      </c>
      <c r="O531" s="3" t="n">
        <v>408.6</v>
      </c>
    </row>
    <row r="532">
      <c r="A532" s="4" t="inlineStr">
        <is>
          <t>2023-02-06</t>
        </is>
      </c>
      <c r="B532" s="4" t="inlineStr">
        <is>
          <t>INFY</t>
        </is>
      </c>
      <c r="C532" s="4" t="n">
        <v>1387.31</v>
      </c>
      <c r="D532" s="4" t="n">
        <v>1406.39</v>
      </c>
      <c r="E532" s="4" t="n">
        <v>1383.75</v>
      </c>
      <c r="F532" s="4" t="n">
        <v>1392.1</v>
      </c>
      <c r="G532" s="4" t="n">
        <v>3502334</v>
      </c>
      <c r="H532" s="4" t="n">
        <v>2.2761</v>
      </c>
      <c r="I532" s="4" t="n">
        <v>1383.48</v>
      </c>
      <c r="J532" s="4" t="n">
        <v/>
      </c>
      <c r="K532" s="4" t="n">
        <v>25.71</v>
      </c>
      <c r="L532" s="4" t="n">
        <v>1643.93</v>
      </c>
      <c r="M532" s="4" t="n">
        <v>1482.07</v>
      </c>
      <c r="N532" s="4" t="n">
        <v>1320.2</v>
      </c>
      <c r="O532" s="4" t="n">
        <v>487.56</v>
      </c>
    </row>
    <row r="533">
      <c r="A533" s="3" t="inlineStr">
        <is>
          <t>2023-02-07</t>
        </is>
      </c>
      <c r="B533" s="3" t="inlineStr">
        <is>
          <t>INFY</t>
        </is>
      </c>
      <c r="C533" s="3" t="n">
        <v>1402.9</v>
      </c>
      <c r="D533" s="3" t="n">
        <v>1432.1</v>
      </c>
      <c r="E533" s="3" t="n">
        <v>1401.8</v>
      </c>
      <c r="F533" s="3" t="n">
        <v>1406.76</v>
      </c>
      <c r="G533" s="3" t="n">
        <v>4030832</v>
      </c>
      <c r="H533" s="3" t="n">
        <v>1.0531</v>
      </c>
      <c r="I533" s="3" t="n">
        <v>1377</v>
      </c>
      <c r="J533" s="3" t="n">
        <v/>
      </c>
      <c r="K533" s="3" t="n">
        <v>31.61</v>
      </c>
      <c r="L533" s="3" t="n">
        <v>1638.62</v>
      </c>
      <c r="M533" s="3" t="n">
        <v>1475.57</v>
      </c>
      <c r="N533" s="3" t="n">
        <v>1312.52</v>
      </c>
      <c r="O533" s="3" t="n">
        <v>567.04</v>
      </c>
    </row>
    <row r="534">
      <c r="A534" s="4" t="inlineStr">
        <is>
          <t>2023-02-08</t>
        </is>
      </c>
      <c r="B534" s="4" t="inlineStr">
        <is>
          <t>INFY</t>
        </is>
      </c>
      <c r="C534" s="4" t="n">
        <v>1439.86</v>
      </c>
      <c r="D534" s="4" t="n">
        <v>1469.07</v>
      </c>
      <c r="E534" s="4" t="n">
        <v>1435.7</v>
      </c>
      <c r="F534" s="4" t="n">
        <v>1444.02</v>
      </c>
      <c r="G534" s="4" t="n">
        <v>4931237</v>
      </c>
      <c r="H534" s="4" t="n">
        <v>2.6486</v>
      </c>
      <c r="I534" s="4" t="n">
        <v>1382.37</v>
      </c>
      <c r="J534" s="4" t="n">
        <v/>
      </c>
      <c r="K534" s="4" t="n">
        <v>39.5</v>
      </c>
      <c r="L534" s="4" t="n">
        <v>1626.86</v>
      </c>
      <c r="M534" s="4" t="n">
        <v>1469.34</v>
      </c>
      <c r="N534" s="4" t="n">
        <v>1311.82</v>
      </c>
      <c r="O534" s="4" t="n">
        <v>712.08</v>
      </c>
    </row>
    <row r="535">
      <c r="A535" s="3" t="inlineStr">
        <is>
          <t>2023-02-09</t>
        </is>
      </c>
      <c r="B535" s="3" t="inlineStr">
        <is>
          <t>INFY</t>
        </is>
      </c>
      <c r="C535" s="3" t="n">
        <v>1416.72</v>
      </c>
      <c r="D535" s="3" t="n">
        <v>1435.08</v>
      </c>
      <c r="E535" s="3" t="n">
        <v>1412.57</v>
      </c>
      <c r="F535" s="3" t="n">
        <v>1412.59</v>
      </c>
      <c r="G535" s="3" t="n">
        <v>1982807</v>
      </c>
      <c r="H535" s="3" t="n">
        <v>-2.1766</v>
      </c>
      <c r="I535" s="3" t="n">
        <v>1392.1</v>
      </c>
      <c r="J535" s="3" t="n">
        <v/>
      </c>
      <c r="K535" s="3" t="n">
        <v>34.86</v>
      </c>
      <c r="L535" s="3" t="n">
        <v>1616.74</v>
      </c>
      <c r="M535" s="3" t="n">
        <v>1462.36</v>
      </c>
      <c r="N535" s="3" t="n">
        <v>1307.97</v>
      </c>
      <c r="O535" s="3" t="n">
        <v>280.09</v>
      </c>
    </row>
    <row r="536">
      <c r="A536" s="4" t="inlineStr">
        <is>
          <t>2023-02-10</t>
        </is>
      </c>
      <c r="B536" s="4" t="inlineStr">
        <is>
          <t>INFY</t>
        </is>
      </c>
      <c r="C536" s="4" t="n">
        <v>1407.79</v>
      </c>
      <c r="D536" s="4" t="n">
        <v>1415.17</v>
      </c>
      <c r="E536" s="4" t="n">
        <v>1392.46</v>
      </c>
      <c r="F536" s="4" t="n">
        <v>1412.21</v>
      </c>
      <c r="G536" s="4" t="n">
        <v>4584520</v>
      </c>
      <c r="H536" s="4" t="n">
        <v>-0.0269</v>
      </c>
      <c r="I536" s="4" t="n">
        <v>1399.21</v>
      </c>
      <c r="J536" s="4" t="n">
        <v>1478.93</v>
      </c>
      <c r="K536" s="4" t="n">
        <v>31.15</v>
      </c>
      <c r="L536" s="4" t="n">
        <v>1608.24</v>
      </c>
      <c r="M536" s="4" t="n">
        <v>1456.23</v>
      </c>
      <c r="N536" s="4" t="n">
        <v>1304.22</v>
      </c>
      <c r="O536" s="4" t="n">
        <v>647.4299999999999</v>
      </c>
    </row>
    <row r="537">
      <c r="A537" s="3" t="inlineStr">
        <is>
          <t>2023-02-13</t>
        </is>
      </c>
      <c r="B537" s="3" t="inlineStr">
        <is>
          <t>INFY</t>
        </is>
      </c>
      <c r="C537" s="3" t="n">
        <v>1370.56</v>
      </c>
      <c r="D537" s="3" t="n">
        <v>1382.01</v>
      </c>
      <c r="E537" s="3" t="n">
        <v>1357.11</v>
      </c>
      <c r="F537" s="3" t="n">
        <v>1376.53</v>
      </c>
      <c r="G537" s="3" t="n">
        <v>3560826</v>
      </c>
      <c r="H537" s="3" t="n">
        <v>-2.5265</v>
      </c>
      <c r="I537" s="3" t="n">
        <v>1400.76</v>
      </c>
      <c r="J537" s="3" t="n">
        <v>1474.82</v>
      </c>
      <c r="K537" s="3" t="n">
        <v>29.63</v>
      </c>
      <c r="L537" s="3" t="n">
        <v>1594.31</v>
      </c>
      <c r="M537" s="3" t="n">
        <v>1446.95</v>
      </c>
      <c r="N537" s="3" t="n">
        <v>1299.59</v>
      </c>
      <c r="O537" s="3" t="n">
        <v>490.16</v>
      </c>
    </row>
    <row r="538">
      <c r="A538" s="4" t="inlineStr">
        <is>
          <t>2023-02-14</t>
        </is>
      </c>
      <c r="B538" s="4" t="inlineStr">
        <is>
          <t>INFY</t>
        </is>
      </c>
      <c r="C538" s="4" t="n">
        <v>1378.71</v>
      </c>
      <c r="D538" s="4" t="n">
        <v>1403.78</v>
      </c>
      <c r="E538" s="4" t="n">
        <v>1363.26</v>
      </c>
      <c r="F538" s="4" t="n">
        <v>1371.87</v>
      </c>
      <c r="G538" s="4" t="n">
        <v>1586582</v>
      </c>
      <c r="H538" s="4" t="n">
        <v>-0.3385</v>
      </c>
      <c r="I538" s="4" t="n">
        <v>1402.3</v>
      </c>
      <c r="J538" s="4" t="n">
        <v>1470.61</v>
      </c>
      <c r="K538" s="4" t="n">
        <v>35.47</v>
      </c>
      <c r="L538" s="4" t="n">
        <v>1575.12</v>
      </c>
      <c r="M538" s="4" t="n">
        <v>1436.87</v>
      </c>
      <c r="N538" s="4" t="n">
        <v>1298.63</v>
      </c>
      <c r="O538" s="4" t="n">
        <v>217.66</v>
      </c>
    </row>
    <row r="539">
      <c r="A539" s="3" t="inlineStr">
        <is>
          <t>2023-02-15</t>
        </is>
      </c>
      <c r="B539" s="3" t="inlineStr">
        <is>
          <t>INFY</t>
        </is>
      </c>
      <c r="C539" s="3" t="n">
        <v>1360.32</v>
      </c>
      <c r="D539" s="3" t="n">
        <v>1397.35</v>
      </c>
      <c r="E539" s="3" t="n">
        <v>1346.55</v>
      </c>
      <c r="F539" s="3" t="n">
        <v>1366.81</v>
      </c>
      <c r="G539" s="3" t="n">
        <v>3305858</v>
      </c>
      <c r="H539" s="3" t="n">
        <v>-0.3688</v>
      </c>
      <c r="I539" s="3" t="n">
        <v>1398.68</v>
      </c>
      <c r="J539" s="3" t="n">
        <v>1466.59</v>
      </c>
      <c r="K539" s="3" t="n">
        <v>32.35</v>
      </c>
      <c r="L539" s="3" t="n">
        <v>1561.88</v>
      </c>
      <c r="M539" s="3" t="n">
        <v>1428.45</v>
      </c>
      <c r="N539" s="3" t="n">
        <v>1295.01</v>
      </c>
      <c r="O539" s="3" t="n">
        <v>451.85</v>
      </c>
    </row>
    <row r="540">
      <c r="A540" s="4" t="inlineStr">
        <is>
          <t>2023-02-16</t>
        </is>
      </c>
      <c r="B540" s="4" t="inlineStr">
        <is>
          <t>INFY</t>
        </is>
      </c>
      <c r="C540" s="4" t="n">
        <v>1385.6</v>
      </c>
      <c r="D540" s="4" t="n">
        <v>1392.63</v>
      </c>
      <c r="E540" s="4" t="n">
        <v>1370.77</v>
      </c>
      <c r="F540" s="4" t="n">
        <v>1380.97</v>
      </c>
      <c r="G540" s="4" t="n">
        <v>3425193</v>
      </c>
      <c r="H540" s="4" t="n">
        <v>1.036</v>
      </c>
      <c r="I540" s="4" t="n">
        <v>1395</v>
      </c>
      <c r="J540" s="4" t="n">
        <v>1461.64</v>
      </c>
      <c r="K540" s="4" t="n">
        <v>38.44</v>
      </c>
      <c r="L540" s="4" t="n">
        <v>1548.65</v>
      </c>
      <c r="M540" s="4" t="n">
        <v>1421.37</v>
      </c>
      <c r="N540" s="4" t="n">
        <v>1294.08</v>
      </c>
      <c r="O540" s="4" t="n">
        <v>473.01</v>
      </c>
    </row>
    <row r="541">
      <c r="A541" s="3" t="inlineStr">
        <is>
          <t>2023-02-17</t>
        </is>
      </c>
      <c r="B541" s="3" t="inlineStr">
        <is>
          <t>INFY</t>
        </is>
      </c>
      <c r="C541" s="3" t="n">
        <v>1380.5</v>
      </c>
      <c r="D541" s="3" t="n">
        <v>1389.74</v>
      </c>
      <c r="E541" s="3" t="n">
        <v>1376.87</v>
      </c>
      <c r="F541" s="3" t="n">
        <v>1382.36</v>
      </c>
      <c r="G541" s="3" t="n">
        <v>3625947</v>
      </c>
      <c r="H541" s="3" t="n">
        <v>0.1007</v>
      </c>
      <c r="I541" s="3" t="n">
        <v>1386.19</v>
      </c>
      <c r="J541" s="3" t="n">
        <v>1457.44</v>
      </c>
      <c r="K541" s="3" t="n">
        <v>45.44</v>
      </c>
      <c r="L541" s="3" t="n">
        <v>1530.85</v>
      </c>
      <c r="M541" s="3" t="n">
        <v>1413.86</v>
      </c>
      <c r="N541" s="3" t="n">
        <v>1296.87</v>
      </c>
      <c r="O541" s="3" t="n">
        <v>501.24</v>
      </c>
    </row>
    <row r="542">
      <c r="A542" s="4" t="inlineStr">
        <is>
          <t>2023-02-20</t>
        </is>
      </c>
      <c r="B542" s="4" t="inlineStr">
        <is>
          <t>INFY</t>
        </is>
      </c>
      <c r="C542" s="4" t="n">
        <v>1401.38</v>
      </c>
      <c r="D542" s="4" t="n">
        <v>1421.3</v>
      </c>
      <c r="E542" s="4" t="n">
        <v>1388.07</v>
      </c>
      <c r="F542" s="4" t="n">
        <v>1396.61</v>
      </c>
      <c r="G542" s="4" t="n">
        <v>2508309</v>
      </c>
      <c r="H542" s="4" t="n">
        <v>1.0308</v>
      </c>
      <c r="I542" s="4" t="n">
        <v>1383.91</v>
      </c>
      <c r="J542" s="4" t="n">
        <v>1453.07</v>
      </c>
      <c r="K542" s="4" t="n">
        <v>62.09</v>
      </c>
      <c r="L542" s="4" t="n">
        <v>1502.86</v>
      </c>
      <c r="M542" s="4" t="n">
        <v>1406.01</v>
      </c>
      <c r="N542" s="4" t="n">
        <v>1309.16</v>
      </c>
      <c r="O542" s="4" t="n">
        <v>350.31</v>
      </c>
    </row>
    <row r="543">
      <c r="A543" s="3" t="inlineStr">
        <is>
          <t>2023-02-21</t>
        </is>
      </c>
      <c r="B543" s="3" t="inlineStr">
        <is>
          <t>INFY</t>
        </is>
      </c>
      <c r="C543" s="3" t="n">
        <v>1413.58</v>
      </c>
      <c r="D543" s="3" t="n">
        <v>1428.17</v>
      </c>
      <c r="E543" s="3" t="n">
        <v>1409.4</v>
      </c>
      <c r="F543" s="3" t="n">
        <v>1412.81</v>
      </c>
      <c r="G543" s="3" t="n">
        <v>3905713</v>
      </c>
      <c r="H543" s="3" t="n">
        <v>1.16</v>
      </c>
      <c r="I543" s="3" t="n">
        <v>1383.99</v>
      </c>
      <c r="J543" s="3" t="n">
        <v>1448.94</v>
      </c>
      <c r="K543" s="3" t="n">
        <v>61.77</v>
      </c>
      <c r="L543" s="3" t="n">
        <v>1474.64</v>
      </c>
      <c r="M543" s="3" t="n">
        <v>1399.79</v>
      </c>
      <c r="N543" s="3" t="n">
        <v>1324.94</v>
      </c>
      <c r="O543" s="3" t="n">
        <v>551.8</v>
      </c>
    </row>
    <row r="544">
      <c r="A544" s="4" t="inlineStr">
        <is>
          <t>2023-02-22</t>
        </is>
      </c>
      <c r="B544" s="4" t="inlineStr">
        <is>
          <t>INFY</t>
        </is>
      </c>
      <c r="C544" s="4" t="n">
        <v>1468.67</v>
      </c>
      <c r="D544" s="4" t="n">
        <v>1474.77</v>
      </c>
      <c r="E544" s="4" t="n">
        <v>1447.79</v>
      </c>
      <c r="F544" s="4" t="n">
        <v>1462.79</v>
      </c>
      <c r="G544" s="4" t="n">
        <v>5926335</v>
      </c>
      <c r="H544" s="4" t="n">
        <v>3.5376</v>
      </c>
      <c r="I544" s="4" t="n">
        <v>1396.32</v>
      </c>
      <c r="J544" s="4" t="n">
        <v>1445.41</v>
      </c>
      <c r="K544" s="4" t="n">
        <v>68.63</v>
      </c>
      <c r="L544" s="4" t="n">
        <v>1473.51</v>
      </c>
      <c r="M544" s="4" t="n">
        <v>1399.55</v>
      </c>
      <c r="N544" s="4" t="n">
        <v>1325.59</v>
      </c>
      <c r="O544" s="4" t="n">
        <v>866.9</v>
      </c>
    </row>
    <row r="545">
      <c r="A545" s="3" t="inlineStr">
        <is>
          <t>2023-02-23</t>
        </is>
      </c>
      <c r="B545" s="3" t="inlineStr">
        <is>
          <t>INFY</t>
        </is>
      </c>
      <c r="C545" s="3" t="n">
        <v>1462.03</v>
      </c>
      <c r="D545" s="3" t="n">
        <v>1464.62</v>
      </c>
      <c r="E545" s="3" t="n">
        <v>1455.08</v>
      </c>
      <c r="F545" s="3" t="n">
        <v>1455.83</v>
      </c>
      <c r="G545" s="3" t="n">
        <v>1161715</v>
      </c>
      <c r="H545" s="3" t="n">
        <v>-0.4758</v>
      </c>
      <c r="I545" s="3" t="n">
        <v>1408.31</v>
      </c>
      <c r="J545" s="3" t="n">
        <v>1442.2</v>
      </c>
      <c r="K545" s="3" t="n">
        <v>68</v>
      </c>
      <c r="L545" s="3" t="n">
        <v>1467.29</v>
      </c>
      <c r="M545" s="3" t="n">
        <v>1398.33</v>
      </c>
      <c r="N545" s="3" t="n">
        <v>1329.36</v>
      </c>
      <c r="O545" s="3" t="n">
        <v>169.13</v>
      </c>
    </row>
    <row r="546">
      <c r="A546" s="4" t="inlineStr">
        <is>
          <t>2023-02-24</t>
        </is>
      </c>
      <c r="B546" s="4" t="inlineStr">
        <is>
          <t>INFY</t>
        </is>
      </c>
      <c r="C546" s="4" t="n">
        <v>1427.44</v>
      </c>
      <c r="D546" s="4" t="n">
        <v>1444.06</v>
      </c>
      <c r="E546" s="4" t="n">
        <v>1417.18</v>
      </c>
      <c r="F546" s="4" t="n">
        <v>1434.48</v>
      </c>
      <c r="G546" s="4" t="n">
        <v>5403967</v>
      </c>
      <c r="H546" s="4" t="n">
        <v>-1.4665</v>
      </c>
      <c r="I546" s="4" t="n">
        <v>1417.98</v>
      </c>
      <c r="J546" s="4" t="n">
        <v>1438.86</v>
      </c>
      <c r="K546" s="4" t="n">
        <v>58.36</v>
      </c>
      <c r="L546" s="4" t="n">
        <v>1463.91</v>
      </c>
      <c r="M546" s="4" t="n">
        <v>1397.44</v>
      </c>
      <c r="N546" s="4" t="n">
        <v>1330.97</v>
      </c>
      <c r="O546" s="4" t="n">
        <v>775.1900000000001</v>
      </c>
    </row>
    <row r="547">
      <c r="A547" s="3" t="inlineStr">
        <is>
          <t>2023-02-27</t>
        </is>
      </c>
      <c r="B547" s="3" t="inlineStr">
        <is>
          <t>INFY</t>
        </is>
      </c>
      <c r="C547" s="3" t="n">
        <v>1434.42</v>
      </c>
      <c r="D547" s="3" t="n">
        <v>1441.49</v>
      </c>
      <c r="E547" s="3" t="n">
        <v>1408</v>
      </c>
      <c r="F547" s="3" t="n">
        <v>1440.54</v>
      </c>
      <c r="G547" s="3" t="n">
        <v>3388779</v>
      </c>
      <c r="H547" s="3" t="n">
        <v>0.4225</v>
      </c>
      <c r="I547" s="3" t="n">
        <v>1426.49</v>
      </c>
      <c r="J547" s="3" t="n">
        <v>1434.8</v>
      </c>
      <c r="K547" s="3" t="n">
        <v>56.9</v>
      </c>
      <c r="L547" s="3" t="n">
        <v>1468.29</v>
      </c>
      <c r="M547" s="3" t="n">
        <v>1399.15</v>
      </c>
      <c r="N547" s="3" t="n">
        <v>1330.01</v>
      </c>
      <c r="O547" s="3" t="n">
        <v>488.17</v>
      </c>
    </row>
    <row r="548">
      <c r="A548" s="4" t="inlineStr">
        <is>
          <t>2023-02-28</t>
        </is>
      </c>
      <c r="B548" s="4" t="inlineStr">
        <is>
          <t>INFY</t>
        </is>
      </c>
      <c r="C548" s="4" t="n">
        <v>1419.02</v>
      </c>
      <c r="D548" s="4" t="n">
        <v>1444.33</v>
      </c>
      <c r="E548" s="4" t="n">
        <v>1413.04</v>
      </c>
      <c r="F548" s="4" t="n">
        <v>1422.57</v>
      </c>
      <c r="G548" s="4" t="n">
        <v>4502872</v>
      </c>
      <c r="H548" s="4" t="n">
        <v>-1.2474</v>
      </c>
      <c r="I548" s="4" t="n">
        <v>1432.23</v>
      </c>
      <c r="J548" s="4" t="n">
        <v>1429.78</v>
      </c>
      <c r="K548" s="4" t="n">
        <v>45.24</v>
      </c>
      <c r="L548" s="4" t="n">
        <v>1467.88</v>
      </c>
      <c r="M548" s="4" t="n">
        <v>1403.05</v>
      </c>
      <c r="N548" s="4" t="n">
        <v>1338.23</v>
      </c>
      <c r="O548" s="4" t="n">
        <v>640.5700000000001</v>
      </c>
    </row>
    <row r="549">
      <c r="A549" s="3" t="inlineStr">
        <is>
          <t>2023-03-01</t>
        </is>
      </c>
      <c r="B549" s="3" t="inlineStr">
        <is>
          <t>INFY</t>
        </is>
      </c>
      <c r="C549" s="3" t="n">
        <v>1459.58</v>
      </c>
      <c r="D549" s="3" t="n">
        <v>1460.71</v>
      </c>
      <c r="E549" s="3" t="n">
        <v>1456.62</v>
      </c>
      <c r="F549" s="3" t="n">
        <v>1457.11</v>
      </c>
      <c r="G549" s="3" t="n">
        <v>3899438</v>
      </c>
      <c r="H549" s="3" t="n">
        <v>2.428</v>
      </c>
      <c r="I549" s="3" t="n">
        <v>1440.88</v>
      </c>
      <c r="J549" s="3" t="n">
        <v>1427.17</v>
      </c>
      <c r="K549" s="3" t="n">
        <v>59.74</v>
      </c>
      <c r="L549" s="3" t="n">
        <v>1473.94</v>
      </c>
      <c r="M549" s="3" t="n">
        <v>1407.79</v>
      </c>
      <c r="N549" s="3" t="n">
        <v>1341.63</v>
      </c>
      <c r="O549" s="3" t="n">
        <v>568.1900000000001</v>
      </c>
    </row>
    <row r="550">
      <c r="A550" s="4" t="inlineStr">
        <is>
          <t>2023-03-02</t>
        </is>
      </c>
      <c r="B550" s="4" t="inlineStr">
        <is>
          <t>INFY</t>
        </is>
      </c>
      <c r="C550" s="4" t="n">
        <v>1456.56</v>
      </c>
      <c r="D550" s="4" t="n">
        <v>1472.29</v>
      </c>
      <c r="E550" s="4" t="n">
        <v>1443.71</v>
      </c>
      <c r="F550" s="4" t="n">
        <v>1450.93</v>
      </c>
      <c r="G550" s="4" t="n">
        <v>3733106</v>
      </c>
      <c r="H550" s="4" t="n">
        <v>-0.4241</v>
      </c>
      <c r="I550" s="4" t="n">
        <v>1446.32</v>
      </c>
      <c r="J550" s="4" t="n">
        <v>1424.78</v>
      </c>
      <c r="K550" s="4" t="n">
        <v>58.26</v>
      </c>
      <c r="L550" s="4" t="n">
        <v>1477.76</v>
      </c>
      <c r="M550" s="4" t="n">
        <v>1412.05</v>
      </c>
      <c r="N550" s="4" t="n">
        <v>1346.34</v>
      </c>
      <c r="O550" s="4" t="n">
        <v>541.65</v>
      </c>
    </row>
    <row r="551">
      <c r="A551" s="3" t="inlineStr">
        <is>
          <t>2023-03-03</t>
        </is>
      </c>
      <c r="B551" s="3" t="inlineStr">
        <is>
          <t>INFY</t>
        </is>
      </c>
      <c r="C551" s="3" t="n">
        <v>1437.68</v>
      </c>
      <c r="D551" s="3" t="n">
        <v>1438.7</v>
      </c>
      <c r="E551" s="3" t="n">
        <v>1434.03</v>
      </c>
      <c r="F551" s="3" t="n">
        <v>1438.26</v>
      </c>
      <c r="G551" s="3" t="n">
        <v>5266384</v>
      </c>
      <c r="H551" s="3" t="n">
        <v>-0.8732</v>
      </c>
      <c r="I551" s="3" t="n">
        <v>1442.82</v>
      </c>
      <c r="J551" s="3" t="n">
        <v>1421.64</v>
      </c>
      <c r="K551" s="3" t="n">
        <v>64.59999999999999</v>
      </c>
      <c r="L551" s="3" t="n">
        <v>1477.99</v>
      </c>
      <c r="M551" s="3" t="n">
        <v>1415.91</v>
      </c>
      <c r="N551" s="3" t="n">
        <v>1353.83</v>
      </c>
      <c r="O551" s="3" t="n">
        <v>757.4400000000001</v>
      </c>
    </row>
    <row r="552">
      <c r="A552" s="4" t="inlineStr">
        <is>
          <t>2023-03-06</t>
        </is>
      </c>
      <c r="B552" s="4" t="inlineStr">
        <is>
          <t>INFY</t>
        </is>
      </c>
      <c r="C552" s="4" t="n">
        <v>1429.38</v>
      </c>
      <c r="D552" s="4" t="n">
        <v>1441.01</v>
      </c>
      <c r="E552" s="4" t="n">
        <v>1403.97</v>
      </c>
      <c r="F552" s="4" t="n">
        <v>1427.85</v>
      </c>
      <c r="G552" s="4" t="n">
        <v>4331706</v>
      </c>
      <c r="H552" s="4" t="n">
        <v>-0.7238</v>
      </c>
      <c r="I552" s="4" t="n">
        <v>1438.82</v>
      </c>
      <c r="J552" s="4" t="n">
        <v>1417.45</v>
      </c>
      <c r="K552" s="4" t="n">
        <v>62.89</v>
      </c>
      <c r="L552" s="4" t="n">
        <v>1478.94</v>
      </c>
      <c r="M552" s="4" t="n">
        <v>1417.7</v>
      </c>
      <c r="N552" s="4" t="n">
        <v>1356.45</v>
      </c>
      <c r="O552" s="4" t="n">
        <v>618.5</v>
      </c>
    </row>
    <row r="553">
      <c r="A553" s="3" t="inlineStr">
        <is>
          <t>2023-03-07</t>
        </is>
      </c>
      <c r="B553" s="3" t="inlineStr">
        <is>
          <t>INFY</t>
        </is>
      </c>
      <c r="C553" s="3" t="n">
        <v>1440.26</v>
      </c>
      <c r="D553" s="3" t="n">
        <v>1460.44</v>
      </c>
      <c r="E553" s="3" t="n">
        <v>1438.46</v>
      </c>
      <c r="F553" s="3" t="n">
        <v>1444.76</v>
      </c>
      <c r="G553" s="3" t="n">
        <v>1030777</v>
      </c>
      <c r="H553" s="3" t="n">
        <v>1.1843</v>
      </c>
      <c r="I553" s="3" t="n">
        <v>1440.29</v>
      </c>
      <c r="J553" s="3" t="n">
        <v>1414.37</v>
      </c>
      <c r="K553" s="3" t="n">
        <v>67.02</v>
      </c>
      <c r="L553" s="3" t="n">
        <v>1481.76</v>
      </c>
      <c r="M553" s="3" t="n">
        <v>1419.59</v>
      </c>
      <c r="N553" s="3" t="n">
        <v>1357.43</v>
      </c>
      <c r="O553" s="3" t="n">
        <v>148.92</v>
      </c>
    </row>
    <row r="554">
      <c r="A554" s="4" t="inlineStr">
        <is>
          <t>2023-03-08</t>
        </is>
      </c>
      <c r="B554" s="4" t="inlineStr">
        <is>
          <t>INFY</t>
        </is>
      </c>
      <c r="C554" s="4" t="n">
        <v>1445.93</v>
      </c>
      <c r="D554" s="4" t="n">
        <v>1446.32</v>
      </c>
      <c r="E554" s="4" t="n">
        <v>1438.8</v>
      </c>
      <c r="F554" s="4" t="n">
        <v>1441.53</v>
      </c>
      <c r="G554" s="4" t="n">
        <v>4986698</v>
      </c>
      <c r="H554" s="4" t="n">
        <v>-0.2236</v>
      </c>
      <c r="I554" s="4" t="n">
        <v>1440.43</v>
      </c>
      <c r="J554" s="4" t="n">
        <v>1413.5</v>
      </c>
      <c r="K554" s="4" t="n">
        <v>63.88</v>
      </c>
      <c r="L554" s="4" t="n">
        <v>1481.44</v>
      </c>
      <c r="M554" s="4" t="n">
        <v>1419.47</v>
      </c>
      <c r="N554" s="4" t="n">
        <v>1357.5</v>
      </c>
      <c r="O554" s="4" t="n">
        <v>718.85</v>
      </c>
    </row>
    <row r="555">
      <c r="A555" s="3" t="inlineStr">
        <is>
          <t>2023-03-09</t>
        </is>
      </c>
      <c r="B555" s="3" t="inlineStr">
        <is>
          <t>INFY</t>
        </is>
      </c>
      <c r="C555" s="3" t="n">
        <v>1433.87</v>
      </c>
      <c r="D555" s="3" t="n">
        <v>1443.24</v>
      </c>
      <c r="E555" s="3" t="n">
        <v>1418.84</v>
      </c>
      <c r="F555" s="3" t="n">
        <v>1427.2</v>
      </c>
      <c r="G555" s="3" t="n">
        <v>1955938</v>
      </c>
      <c r="H555" s="3" t="n">
        <v>-0.9941</v>
      </c>
      <c r="I555" s="3" t="n">
        <v>1441.09</v>
      </c>
      <c r="J555" s="3" t="n">
        <v>1411.72</v>
      </c>
      <c r="K555" s="3" t="n">
        <v>59.7</v>
      </c>
      <c r="L555" s="3" t="n">
        <v>1482.18</v>
      </c>
      <c r="M555" s="3" t="n">
        <v>1420.2</v>
      </c>
      <c r="N555" s="3" t="n">
        <v>1358.23</v>
      </c>
      <c r="O555" s="3" t="n">
        <v>279.15</v>
      </c>
    </row>
    <row r="556">
      <c r="A556" s="4" t="inlineStr">
        <is>
          <t>2023-03-10</t>
        </is>
      </c>
      <c r="B556" s="4" t="inlineStr">
        <is>
          <t>INFY</t>
        </is>
      </c>
      <c r="C556" s="4" t="n">
        <v>1462.76</v>
      </c>
      <c r="D556" s="4" t="n">
        <v>1477.35</v>
      </c>
      <c r="E556" s="4" t="n">
        <v>1451.79</v>
      </c>
      <c r="F556" s="4" t="n">
        <v>1466.15</v>
      </c>
      <c r="G556" s="4" t="n">
        <v>2667495</v>
      </c>
      <c r="H556" s="4" t="n">
        <v>2.7291</v>
      </c>
      <c r="I556" s="4" t="n">
        <v>1442.38</v>
      </c>
      <c r="J556" s="4" t="n">
        <v>1412.19</v>
      </c>
      <c r="K556" s="4" t="n">
        <v>63.6</v>
      </c>
      <c r="L556" s="4" t="n">
        <v>1488.02</v>
      </c>
      <c r="M556" s="4" t="n">
        <v>1422.9</v>
      </c>
      <c r="N556" s="4" t="n">
        <v>1357.77</v>
      </c>
      <c r="O556" s="4" t="n">
        <v>391.09</v>
      </c>
    </row>
    <row r="557">
      <c r="A557" s="3" t="inlineStr">
        <is>
          <t>2023-03-13</t>
        </is>
      </c>
      <c r="B557" s="3" t="inlineStr">
        <is>
          <t>INFY</t>
        </is>
      </c>
      <c r="C557" s="3" t="n">
        <v>1446.54</v>
      </c>
      <c r="D557" s="3" t="n">
        <v>1447.08</v>
      </c>
      <c r="E557" s="3" t="n">
        <v>1437.87</v>
      </c>
      <c r="F557" s="3" t="n">
        <v>1446.61</v>
      </c>
      <c r="G557" s="3" t="n">
        <v>5444076</v>
      </c>
      <c r="H557" s="3" t="n">
        <v>-1.3327</v>
      </c>
      <c r="I557" s="3" t="n">
        <v>1441.77</v>
      </c>
      <c r="J557" s="3" t="n">
        <v>1413.53</v>
      </c>
      <c r="K557" s="3" t="n">
        <v>56.52</v>
      </c>
      <c r="L557" s="3" t="n">
        <v>1488.49</v>
      </c>
      <c r="M557" s="3" t="n">
        <v>1426.4</v>
      </c>
      <c r="N557" s="3" t="n">
        <v>1364.31</v>
      </c>
      <c r="O557" s="3" t="n">
        <v>787.55</v>
      </c>
    </row>
    <row r="558">
      <c r="A558" s="4" t="inlineStr">
        <is>
          <t>2023-03-14</t>
        </is>
      </c>
      <c r="B558" s="4" t="inlineStr">
        <is>
          <t>INFY</t>
        </is>
      </c>
      <c r="C558" s="4" t="n">
        <v>1441.85</v>
      </c>
      <c r="D558" s="4" t="n">
        <v>1458.19</v>
      </c>
      <c r="E558" s="4" t="n">
        <v>1436.88</v>
      </c>
      <c r="F558" s="4" t="n">
        <v>1447.84</v>
      </c>
      <c r="G558" s="4" t="n">
        <v>2284989</v>
      </c>
      <c r="H558" s="4" t="n">
        <v>0.08500000000000001</v>
      </c>
      <c r="I558" s="4" t="n">
        <v>1443.13</v>
      </c>
      <c r="J558" s="4" t="n">
        <v>1416.98</v>
      </c>
      <c r="K558" s="4" t="n">
        <v>46.45</v>
      </c>
      <c r="L558" s="4" t="n">
        <v>1487.34</v>
      </c>
      <c r="M558" s="4" t="n">
        <v>1430.2</v>
      </c>
      <c r="N558" s="4" t="n">
        <v>1373.06</v>
      </c>
      <c r="O558" s="4" t="n">
        <v>330.83</v>
      </c>
    </row>
    <row r="559">
      <c r="A559" s="3" t="inlineStr">
        <is>
          <t>2023-03-15</t>
        </is>
      </c>
      <c r="B559" s="3" t="inlineStr">
        <is>
          <t>INFY</t>
        </is>
      </c>
      <c r="C559" s="3" t="n">
        <v>1464.31</v>
      </c>
      <c r="D559" s="3" t="n">
        <v>1480.63</v>
      </c>
      <c r="E559" s="3" t="n">
        <v>1457.68</v>
      </c>
      <c r="F559" s="3" t="n">
        <v>1463.44</v>
      </c>
      <c r="G559" s="3" t="n">
        <v>1666993</v>
      </c>
      <c r="H559" s="3" t="n">
        <v>1.0775</v>
      </c>
      <c r="I559" s="3" t="n">
        <v>1448.22</v>
      </c>
      <c r="J559" s="3" t="n">
        <v>1420.34</v>
      </c>
      <c r="K559" s="3" t="n">
        <v>51.74</v>
      </c>
      <c r="L559" s="3" t="n">
        <v>1485.57</v>
      </c>
      <c r="M559" s="3" t="n">
        <v>1435.03</v>
      </c>
      <c r="N559" s="3" t="n">
        <v>1384.5</v>
      </c>
      <c r="O559" s="3" t="n">
        <v>243.95</v>
      </c>
    </row>
    <row r="560">
      <c r="A560" s="4" t="inlineStr">
        <is>
          <t>2023-03-16</t>
        </is>
      </c>
      <c r="B560" s="4" t="inlineStr">
        <is>
          <t>INFY</t>
        </is>
      </c>
      <c r="C560" s="4" t="n">
        <v>1426.17</v>
      </c>
      <c r="D560" s="4" t="n">
        <v>1436.54</v>
      </c>
      <c r="E560" s="4" t="n">
        <v>1411.04</v>
      </c>
      <c r="F560" s="4" t="n">
        <v>1426.13</v>
      </c>
      <c r="G560" s="4" t="n">
        <v>4543498</v>
      </c>
      <c r="H560" s="4" t="n">
        <v>-2.5495</v>
      </c>
      <c r="I560" s="4" t="n">
        <v>1445.56</v>
      </c>
      <c r="J560" s="4" t="n">
        <v>1422.36</v>
      </c>
      <c r="K560" s="4" t="n">
        <v>48.22</v>
      </c>
      <c r="L560" s="4" t="n">
        <v>1481.26</v>
      </c>
      <c r="M560" s="4" t="n">
        <v>1437.29</v>
      </c>
      <c r="N560" s="4" t="n">
        <v>1393.32</v>
      </c>
      <c r="O560" s="4" t="n">
        <v>647.96</v>
      </c>
    </row>
    <row r="561">
      <c r="A561" s="3" t="inlineStr">
        <is>
          <t>2023-03-17</t>
        </is>
      </c>
      <c r="B561" s="3" t="inlineStr">
        <is>
          <t>INFY</t>
        </is>
      </c>
      <c r="C561" s="3" t="n">
        <v>1432.43</v>
      </c>
      <c r="D561" s="3" t="n">
        <v>1441.64</v>
      </c>
      <c r="E561" s="3" t="n">
        <v>1430.58</v>
      </c>
      <c r="F561" s="3" t="n">
        <v>1437.54</v>
      </c>
      <c r="G561" s="3" t="n">
        <v>1178457</v>
      </c>
      <c r="H561" s="3" t="n">
        <v>0.8001</v>
      </c>
      <c r="I561" s="3" t="n">
        <v>1444.99</v>
      </c>
      <c r="J561" s="3" t="n">
        <v>1424.91</v>
      </c>
      <c r="K561" s="3" t="n">
        <v>49.38</v>
      </c>
      <c r="L561" s="3" t="n">
        <v>1475.63</v>
      </c>
      <c r="M561" s="3" t="n">
        <v>1440.05</v>
      </c>
      <c r="N561" s="3" t="n">
        <v>1404.46</v>
      </c>
      <c r="O561" s="3" t="n">
        <v>169.41</v>
      </c>
    </row>
    <row r="562">
      <c r="A562" s="4" t="inlineStr">
        <is>
          <t>2023-03-20</t>
        </is>
      </c>
      <c r="B562" s="4" t="inlineStr">
        <is>
          <t>INFY</t>
        </is>
      </c>
      <c r="C562" s="4" t="n">
        <v>1413.05</v>
      </c>
      <c r="D562" s="4" t="n">
        <v>1428.84</v>
      </c>
      <c r="E562" s="4" t="n">
        <v>1408.52</v>
      </c>
      <c r="F562" s="4" t="n">
        <v>1413.87</v>
      </c>
      <c r="G562" s="4" t="n">
        <v>1154424</v>
      </c>
      <c r="H562" s="4" t="n">
        <v>-1.6466</v>
      </c>
      <c r="I562" s="4" t="n">
        <v>1443.08</v>
      </c>
      <c r="J562" s="4" t="n">
        <v>1425.63</v>
      </c>
      <c r="K562" s="4" t="n">
        <v>48.23</v>
      </c>
      <c r="L562" s="4" t="n">
        <v>1472.7</v>
      </c>
      <c r="M562" s="4" t="n">
        <v>1440.91</v>
      </c>
      <c r="N562" s="4" t="n">
        <v>1409.13</v>
      </c>
      <c r="O562" s="4" t="n">
        <v>163.22</v>
      </c>
    </row>
    <row r="563">
      <c r="A563" s="3" t="inlineStr">
        <is>
          <t>2023-03-21</t>
        </is>
      </c>
      <c r="B563" s="3" t="inlineStr">
        <is>
          <t>INFY</t>
        </is>
      </c>
      <c r="C563" s="3" t="n">
        <v>1430.63</v>
      </c>
      <c r="D563" s="3" t="n">
        <v>1433.05</v>
      </c>
      <c r="E563" s="3" t="n">
        <v>1413.56</v>
      </c>
      <c r="F563" s="3" t="n">
        <v>1433.01</v>
      </c>
      <c r="G563" s="3" t="n">
        <v>3523614</v>
      </c>
      <c r="H563" s="3" t="n">
        <v>1.3537</v>
      </c>
      <c r="I563" s="3" t="n">
        <v>1438.35</v>
      </c>
      <c r="J563" s="3" t="n">
        <v>1426.51</v>
      </c>
      <c r="K563" s="3" t="n">
        <v>44.77</v>
      </c>
      <c r="L563" s="3" t="n">
        <v>1471.12</v>
      </c>
      <c r="M563" s="3" t="n">
        <v>1441.92</v>
      </c>
      <c r="N563" s="3" t="n">
        <v>1412.72</v>
      </c>
      <c r="O563" s="3" t="n">
        <v>504.94</v>
      </c>
    </row>
    <row r="564">
      <c r="A564" s="4" t="inlineStr">
        <is>
          <t>2023-03-22</t>
        </is>
      </c>
      <c r="B564" s="4" t="inlineStr">
        <is>
          <t>INFY</t>
        </is>
      </c>
      <c r="C564" s="4" t="n">
        <v>1411.81</v>
      </c>
      <c r="D564" s="4" t="n">
        <v>1419.81</v>
      </c>
      <c r="E564" s="4" t="n">
        <v>1403.79</v>
      </c>
      <c r="F564" s="4" t="n">
        <v>1411.5</v>
      </c>
      <c r="G564" s="4" t="n">
        <v>1467936</v>
      </c>
      <c r="H564" s="4" t="n">
        <v>-1.501</v>
      </c>
      <c r="I564" s="4" t="n">
        <v>1433.33</v>
      </c>
      <c r="J564" s="4" t="n">
        <v>1425.42</v>
      </c>
      <c r="K564" s="4" t="n">
        <v>41.98</v>
      </c>
      <c r="L564" s="4" t="n">
        <v>1469.83</v>
      </c>
      <c r="M564" s="4" t="n">
        <v>1439.36</v>
      </c>
      <c r="N564" s="4" t="n">
        <v>1408.89</v>
      </c>
      <c r="O564" s="4" t="n">
        <v>207.2</v>
      </c>
    </row>
    <row r="565">
      <c r="A565" s="3" t="inlineStr">
        <is>
          <t>2023-03-23</t>
        </is>
      </c>
      <c r="B565" s="3" t="inlineStr">
        <is>
          <t>INFY</t>
        </is>
      </c>
      <c r="C565" s="3" t="n">
        <v>1428.85</v>
      </c>
      <c r="D565" s="3" t="n">
        <v>1434.01</v>
      </c>
      <c r="E565" s="3" t="n">
        <v>1414.85</v>
      </c>
      <c r="F565" s="3" t="n">
        <v>1427.63</v>
      </c>
      <c r="G565" s="3" t="n">
        <v>5485916</v>
      </c>
      <c r="H565" s="3" t="n">
        <v>1.1428</v>
      </c>
      <c r="I565" s="3" t="n">
        <v>1430.45</v>
      </c>
      <c r="J565" s="3" t="n">
        <v>1425.92</v>
      </c>
      <c r="K565" s="3" t="n">
        <v>47.87</v>
      </c>
      <c r="L565" s="3" t="n">
        <v>1467.81</v>
      </c>
      <c r="M565" s="3" t="n">
        <v>1437.95</v>
      </c>
      <c r="N565" s="3" t="n">
        <v>1408.09</v>
      </c>
      <c r="O565" s="3" t="n">
        <v>783.1900000000001</v>
      </c>
    </row>
    <row r="566">
      <c r="A566" s="4" t="inlineStr">
        <is>
          <t>2023-03-24</t>
        </is>
      </c>
      <c r="B566" s="4" t="inlineStr">
        <is>
          <t>INFY</t>
        </is>
      </c>
      <c r="C566" s="4" t="n">
        <v>1446.38</v>
      </c>
      <c r="D566" s="4" t="n">
        <v>1459.14</v>
      </c>
      <c r="E566" s="4" t="n">
        <v>1437.43</v>
      </c>
      <c r="F566" s="4" t="n">
        <v>1453.52</v>
      </c>
      <c r="G566" s="4" t="n">
        <v>4519107</v>
      </c>
      <c r="H566" s="4" t="n">
        <v>1.8135</v>
      </c>
      <c r="I566" s="4" t="n">
        <v>1429.03</v>
      </c>
      <c r="J566" s="4" t="n">
        <v>1427.3</v>
      </c>
      <c r="K566" s="4" t="n">
        <v>54.85</v>
      </c>
      <c r="L566" s="4" t="n">
        <v>1469.5</v>
      </c>
      <c r="M566" s="4" t="n">
        <v>1438.9</v>
      </c>
      <c r="N566" s="4" t="n">
        <v>1408.3</v>
      </c>
      <c r="O566" s="4" t="n">
        <v>656.86</v>
      </c>
    </row>
    <row r="567">
      <c r="A567" s="3" t="inlineStr">
        <is>
          <t>2023-03-27</t>
        </is>
      </c>
      <c r="B567" s="3" t="inlineStr">
        <is>
          <t>INFY</t>
        </is>
      </c>
      <c r="C567" s="3" t="n">
        <v>1477.96</v>
      </c>
      <c r="D567" s="3" t="n">
        <v>1492.66</v>
      </c>
      <c r="E567" s="3" t="n">
        <v>1460.74</v>
      </c>
      <c r="F567" s="3" t="n">
        <v>1474.11</v>
      </c>
      <c r="G567" s="3" t="n">
        <v>5337593</v>
      </c>
      <c r="H567" s="3" t="n">
        <v>1.4166</v>
      </c>
      <c r="I567" s="3" t="n">
        <v>1435.88</v>
      </c>
      <c r="J567" s="3" t="n">
        <v>1430.55</v>
      </c>
      <c r="K567" s="3" t="n">
        <v>55.46</v>
      </c>
      <c r="L567" s="3" t="n">
        <v>1475</v>
      </c>
      <c r="M567" s="3" t="n">
        <v>1440.58</v>
      </c>
      <c r="N567" s="3" t="n">
        <v>1406.15</v>
      </c>
      <c r="O567" s="3" t="n">
        <v>786.8200000000001</v>
      </c>
    </row>
    <row r="568">
      <c r="A568" s="4" t="inlineStr">
        <is>
          <t>2023-03-28</t>
        </is>
      </c>
      <c r="B568" s="4" t="inlineStr">
        <is>
          <t>INFY</t>
        </is>
      </c>
      <c r="C568" s="4" t="n">
        <v>1483.61</v>
      </c>
      <c r="D568" s="4" t="n">
        <v>1512.97</v>
      </c>
      <c r="E568" s="4" t="n">
        <v>1467.09</v>
      </c>
      <c r="F568" s="4" t="n">
        <v>1480.46</v>
      </c>
      <c r="G568" s="4" t="n">
        <v>1582241</v>
      </c>
      <c r="H568" s="4" t="n">
        <v>0.4308</v>
      </c>
      <c r="I568" s="4" t="n">
        <v>1442.01</v>
      </c>
      <c r="J568" s="4" t="n">
        <v>1434.17</v>
      </c>
      <c r="K568" s="4" t="n">
        <v>57.17</v>
      </c>
      <c r="L568" s="4" t="n">
        <v>1481.11</v>
      </c>
      <c r="M568" s="4" t="n">
        <v>1443.47</v>
      </c>
      <c r="N568" s="4" t="n">
        <v>1405.84</v>
      </c>
      <c r="O568" s="4" t="n">
        <v>234.24</v>
      </c>
    </row>
    <row r="569">
      <c r="A569" s="3" t="inlineStr">
        <is>
          <t>2023-03-29</t>
        </is>
      </c>
      <c r="B569" s="3" t="inlineStr">
        <is>
          <t>INFY</t>
        </is>
      </c>
      <c r="C569" s="3" t="n">
        <v>1473.44</v>
      </c>
      <c r="D569" s="3" t="n">
        <v>1485.43</v>
      </c>
      <c r="E569" s="3" t="n">
        <v>1457.95</v>
      </c>
      <c r="F569" s="3" t="n">
        <v>1475.41</v>
      </c>
      <c r="G569" s="3" t="n">
        <v>3562424</v>
      </c>
      <c r="H569" s="3" t="n">
        <v>-0.3411</v>
      </c>
      <c r="I569" s="3" t="n">
        <v>1450.81</v>
      </c>
      <c r="J569" s="3" t="n">
        <v>1437.79</v>
      </c>
      <c r="K569" s="3" t="n">
        <v>59.19</v>
      </c>
      <c r="L569" s="3" t="n">
        <v>1484.24</v>
      </c>
      <c r="M569" s="3" t="n">
        <v>1444.39</v>
      </c>
      <c r="N569" s="3" t="n">
        <v>1404.53</v>
      </c>
      <c r="O569" s="3" t="n">
        <v>525.6</v>
      </c>
    </row>
    <row r="570">
      <c r="A570" s="4" t="inlineStr">
        <is>
          <t>2023-03-30</t>
        </is>
      </c>
      <c r="B570" s="4" t="inlineStr">
        <is>
          <t>INFY</t>
        </is>
      </c>
      <c r="C570" s="4" t="n">
        <v>1455.73</v>
      </c>
      <c r="D570" s="4" t="n">
        <v>1465.17</v>
      </c>
      <c r="E570" s="4" t="n">
        <v>1452.53</v>
      </c>
      <c r="F570" s="4" t="n">
        <v>1462.27</v>
      </c>
      <c r="G570" s="4" t="n">
        <v>4393625</v>
      </c>
      <c r="H570" s="4" t="n">
        <v>-0.8905999999999999</v>
      </c>
      <c r="I570" s="4" t="n">
        <v>1454.99</v>
      </c>
      <c r="J570" s="4" t="n">
        <v>1440.5</v>
      </c>
      <c r="K570" s="4" t="n">
        <v>49.18</v>
      </c>
      <c r="L570" s="4" t="n">
        <v>1485.52</v>
      </c>
      <c r="M570" s="4" t="n">
        <v>1444.95</v>
      </c>
      <c r="N570" s="4" t="n">
        <v>1404.39</v>
      </c>
      <c r="O570" s="4" t="n">
        <v>642.47</v>
      </c>
    </row>
    <row r="571">
      <c r="A571" s="3" t="inlineStr">
        <is>
          <t>2023-03-31</t>
        </is>
      </c>
      <c r="B571" s="3" t="inlineStr">
        <is>
          <t>INFY</t>
        </is>
      </c>
      <c r="C571" s="3" t="n">
        <v>1501.33</v>
      </c>
      <c r="D571" s="3" t="n">
        <v>1521.55</v>
      </c>
      <c r="E571" s="3" t="n">
        <v>1485.3</v>
      </c>
      <c r="F571" s="3" t="n">
        <v>1497.51</v>
      </c>
      <c r="G571" s="3" t="n">
        <v>5717444</v>
      </c>
      <c r="H571" s="3" t="n">
        <v>2.41</v>
      </c>
      <c r="I571" s="3" t="n">
        <v>1467.27</v>
      </c>
      <c r="J571" s="3" t="n">
        <v>1444.34</v>
      </c>
      <c r="K571" s="3" t="n">
        <v>60.09</v>
      </c>
      <c r="L571" s="3" t="n">
        <v>1494.61</v>
      </c>
      <c r="M571" s="3" t="n">
        <v>1447.92</v>
      </c>
      <c r="N571" s="3" t="n">
        <v>1401.22</v>
      </c>
      <c r="O571" s="3" t="n">
        <v>856.1900000000001</v>
      </c>
    </row>
    <row r="572">
      <c r="A572" s="4" t="inlineStr">
        <is>
          <t>2023-04-03</t>
        </is>
      </c>
      <c r="B572" s="4" t="inlineStr">
        <is>
          <t>INFY</t>
        </is>
      </c>
      <c r="C572" s="4" t="n">
        <v>1488</v>
      </c>
      <c r="D572" s="4" t="n">
        <v>1488.24</v>
      </c>
      <c r="E572" s="4" t="n">
        <v>1479.92</v>
      </c>
      <c r="F572" s="4" t="n">
        <v>1481.26</v>
      </c>
      <c r="G572" s="4" t="n">
        <v>2801817</v>
      </c>
      <c r="H572" s="4" t="n">
        <v>-1.0851</v>
      </c>
      <c r="I572" s="4" t="n">
        <v>1474.93</v>
      </c>
      <c r="J572" s="4" t="n">
        <v>1447.16</v>
      </c>
      <c r="K572" s="4" t="n">
        <v>56.25</v>
      </c>
      <c r="L572" s="4" t="n">
        <v>1498.54</v>
      </c>
      <c r="M572" s="4" t="n">
        <v>1450.59</v>
      </c>
      <c r="N572" s="4" t="n">
        <v>1402.63</v>
      </c>
      <c r="O572" s="4" t="n">
        <v>415.02</v>
      </c>
    </row>
    <row r="573">
      <c r="A573" s="3" t="inlineStr">
        <is>
          <t>2023-04-04</t>
        </is>
      </c>
      <c r="B573" s="3" t="inlineStr">
        <is>
          <t>INFY</t>
        </is>
      </c>
      <c r="C573" s="3" t="n">
        <v>1453.5</v>
      </c>
      <c r="D573" s="3" t="n">
        <v>1485.79</v>
      </c>
      <c r="E573" s="3" t="n">
        <v>1452.55</v>
      </c>
      <c r="F573" s="3" t="n">
        <v>1457.29</v>
      </c>
      <c r="G573" s="3" t="n">
        <v>1615570</v>
      </c>
      <c r="H573" s="3" t="n">
        <v>-1.6182</v>
      </c>
      <c r="I573" s="3" t="n">
        <v>1475.47</v>
      </c>
      <c r="J573" s="3" t="n">
        <v>1448.65</v>
      </c>
      <c r="K573" s="3" t="n">
        <v>48.88</v>
      </c>
      <c r="L573" s="3" t="n">
        <v>1499.18</v>
      </c>
      <c r="M573" s="3" t="n">
        <v>1451.21</v>
      </c>
      <c r="N573" s="3" t="n">
        <v>1403.25</v>
      </c>
      <c r="O573" s="3" t="n">
        <v>235.44</v>
      </c>
    </row>
    <row r="574">
      <c r="A574" s="4" t="inlineStr">
        <is>
          <t>2023-04-05</t>
        </is>
      </c>
      <c r="B574" s="4" t="inlineStr">
        <is>
          <t>INFY</t>
        </is>
      </c>
      <c r="C574" s="4" t="n">
        <v>1470.7</v>
      </c>
      <c r="D574" s="4" t="n">
        <v>1488.65</v>
      </c>
      <c r="E574" s="4" t="n">
        <v>1467.37</v>
      </c>
      <c r="F574" s="4" t="n">
        <v>1473.3</v>
      </c>
      <c r="G574" s="4" t="n">
        <v>4479855</v>
      </c>
      <c r="H574" s="4" t="n">
        <v>1.0986</v>
      </c>
      <c r="I574" s="4" t="n">
        <v>1475.36</v>
      </c>
      <c r="J574" s="4" t="n">
        <v>1449</v>
      </c>
      <c r="K574" s="4" t="n">
        <v>59.27</v>
      </c>
      <c r="L574" s="4" t="n">
        <v>1501.51</v>
      </c>
      <c r="M574" s="4" t="n">
        <v>1452.8</v>
      </c>
      <c r="N574" s="4" t="n">
        <v>1404.09</v>
      </c>
      <c r="O574" s="4" t="n">
        <v>660.02</v>
      </c>
    </row>
    <row r="575">
      <c r="A575" s="3" t="inlineStr">
        <is>
          <t>2023-04-06</t>
        </is>
      </c>
      <c r="B575" s="3" t="inlineStr">
        <is>
          <t>INFY</t>
        </is>
      </c>
      <c r="C575" s="3" t="n">
        <v>1450.46</v>
      </c>
      <c r="D575" s="3" t="n">
        <v>1479.71</v>
      </c>
      <c r="E575" s="3" t="n">
        <v>1447.36</v>
      </c>
      <c r="F575" s="3" t="n">
        <v>1455.06</v>
      </c>
      <c r="G575" s="3" t="n">
        <v>3053668</v>
      </c>
      <c r="H575" s="3" t="n">
        <v>-1.238</v>
      </c>
      <c r="I575" s="3" t="n">
        <v>1471.73</v>
      </c>
      <c r="J575" s="3" t="n">
        <v>1448.97</v>
      </c>
      <c r="K575" s="3" t="n">
        <v>53.35</v>
      </c>
      <c r="L575" s="3" t="n">
        <v>1501.39</v>
      </c>
      <c r="M575" s="3" t="n">
        <v>1454.2</v>
      </c>
      <c r="N575" s="3" t="n">
        <v>1407</v>
      </c>
      <c r="O575" s="3" t="n">
        <v>444.33</v>
      </c>
    </row>
    <row r="576">
      <c r="A576" s="4" t="inlineStr">
        <is>
          <t>2023-04-07</t>
        </is>
      </c>
      <c r="B576" s="4" t="inlineStr">
        <is>
          <t>INFY</t>
        </is>
      </c>
      <c r="C576" s="4" t="n">
        <v>1434.61</v>
      </c>
      <c r="D576" s="4" t="n">
        <v>1440.48</v>
      </c>
      <c r="E576" s="4" t="n">
        <v>1418.03</v>
      </c>
      <c r="F576" s="4" t="n">
        <v>1433.51</v>
      </c>
      <c r="G576" s="4" t="n">
        <v>1682523</v>
      </c>
      <c r="H576" s="4" t="n">
        <v>-1.481</v>
      </c>
      <c r="I576" s="4" t="n">
        <v>1465.74</v>
      </c>
      <c r="J576" s="4" t="n">
        <v>1448.94</v>
      </c>
      <c r="K576" s="4" t="n">
        <v>53.79</v>
      </c>
      <c r="L576" s="4" t="n">
        <v>1500.27</v>
      </c>
      <c r="M576" s="4" t="n">
        <v>1452.56</v>
      </c>
      <c r="N576" s="4" t="n">
        <v>1404.85</v>
      </c>
      <c r="O576" s="4" t="n">
        <v>241.19</v>
      </c>
    </row>
    <row r="577">
      <c r="A577" s="3" t="inlineStr">
        <is>
          <t>2023-04-10</t>
        </is>
      </c>
      <c r="B577" s="3" t="inlineStr">
        <is>
          <t>INFY</t>
        </is>
      </c>
      <c r="C577" s="3" t="n">
        <v>1396.33</v>
      </c>
      <c r="D577" s="3" t="n">
        <v>1418.68</v>
      </c>
      <c r="E577" s="3" t="n">
        <v>1393.69</v>
      </c>
      <c r="F577" s="3" t="n">
        <v>1401.17</v>
      </c>
      <c r="G577" s="3" t="n">
        <v>5617453</v>
      </c>
      <c r="H577" s="3" t="n">
        <v>-2.256</v>
      </c>
      <c r="I577" s="3" t="n">
        <v>1457.01</v>
      </c>
      <c r="J577" s="3" t="n">
        <v>1447.63</v>
      </c>
      <c r="K577" s="3" t="n">
        <v>44.15</v>
      </c>
      <c r="L577" s="3" t="n">
        <v>1503.24</v>
      </c>
      <c r="M577" s="3" t="n">
        <v>1450.29</v>
      </c>
      <c r="N577" s="3" t="n">
        <v>1397.35</v>
      </c>
      <c r="O577" s="3" t="n">
        <v>787.1</v>
      </c>
    </row>
    <row r="578">
      <c r="A578" s="4" t="inlineStr">
        <is>
          <t>2023-04-11</t>
        </is>
      </c>
      <c r="B578" s="4" t="inlineStr">
        <is>
          <t>INFY</t>
        </is>
      </c>
      <c r="C578" s="4" t="n">
        <v>1388.78</v>
      </c>
      <c r="D578" s="4" t="n">
        <v>1401.64</v>
      </c>
      <c r="E578" s="4" t="n">
        <v>1388.38</v>
      </c>
      <c r="F578" s="4" t="n">
        <v>1390.78</v>
      </c>
      <c r="G578" s="4" t="n">
        <v>4794136</v>
      </c>
      <c r="H578" s="4" t="n">
        <v>-0.7415</v>
      </c>
      <c r="I578" s="4" t="n">
        <v>1441.77</v>
      </c>
      <c r="J578" s="4" t="n">
        <v>1446.57</v>
      </c>
      <c r="K578" s="4" t="n">
        <v>46.03</v>
      </c>
      <c r="L578" s="4" t="n">
        <v>1506.71</v>
      </c>
      <c r="M578" s="4" t="n">
        <v>1447.44</v>
      </c>
      <c r="N578" s="4" t="n">
        <v>1388.17</v>
      </c>
      <c r="O578" s="4" t="n">
        <v>666.76</v>
      </c>
    </row>
    <row r="579">
      <c r="A579" s="3" t="inlineStr">
        <is>
          <t>2023-04-12</t>
        </is>
      </c>
      <c r="B579" s="3" t="inlineStr">
        <is>
          <t>INFY</t>
        </is>
      </c>
      <c r="C579" s="3" t="n">
        <v>1392.07</v>
      </c>
      <c r="D579" s="3" t="n">
        <v>1401.74</v>
      </c>
      <c r="E579" s="3" t="n">
        <v>1381.88</v>
      </c>
      <c r="F579" s="3" t="n">
        <v>1389.33</v>
      </c>
      <c r="G579" s="3" t="n">
        <v>1018143</v>
      </c>
      <c r="H579" s="3" t="n">
        <v>-0.1043</v>
      </c>
      <c r="I579" s="3" t="n">
        <v>1428.63</v>
      </c>
      <c r="J579" s="3" t="n">
        <v>1444.31</v>
      </c>
      <c r="K579" s="3" t="n">
        <v>42.23</v>
      </c>
      <c r="L579" s="3" t="n">
        <v>1507.86</v>
      </c>
      <c r="M579" s="3" t="n">
        <v>1443.73</v>
      </c>
      <c r="N579" s="3" t="n">
        <v>1379.6</v>
      </c>
      <c r="O579" s="3" t="n">
        <v>141.45</v>
      </c>
    </row>
    <row r="580">
      <c r="A580" s="4" t="inlineStr">
        <is>
          <t>2023-04-13</t>
        </is>
      </c>
      <c r="B580" s="4" t="inlineStr">
        <is>
          <t>INFY</t>
        </is>
      </c>
      <c r="C580" s="4" t="n">
        <v>1395.97</v>
      </c>
      <c r="D580" s="4" t="n">
        <v>1437.06</v>
      </c>
      <c r="E580" s="4" t="n">
        <v>1394.19</v>
      </c>
      <c r="F580" s="4" t="n">
        <v>1395.13</v>
      </c>
      <c r="G580" s="4" t="n">
        <v>4631123</v>
      </c>
      <c r="H580" s="4" t="n">
        <v>0.4175</v>
      </c>
      <c r="I580" s="4" t="n">
        <v>1419.75</v>
      </c>
      <c r="J580" s="4" t="n">
        <v>1442.45</v>
      </c>
      <c r="K580" s="4" t="n">
        <v>37.1</v>
      </c>
      <c r="L580" s="4" t="n">
        <v>1509.52</v>
      </c>
      <c r="M580" s="4" t="n">
        <v>1442.18</v>
      </c>
      <c r="N580" s="4" t="n">
        <v>1374.84</v>
      </c>
      <c r="O580" s="4" t="n">
        <v>646.1</v>
      </c>
    </row>
    <row r="581">
      <c r="A581" s="3" t="inlineStr">
        <is>
          <t>2023-04-14</t>
        </is>
      </c>
      <c r="B581" s="3" t="inlineStr">
        <is>
          <t>INFY</t>
        </is>
      </c>
      <c r="C581" s="3" t="n">
        <v>1415.32</v>
      </c>
      <c r="D581" s="3" t="n">
        <v>1434.72</v>
      </c>
      <c r="E581" s="3" t="n">
        <v>1413.69</v>
      </c>
      <c r="F581" s="3" t="n">
        <v>1416.93</v>
      </c>
      <c r="G581" s="3" t="n">
        <v>2760260</v>
      </c>
      <c r="H581" s="3" t="n">
        <v>1.5626</v>
      </c>
      <c r="I581" s="3" t="n">
        <v>1411.7</v>
      </c>
      <c r="J581" s="3" t="n">
        <v>1441.74</v>
      </c>
      <c r="K581" s="3" t="n">
        <v>37.44</v>
      </c>
      <c r="L581" s="3" t="n">
        <v>1509.41</v>
      </c>
      <c r="M581" s="3" t="n">
        <v>1441.15</v>
      </c>
      <c r="N581" s="3" t="n">
        <v>1372.89</v>
      </c>
      <c r="O581" s="3" t="n">
        <v>391.11</v>
      </c>
    </row>
    <row r="582">
      <c r="A582" s="4" t="inlineStr">
        <is>
          <t>2023-04-17</t>
        </is>
      </c>
      <c r="B582" s="4" t="inlineStr">
        <is>
          <t>INFY</t>
        </is>
      </c>
      <c r="C582" s="4" t="n">
        <v>1428.18</v>
      </c>
      <c r="D582" s="4" t="n">
        <v>1452.42</v>
      </c>
      <c r="E582" s="4" t="n">
        <v>1419.47</v>
      </c>
      <c r="F582" s="4" t="n">
        <v>1429.32</v>
      </c>
      <c r="G582" s="4" t="n">
        <v>4040982</v>
      </c>
      <c r="H582" s="4" t="n">
        <v>0.8744</v>
      </c>
      <c r="I582" s="4" t="n">
        <v>1408.02</v>
      </c>
      <c r="J582" s="4" t="n">
        <v>1441.79</v>
      </c>
      <c r="K582" s="4" t="n">
        <v>39.05</v>
      </c>
      <c r="L582" s="4" t="n">
        <v>1509.23</v>
      </c>
      <c r="M582" s="4" t="n">
        <v>1441.92</v>
      </c>
      <c r="N582" s="4" t="n">
        <v>1374.62</v>
      </c>
      <c r="O582" s="4" t="n">
        <v>577.59</v>
      </c>
    </row>
    <row r="583">
      <c r="A583" s="3" t="inlineStr">
        <is>
          <t>2023-04-18</t>
        </is>
      </c>
      <c r="B583" s="3" t="inlineStr">
        <is>
          <t>INFY</t>
        </is>
      </c>
      <c r="C583" s="3" t="n">
        <v>1426.25</v>
      </c>
      <c r="D583" s="3" t="n">
        <v>1434.55</v>
      </c>
      <c r="E583" s="3" t="n">
        <v>1424.64</v>
      </c>
      <c r="F583" s="3" t="n">
        <v>1425.36</v>
      </c>
      <c r="G583" s="3" t="n">
        <v>4814631</v>
      </c>
      <c r="H583" s="3" t="n">
        <v>-0.2771</v>
      </c>
      <c r="I583" s="3" t="n">
        <v>1406.86</v>
      </c>
      <c r="J583" s="3" t="n">
        <v>1441.14</v>
      </c>
      <c r="K583" s="3" t="n">
        <v>39.24</v>
      </c>
      <c r="L583" s="3" t="n">
        <v>1509.15</v>
      </c>
      <c r="M583" s="3" t="n">
        <v>1441.54</v>
      </c>
      <c r="N583" s="3" t="n">
        <v>1373.94</v>
      </c>
      <c r="O583" s="3" t="n">
        <v>686.26</v>
      </c>
    </row>
    <row r="584">
      <c r="A584" s="4" t="inlineStr">
        <is>
          <t>2023-04-19</t>
        </is>
      </c>
      <c r="B584" s="4" t="inlineStr">
        <is>
          <t>INFY</t>
        </is>
      </c>
      <c r="C584" s="4" t="n">
        <v>1414.23</v>
      </c>
      <c r="D584" s="4" t="n">
        <v>1425.06</v>
      </c>
      <c r="E584" s="4" t="n">
        <v>1406.85</v>
      </c>
      <c r="F584" s="4" t="n">
        <v>1421.25</v>
      </c>
      <c r="G584" s="4" t="n">
        <v>2871943</v>
      </c>
      <c r="H584" s="4" t="n">
        <v>-0.2883</v>
      </c>
      <c r="I584" s="4" t="n">
        <v>1409.73</v>
      </c>
      <c r="J584" s="4" t="n">
        <v>1440.46</v>
      </c>
      <c r="K584" s="4" t="n">
        <v>40.82</v>
      </c>
      <c r="L584" s="4" t="n">
        <v>1508.86</v>
      </c>
      <c r="M584" s="4" t="n">
        <v>1442.03</v>
      </c>
      <c r="N584" s="4" t="n">
        <v>1375.2</v>
      </c>
      <c r="O584" s="4" t="n">
        <v>408.17</v>
      </c>
    </row>
    <row r="585">
      <c r="A585" s="3" t="inlineStr">
        <is>
          <t>2023-04-20</t>
        </is>
      </c>
      <c r="B585" s="3" t="inlineStr">
        <is>
          <t>INFY</t>
        </is>
      </c>
      <c r="C585" s="3" t="n">
        <v>1427.26</v>
      </c>
      <c r="D585" s="3" t="n">
        <v>1444.61</v>
      </c>
      <c r="E585" s="3" t="n">
        <v>1415.83</v>
      </c>
      <c r="F585" s="3" t="n">
        <v>1433.3</v>
      </c>
      <c r="G585" s="3" t="n">
        <v>2417870</v>
      </c>
      <c r="H585" s="3" t="n">
        <v>0.8478</v>
      </c>
      <c r="I585" s="3" t="n">
        <v>1415.8</v>
      </c>
      <c r="J585" s="3" t="n">
        <v>1440.67</v>
      </c>
      <c r="K585" s="3" t="n">
        <v>33.97</v>
      </c>
      <c r="L585" s="3" t="n">
        <v>1508.93</v>
      </c>
      <c r="M585" s="3" t="n">
        <v>1442.31</v>
      </c>
      <c r="N585" s="3" t="n">
        <v>1375.69</v>
      </c>
      <c r="O585" s="3" t="n">
        <v>346.55</v>
      </c>
    </row>
    <row r="586">
      <c r="A586" s="4" t="inlineStr">
        <is>
          <t>2023-04-21</t>
        </is>
      </c>
      <c r="B586" s="4" t="inlineStr">
        <is>
          <t>INFY</t>
        </is>
      </c>
      <c r="C586" s="4" t="n">
        <v>1468.77</v>
      </c>
      <c r="D586" s="4" t="n">
        <v>1474.51</v>
      </c>
      <c r="E586" s="4" t="n">
        <v>1462.32</v>
      </c>
      <c r="F586" s="4" t="n">
        <v>1463.19</v>
      </c>
      <c r="G586" s="4" t="n">
        <v>1961915</v>
      </c>
      <c r="H586" s="4" t="n">
        <v>2.0854</v>
      </c>
      <c r="I586" s="4" t="n">
        <v>1426.35</v>
      </c>
      <c r="J586" s="4" t="n">
        <v>1440.57</v>
      </c>
      <c r="K586" s="4" t="n">
        <v>45.78</v>
      </c>
      <c r="L586" s="4" t="n">
        <v>1509.9</v>
      </c>
      <c r="M586" s="4" t="n">
        <v>1442.8</v>
      </c>
      <c r="N586" s="4" t="n">
        <v>1375.7</v>
      </c>
      <c r="O586" s="4" t="n">
        <v>287.07</v>
      </c>
    </row>
    <row r="587">
      <c r="A587" s="3" t="inlineStr">
        <is>
          <t>2023-04-24</t>
        </is>
      </c>
      <c r="B587" s="3" t="inlineStr">
        <is>
          <t>INFY</t>
        </is>
      </c>
      <c r="C587" s="3" t="n">
        <v>1460.37</v>
      </c>
      <c r="D587" s="3" t="n">
        <v>1483.43</v>
      </c>
      <c r="E587" s="3" t="n">
        <v>1458.04</v>
      </c>
      <c r="F587" s="3" t="n">
        <v>1466.56</v>
      </c>
      <c r="G587" s="3" t="n">
        <v>2759865</v>
      </c>
      <c r="H587" s="3" t="n">
        <v>0.2303</v>
      </c>
      <c r="I587" s="3" t="n">
        <v>1436.56</v>
      </c>
      <c r="J587" s="3" t="n">
        <v>1441.23</v>
      </c>
      <c r="K587" s="3" t="n">
        <v>52.4</v>
      </c>
      <c r="L587" s="3" t="n">
        <v>1508.86</v>
      </c>
      <c r="M587" s="3" t="n">
        <v>1442.42</v>
      </c>
      <c r="N587" s="3" t="n">
        <v>1375.98</v>
      </c>
      <c r="O587" s="3" t="n">
        <v>404.75</v>
      </c>
    </row>
    <row r="588">
      <c r="A588" s="4" t="inlineStr">
        <is>
          <t>2023-04-25</t>
        </is>
      </c>
      <c r="B588" s="4" t="inlineStr">
        <is>
          <t>INFY</t>
        </is>
      </c>
      <c r="C588" s="4" t="n">
        <v>1459.01</v>
      </c>
      <c r="D588" s="4" t="n">
        <v>1485.15</v>
      </c>
      <c r="E588" s="4" t="n">
        <v>1448.82</v>
      </c>
      <c r="F588" s="4" t="n">
        <v>1456</v>
      </c>
      <c r="G588" s="4" t="n">
        <v>5346561</v>
      </c>
      <c r="H588" s="4" t="n">
        <v>-0.7201</v>
      </c>
      <c r="I588" s="4" t="n">
        <v>1442.14</v>
      </c>
      <c r="J588" s="4" t="n">
        <v>1441.5</v>
      </c>
      <c r="K588" s="4" t="n">
        <v>45.4</v>
      </c>
      <c r="L588" s="4" t="n">
        <v>1505.56</v>
      </c>
      <c r="M588" s="4" t="n">
        <v>1441.2</v>
      </c>
      <c r="N588" s="4" t="n">
        <v>1376.84</v>
      </c>
      <c r="O588" s="4" t="n">
        <v>778.46</v>
      </c>
    </row>
    <row r="589">
      <c r="A589" s="3" t="inlineStr">
        <is>
          <t>2023-04-26</t>
        </is>
      </c>
      <c r="B589" s="3" t="inlineStr">
        <is>
          <t>INFY</t>
        </is>
      </c>
      <c r="C589" s="3" t="n">
        <v>1439.48</v>
      </c>
      <c r="D589" s="3" t="n">
        <v>1445.62</v>
      </c>
      <c r="E589" s="3" t="n">
        <v>1427.58</v>
      </c>
      <c r="F589" s="3" t="n">
        <v>1433.46</v>
      </c>
      <c r="G589" s="3" t="n">
        <v>3808436</v>
      </c>
      <c r="H589" s="3" t="n">
        <v>-1.5481</v>
      </c>
      <c r="I589" s="3" t="n">
        <v>1442.73</v>
      </c>
      <c r="J589" s="3" t="n">
        <v>1440.51</v>
      </c>
      <c r="K589" s="3" t="n">
        <v>44.38</v>
      </c>
      <c r="L589" s="3" t="n">
        <v>1501.47</v>
      </c>
      <c r="M589" s="3" t="n">
        <v>1439.1</v>
      </c>
      <c r="N589" s="3" t="n">
        <v>1376.73</v>
      </c>
      <c r="O589" s="3" t="n">
        <v>545.92</v>
      </c>
    </row>
    <row r="590">
      <c r="A590" s="4" t="inlineStr">
        <is>
          <t>2023-04-27</t>
        </is>
      </c>
      <c r="B590" s="4" t="inlineStr">
        <is>
          <t>INFY</t>
        </is>
      </c>
      <c r="C590" s="4" t="n">
        <v>1397.87</v>
      </c>
      <c r="D590" s="4" t="n">
        <v>1405.23</v>
      </c>
      <c r="E590" s="4" t="n">
        <v>1395.56</v>
      </c>
      <c r="F590" s="4" t="n">
        <v>1401.08</v>
      </c>
      <c r="G590" s="4" t="n">
        <v>2283523</v>
      </c>
      <c r="H590" s="4" t="n">
        <v>-2.2589</v>
      </c>
      <c r="I590" s="4" t="n">
        <v>1439.26</v>
      </c>
      <c r="J590" s="4" t="n">
        <v>1439.67</v>
      </c>
      <c r="K590" s="4" t="n">
        <v>42.01</v>
      </c>
      <c r="L590" s="4" t="n">
        <v>1499.61</v>
      </c>
      <c r="M590" s="4" t="n">
        <v>1436.04</v>
      </c>
      <c r="N590" s="4" t="n">
        <v>1372.47</v>
      </c>
      <c r="O590" s="4" t="n">
        <v>319.94</v>
      </c>
    </row>
    <row r="591">
      <c r="A591" s="3" t="inlineStr">
        <is>
          <t>2023-04-28</t>
        </is>
      </c>
      <c r="B591" s="3" t="inlineStr">
        <is>
          <t>INFY</t>
        </is>
      </c>
      <c r="C591" s="3" t="n">
        <v>1414.67</v>
      </c>
      <c r="D591" s="3" t="n">
        <v>1418.2</v>
      </c>
      <c r="E591" s="3" t="n">
        <v>1403.34</v>
      </c>
      <c r="F591" s="3" t="n">
        <v>1416.5</v>
      </c>
      <c r="G591" s="3" t="n">
        <v>4641957</v>
      </c>
      <c r="H591" s="3" t="n">
        <v>1.1006</v>
      </c>
      <c r="I591" s="3" t="n">
        <v>1438.58</v>
      </c>
      <c r="J591" s="3" t="n">
        <v>1438.97</v>
      </c>
      <c r="K591" s="3" t="n">
        <v>54.12</v>
      </c>
      <c r="L591" s="3" t="n">
        <v>1489.06</v>
      </c>
      <c r="M591" s="3" t="n">
        <v>1431.99</v>
      </c>
      <c r="N591" s="3" t="n">
        <v>1374.92</v>
      </c>
      <c r="O591" s="3" t="n">
        <v>657.53</v>
      </c>
    </row>
    <row r="592">
      <c r="A592" s="4" t="inlineStr">
        <is>
          <t>2023-05-01</t>
        </is>
      </c>
      <c r="B592" s="4" t="inlineStr">
        <is>
          <t>INFY</t>
        </is>
      </c>
      <c r="C592" s="4" t="n">
        <v>1431.05</v>
      </c>
      <c r="D592" s="4" t="n">
        <v>1437.93</v>
      </c>
      <c r="E592" s="4" t="n">
        <v>1426.56</v>
      </c>
      <c r="F592" s="4" t="n">
        <v>1430.06</v>
      </c>
      <c r="G592" s="4" t="n">
        <v>2813492</v>
      </c>
      <c r="H592" s="4" t="n">
        <v>0.9573</v>
      </c>
      <c r="I592" s="4" t="n">
        <v>1438.12</v>
      </c>
      <c r="J592" s="4" t="n">
        <v>1439.51</v>
      </c>
      <c r="K592" s="4" t="n">
        <v>60.38</v>
      </c>
      <c r="L592" s="4" t="n">
        <v>1481.58</v>
      </c>
      <c r="M592" s="4" t="n">
        <v>1429.43</v>
      </c>
      <c r="N592" s="4" t="n">
        <v>1377.28</v>
      </c>
      <c r="O592" s="4" t="n">
        <v>402.35</v>
      </c>
    </row>
    <row r="593">
      <c r="A593" s="3" t="inlineStr">
        <is>
          <t>2023-05-02</t>
        </is>
      </c>
      <c r="B593" s="3" t="inlineStr">
        <is>
          <t>INFY</t>
        </is>
      </c>
      <c r="C593" s="3" t="n">
        <v>1449.24</v>
      </c>
      <c r="D593" s="3" t="n">
        <v>1452.06</v>
      </c>
      <c r="E593" s="3" t="n">
        <v>1434.78</v>
      </c>
      <c r="F593" s="3" t="n">
        <v>1443.73</v>
      </c>
      <c r="G593" s="3" t="n">
        <v>1189797</v>
      </c>
      <c r="H593" s="3" t="n">
        <v>0.9559</v>
      </c>
      <c r="I593" s="3" t="n">
        <v>1435.34</v>
      </c>
      <c r="J593" s="3" t="n">
        <v>1439.87</v>
      </c>
      <c r="K593" s="3" t="n">
        <v>63.5</v>
      </c>
      <c r="L593" s="3" t="n">
        <v>1479.71</v>
      </c>
      <c r="M593" s="3" t="n">
        <v>1428.75</v>
      </c>
      <c r="N593" s="3" t="n">
        <v>1377.79</v>
      </c>
      <c r="O593" s="3" t="n">
        <v>171.77</v>
      </c>
    </row>
    <row r="594">
      <c r="A594" s="4" t="inlineStr">
        <is>
          <t>2023-05-03</t>
        </is>
      </c>
      <c r="B594" s="4" t="inlineStr">
        <is>
          <t>INFY</t>
        </is>
      </c>
      <c r="C594" s="4" t="n">
        <v>1447.54</v>
      </c>
      <c r="D594" s="4" t="n">
        <v>1449.09</v>
      </c>
      <c r="E594" s="4" t="n">
        <v>1430.54</v>
      </c>
      <c r="F594" s="4" t="n">
        <v>1441.17</v>
      </c>
      <c r="G594" s="4" t="n">
        <v>4320490</v>
      </c>
      <c r="H594" s="4" t="n">
        <v>-0.1773</v>
      </c>
      <c r="I594" s="4" t="n">
        <v>1431.71</v>
      </c>
      <c r="J594" s="4" t="n">
        <v>1440.86</v>
      </c>
      <c r="K594" s="4" t="n">
        <v>61.61</v>
      </c>
      <c r="L594" s="4" t="n">
        <v>1474.06</v>
      </c>
      <c r="M594" s="4" t="n">
        <v>1427.14</v>
      </c>
      <c r="N594" s="4" t="n">
        <v>1380.23</v>
      </c>
      <c r="O594" s="4" t="n">
        <v>622.66</v>
      </c>
    </row>
    <row r="595">
      <c r="A595" s="3" t="inlineStr">
        <is>
          <t>2023-05-04</t>
        </is>
      </c>
      <c r="B595" s="3" t="inlineStr">
        <is>
          <t>INFY</t>
        </is>
      </c>
      <c r="C595" s="3" t="n">
        <v>1477.92</v>
      </c>
      <c r="D595" s="3" t="n">
        <v>1481.13</v>
      </c>
      <c r="E595" s="3" t="n">
        <v>1451.01</v>
      </c>
      <c r="F595" s="3" t="n">
        <v>1474.39</v>
      </c>
      <c r="G595" s="3" t="n">
        <v>2861609</v>
      </c>
      <c r="H595" s="3" t="n">
        <v>2.3051</v>
      </c>
      <c r="I595" s="3" t="n">
        <v>1434.34</v>
      </c>
      <c r="J595" s="3" t="n">
        <v>1442.41</v>
      </c>
      <c r="K595" s="3" t="n">
        <v>63.7</v>
      </c>
      <c r="L595" s="3" t="n">
        <v>1478.14</v>
      </c>
      <c r="M595" s="3" t="n">
        <v>1428.11</v>
      </c>
      <c r="N595" s="3" t="n">
        <v>1378.08</v>
      </c>
      <c r="O595" s="3" t="n">
        <v>421.91</v>
      </c>
    </row>
    <row r="596">
      <c r="A596" s="4" t="inlineStr">
        <is>
          <t>2023-05-05</t>
        </is>
      </c>
      <c r="B596" s="4" t="inlineStr">
        <is>
          <t>INFY</t>
        </is>
      </c>
      <c r="C596" s="4" t="n">
        <v>1457.37</v>
      </c>
      <c r="D596" s="4" t="n">
        <v>1477.97</v>
      </c>
      <c r="E596" s="4" t="n">
        <v>1448.76</v>
      </c>
      <c r="F596" s="4" t="n">
        <v>1463.42</v>
      </c>
      <c r="G596" s="4" t="n">
        <v>1235948</v>
      </c>
      <c r="H596" s="4" t="n">
        <v>-0.744</v>
      </c>
      <c r="I596" s="4" t="n">
        <v>1438.62</v>
      </c>
      <c r="J596" s="4" t="n">
        <v>1442.74</v>
      </c>
      <c r="K596" s="4" t="n">
        <v>58.19</v>
      </c>
      <c r="L596" s="4" t="n">
        <v>1482.05</v>
      </c>
      <c r="M596" s="4" t="n">
        <v>1429.61</v>
      </c>
      <c r="N596" s="4" t="n">
        <v>1377.17</v>
      </c>
      <c r="O596" s="4" t="n">
        <v>180.87</v>
      </c>
    </row>
    <row r="597">
      <c r="A597" s="3" t="inlineStr">
        <is>
          <t>2023-05-08</t>
        </is>
      </c>
      <c r="B597" s="3" t="inlineStr">
        <is>
          <t>INFY</t>
        </is>
      </c>
      <c r="C597" s="3" t="n">
        <v>1488.89</v>
      </c>
      <c r="D597" s="3" t="n">
        <v>1495.17</v>
      </c>
      <c r="E597" s="3" t="n">
        <v>1481.04</v>
      </c>
      <c r="F597" s="3" t="n">
        <v>1486.38</v>
      </c>
      <c r="G597" s="3" t="n">
        <v>2931831</v>
      </c>
      <c r="H597" s="3" t="n">
        <v>1.5689</v>
      </c>
      <c r="I597" s="3" t="n">
        <v>1450.81</v>
      </c>
      <c r="J597" s="3" t="n">
        <v>1443.15</v>
      </c>
      <c r="K597" s="3" t="n">
        <v>63.43</v>
      </c>
      <c r="L597" s="3" t="n">
        <v>1490.27</v>
      </c>
      <c r="M597" s="3" t="n">
        <v>1433.87</v>
      </c>
      <c r="N597" s="3" t="n">
        <v>1377.46</v>
      </c>
      <c r="O597" s="3" t="n">
        <v>435.78</v>
      </c>
    </row>
    <row r="598">
      <c r="A598" s="4" t="inlineStr">
        <is>
          <t>2023-05-09</t>
        </is>
      </c>
      <c r="B598" s="4" t="inlineStr">
        <is>
          <t>INFY</t>
        </is>
      </c>
      <c r="C598" s="4" t="n">
        <v>1484.54</v>
      </c>
      <c r="D598" s="4" t="n">
        <v>1489.18</v>
      </c>
      <c r="E598" s="4" t="n">
        <v>1477.27</v>
      </c>
      <c r="F598" s="4" t="n">
        <v>1485.87</v>
      </c>
      <c r="G598" s="4" t="n">
        <v>2043655</v>
      </c>
      <c r="H598" s="4" t="n">
        <v>-0.0343</v>
      </c>
      <c r="I598" s="4" t="n">
        <v>1460.72</v>
      </c>
      <c r="J598" s="4" t="n">
        <v>1443.33</v>
      </c>
      <c r="K598" s="4" t="n">
        <v>64.45</v>
      </c>
      <c r="L598" s="4" t="n">
        <v>1495.76</v>
      </c>
      <c r="M598" s="4" t="n">
        <v>1438.62</v>
      </c>
      <c r="N598" s="4" t="n">
        <v>1381.48</v>
      </c>
      <c r="O598" s="4" t="n">
        <v>303.66</v>
      </c>
    </row>
    <row r="599">
      <c r="A599" s="3" t="inlineStr">
        <is>
          <t>2023-05-10</t>
        </is>
      </c>
      <c r="B599" s="3" t="inlineStr">
        <is>
          <t>INFY</t>
        </is>
      </c>
      <c r="C599" s="3" t="n">
        <v>1471.46</v>
      </c>
      <c r="D599" s="3" t="n">
        <v>1490.95</v>
      </c>
      <c r="E599" s="3" t="n">
        <v>1461.05</v>
      </c>
      <c r="F599" s="3" t="n">
        <v>1471.89</v>
      </c>
      <c r="G599" s="3" t="n">
        <v>3975252</v>
      </c>
      <c r="H599" s="3" t="n">
        <v>-0.9409</v>
      </c>
      <c r="I599" s="3" t="n">
        <v>1466.69</v>
      </c>
      <c r="J599" s="3" t="n">
        <v>1443.22</v>
      </c>
      <c r="K599" s="3" t="n">
        <v>58.55</v>
      </c>
      <c r="L599" s="3" t="n">
        <v>1496.74</v>
      </c>
      <c r="M599" s="3" t="n">
        <v>1442.75</v>
      </c>
      <c r="N599" s="3" t="n">
        <v>1388.76</v>
      </c>
      <c r="O599" s="3" t="n">
        <v>585.11</v>
      </c>
    </row>
    <row r="600">
      <c r="A600" s="4" t="inlineStr">
        <is>
          <t>2023-05-11</t>
        </is>
      </c>
      <c r="B600" s="4" t="inlineStr">
        <is>
          <t>INFY</t>
        </is>
      </c>
      <c r="C600" s="4" t="n">
        <v>1479.63</v>
      </c>
      <c r="D600" s="4" t="n">
        <v>1492.01</v>
      </c>
      <c r="E600" s="4" t="n">
        <v>1466.98</v>
      </c>
      <c r="F600" s="4" t="n">
        <v>1486.33</v>
      </c>
      <c r="G600" s="4" t="n">
        <v>1202673</v>
      </c>
      <c r="H600" s="4" t="n">
        <v>0.9811</v>
      </c>
      <c r="I600" s="4" t="n">
        <v>1472.78</v>
      </c>
      <c r="J600" s="4" t="n">
        <v>1444.02</v>
      </c>
      <c r="K600" s="4" t="n">
        <v>55.51</v>
      </c>
      <c r="L600" s="4" t="n">
        <v>1499.75</v>
      </c>
      <c r="M600" s="4" t="n">
        <v>1447.31</v>
      </c>
      <c r="N600" s="4" t="n">
        <v>1394.87</v>
      </c>
      <c r="O600" s="4" t="n">
        <v>178.76</v>
      </c>
    </row>
    <row r="601">
      <c r="A601" s="3" t="inlineStr">
        <is>
          <t>2023-05-12</t>
        </is>
      </c>
      <c r="B601" s="3" t="inlineStr">
        <is>
          <t>INFY</t>
        </is>
      </c>
      <c r="C601" s="3" t="n">
        <v>1491.9</v>
      </c>
      <c r="D601" s="3" t="n">
        <v>1510</v>
      </c>
      <c r="E601" s="3" t="n">
        <v>1487.09</v>
      </c>
      <c r="F601" s="3" t="n">
        <v>1496.52</v>
      </c>
      <c r="G601" s="3" t="n">
        <v>4492855</v>
      </c>
      <c r="H601" s="3" t="n">
        <v>0.6856</v>
      </c>
      <c r="I601" s="3" t="n">
        <v>1480.69</v>
      </c>
      <c r="J601" s="3" t="n">
        <v>1443.98</v>
      </c>
      <c r="K601" s="3" t="n">
        <v>56.9</v>
      </c>
      <c r="L601" s="3" t="n">
        <v>1506.05</v>
      </c>
      <c r="M601" s="3" t="n">
        <v>1451.29</v>
      </c>
      <c r="N601" s="3" t="n">
        <v>1396.53</v>
      </c>
      <c r="O601" s="3" t="n">
        <v>672.36</v>
      </c>
    </row>
    <row r="602">
      <c r="A602" s="4" t="inlineStr">
        <is>
          <t>2023-05-15</t>
        </is>
      </c>
      <c r="B602" s="4" t="inlineStr">
        <is>
          <t>INFY</t>
        </is>
      </c>
      <c r="C602" s="4" t="n">
        <v>1509.89</v>
      </c>
      <c r="D602" s="4" t="n">
        <v>1510.46</v>
      </c>
      <c r="E602" s="4" t="n">
        <v>1496.79</v>
      </c>
      <c r="F602" s="4" t="n">
        <v>1505.52</v>
      </c>
      <c r="G602" s="4" t="n">
        <v>4664025</v>
      </c>
      <c r="H602" s="4" t="n">
        <v>0.6014</v>
      </c>
      <c r="I602" s="4" t="n">
        <v>1485.13</v>
      </c>
      <c r="J602" s="4" t="n">
        <v>1444.79</v>
      </c>
      <c r="K602" s="4" t="n">
        <v>61.49</v>
      </c>
      <c r="L602" s="4" t="n">
        <v>1513.88</v>
      </c>
      <c r="M602" s="4" t="n">
        <v>1455.1</v>
      </c>
      <c r="N602" s="4" t="n">
        <v>1396.32</v>
      </c>
      <c r="O602" s="4" t="n">
        <v>702.1799999999999</v>
      </c>
    </row>
    <row r="603">
      <c r="A603" s="3" t="inlineStr">
        <is>
          <t>2023-05-16</t>
        </is>
      </c>
      <c r="B603" s="3" t="inlineStr">
        <is>
          <t>INFY</t>
        </is>
      </c>
      <c r="C603" s="3" t="n">
        <v>1507.21</v>
      </c>
      <c r="D603" s="3" t="n">
        <v>1517.79</v>
      </c>
      <c r="E603" s="3" t="n">
        <v>1505.14</v>
      </c>
      <c r="F603" s="3" t="n">
        <v>1507.9</v>
      </c>
      <c r="G603" s="3" t="n">
        <v>825769</v>
      </c>
      <c r="H603" s="3" t="n">
        <v>0.1581</v>
      </c>
      <c r="I603" s="3" t="n">
        <v>1491.49</v>
      </c>
      <c r="J603" s="3" t="n">
        <v>1446.48</v>
      </c>
      <c r="K603" s="3" t="n">
        <v>69.06</v>
      </c>
      <c r="L603" s="3" t="n">
        <v>1520.74</v>
      </c>
      <c r="M603" s="3" t="n">
        <v>1459.23</v>
      </c>
      <c r="N603" s="3" t="n">
        <v>1397.71</v>
      </c>
      <c r="O603" s="3" t="n">
        <v>124.52</v>
      </c>
    </row>
    <row r="604">
      <c r="A604" s="4" t="inlineStr">
        <is>
          <t>2023-05-17</t>
        </is>
      </c>
      <c r="B604" s="4" t="inlineStr">
        <is>
          <t>INFY</t>
        </is>
      </c>
      <c r="C604" s="4" t="n">
        <v>1504.41</v>
      </c>
      <c r="D604" s="4" t="n">
        <v>1533.9</v>
      </c>
      <c r="E604" s="4" t="n">
        <v>1494.1</v>
      </c>
      <c r="F604" s="4" t="n">
        <v>1507.4</v>
      </c>
      <c r="G604" s="4" t="n">
        <v>1985984</v>
      </c>
      <c r="H604" s="4" t="n">
        <v>-0.0332</v>
      </c>
      <c r="I604" s="4" t="n">
        <v>1494.49</v>
      </c>
      <c r="J604" s="4" t="n">
        <v>1447.62</v>
      </c>
      <c r="K604" s="4" t="n">
        <v>82.54000000000001</v>
      </c>
      <c r="L604" s="4" t="n">
        <v>1525.91</v>
      </c>
      <c r="M604" s="4" t="n">
        <v>1463.53</v>
      </c>
      <c r="N604" s="4" t="n">
        <v>1401.16</v>
      </c>
      <c r="O604" s="4" t="n">
        <v>299.37</v>
      </c>
    </row>
    <row r="605">
      <c r="A605" s="3" t="inlineStr">
        <is>
          <t>2023-05-18</t>
        </is>
      </c>
      <c r="B605" s="3" t="inlineStr">
        <is>
          <t>INFY</t>
        </is>
      </c>
      <c r="C605" s="3" t="n">
        <v>1564.74</v>
      </c>
      <c r="D605" s="3" t="n">
        <v>1582.14</v>
      </c>
      <c r="E605" s="3" t="n">
        <v>1556.52</v>
      </c>
      <c r="F605" s="3" t="n">
        <v>1566.56</v>
      </c>
      <c r="G605" s="3" t="n">
        <v>2471765</v>
      </c>
      <c r="H605" s="3" t="n">
        <v>3.9246</v>
      </c>
      <c r="I605" s="3" t="n">
        <v>1506.02</v>
      </c>
      <c r="J605" s="3" t="n">
        <v>1451.33</v>
      </c>
      <c r="K605" s="3" t="n">
        <v>86.23</v>
      </c>
      <c r="L605" s="3" t="n">
        <v>1546</v>
      </c>
      <c r="M605" s="3" t="n">
        <v>1470.2</v>
      </c>
      <c r="N605" s="3" t="n">
        <v>1394.39</v>
      </c>
      <c r="O605" s="3" t="n">
        <v>387.22</v>
      </c>
    </row>
    <row r="606">
      <c r="A606" s="4" t="inlineStr">
        <is>
          <t>2023-05-19</t>
        </is>
      </c>
      <c r="B606" s="4" t="inlineStr">
        <is>
          <t>INFY</t>
        </is>
      </c>
      <c r="C606" s="4" t="n">
        <v>1602.64</v>
      </c>
      <c r="D606" s="4" t="n">
        <v>1604.04</v>
      </c>
      <c r="E606" s="4" t="n">
        <v>1588.61</v>
      </c>
      <c r="F606" s="4" t="n">
        <v>1596.98</v>
      </c>
      <c r="G606" s="4" t="n">
        <v>3237401</v>
      </c>
      <c r="H606" s="4" t="n">
        <v>1.9418</v>
      </c>
      <c r="I606" s="4" t="n">
        <v>1523.89</v>
      </c>
      <c r="J606" s="4" t="n">
        <v>1456.78</v>
      </c>
      <c r="K606" s="4" t="n">
        <v>87.27</v>
      </c>
      <c r="L606" s="4" t="n">
        <v>1571.39</v>
      </c>
      <c r="M606" s="4" t="n">
        <v>1476.89</v>
      </c>
      <c r="N606" s="4" t="n">
        <v>1382.38</v>
      </c>
      <c r="O606" s="4" t="n">
        <v>517.01</v>
      </c>
    </row>
    <row r="607">
      <c r="A607" s="3" t="inlineStr">
        <is>
          <t>2023-05-22</t>
        </is>
      </c>
      <c r="B607" s="3" t="inlineStr">
        <is>
          <t>INFY</t>
        </is>
      </c>
      <c r="C607" s="3" t="n">
        <v>1620.02</v>
      </c>
      <c r="D607" s="3" t="n">
        <v>1627.68</v>
      </c>
      <c r="E607" s="3" t="n">
        <v>1610.48</v>
      </c>
      <c r="F607" s="3" t="n">
        <v>1616</v>
      </c>
      <c r="G607" s="3" t="n">
        <v>4934594</v>
      </c>
      <c r="H607" s="3" t="n">
        <v>1.191</v>
      </c>
      <c r="I607" s="3" t="n">
        <v>1542.41</v>
      </c>
      <c r="J607" s="3" t="n">
        <v>1463.94</v>
      </c>
      <c r="K607" s="3" t="n">
        <v>87.56</v>
      </c>
      <c r="L607" s="3" t="n">
        <v>1597.27</v>
      </c>
      <c r="M607" s="3" t="n">
        <v>1484.36</v>
      </c>
      <c r="N607" s="3" t="n">
        <v>1371.45</v>
      </c>
      <c r="O607" s="3" t="n">
        <v>797.4299999999999</v>
      </c>
    </row>
    <row r="608">
      <c r="A608" s="4" t="inlineStr">
        <is>
          <t>2023-05-23</t>
        </is>
      </c>
      <c r="B608" s="4" t="inlineStr">
        <is>
          <t>INFY</t>
        </is>
      </c>
      <c r="C608" s="4" t="n">
        <v>1615.66</v>
      </c>
      <c r="D608" s="4" t="n">
        <v>1657.65</v>
      </c>
      <c r="E608" s="4" t="n">
        <v>1612.22</v>
      </c>
      <c r="F608" s="4" t="n">
        <v>1619.35</v>
      </c>
      <c r="G608" s="4" t="n">
        <v>4128782</v>
      </c>
      <c r="H608" s="4" t="n">
        <v>0.2073</v>
      </c>
      <c r="I608" s="4" t="n">
        <v>1559.96</v>
      </c>
      <c r="J608" s="4" t="n">
        <v>1471.56</v>
      </c>
      <c r="K608" s="4" t="n">
        <v>88.72</v>
      </c>
      <c r="L608" s="4" t="n">
        <v>1619.55</v>
      </c>
      <c r="M608" s="4" t="n">
        <v>1492.53</v>
      </c>
      <c r="N608" s="4" t="n">
        <v>1365.5</v>
      </c>
      <c r="O608" s="4" t="n">
        <v>668.59</v>
      </c>
    </row>
    <row r="609">
      <c r="A609" s="3" t="inlineStr">
        <is>
          <t>2023-05-24</t>
        </is>
      </c>
      <c r="B609" s="3" t="inlineStr">
        <is>
          <t>INFY</t>
        </is>
      </c>
      <c r="C609" s="3" t="n">
        <v>1639.82</v>
      </c>
      <c r="D609" s="3" t="n">
        <v>1648.65</v>
      </c>
      <c r="E609" s="3" t="n">
        <v>1638.68</v>
      </c>
      <c r="F609" s="3" t="n">
        <v>1646.12</v>
      </c>
      <c r="G609" s="3" t="n">
        <v>4909274</v>
      </c>
      <c r="H609" s="3" t="n">
        <v>1.6531</v>
      </c>
      <c r="I609" s="3" t="n">
        <v>1580.04</v>
      </c>
      <c r="J609" s="3" t="n">
        <v>1480.12</v>
      </c>
      <c r="K609" s="3" t="n">
        <v>88.39</v>
      </c>
      <c r="L609" s="3" t="n">
        <v>1644.19</v>
      </c>
      <c r="M609" s="3" t="n">
        <v>1503.16</v>
      </c>
      <c r="N609" s="3" t="n">
        <v>1362.13</v>
      </c>
      <c r="O609" s="3" t="n">
        <v>808.13</v>
      </c>
    </row>
    <row r="610">
      <c r="A610" s="4" t="inlineStr">
        <is>
          <t>2023-05-25</t>
        </is>
      </c>
      <c r="B610" s="4" t="inlineStr">
        <is>
          <t>INFY</t>
        </is>
      </c>
      <c r="C610" s="4" t="n">
        <v>1656.16</v>
      </c>
      <c r="D610" s="4" t="n">
        <v>1665.17</v>
      </c>
      <c r="E610" s="4" t="n">
        <v>1654.68</v>
      </c>
      <c r="F610" s="4" t="n">
        <v>1660.28</v>
      </c>
      <c r="G610" s="4" t="n">
        <v>2154969</v>
      </c>
      <c r="H610" s="4" t="n">
        <v>0.8602</v>
      </c>
      <c r="I610" s="4" t="n">
        <v>1601.81</v>
      </c>
      <c r="J610" s="4" t="n">
        <v>1488.96</v>
      </c>
      <c r="K610" s="4" t="n">
        <v>93.39</v>
      </c>
      <c r="L610" s="4" t="n">
        <v>1665.07</v>
      </c>
      <c r="M610" s="4" t="n">
        <v>1516.12</v>
      </c>
      <c r="N610" s="4" t="n">
        <v>1367.17</v>
      </c>
      <c r="O610" s="4" t="n">
        <v>357.79</v>
      </c>
    </row>
    <row r="611">
      <c r="A611" s="3" t="inlineStr">
        <is>
          <t>2023-05-26</t>
        </is>
      </c>
      <c r="B611" s="3" t="inlineStr">
        <is>
          <t>INFY</t>
        </is>
      </c>
      <c r="C611" s="3" t="n">
        <v>1668.43</v>
      </c>
      <c r="D611" s="3" t="n">
        <v>1674.29</v>
      </c>
      <c r="E611" s="3" t="n">
        <v>1653.82</v>
      </c>
      <c r="F611" s="3" t="n">
        <v>1661.44</v>
      </c>
      <c r="G611" s="3" t="n">
        <v>5027767</v>
      </c>
      <c r="H611" s="3" t="n">
        <v>0.0699</v>
      </c>
      <c r="I611" s="3" t="n">
        <v>1623.82</v>
      </c>
      <c r="J611" s="3" t="n">
        <v>1497.11</v>
      </c>
      <c r="K611" s="3" t="n">
        <v>92.69</v>
      </c>
      <c r="L611" s="3" t="n">
        <v>1683</v>
      </c>
      <c r="M611" s="3" t="n">
        <v>1528.37</v>
      </c>
      <c r="N611" s="3" t="n">
        <v>1373.73</v>
      </c>
      <c r="O611" s="3" t="n">
        <v>835.33</v>
      </c>
    </row>
    <row r="612">
      <c r="A612" s="4" t="inlineStr">
        <is>
          <t>2023-05-29</t>
        </is>
      </c>
      <c r="B612" s="4" t="inlineStr">
        <is>
          <t>INFY</t>
        </is>
      </c>
      <c r="C612" s="4" t="n">
        <v>1655.21</v>
      </c>
      <c r="D612" s="4" t="n">
        <v>1657.52</v>
      </c>
      <c r="E612" s="4" t="n">
        <v>1651.76</v>
      </c>
      <c r="F612" s="4" t="n">
        <v>1653.86</v>
      </c>
      <c r="G612" s="4" t="n">
        <v>1407168</v>
      </c>
      <c r="H612" s="4" t="n">
        <v>-0.4562</v>
      </c>
      <c r="I612" s="4" t="n">
        <v>1636.29</v>
      </c>
      <c r="J612" s="4" t="n">
        <v>1504.6</v>
      </c>
      <c r="K612" s="4" t="n">
        <v>89.59999999999999</v>
      </c>
      <c r="L612" s="4" t="n">
        <v>1696.61</v>
      </c>
      <c r="M612" s="4" t="n">
        <v>1539.56</v>
      </c>
      <c r="N612" s="4" t="n">
        <v>1382.5</v>
      </c>
      <c r="O612" s="4" t="n">
        <v>232.73</v>
      </c>
    </row>
    <row r="613">
      <c r="A613" s="3" t="inlineStr">
        <is>
          <t>2023-05-30</t>
        </is>
      </c>
      <c r="B613" s="3" t="inlineStr">
        <is>
          <t>INFY</t>
        </is>
      </c>
      <c r="C613" s="3" t="n">
        <v>1652.73</v>
      </c>
      <c r="D613" s="3" t="n">
        <v>1657.54</v>
      </c>
      <c r="E613" s="3" t="n">
        <v>1636.88</v>
      </c>
      <c r="F613" s="3" t="n">
        <v>1652.18</v>
      </c>
      <c r="G613" s="3" t="n">
        <v>4733751</v>
      </c>
      <c r="H613" s="3" t="n">
        <v>-0.1016</v>
      </c>
      <c r="I613" s="3" t="n">
        <v>1644.18</v>
      </c>
      <c r="J613" s="3" t="n">
        <v>1512.16</v>
      </c>
      <c r="K613" s="3" t="n">
        <v>95.12</v>
      </c>
      <c r="L613" s="3" t="n">
        <v>1707.92</v>
      </c>
      <c r="M613" s="3" t="n">
        <v>1549.98</v>
      </c>
      <c r="N613" s="3" t="n">
        <v>1392.04</v>
      </c>
      <c r="O613" s="3" t="n">
        <v>782.1</v>
      </c>
    </row>
    <row r="614">
      <c r="A614" s="4" t="inlineStr">
        <is>
          <t>2023-05-31</t>
        </is>
      </c>
      <c r="B614" s="4" t="inlineStr">
        <is>
          <t>INFY</t>
        </is>
      </c>
      <c r="C614" s="4" t="n">
        <v>1572.41</v>
      </c>
      <c r="D614" s="4" t="n">
        <v>1599.1</v>
      </c>
      <c r="E614" s="4" t="n">
        <v>1563.12</v>
      </c>
      <c r="F614" s="4" t="n">
        <v>1570.9</v>
      </c>
      <c r="G614" s="4" t="n">
        <v>7196427</v>
      </c>
      <c r="H614" s="4" t="n">
        <v>-4.9196</v>
      </c>
      <c r="I614" s="4" t="n">
        <v>1637.73</v>
      </c>
      <c r="J614" s="4" t="n">
        <v>1517.14</v>
      </c>
      <c r="K614" s="4" t="n">
        <v>65.86</v>
      </c>
      <c r="L614" s="4" t="n">
        <v>1706.02</v>
      </c>
      <c r="M614" s="4" t="n">
        <v>1556.46</v>
      </c>
      <c r="N614" s="4" t="n">
        <v>1406.9</v>
      </c>
      <c r="O614" s="4" t="n">
        <v>1130.49</v>
      </c>
    </row>
    <row r="615">
      <c r="A615" s="3" t="inlineStr">
        <is>
          <t>2023-06-01</t>
        </is>
      </c>
      <c r="B615" s="3" t="inlineStr">
        <is>
          <t>INFY</t>
        </is>
      </c>
      <c r="C615" s="3" t="n">
        <v>1574.53</v>
      </c>
      <c r="D615" s="3" t="n">
        <v>1590.74</v>
      </c>
      <c r="E615" s="3" t="n">
        <v>1562.81</v>
      </c>
      <c r="F615" s="3" t="n">
        <v>1576.64</v>
      </c>
      <c r="G615" s="3" t="n">
        <v>2914620</v>
      </c>
      <c r="H615" s="3" t="n">
        <v>0.3654</v>
      </c>
      <c r="I615" s="3" t="n">
        <v>1631.63</v>
      </c>
      <c r="J615" s="3" t="n">
        <v>1521.92</v>
      </c>
      <c r="K615" s="3" t="n">
        <v>65.28</v>
      </c>
      <c r="L615" s="3" t="n">
        <v>1706.23</v>
      </c>
      <c r="M615" s="3" t="n">
        <v>1561.58</v>
      </c>
      <c r="N615" s="3" t="n">
        <v>1416.92</v>
      </c>
      <c r="O615" s="3" t="n">
        <v>459.53</v>
      </c>
    </row>
    <row r="616">
      <c r="A616" s="4" t="inlineStr">
        <is>
          <t>2023-06-02</t>
        </is>
      </c>
      <c r="B616" s="4" t="inlineStr">
        <is>
          <t>INFY</t>
        </is>
      </c>
      <c r="C616" s="4" t="n">
        <v>1569.62</v>
      </c>
      <c r="D616" s="4" t="n">
        <v>1576.77</v>
      </c>
      <c r="E616" s="4" t="n">
        <v>1549.83</v>
      </c>
      <c r="F616" s="4" t="n">
        <v>1564.81</v>
      </c>
      <c r="G616" s="4" t="n">
        <v>2486360</v>
      </c>
      <c r="H616" s="4" t="n">
        <v>-0.7503</v>
      </c>
      <c r="I616" s="4" t="n">
        <v>1620.02</v>
      </c>
      <c r="J616" s="4" t="n">
        <v>1525.31</v>
      </c>
      <c r="K616" s="4" t="n">
        <v>61.19</v>
      </c>
      <c r="L616" s="4" t="n">
        <v>1703.73</v>
      </c>
      <c r="M616" s="4" t="n">
        <v>1566.65</v>
      </c>
      <c r="N616" s="4" t="n">
        <v>1429.57</v>
      </c>
      <c r="O616" s="4" t="n">
        <v>389.07</v>
      </c>
    </row>
    <row r="617">
      <c r="A617" s="3" t="inlineStr">
        <is>
          <t>2023-06-05</t>
        </is>
      </c>
      <c r="B617" s="3" t="inlineStr">
        <is>
          <t>INFY</t>
        </is>
      </c>
      <c r="C617" s="3" t="n">
        <v>1606.01</v>
      </c>
      <c r="D617" s="3" t="n">
        <v>1631.75</v>
      </c>
      <c r="E617" s="3" t="n">
        <v>1597.48</v>
      </c>
      <c r="F617" s="3" t="n">
        <v>1605.64</v>
      </c>
      <c r="G617" s="3" t="n">
        <v>3946148</v>
      </c>
      <c r="H617" s="3" t="n">
        <v>2.6093</v>
      </c>
      <c r="I617" s="3" t="n">
        <v>1612.21</v>
      </c>
      <c r="J617" s="3" t="n">
        <v>1529.95</v>
      </c>
      <c r="K617" s="3" t="n">
        <v>66.09999999999999</v>
      </c>
      <c r="L617" s="3" t="n">
        <v>1705.29</v>
      </c>
      <c r="M617" s="3" t="n">
        <v>1572.61</v>
      </c>
      <c r="N617" s="3" t="n">
        <v>1439.92</v>
      </c>
      <c r="O617" s="3" t="n">
        <v>633.61</v>
      </c>
    </row>
    <row r="618">
      <c r="A618" s="4" t="inlineStr">
        <is>
          <t>2023-06-06</t>
        </is>
      </c>
      <c r="B618" s="4" t="inlineStr">
        <is>
          <t>INFY</t>
        </is>
      </c>
      <c r="C618" s="4" t="n">
        <v>1600.43</v>
      </c>
      <c r="D618" s="4" t="n">
        <v>1608.05</v>
      </c>
      <c r="E618" s="4" t="n">
        <v>1585.88</v>
      </c>
      <c r="F618" s="4" t="n">
        <v>1606.59</v>
      </c>
      <c r="G618" s="4" t="n">
        <v>4290717</v>
      </c>
      <c r="H618" s="4" t="n">
        <v>0.0592</v>
      </c>
      <c r="I618" s="4" t="n">
        <v>1604.37</v>
      </c>
      <c r="J618" s="4" t="n">
        <v>1534.97</v>
      </c>
      <c r="K618" s="4" t="n">
        <v>66.31999999999999</v>
      </c>
      <c r="L618" s="4" t="n">
        <v>1705.57</v>
      </c>
      <c r="M618" s="4" t="n">
        <v>1578.65</v>
      </c>
      <c r="N618" s="4" t="n">
        <v>1451.72</v>
      </c>
      <c r="O618" s="4" t="n">
        <v>689.34</v>
      </c>
    </row>
    <row r="619">
      <c r="A619" s="3" t="inlineStr">
        <is>
          <t>2023-06-07</t>
        </is>
      </c>
      <c r="B619" s="3" t="inlineStr">
        <is>
          <t>INFY</t>
        </is>
      </c>
      <c r="C619" s="3" t="n">
        <v>1570.91</v>
      </c>
      <c r="D619" s="3" t="n">
        <v>1581.68</v>
      </c>
      <c r="E619" s="3" t="n">
        <v>1567.89</v>
      </c>
      <c r="F619" s="3" t="n">
        <v>1576.76</v>
      </c>
      <c r="G619" s="3" t="n">
        <v>2233635</v>
      </c>
      <c r="H619" s="3" t="n">
        <v>-1.8567</v>
      </c>
      <c r="I619" s="3" t="n">
        <v>1593.36</v>
      </c>
      <c r="J619" s="3" t="n">
        <v>1539.74</v>
      </c>
      <c r="K619" s="3" t="n">
        <v>51.86</v>
      </c>
      <c r="L619" s="3" t="n">
        <v>1700.49</v>
      </c>
      <c r="M619" s="3" t="n">
        <v>1583.89</v>
      </c>
      <c r="N619" s="3" t="n">
        <v>1467.28</v>
      </c>
      <c r="O619" s="3" t="n">
        <v>352.19</v>
      </c>
    </row>
    <row r="620">
      <c r="A620" s="4" t="inlineStr">
        <is>
          <t>2023-06-08</t>
        </is>
      </c>
      <c r="B620" s="4" t="inlineStr">
        <is>
          <t>INFY</t>
        </is>
      </c>
      <c r="C620" s="4" t="n">
        <v>1576.52</v>
      </c>
      <c r="D620" s="4" t="n">
        <v>1590.81</v>
      </c>
      <c r="E620" s="4" t="n">
        <v>1570.47</v>
      </c>
      <c r="F620" s="4" t="n">
        <v>1575.94</v>
      </c>
      <c r="G620" s="4" t="n">
        <v>1497498</v>
      </c>
      <c r="H620" s="4" t="n">
        <v>-0.052</v>
      </c>
      <c r="I620" s="4" t="n">
        <v>1582.47</v>
      </c>
      <c r="J620" s="4" t="n">
        <v>1545.57</v>
      </c>
      <c r="K620" s="4" t="n">
        <v>45.71</v>
      </c>
      <c r="L620" s="4" t="n">
        <v>1695.71</v>
      </c>
      <c r="M620" s="4" t="n">
        <v>1588.37</v>
      </c>
      <c r="N620" s="4" t="n">
        <v>1481.03</v>
      </c>
      <c r="O620" s="4" t="n">
        <v>236</v>
      </c>
    </row>
    <row r="621">
      <c r="A621" s="3" t="inlineStr">
        <is>
          <t>2023-06-09</t>
        </is>
      </c>
      <c r="B621" s="3" t="inlineStr">
        <is>
          <t>INFY</t>
        </is>
      </c>
      <c r="C621" s="3" t="n">
        <v>1556.99</v>
      </c>
      <c r="D621" s="3" t="n">
        <v>1569.15</v>
      </c>
      <c r="E621" s="3" t="n">
        <v>1531.53</v>
      </c>
      <c r="F621" s="3" t="n">
        <v>1550.22</v>
      </c>
      <c r="G621" s="3" t="n">
        <v>5033423</v>
      </c>
      <c r="H621" s="3" t="n">
        <v>-1.632</v>
      </c>
      <c r="I621" s="3" t="n">
        <v>1579.51</v>
      </c>
      <c r="J621" s="3" t="n">
        <v>1550.03</v>
      </c>
      <c r="K621" s="3" t="n">
        <v>36.93</v>
      </c>
      <c r="L621" s="3" t="n">
        <v>1691.16</v>
      </c>
      <c r="M621" s="3" t="n">
        <v>1591.05</v>
      </c>
      <c r="N621" s="3" t="n">
        <v>1490.95</v>
      </c>
      <c r="O621" s="3" t="n">
        <v>780.29</v>
      </c>
    </row>
    <row r="622">
      <c r="A622" s="4" t="inlineStr">
        <is>
          <t>2023-06-12</t>
        </is>
      </c>
      <c r="B622" s="4" t="inlineStr">
        <is>
          <t>INFY</t>
        </is>
      </c>
      <c r="C622" s="4" t="n">
        <v>1559.45</v>
      </c>
      <c r="D622" s="4" t="n">
        <v>1567.94</v>
      </c>
      <c r="E622" s="4" t="n">
        <v>1559.1</v>
      </c>
      <c r="F622" s="4" t="n">
        <v>1562.44</v>
      </c>
      <c r="G622" s="4" t="n">
        <v>1245807</v>
      </c>
      <c r="H622" s="4" t="n">
        <v>0.7883</v>
      </c>
      <c r="I622" s="4" t="n">
        <v>1577.49</v>
      </c>
      <c r="J622" s="4" t="n">
        <v>1554.44</v>
      </c>
      <c r="K622" s="4" t="n">
        <v>39.08</v>
      </c>
      <c r="L622" s="4" t="n">
        <v>1686.74</v>
      </c>
      <c r="M622" s="4" t="n">
        <v>1593.9</v>
      </c>
      <c r="N622" s="4" t="n">
        <v>1501.06</v>
      </c>
      <c r="O622" s="4" t="n">
        <v>194.65</v>
      </c>
    </row>
    <row r="623">
      <c r="A623" s="3" t="inlineStr">
        <is>
          <t>2023-06-13</t>
        </is>
      </c>
      <c r="B623" s="3" t="inlineStr">
        <is>
          <t>INFY</t>
        </is>
      </c>
      <c r="C623" s="3" t="n">
        <v>1575.97</v>
      </c>
      <c r="D623" s="3" t="n">
        <v>1587.08</v>
      </c>
      <c r="E623" s="3" t="n">
        <v>1562.15</v>
      </c>
      <c r="F623" s="3" t="n">
        <v>1570.17</v>
      </c>
      <c r="G623" s="3" t="n">
        <v>2603207</v>
      </c>
      <c r="H623" s="3" t="n">
        <v>0.4947</v>
      </c>
      <c r="I623" s="3" t="n">
        <v>1578.25</v>
      </c>
      <c r="J623" s="3" t="n">
        <v>1558.66</v>
      </c>
      <c r="K623" s="3" t="n">
        <v>34.28</v>
      </c>
      <c r="L623" s="3" t="n">
        <v>1681.52</v>
      </c>
      <c r="M623" s="3" t="n">
        <v>1597.01</v>
      </c>
      <c r="N623" s="3" t="n">
        <v>1512.51</v>
      </c>
      <c r="O623" s="3" t="n">
        <v>408.75</v>
      </c>
    </row>
    <row r="624">
      <c r="A624" s="4" t="inlineStr">
        <is>
          <t>2023-06-14</t>
        </is>
      </c>
      <c r="B624" s="4" t="inlineStr">
        <is>
          <t>INFY</t>
        </is>
      </c>
      <c r="C624" s="4" t="n">
        <v>1599.08</v>
      </c>
      <c r="D624" s="4" t="n">
        <v>1612.05</v>
      </c>
      <c r="E624" s="4" t="n">
        <v>1583.4</v>
      </c>
      <c r="F624" s="4" t="n">
        <v>1594.87</v>
      </c>
      <c r="G624" s="4" t="n">
        <v>4366405</v>
      </c>
      <c r="H624" s="4" t="n">
        <v>1.5731</v>
      </c>
      <c r="I624" s="4" t="n">
        <v>1576.71</v>
      </c>
      <c r="J624" s="4" t="n">
        <v>1563.78</v>
      </c>
      <c r="K624" s="4" t="n">
        <v>37.03</v>
      </c>
      <c r="L624" s="4" t="n">
        <v>1674.67</v>
      </c>
      <c r="M624" s="4" t="n">
        <v>1601.39</v>
      </c>
      <c r="N624" s="4" t="n">
        <v>1528.11</v>
      </c>
      <c r="O624" s="4" t="n">
        <v>696.38</v>
      </c>
    </row>
    <row r="625">
      <c r="A625" s="3" t="inlineStr">
        <is>
          <t>2023-06-15</t>
        </is>
      </c>
      <c r="B625" s="3" t="inlineStr">
        <is>
          <t>INFY</t>
        </is>
      </c>
      <c r="C625" s="3" t="n">
        <v>1571.28</v>
      </c>
      <c r="D625" s="3" t="n">
        <v>1577.52</v>
      </c>
      <c r="E625" s="3" t="n">
        <v>1560.38</v>
      </c>
      <c r="F625" s="3" t="n">
        <v>1575.25</v>
      </c>
      <c r="G625" s="3" t="n">
        <v>1224623</v>
      </c>
      <c r="H625" s="3" t="n">
        <v>-1.2302</v>
      </c>
      <c r="I625" s="3" t="n">
        <v>1572.24</v>
      </c>
      <c r="J625" s="3" t="n">
        <v>1567.14</v>
      </c>
      <c r="K625" s="3" t="n">
        <v>34.07</v>
      </c>
      <c r="L625" s="3" t="n">
        <v>1674.33</v>
      </c>
      <c r="M625" s="3" t="n">
        <v>1601.82</v>
      </c>
      <c r="N625" s="3" t="n">
        <v>1529.31</v>
      </c>
      <c r="O625" s="3" t="n">
        <v>192.91</v>
      </c>
    </row>
    <row r="626">
      <c r="A626" s="4" t="inlineStr">
        <is>
          <t>2023-06-16</t>
        </is>
      </c>
      <c r="B626" s="4" t="inlineStr">
        <is>
          <t>INFY</t>
        </is>
      </c>
      <c r="C626" s="4" t="n">
        <v>1569.24</v>
      </c>
      <c r="D626" s="4" t="n">
        <v>1581.03</v>
      </c>
      <c r="E626" s="4" t="n">
        <v>1563.53</v>
      </c>
      <c r="F626" s="4" t="n">
        <v>1576.55</v>
      </c>
      <c r="G626" s="4" t="n">
        <v>4926974</v>
      </c>
      <c r="H626" s="4" t="n">
        <v>0.0825</v>
      </c>
      <c r="I626" s="4" t="n">
        <v>1572.21</v>
      </c>
      <c r="J626" s="4" t="n">
        <v>1570.91</v>
      </c>
      <c r="K626" s="4" t="n">
        <v>35.37</v>
      </c>
      <c r="L626" s="4" t="n">
        <v>1674.17</v>
      </c>
      <c r="M626" s="4" t="n">
        <v>1600.8</v>
      </c>
      <c r="N626" s="4" t="n">
        <v>1527.43</v>
      </c>
      <c r="O626" s="4" t="n">
        <v>776.76</v>
      </c>
    </row>
    <row r="627">
      <c r="A627" s="3" t="inlineStr">
        <is>
          <t>2023-06-19</t>
        </is>
      </c>
      <c r="B627" s="3" t="inlineStr">
        <is>
          <t>INFY</t>
        </is>
      </c>
      <c r="C627" s="3" t="n">
        <v>1536.79</v>
      </c>
      <c r="D627" s="3" t="n">
        <v>1554.67</v>
      </c>
      <c r="E627" s="3" t="n">
        <v>1536.35</v>
      </c>
      <c r="F627" s="3" t="n">
        <v>1542.93</v>
      </c>
      <c r="G627" s="3" t="n">
        <v>3957814</v>
      </c>
      <c r="H627" s="3" t="n">
        <v>-2.1325</v>
      </c>
      <c r="I627" s="3" t="n">
        <v>1567.49</v>
      </c>
      <c r="J627" s="3" t="n">
        <v>1572.8</v>
      </c>
      <c r="K627" s="3" t="n">
        <v>31.56</v>
      </c>
      <c r="L627" s="3" t="n">
        <v>1674.5</v>
      </c>
      <c r="M627" s="3" t="n">
        <v>1597.15</v>
      </c>
      <c r="N627" s="3" t="n">
        <v>1519.8</v>
      </c>
      <c r="O627" s="3" t="n">
        <v>610.66</v>
      </c>
    </row>
    <row r="628">
      <c r="A628" s="4" t="inlineStr">
        <is>
          <t>2023-06-20</t>
        </is>
      </c>
      <c r="B628" s="4" t="inlineStr">
        <is>
          <t>INFY</t>
        </is>
      </c>
      <c r="C628" s="4" t="n">
        <v>1564.35</v>
      </c>
      <c r="D628" s="4" t="n">
        <v>1574.96</v>
      </c>
      <c r="E628" s="4" t="n">
        <v>1551.22</v>
      </c>
      <c r="F628" s="4" t="n">
        <v>1560.78</v>
      </c>
      <c r="G628" s="4" t="n">
        <v>3737910</v>
      </c>
      <c r="H628" s="4" t="n">
        <v>1.1569</v>
      </c>
      <c r="I628" s="4" t="n">
        <v>1569</v>
      </c>
      <c r="J628" s="4" t="n">
        <v>1575.29</v>
      </c>
      <c r="K628" s="4" t="n">
        <v>47.83</v>
      </c>
      <c r="L628" s="4" t="n">
        <v>1672.46</v>
      </c>
      <c r="M628" s="4" t="n">
        <v>1594.22</v>
      </c>
      <c r="N628" s="4" t="n">
        <v>1515.98</v>
      </c>
      <c r="O628" s="4" t="n">
        <v>583.41</v>
      </c>
    </row>
    <row r="629">
      <c r="A629" s="3" t="inlineStr">
        <is>
          <t>2023-06-21</t>
        </is>
      </c>
      <c r="B629" s="3" t="inlineStr">
        <is>
          <t>INFY</t>
        </is>
      </c>
      <c r="C629" s="3" t="n">
        <v>1569.5</v>
      </c>
      <c r="D629" s="3" t="n">
        <v>1605.5</v>
      </c>
      <c r="E629" s="3" t="n">
        <v>1564.66</v>
      </c>
      <c r="F629" s="3" t="n">
        <v>1574.23</v>
      </c>
      <c r="G629" s="3" t="n">
        <v>2631579</v>
      </c>
      <c r="H629" s="3" t="n">
        <v>0.8617</v>
      </c>
      <c r="I629" s="3" t="n">
        <v>1570.68</v>
      </c>
      <c r="J629" s="3" t="n">
        <v>1578.71</v>
      </c>
      <c r="K629" s="3" t="n">
        <v>49.5</v>
      </c>
      <c r="L629" s="3" t="n">
        <v>1665.35</v>
      </c>
      <c r="M629" s="3" t="n">
        <v>1590.62</v>
      </c>
      <c r="N629" s="3" t="n">
        <v>1515.9</v>
      </c>
      <c r="O629" s="3" t="n">
        <v>414.27</v>
      </c>
    </row>
    <row r="630">
      <c r="A630" s="4" t="inlineStr">
        <is>
          <t>2023-06-22</t>
        </is>
      </c>
      <c r="B630" s="4" t="inlineStr">
        <is>
          <t>INFY</t>
        </is>
      </c>
      <c r="C630" s="4" t="n">
        <v>1585.17</v>
      </c>
      <c r="D630" s="4" t="n">
        <v>1602.33</v>
      </c>
      <c r="E630" s="4" t="n">
        <v>1584.71</v>
      </c>
      <c r="F630" s="4" t="n">
        <v>1587.21</v>
      </c>
      <c r="G630" s="4" t="n">
        <v>3579801</v>
      </c>
      <c r="H630" s="4" t="n">
        <v>0.8245</v>
      </c>
      <c r="I630" s="4" t="n">
        <v>1573.12</v>
      </c>
      <c r="J630" s="4" t="n">
        <v>1582.07</v>
      </c>
      <c r="K630" s="4" t="n">
        <v>54.64</v>
      </c>
      <c r="L630" s="4" t="n">
        <v>1654.12</v>
      </c>
      <c r="M630" s="4" t="n">
        <v>1586.97</v>
      </c>
      <c r="N630" s="4" t="n">
        <v>1519.82</v>
      </c>
      <c r="O630" s="4" t="n">
        <v>568.1900000000001</v>
      </c>
    </row>
    <row r="631">
      <c r="A631" s="3" t="inlineStr">
        <is>
          <t>2023-06-23</t>
        </is>
      </c>
      <c r="B631" s="3" t="inlineStr">
        <is>
          <t>INFY</t>
        </is>
      </c>
      <c r="C631" s="3" t="n">
        <v>1587.73</v>
      </c>
      <c r="D631" s="3" t="n">
        <v>1592.83</v>
      </c>
      <c r="E631" s="3" t="n">
        <v>1587.53</v>
      </c>
      <c r="F631" s="3" t="n">
        <v>1587.7</v>
      </c>
      <c r="G631" s="3" t="n">
        <v>4670768</v>
      </c>
      <c r="H631" s="3" t="n">
        <v>0.0309</v>
      </c>
      <c r="I631" s="3" t="n">
        <v>1572.09</v>
      </c>
      <c r="J631" s="3" t="n">
        <v>1585.11</v>
      </c>
      <c r="K631" s="3" t="n">
        <v>45.54</v>
      </c>
      <c r="L631" s="3" t="n">
        <v>1640.59</v>
      </c>
      <c r="M631" s="3" t="n">
        <v>1583.28</v>
      </c>
      <c r="N631" s="3" t="n">
        <v>1525.97</v>
      </c>
      <c r="O631" s="3" t="n">
        <v>741.58</v>
      </c>
    </row>
    <row r="632">
      <c r="A632" s="4" t="inlineStr">
        <is>
          <t>2023-06-26</t>
        </is>
      </c>
      <c r="B632" s="4" t="inlineStr">
        <is>
          <t>INFY</t>
        </is>
      </c>
      <c r="C632" s="4" t="n">
        <v>1602.32</v>
      </c>
      <c r="D632" s="4" t="n">
        <v>1605.79</v>
      </c>
      <c r="E632" s="4" t="n">
        <v>1591.89</v>
      </c>
      <c r="F632" s="4" t="n">
        <v>1598.72</v>
      </c>
      <c r="G632" s="4" t="n">
        <v>3001244</v>
      </c>
      <c r="H632" s="4" t="n">
        <v>0.6941000000000001</v>
      </c>
      <c r="I632" s="4" t="n">
        <v>1575.45</v>
      </c>
      <c r="J632" s="4" t="n">
        <v>1588.21</v>
      </c>
      <c r="K632" s="4" t="n">
        <v>48.14</v>
      </c>
      <c r="L632" s="4" t="n">
        <v>1628</v>
      </c>
      <c r="M632" s="4" t="n">
        <v>1580.53</v>
      </c>
      <c r="N632" s="4" t="n">
        <v>1533.05</v>
      </c>
      <c r="O632" s="4" t="n">
        <v>479.81</v>
      </c>
    </row>
    <row r="633">
      <c r="A633" s="3" t="inlineStr">
        <is>
          <t>2023-06-27</t>
        </is>
      </c>
      <c r="B633" s="3" t="inlineStr">
        <is>
          <t>INFY</t>
        </is>
      </c>
      <c r="C633" s="3" t="n">
        <v>1634.4</v>
      </c>
      <c r="D633" s="3" t="n">
        <v>1652.55</v>
      </c>
      <c r="E633" s="3" t="n">
        <v>1628.49</v>
      </c>
      <c r="F633" s="3" t="n">
        <v>1640.75</v>
      </c>
      <c r="G633" s="3" t="n">
        <v>2641745</v>
      </c>
      <c r="H633" s="3" t="n">
        <v>2.629</v>
      </c>
      <c r="I633" s="3" t="n">
        <v>1584.62</v>
      </c>
      <c r="J633" s="3" t="n">
        <v>1592.64</v>
      </c>
      <c r="K633" s="3" t="n">
        <v>64.31</v>
      </c>
      <c r="L633" s="3" t="n">
        <v>1623.95</v>
      </c>
      <c r="M633" s="3" t="n">
        <v>1579.96</v>
      </c>
      <c r="N633" s="3" t="n">
        <v>1535.96</v>
      </c>
      <c r="O633" s="3" t="n">
        <v>433.44</v>
      </c>
    </row>
    <row r="634">
      <c r="A634" s="4" t="inlineStr">
        <is>
          <t>2023-06-28</t>
        </is>
      </c>
      <c r="B634" s="4" t="inlineStr">
        <is>
          <t>INFY</t>
        </is>
      </c>
      <c r="C634" s="4" t="n">
        <v>1632.21</v>
      </c>
      <c r="D634" s="4" t="n">
        <v>1642.13</v>
      </c>
      <c r="E634" s="4" t="n">
        <v>1630.01</v>
      </c>
      <c r="F634" s="4" t="n">
        <v>1633.74</v>
      </c>
      <c r="G634" s="4" t="n">
        <v>1293043</v>
      </c>
      <c r="H634" s="4" t="n">
        <v>-0.4272</v>
      </c>
      <c r="I634" s="4" t="n">
        <v>1597.59</v>
      </c>
      <c r="J634" s="4" t="n">
        <v>1596.85</v>
      </c>
      <c r="K634" s="4" t="n">
        <v>62.58</v>
      </c>
      <c r="L634" s="4" t="n">
        <v>1632.95</v>
      </c>
      <c r="M634" s="4" t="n">
        <v>1583.1</v>
      </c>
      <c r="N634" s="4" t="n">
        <v>1533.24</v>
      </c>
      <c r="O634" s="4" t="n">
        <v>211.25</v>
      </c>
    </row>
    <row r="635">
      <c r="A635" s="3" t="inlineStr">
        <is>
          <t>2023-06-29</t>
        </is>
      </c>
      <c r="B635" s="3" t="inlineStr">
        <is>
          <t>INFY</t>
        </is>
      </c>
      <c r="C635" s="3" t="n">
        <v>1637.58</v>
      </c>
      <c r="D635" s="3" t="n">
        <v>1680.32</v>
      </c>
      <c r="E635" s="3" t="n">
        <v>1636.94</v>
      </c>
      <c r="F635" s="3" t="n">
        <v>1637.82</v>
      </c>
      <c r="G635" s="3" t="n">
        <v>1114334</v>
      </c>
      <c r="H635" s="3" t="n">
        <v>0.2497</v>
      </c>
      <c r="I635" s="3" t="n">
        <v>1608.6</v>
      </c>
      <c r="J635" s="3" t="n">
        <v>1599.23</v>
      </c>
      <c r="K635" s="3" t="n">
        <v>71.05</v>
      </c>
      <c r="L635" s="3" t="n">
        <v>1641.54</v>
      </c>
      <c r="M635" s="3" t="n">
        <v>1586.16</v>
      </c>
      <c r="N635" s="3" t="n">
        <v>1530.77</v>
      </c>
      <c r="O635" s="3" t="n">
        <v>182.51</v>
      </c>
    </row>
    <row r="636">
      <c r="A636" s="4" t="inlineStr">
        <is>
          <t>2023-06-30</t>
        </is>
      </c>
      <c r="B636" s="4" t="inlineStr">
        <is>
          <t>INFY</t>
        </is>
      </c>
      <c r="C636" s="4" t="n">
        <v>1610.72</v>
      </c>
      <c r="D636" s="4" t="n">
        <v>1631.11</v>
      </c>
      <c r="E636" s="4" t="n">
        <v>1606.34</v>
      </c>
      <c r="F636" s="4" t="n">
        <v>1610.06</v>
      </c>
      <c r="G636" s="4" t="n">
        <v>2576917</v>
      </c>
      <c r="H636" s="4" t="n">
        <v>-1.6949</v>
      </c>
      <c r="I636" s="4" t="n">
        <v>1613.71</v>
      </c>
      <c r="J636" s="4" t="n">
        <v>1599.67</v>
      </c>
      <c r="K636" s="4" t="n">
        <v>60.65</v>
      </c>
      <c r="L636" s="4" t="n">
        <v>1643.83</v>
      </c>
      <c r="M636" s="4" t="n">
        <v>1588.42</v>
      </c>
      <c r="N636" s="4" t="n">
        <v>1533.01</v>
      </c>
      <c r="O636" s="4" t="n">
        <v>414.9</v>
      </c>
    </row>
    <row r="637">
      <c r="A637" s="3" t="inlineStr">
        <is>
          <t>2023-07-03</t>
        </is>
      </c>
      <c r="B637" s="3" t="inlineStr">
        <is>
          <t>INFY</t>
        </is>
      </c>
      <c r="C637" s="3" t="n">
        <v>1593.35</v>
      </c>
      <c r="D637" s="3" t="n">
        <v>1604.76</v>
      </c>
      <c r="E637" s="3" t="n">
        <v>1573.51</v>
      </c>
      <c r="F637" s="3" t="n">
        <v>1588.29</v>
      </c>
      <c r="G637" s="3" t="n">
        <v>1786105</v>
      </c>
      <c r="H637" s="3" t="n">
        <v>-1.3521</v>
      </c>
      <c r="I637" s="3" t="n">
        <v>1613.87</v>
      </c>
      <c r="J637" s="3" t="n">
        <v>1598.74</v>
      </c>
      <c r="K637" s="3" t="n">
        <v>53.81</v>
      </c>
      <c r="L637" s="3" t="n">
        <v>1642.37</v>
      </c>
      <c r="M637" s="3" t="n">
        <v>1587.55</v>
      </c>
      <c r="N637" s="3" t="n">
        <v>1532.73</v>
      </c>
      <c r="O637" s="3" t="n">
        <v>283.69</v>
      </c>
    </row>
    <row r="638">
      <c r="A638" s="4" t="inlineStr">
        <is>
          <t>2023-07-04</t>
        </is>
      </c>
      <c r="B638" s="4" t="inlineStr">
        <is>
          <t>INFY</t>
        </is>
      </c>
      <c r="C638" s="4" t="n">
        <v>1586</v>
      </c>
      <c r="D638" s="4" t="n">
        <v>1617.36</v>
      </c>
      <c r="E638" s="4" t="n">
        <v>1583.42</v>
      </c>
      <c r="F638" s="4" t="n">
        <v>1591.22</v>
      </c>
      <c r="G638" s="4" t="n">
        <v>3714698</v>
      </c>
      <c r="H638" s="4" t="n">
        <v>0.1845</v>
      </c>
      <c r="I638" s="4" t="n">
        <v>1614.37</v>
      </c>
      <c r="J638" s="4" t="n">
        <v>1597.8</v>
      </c>
      <c r="K638" s="4" t="n">
        <v>49.15</v>
      </c>
      <c r="L638" s="4" t="n">
        <v>1640.9</v>
      </c>
      <c r="M638" s="4" t="n">
        <v>1586.78</v>
      </c>
      <c r="N638" s="4" t="n">
        <v>1532.66</v>
      </c>
      <c r="O638" s="4" t="n">
        <v>591.09</v>
      </c>
    </row>
    <row r="639">
      <c r="A639" s="3" t="inlineStr">
        <is>
          <t>2023-07-05</t>
        </is>
      </c>
      <c r="B639" s="3" t="inlineStr">
        <is>
          <t>INFY</t>
        </is>
      </c>
      <c r="C639" s="3" t="n">
        <v>1625.02</v>
      </c>
      <c r="D639" s="3" t="n">
        <v>1634.13</v>
      </c>
      <c r="E639" s="3" t="n">
        <v>1601.11</v>
      </c>
      <c r="F639" s="3" t="n">
        <v>1620.03</v>
      </c>
      <c r="G639" s="3" t="n">
        <v>5629833</v>
      </c>
      <c r="H639" s="3" t="n">
        <v>1.8106</v>
      </c>
      <c r="I639" s="3" t="n">
        <v>1617.42</v>
      </c>
      <c r="J639" s="3" t="n">
        <v>1596.93</v>
      </c>
      <c r="K639" s="3" t="n">
        <v>59.95</v>
      </c>
      <c r="L639" s="3" t="n">
        <v>1644.81</v>
      </c>
      <c r="M639" s="3" t="n">
        <v>1588.95</v>
      </c>
      <c r="N639" s="3" t="n">
        <v>1533.08</v>
      </c>
      <c r="O639" s="3" t="n">
        <v>912.05</v>
      </c>
    </row>
    <row r="640">
      <c r="A640" s="4" t="inlineStr">
        <is>
          <t>2023-07-06</t>
        </is>
      </c>
      <c r="B640" s="4" t="inlineStr">
        <is>
          <t>INFY</t>
        </is>
      </c>
      <c r="C640" s="4" t="n">
        <v>1616.96</v>
      </c>
      <c r="D640" s="4" t="n">
        <v>1640.48</v>
      </c>
      <c r="E640" s="4" t="n">
        <v>1605.01</v>
      </c>
      <c r="F640" s="4" t="n">
        <v>1613.85</v>
      </c>
      <c r="G640" s="4" t="n">
        <v>3965844</v>
      </c>
      <c r="H640" s="4" t="n">
        <v>-0.3815</v>
      </c>
      <c r="I640" s="4" t="n">
        <v>1613.57</v>
      </c>
      <c r="J640" s="4" t="n">
        <v>1595.39</v>
      </c>
      <c r="K640" s="4" t="n">
        <v>58.11</v>
      </c>
      <c r="L640" s="4" t="n">
        <v>1647.42</v>
      </c>
      <c r="M640" s="4" t="n">
        <v>1590.84</v>
      </c>
      <c r="N640" s="4" t="n">
        <v>1534.27</v>
      </c>
      <c r="O640" s="4" t="n">
        <v>640.03</v>
      </c>
    </row>
    <row r="641">
      <c r="A641" s="3" t="inlineStr">
        <is>
          <t>2023-07-07</t>
        </is>
      </c>
      <c r="B641" s="3" t="inlineStr">
        <is>
          <t>INFY</t>
        </is>
      </c>
      <c r="C641" s="3" t="n">
        <v>1609.12</v>
      </c>
      <c r="D641" s="3" t="n">
        <v>1630.84</v>
      </c>
      <c r="E641" s="3" t="n">
        <v>1600.49</v>
      </c>
      <c r="F641" s="3" t="n">
        <v>1608.22</v>
      </c>
      <c r="G641" s="3" t="n">
        <v>1559923</v>
      </c>
      <c r="H641" s="3" t="n">
        <v>-0.3489</v>
      </c>
      <c r="I641" s="3" t="n">
        <v>1609.93</v>
      </c>
      <c r="J641" s="3" t="n">
        <v>1593.61</v>
      </c>
      <c r="K641" s="3" t="n">
        <v>66.16</v>
      </c>
      <c r="L641" s="3" t="n">
        <v>1647.42</v>
      </c>
      <c r="M641" s="3" t="n">
        <v>1593.74</v>
      </c>
      <c r="N641" s="3" t="n">
        <v>1540.06</v>
      </c>
      <c r="O641" s="3" t="n">
        <v>250.87</v>
      </c>
    </row>
    <row r="642">
      <c r="A642" s="4" t="inlineStr">
        <is>
          <t>2023-07-10</t>
        </is>
      </c>
      <c r="B642" s="4" t="inlineStr">
        <is>
          <t>INFY</t>
        </is>
      </c>
      <c r="C642" s="4" t="n">
        <v>1601.42</v>
      </c>
      <c r="D642" s="4" t="n">
        <v>1615.5</v>
      </c>
      <c r="E642" s="4" t="n">
        <v>1589.52</v>
      </c>
      <c r="F642" s="4" t="n">
        <v>1598.23</v>
      </c>
      <c r="G642" s="4" t="n">
        <v>936225</v>
      </c>
      <c r="H642" s="4" t="n">
        <v>-0.6212</v>
      </c>
      <c r="I642" s="4" t="n">
        <v>1604.27</v>
      </c>
      <c r="J642" s="4" t="n">
        <v>1591.76</v>
      </c>
      <c r="K642" s="4" t="n">
        <v>59.65</v>
      </c>
      <c r="L642" s="4" t="n">
        <v>1647.16</v>
      </c>
      <c r="M642" s="4" t="n">
        <v>1595.53</v>
      </c>
      <c r="N642" s="4" t="n">
        <v>1543.9</v>
      </c>
      <c r="O642" s="4" t="n">
        <v>149.63</v>
      </c>
    </row>
    <row r="643">
      <c r="A643" s="3" t="inlineStr">
        <is>
          <t>2023-07-11</t>
        </is>
      </c>
      <c r="B643" s="3" t="inlineStr">
        <is>
          <t>INFY</t>
        </is>
      </c>
      <c r="C643" s="3" t="n">
        <v>1583.67</v>
      </c>
      <c r="D643" s="3" t="n">
        <v>1587.7</v>
      </c>
      <c r="E643" s="3" t="n">
        <v>1576.42</v>
      </c>
      <c r="F643" s="3" t="n">
        <v>1585.06</v>
      </c>
      <c r="G643" s="3" t="n">
        <v>2590816</v>
      </c>
      <c r="H643" s="3" t="n">
        <v>-0.824</v>
      </c>
      <c r="I643" s="3" t="n">
        <v>1600.7</v>
      </c>
      <c r="J643" s="3" t="n">
        <v>1589.52</v>
      </c>
      <c r="K643" s="3" t="n">
        <v>52.79</v>
      </c>
      <c r="L643" s="3" t="n">
        <v>1646.79</v>
      </c>
      <c r="M643" s="3" t="n">
        <v>1596.28</v>
      </c>
      <c r="N643" s="3" t="n">
        <v>1545.76</v>
      </c>
      <c r="O643" s="3" t="n">
        <v>410.66</v>
      </c>
    </row>
    <row r="644">
      <c r="A644" s="4" t="inlineStr">
        <is>
          <t>2023-07-12</t>
        </is>
      </c>
      <c r="B644" s="4" t="inlineStr">
        <is>
          <t>INFY</t>
        </is>
      </c>
      <c r="C644" s="4" t="n">
        <v>1587.25</v>
      </c>
      <c r="D644" s="4" t="n">
        <v>1594.25</v>
      </c>
      <c r="E644" s="4" t="n">
        <v>1582.77</v>
      </c>
      <c r="F644" s="4" t="n">
        <v>1593.01</v>
      </c>
      <c r="G644" s="4" t="n">
        <v>5074973</v>
      </c>
      <c r="H644" s="4" t="n">
        <v>0.5016</v>
      </c>
      <c r="I644" s="4" t="n">
        <v>1601.37</v>
      </c>
      <c r="J644" s="4" t="n">
        <v>1590.26</v>
      </c>
      <c r="K644" s="4" t="n">
        <v>51.54</v>
      </c>
      <c r="L644" s="4" t="n">
        <v>1646.71</v>
      </c>
      <c r="M644" s="4" t="n">
        <v>1596.18</v>
      </c>
      <c r="N644" s="4" t="n">
        <v>1545.65</v>
      </c>
      <c r="O644" s="4" t="n">
        <v>808.45</v>
      </c>
    </row>
    <row r="645">
      <c r="A645" s="3" t="inlineStr">
        <is>
          <t>2023-07-13</t>
        </is>
      </c>
      <c r="B645" s="3" t="inlineStr">
        <is>
          <t>INFY</t>
        </is>
      </c>
      <c r="C645" s="3" t="n">
        <v>1558.31</v>
      </c>
      <c r="D645" s="3" t="n">
        <v>1560.27</v>
      </c>
      <c r="E645" s="3" t="n">
        <v>1554.14</v>
      </c>
      <c r="F645" s="3" t="n">
        <v>1555.73</v>
      </c>
      <c r="G645" s="3" t="n">
        <v>3741129</v>
      </c>
      <c r="H645" s="3" t="n">
        <v>-2.3402</v>
      </c>
      <c r="I645" s="3" t="n">
        <v>1596.3</v>
      </c>
      <c r="J645" s="3" t="n">
        <v>1589.56</v>
      </c>
      <c r="K645" s="3" t="n">
        <v>42.91</v>
      </c>
      <c r="L645" s="3" t="n">
        <v>1648.13</v>
      </c>
      <c r="M645" s="3" t="n">
        <v>1595.21</v>
      </c>
      <c r="N645" s="3" t="n">
        <v>1542.28</v>
      </c>
      <c r="O645" s="3" t="n">
        <v>582.02</v>
      </c>
    </row>
    <row r="646">
      <c r="A646" s="4" t="inlineStr">
        <is>
          <t>2023-07-14</t>
        </is>
      </c>
      <c r="B646" s="4" t="inlineStr">
        <is>
          <t>INFY</t>
        </is>
      </c>
      <c r="C646" s="4" t="n">
        <v>1588.78</v>
      </c>
      <c r="D646" s="4" t="n">
        <v>1605.7</v>
      </c>
      <c r="E646" s="4" t="n">
        <v>1579.21</v>
      </c>
      <c r="F646" s="4" t="n">
        <v>1588.39</v>
      </c>
      <c r="G646" s="4" t="n">
        <v>1553598</v>
      </c>
      <c r="H646" s="4" t="n">
        <v>2.0993</v>
      </c>
      <c r="I646" s="4" t="n">
        <v>1591.78</v>
      </c>
      <c r="J646" s="4" t="n">
        <v>1590.35</v>
      </c>
      <c r="K646" s="4" t="n">
        <v>47.91</v>
      </c>
      <c r="L646" s="4" t="n">
        <v>1648.11</v>
      </c>
      <c r="M646" s="4" t="n">
        <v>1595.8</v>
      </c>
      <c r="N646" s="4" t="n">
        <v>1543.49</v>
      </c>
      <c r="O646" s="4" t="n">
        <v>246.77</v>
      </c>
    </row>
    <row r="647">
      <c r="A647" s="3" t="inlineStr">
        <is>
          <t>2023-07-17</t>
        </is>
      </c>
      <c r="B647" s="3" t="inlineStr">
        <is>
          <t>INFY</t>
        </is>
      </c>
      <c r="C647" s="3" t="n">
        <v>1574.2</v>
      </c>
      <c r="D647" s="3" t="n">
        <v>1587.34</v>
      </c>
      <c r="E647" s="3" t="n">
        <v>1571.09</v>
      </c>
      <c r="F647" s="3" t="n">
        <v>1572.01</v>
      </c>
      <c r="G647" s="3" t="n">
        <v>4081507</v>
      </c>
      <c r="H647" s="3" t="n">
        <v>-1.0312</v>
      </c>
      <c r="I647" s="3" t="n">
        <v>1585.81</v>
      </c>
      <c r="J647" s="3" t="n">
        <v>1589.23</v>
      </c>
      <c r="K647" s="3" t="n">
        <v>34.49</v>
      </c>
      <c r="L647" s="3" t="n">
        <v>1644.77</v>
      </c>
      <c r="M647" s="3" t="n">
        <v>1597.25</v>
      </c>
      <c r="N647" s="3" t="n">
        <v>1549.73</v>
      </c>
      <c r="O647" s="3" t="n">
        <v>641.62</v>
      </c>
    </row>
    <row r="648">
      <c r="A648" s="4" t="inlineStr">
        <is>
          <t>2023-07-18</t>
        </is>
      </c>
      <c r="B648" s="4" t="inlineStr">
        <is>
          <t>INFY</t>
        </is>
      </c>
      <c r="C648" s="4" t="n">
        <v>1588.14</v>
      </c>
      <c r="D648" s="4" t="n">
        <v>1602.81</v>
      </c>
      <c r="E648" s="4" t="n">
        <v>1572.49</v>
      </c>
      <c r="F648" s="4" t="n">
        <v>1590.72</v>
      </c>
      <c r="G648" s="4" t="n">
        <v>4550204</v>
      </c>
      <c r="H648" s="4" t="n">
        <v>1.1902</v>
      </c>
      <c r="I648" s="4" t="n">
        <v>1583.31</v>
      </c>
      <c r="J648" s="4" t="n">
        <v>1588.7</v>
      </c>
      <c r="K648" s="4" t="n">
        <v>40.78</v>
      </c>
      <c r="L648" s="4" t="n">
        <v>1643.22</v>
      </c>
      <c r="M648" s="4" t="n">
        <v>1598.75</v>
      </c>
      <c r="N648" s="4" t="n">
        <v>1554.28</v>
      </c>
      <c r="O648" s="4" t="n">
        <v>723.8099999999999</v>
      </c>
    </row>
    <row r="649">
      <c r="A649" s="3" t="inlineStr">
        <is>
          <t>2023-07-19</t>
        </is>
      </c>
      <c r="B649" s="3" t="inlineStr">
        <is>
          <t>INFY</t>
        </is>
      </c>
      <c r="C649" s="3" t="n">
        <v>1565.5</v>
      </c>
      <c r="D649" s="3" t="n">
        <v>1580.65</v>
      </c>
      <c r="E649" s="3" t="n">
        <v>1557.73</v>
      </c>
      <c r="F649" s="3" t="n">
        <v>1559.16</v>
      </c>
      <c r="G649" s="3" t="n">
        <v>4608808</v>
      </c>
      <c r="H649" s="3" t="n">
        <v>-1.984</v>
      </c>
      <c r="I649" s="3" t="n">
        <v>1577.73</v>
      </c>
      <c r="J649" s="3" t="n">
        <v>1588.11</v>
      </c>
      <c r="K649" s="3" t="n">
        <v>34.92</v>
      </c>
      <c r="L649" s="3" t="n">
        <v>1644.67</v>
      </c>
      <c r="M649" s="3" t="n">
        <v>1598</v>
      </c>
      <c r="N649" s="3" t="n">
        <v>1551.32</v>
      </c>
      <c r="O649" s="3" t="n">
        <v>718.59</v>
      </c>
    </row>
    <row r="650">
      <c r="A650" s="4" t="inlineStr">
        <is>
          <t>2023-07-20</t>
        </is>
      </c>
      <c r="B650" s="4" t="inlineStr">
        <is>
          <t>INFY</t>
        </is>
      </c>
      <c r="C650" s="4" t="n">
        <v>1577.75</v>
      </c>
      <c r="D650" s="4" t="n">
        <v>1578.42</v>
      </c>
      <c r="E650" s="4" t="n">
        <v>1567.65</v>
      </c>
      <c r="F650" s="4" t="n">
        <v>1576.37</v>
      </c>
      <c r="G650" s="4" t="n">
        <v>1072651</v>
      </c>
      <c r="H650" s="4" t="n">
        <v>1.1038</v>
      </c>
      <c r="I650" s="4" t="n">
        <v>1576.48</v>
      </c>
      <c r="J650" s="4" t="n">
        <v>1588.12</v>
      </c>
      <c r="K650" s="4" t="n">
        <v>43.27</v>
      </c>
      <c r="L650" s="4" t="n">
        <v>1644.9</v>
      </c>
      <c r="M650" s="4" t="n">
        <v>1597.45</v>
      </c>
      <c r="N650" s="4" t="n">
        <v>1550</v>
      </c>
      <c r="O650" s="4" t="n">
        <v>169.09</v>
      </c>
    </row>
    <row r="651">
      <c r="A651" s="3" t="inlineStr">
        <is>
          <t>2023-07-21</t>
        </is>
      </c>
      <c r="B651" s="3" t="inlineStr">
        <is>
          <t>INFY</t>
        </is>
      </c>
      <c r="C651" s="3" t="n">
        <v>1587.25</v>
      </c>
      <c r="D651" s="3" t="n">
        <v>1614.54</v>
      </c>
      <c r="E651" s="3" t="n">
        <v>1574.74</v>
      </c>
      <c r="F651" s="3" t="n">
        <v>1593.86</v>
      </c>
      <c r="G651" s="3" t="n">
        <v>2858477</v>
      </c>
      <c r="H651" s="3" t="n">
        <v>1.1095</v>
      </c>
      <c r="I651" s="3" t="n">
        <v>1576.61</v>
      </c>
      <c r="J651" s="3" t="n">
        <v>1589.58</v>
      </c>
      <c r="K651" s="3" t="n">
        <v>51.13</v>
      </c>
      <c r="L651" s="3" t="n">
        <v>1645.02</v>
      </c>
      <c r="M651" s="3" t="n">
        <v>1597.76</v>
      </c>
      <c r="N651" s="3" t="n">
        <v>1550.5</v>
      </c>
      <c r="O651" s="3" t="n">
        <v>455.6</v>
      </c>
    </row>
    <row r="652">
      <c r="A652" s="4" t="inlineStr">
        <is>
          <t>2023-07-24</t>
        </is>
      </c>
      <c r="B652" s="4" t="inlineStr">
        <is>
          <t>INFY</t>
        </is>
      </c>
      <c r="C652" s="4" t="n">
        <v>1603.33</v>
      </c>
      <c r="D652" s="4" t="n">
        <v>1614.21</v>
      </c>
      <c r="E652" s="4" t="n">
        <v>1588</v>
      </c>
      <c r="F652" s="4" t="n">
        <v>1604.14</v>
      </c>
      <c r="G652" s="4" t="n">
        <v>3687988</v>
      </c>
      <c r="H652" s="4" t="n">
        <v>0.645</v>
      </c>
      <c r="I652" s="4" t="n">
        <v>1583.52</v>
      </c>
      <c r="J652" s="4" t="n">
        <v>1590.97</v>
      </c>
      <c r="K652" s="4" t="n">
        <v>52.55</v>
      </c>
      <c r="L652" s="4" t="n">
        <v>1645.38</v>
      </c>
      <c r="M652" s="4" t="n">
        <v>1598.03</v>
      </c>
      <c r="N652" s="4" t="n">
        <v>1550.69</v>
      </c>
      <c r="O652" s="4" t="n">
        <v>591.6</v>
      </c>
    </row>
    <row r="653">
      <c r="A653" s="3" t="inlineStr">
        <is>
          <t>2023-07-25</t>
        </is>
      </c>
      <c r="B653" s="3" t="inlineStr">
        <is>
          <t>INFY</t>
        </is>
      </c>
      <c r="C653" s="3" t="n">
        <v>1583.31</v>
      </c>
      <c r="D653" s="3" t="n">
        <v>1584.13</v>
      </c>
      <c r="E653" s="3" t="n">
        <v>1563.47</v>
      </c>
      <c r="F653" s="3" t="n">
        <v>1579.26</v>
      </c>
      <c r="G653" s="3" t="n">
        <v>3720978</v>
      </c>
      <c r="H653" s="3" t="n">
        <v>-1.551</v>
      </c>
      <c r="I653" s="3" t="n">
        <v>1582.22</v>
      </c>
      <c r="J653" s="3" t="n">
        <v>1591.27</v>
      </c>
      <c r="K653" s="3" t="n">
        <v>41.83</v>
      </c>
      <c r="L653" s="3" t="n">
        <v>1638.46</v>
      </c>
      <c r="M653" s="3" t="n">
        <v>1594.96</v>
      </c>
      <c r="N653" s="3" t="n">
        <v>1551.46</v>
      </c>
      <c r="O653" s="3" t="n">
        <v>587.64</v>
      </c>
    </row>
    <row r="654">
      <c r="A654" s="4" t="inlineStr">
        <is>
          <t>2023-07-26</t>
        </is>
      </c>
      <c r="B654" s="4" t="inlineStr">
        <is>
          <t>INFY</t>
        </is>
      </c>
      <c r="C654" s="4" t="n">
        <v>1590.69</v>
      </c>
      <c r="D654" s="4" t="n">
        <v>1604.53</v>
      </c>
      <c r="E654" s="4" t="n">
        <v>1579.9</v>
      </c>
      <c r="F654" s="4" t="n">
        <v>1586.02</v>
      </c>
      <c r="G654" s="4" t="n">
        <v>909395</v>
      </c>
      <c r="H654" s="4" t="n">
        <v>0.428</v>
      </c>
      <c r="I654" s="4" t="n">
        <v>1584.22</v>
      </c>
      <c r="J654" s="4" t="n">
        <v>1590.98</v>
      </c>
      <c r="K654" s="4" t="n">
        <v>44.43</v>
      </c>
      <c r="L654" s="4" t="n">
        <v>1632.17</v>
      </c>
      <c r="M654" s="4" t="n">
        <v>1592.57</v>
      </c>
      <c r="N654" s="4" t="n">
        <v>1552.97</v>
      </c>
      <c r="O654" s="4" t="n">
        <v>144.23</v>
      </c>
    </row>
    <row r="655">
      <c r="A655" s="3" t="inlineStr">
        <is>
          <t>2023-07-27</t>
        </is>
      </c>
      <c r="B655" s="3" t="inlineStr">
        <is>
          <t>INFY</t>
        </is>
      </c>
      <c r="C655" s="3" t="n">
        <v>1556.64</v>
      </c>
      <c r="D655" s="3" t="n">
        <v>1556.83</v>
      </c>
      <c r="E655" s="3" t="n">
        <v>1545.28</v>
      </c>
      <c r="F655" s="3" t="n">
        <v>1556.72</v>
      </c>
      <c r="G655" s="3" t="n">
        <v>4286491</v>
      </c>
      <c r="H655" s="3" t="n">
        <v>-1.8474</v>
      </c>
      <c r="I655" s="3" t="n">
        <v>1579.36</v>
      </c>
      <c r="J655" s="3" t="n">
        <v>1590.36</v>
      </c>
      <c r="K655" s="3" t="n">
        <v>40.59</v>
      </c>
      <c r="L655" s="3" t="n">
        <v>1625.1</v>
      </c>
      <c r="M655" s="3" t="n">
        <v>1588.52</v>
      </c>
      <c r="N655" s="3" t="n">
        <v>1551.93</v>
      </c>
      <c r="O655" s="3" t="n">
        <v>667.29</v>
      </c>
    </row>
    <row r="656">
      <c r="A656" s="4" t="inlineStr">
        <is>
          <t>2023-07-28</t>
        </is>
      </c>
      <c r="B656" s="4" t="inlineStr">
        <is>
          <t>INFY</t>
        </is>
      </c>
      <c r="C656" s="4" t="n">
        <v>1556.99</v>
      </c>
      <c r="D656" s="4" t="n">
        <v>1579.17</v>
      </c>
      <c r="E656" s="4" t="n">
        <v>1549.33</v>
      </c>
      <c r="F656" s="4" t="n">
        <v>1550.87</v>
      </c>
      <c r="G656" s="4" t="n">
        <v>2746071</v>
      </c>
      <c r="H656" s="4" t="n">
        <v>-0.3758</v>
      </c>
      <c r="I656" s="4" t="n">
        <v>1578.18</v>
      </c>
      <c r="J656" s="4" t="n">
        <v>1589.5</v>
      </c>
      <c r="K656" s="4" t="n">
        <v>41.21</v>
      </c>
      <c r="L656" s="4" t="n">
        <v>1624.32</v>
      </c>
      <c r="M656" s="4" t="n">
        <v>1585.56</v>
      </c>
      <c r="N656" s="4" t="n">
        <v>1546.8</v>
      </c>
      <c r="O656" s="4" t="n">
        <v>425.88</v>
      </c>
    </row>
    <row r="657">
      <c r="A657" s="3" t="inlineStr">
        <is>
          <t>2023-07-31</t>
        </is>
      </c>
      <c r="B657" s="3" t="inlineStr">
        <is>
          <t>INFY</t>
        </is>
      </c>
      <c r="C657" s="3" t="n">
        <v>1573.4</v>
      </c>
      <c r="D657" s="3" t="n">
        <v>1584.37</v>
      </c>
      <c r="E657" s="3" t="n">
        <v>1571.78</v>
      </c>
      <c r="F657" s="3" t="n">
        <v>1577.06</v>
      </c>
      <c r="G657" s="3" t="n">
        <v>5322648</v>
      </c>
      <c r="H657" s="3" t="n">
        <v>1.6887</v>
      </c>
      <c r="I657" s="3" t="n">
        <v>1578.28</v>
      </c>
      <c r="J657" s="3" t="n">
        <v>1590.64</v>
      </c>
      <c r="K657" s="3" t="n">
        <v>48.58</v>
      </c>
      <c r="L657" s="3" t="n">
        <v>1623.92</v>
      </c>
      <c r="M657" s="3" t="n">
        <v>1585</v>
      </c>
      <c r="N657" s="3" t="n">
        <v>1546.08</v>
      </c>
      <c r="O657" s="3" t="n">
        <v>839.41</v>
      </c>
    </row>
    <row r="658">
      <c r="A658" s="4" t="inlineStr">
        <is>
          <t>2023-08-01</t>
        </is>
      </c>
      <c r="B658" s="4" t="inlineStr">
        <is>
          <t>INFY</t>
        </is>
      </c>
      <c r="C658" s="4" t="n">
        <v>1596.31</v>
      </c>
      <c r="D658" s="4" t="n">
        <v>1619.28</v>
      </c>
      <c r="E658" s="4" t="n">
        <v>1591.93</v>
      </c>
      <c r="F658" s="4" t="n">
        <v>1597.74</v>
      </c>
      <c r="G658" s="4" t="n">
        <v>4056994</v>
      </c>
      <c r="H658" s="4" t="n">
        <v>1.3113</v>
      </c>
      <c r="I658" s="4" t="n">
        <v>1578.83</v>
      </c>
      <c r="J658" s="4" t="n">
        <v>1591.87</v>
      </c>
      <c r="K658" s="4" t="n">
        <v>50.8</v>
      </c>
      <c r="L658" s="4" t="n">
        <v>1624.57</v>
      </c>
      <c r="M658" s="4" t="n">
        <v>1585.32</v>
      </c>
      <c r="N658" s="4" t="n">
        <v>1546.08</v>
      </c>
      <c r="O658" s="4" t="n">
        <v>648.2</v>
      </c>
    </row>
    <row r="659">
      <c r="A659" s="3" t="inlineStr">
        <is>
          <t>2023-08-02</t>
        </is>
      </c>
      <c r="B659" s="3" t="inlineStr">
        <is>
          <t>INFY</t>
        </is>
      </c>
      <c r="C659" s="3" t="n">
        <v>1604.95</v>
      </c>
      <c r="D659" s="3" t="n">
        <v>1615.36</v>
      </c>
      <c r="E659" s="3" t="n">
        <v>1589.74</v>
      </c>
      <c r="F659" s="3" t="n">
        <v>1598.58</v>
      </c>
      <c r="G659" s="3" t="n">
        <v>1172169</v>
      </c>
      <c r="H659" s="3" t="n">
        <v>0.0526</v>
      </c>
      <c r="I659" s="3" t="n">
        <v>1578.04</v>
      </c>
      <c r="J659" s="3" t="n">
        <v>1592.68</v>
      </c>
      <c r="K659" s="3" t="n">
        <v>58.28</v>
      </c>
      <c r="L659" s="3" t="n">
        <v>1620.57</v>
      </c>
      <c r="M659" s="3" t="n">
        <v>1584.25</v>
      </c>
      <c r="N659" s="3" t="n">
        <v>1547.93</v>
      </c>
      <c r="O659" s="3" t="n">
        <v>187.38</v>
      </c>
    </row>
    <row r="660">
      <c r="A660" s="4" t="inlineStr">
        <is>
          <t>2023-08-03</t>
        </is>
      </c>
      <c r="B660" s="4" t="inlineStr">
        <is>
          <t>INFY</t>
        </is>
      </c>
      <c r="C660" s="4" t="n">
        <v>1580.52</v>
      </c>
      <c r="D660" s="4" t="n">
        <v>1591.27</v>
      </c>
      <c r="E660" s="4" t="n">
        <v>1572.96</v>
      </c>
      <c r="F660" s="4" t="n">
        <v>1574.28</v>
      </c>
      <c r="G660" s="4" t="n">
        <v>3537387</v>
      </c>
      <c r="H660" s="4" t="n">
        <v>-1.5201</v>
      </c>
      <c r="I660" s="4" t="n">
        <v>1577.32</v>
      </c>
      <c r="J660" s="4" t="n">
        <v>1592.25</v>
      </c>
      <c r="K660" s="4" t="n">
        <v>47.18</v>
      </c>
      <c r="L660" s="4" t="n">
        <v>1616.02</v>
      </c>
      <c r="M660" s="4" t="n">
        <v>1582.27</v>
      </c>
      <c r="N660" s="4" t="n">
        <v>1548.52</v>
      </c>
      <c r="O660" s="4" t="n">
        <v>556.88</v>
      </c>
    </row>
    <row r="661">
      <c r="A661" s="3" t="inlineStr">
        <is>
          <t>2023-08-04</t>
        </is>
      </c>
      <c r="B661" s="3" t="inlineStr">
        <is>
          <t>INFY</t>
        </is>
      </c>
      <c r="C661" s="3" t="n">
        <v>1594.02</v>
      </c>
      <c r="D661" s="3" t="n">
        <v>1619.97</v>
      </c>
      <c r="E661" s="3" t="n">
        <v>1587.26</v>
      </c>
      <c r="F661" s="3" t="n">
        <v>1591.07</v>
      </c>
      <c r="G661" s="3" t="n">
        <v>2363505</v>
      </c>
      <c r="H661" s="3" t="n">
        <v>1.0665</v>
      </c>
      <c r="I661" s="3" t="n">
        <v>1578.05</v>
      </c>
      <c r="J661" s="3" t="n">
        <v>1592.37</v>
      </c>
      <c r="K661" s="3" t="n">
        <v>53.8</v>
      </c>
      <c r="L661" s="3" t="n">
        <v>1613.2</v>
      </c>
      <c r="M661" s="3" t="n">
        <v>1581.41</v>
      </c>
      <c r="N661" s="3" t="n">
        <v>1549.63</v>
      </c>
      <c r="O661" s="3" t="n">
        <v>376.05</v>
      </c>
    </row>
    <row r="662">
      <c r="A662" s="4" t="inlineStr">
        <is>
          <t>2023-08-07</t>
        </is>
      </c>
      <c r="B662" s="4" t="inlineStr">
        <is>
          <t>INFY</t>
        </is>
      </c>
      <c r="C662" s="4" t="n">
        <v>1597.73</v>
      </c>
      <c r="D662" s="4" t="n">
        <v>1617.74</v>
      </c>
      <c r="E662" s="4" t="n">
        <v>1578.81</v>
      </c>
      <c r="F662" s="4" t="n">
        <v>1592.01</v>
      </c>
      <c r="G662" s="4" t="n">
        <v>1674879</v>
      </c>
      <c r="H662" s="4" t="n">
        <v>0.0591</v>
      </c>
      <c r="I662" s="4" t="n">
        <v>1583.09</v>
      </c>
      <c r="J662" s="4" t="n">
        <v>1592.14</v>
      </c>
      <c r="K662" s="4" t="n">
        <v>50.28</v>
      </c>
      <c r="L662" s="4" t="n">
        <v>1612.31</v>
      </c>
      <c r="M662" s="4" t="n">
        <v>1581.1</v>
      </c>
      <c r="N662" s="4" t="n">
        <v>1549.89</v>
      </c>
      <c r="O662" s="4" t="n">
        <v>266.64</v>
      </c>
    </row>
    <row r="663">
      <c r="A663" s="3" t="inlineStr">
        <is>
          <t>2023-08-08</t>
        </is>
      </c>
      <c r="B663" s="3" t="inlineStr">
        <is>
          <t>INFY</t>
        </is>
      </c>
      <c r="C663" s="3" t="n">
        <v>1528.11</v>
      </c>
      <c r="D663" s="3" t="n">
        <v>1571.88</v>
      </c>
      <c r="E663" s="3" t="n">
        <v>1524.74</v>
      </c>
      <c r="F663" s="3" t="n">
        <v>1534.42</v>
      </c>
      <c r="G663" s="3" t="n">
        <v>2855355</v>
      </c>
      <c r="H663" s="3" t="n">
        <v>-3.6174</v>
      </c>
      <c r="I663" s="3" t="n">
        <v>1580.74</v>
      </c>
      <c r="J663" s="3" t="n">
        <v>1588.6</v>
      </c>
      <c r="K663" s="3" t="n">
        <v>45.23</v>
      </c>
      <c r="L663" s="3" t="n">
        <v>1616.02</v>
      </c>
      <c r="M663" s="3" t="n">
        <v>1578.57</v>
      </c>
      <c r="N663" s="3" t="n">
        <v>1541.12</v>
      </c>
      <c r="O663" s="3" t="n">
        <v>438.13</v>
      </c>
    </row>
    <row r="664">
      <c r="A664" s="4" t="inlineStr">
        <is>
          <t>2023-08-09</t>
        </is>
      </c>
      <c r="B664" s="4" t="inlineStr">
        <is>
          <t>INFY</t>
        </is>
      </c>
      <c r="C664" s="4" t="n">
        <v>1559.86</v>
      </c>
      <c r="D664" s="4" t="n">
        <v>1560.55</v>
      </c>
      <c r="E664" s="4" t="n">
        <v>1551.56</v>
      </c>
      <c r="F664" s="4" t="n">
        <v>1554.19</v>
      </c>
      <c r="G664" s="4" t="n">
        <v>3899277</v>
      </c>
      <c r="H664" s="4" t="n">
        <v>1.2884</v>
      </c>
      <c r="I664" s="4" t="n">
        <v>1577.47</v>
      </c>
      <c r="J664" s="4" t="n">
        <v>1585.95</v>
      </c>
      <c r="K664" s="4" t="n">
        <v>45.76</v>
      </c>
      <c r="L664" s="4" t="n">
        <v>1614.94</v>
      </c>
      <c r="M664" s="4" t="n">
        <v>1576.63</v>
      </c>
      <c r="N664" s="4" t="n">
        <v>1538.32</v>
      </c>
      <c r="O664" s="4" t="n">
        <v>606.02</v>
      </c>
    </row>
    <row r="665">
      <c r="A665" s="3" t="inlineStr">
        <is>
          <t>2023-08-10</t>
        </is>
      </c>
      <c r="B665" s="3" t="inlineStr">
        <is>
          <t>INFY</t>
        </is>
      </c>
      <c r="C665" s="3" t="n">
        <v>1551.23</v>
      </c>
      <c r="D665" s="3" t="n">
        <v>1563.64</v>
      </c>
      <c r="E665" s="3" t="n">
        <v>1549.66</v>
      </c>
      <c r="F665" s="3" t="n">
        <v>1554.02</v>
      </c>
      <c r="G665" s="3" t="n">
        <v>3307435</v>
      </c>
      <c r="H665" s="3" t="n">
        <v>-0.0109</v>
      </c>
      <c r="I665" s="3" t="n">
        <v>1571.22</v>
      </c>
      <c r="J665" s="3" t="n">
        <v>1583.15</v>
      </c>
      <c r="K665" s="3" t="n">
        <v>41.85</v>
      </c>
      <c r="L665" s="3" t="n">
        <v>1615.06</v>
      </c>
      <c r="M665" s="3" t="n">
        <v>1576.54</v>
      </c>
      <c r="N665" s="3" t="n">
        <v>1538.03</v>
      </c>
      <c r="O665" s="3" t="n">
        <v>513.98</v>
      </c>
    </row>
    <row r="666">
      <c r="A666" s="4" t="inlineStr">
        <is>
          <t>2023-08-11</t>
        </is>
      </c>
      <c r="B666" s="4" t="inlineStr">
        <is>
          <t>INFY</t>
        </is>
      </c>
      <c r="C666" s="4" t="n">
        <v>1579.55</v>
      </c>
      <c r="D666" s="4" t="n">
        <v>1627.01</v>
      </c>
      <c r="E666" s="4" t="n">
        <v>1567.45</v>
      </c>
      <c r="F666" s="4" t="n">
        <v>1584.65</v>
      </c>
      <c r="G666" s="4" t="n">
        <v>2432727</v>
      </c>
      <c r="H666" s="4" t="n">
        <v>1.971</v>
      </c>
      <c r="I666" s="4" t="n">
        <v>1569.23</v>
      </c>
      <c r="J666" s="4" t="n">
        <v>1582.31</v>
      </c>
      <c r="K666" s="4" t="n">
        <v>46.32</v>
      </c>
      <c r="L666" s="4" t="n">
        <v>1614.67</v>
      </c>
      <c r="M666" s="4" t="n">
        <v>1576.36</v>
      </c>
      <c r="N666" s="4" t="n">
        <v>1538.05</v>
      </c>
      <c r="O666" s="4" t="n">
        <v>385.5</v>
      </c>
    </row>
    <row r="667">
      <c r="A667" s="3" t="inlineStr">
        <is>
          <t>2023-08-14</t>
        </is>
      </c>
      <c r="B667" s="3" t="inlineStr">
        <is>
          <t>INFY</t>
        </is>
      </c>
      <c r="C667" s="3" t="n">
        <v>1553.5</v>
      </c>
      <c r="D667" s="3" t="n">
        <v>1577.34</v>
      </c>
      <c r="E667" s="3" t="n">
        <v>1537.59</v>
      </c>
      <c r="F667" s="3" t="n">
        <v>1557.56</v>
      </c>
      <c r="G667" s="3" t="n">
        <v>3512329</v>
      </c>
      <c r="H667" s="3" t="n">
        <v>-1.7095</v>
      </c>
      <c r="I667" s="3" t="n">
        <v>1566.85</v>
      </c>
      <c r="J667" s="3" t="n">
        <v>1581.28</v>
      </c>
      <c r="K667" s="3" t="n">
        <v>45.93</v>
      </c>
      <c r="L667" s="3" t="n">
        <v>1614.83</v>
      </c>
      <c r="M667" s="3" t="n">
        <v>1575.64</v>
      </c>
      <c r="N667" s="3" t="n">
        <v>1536.44</v>
      </c>
      <c r="O667" s="3" t="n">
        <v>547.0700000000001</v>
      </c>
    </row>
    <row r="668">
      <c r="A668" s="4" t="inlineStr">
        <is>
          <t>2023-08-15</t>
        </is>
      </c>
      <c r="B668" s="4" t="inlineStr">
        <is>
          <t>INFY</t>
        </is>
      </c>
      <c r="C668" s="4" t="n">
        <v>1479.58</v>
      </c>
      <c r="D668" s="4" t="n">
        <v>1481.09</v>
      </c>
      <c r="E668" s="4" t="n">
        <v>1470.81</v>
      </c>
      <c r="F668" s="4" t="n">
        <v>1480.79</v>
      </c>
      <c r="G668" s="4" t="n">
        <v>2619178</v>
      </c>
      <c r="H668" s="4" t="n">
        <v>-4.9289</v>
      </c>
      <c r="I668" s="4" t="n">
        <v>1551.09</v>
      </c>
      <c r="J668" s="4" t="n">
        <v>1577.6</v>
      </c>
      <c r="K668" s="4" t="n">
        <v>34.38</v>
      </c>
      <c r="L668" s="4" t="n">
        <v>1627.19</v>
      </c>
      <c r="M668" s="4" t="n">
        <v>1570.14</v>
      </c>
      <c r="N668" s="4" t="n">
        <v>1513.09</v>
      </c>
      <c r="O668" s="4" t="n">
        <v>387.85</v>
      </c>
    </row>
    <row r="669">
      <c r="A669" s="3" t="inlineStr">
        <is>
          <t>2023-08-16</t>
        </is>
      </c>
      <c r="B669" s="3" t="inlineStr">
        <is>
          <t>INFY</t>
        </is>
      </c>
      <c r="C669" s="3" t="n">
        <v>1484.13</v>
      </c>
      <c r="D669" s="3" t="n">
        <v>1490.52</v>
      </c>
      <c r="E669" s="3" t="n">
        <v>1474.49</v>
      </c>
      <c r="F669" s="3" t="n">
        <v>1487.83</v>
      </c>
      <c r="G669" s="3" t="n">
        <v>1472266</v>
      </c>
      <c r="H669" s="3" t="n">
        <v>0.4754</v>
      </c>
      <c r="I669" s="3" t="n">
        <v>1536.21</v>
      </c>
      <c r="J669" s="3" t="n">
        <v>1573.19</v>
      </c>
      <c r="K669" s="3" t="n">
        <v>39.05</v>
      </c>
      <c r="L669" s="3" t="n">
        <v>1634.41</v>
      </c>
      <c r="M669" s="3" t="n">
        <v>1566.57</v>
      </c>
      <c r="N669" s="3" t="n">
        <v>1498.73</v>
      </c>
      <c r="O669" s="3" t="n">
        <v>219.05</v>
      </c>
    </row>
    <row r="670">
      <c r="A670" s="4" t="inlineStr">
        <is>
          <t>2023-08-17</t>
        </is>
      </c>
      <c r="B670" s="4" t="inlineStr">
        <is>
          <t>INFY</t>
        </is>
      </c>
      <c r="C670" s="4" t="n">
        <v>1492.53</v>
      </c>
      <c r="D670" s="4" t="n">
        <v>1515.39</v>
      </c>
      <c r="E670" s="4" t="n">
        <v>1489.48</v>
      </c>
      <c r="F670" s="4" t="n">
        <v>1495.21</v>
      </c>
      <c r="G670" s="4" t="n">
        <v>1027678</v>
      </c>
      <c r="H670" s="4" t="n">
        <v>0.496</v>
      </c>
      <c r="I670" s="4" t="n">
        <v>1530.61</v>
      </c>
      <c r="J670" s="4" t="n">
        <v>1569.24</v>
      </c>
      <c r="K670" s="4" t="n">
        <v>41.2</v>
      </c>
      <c r="L670" s="4" t="n">
        <v>1637.24</v>
      </c>
      <c r="M670" s="4" t="n">
        <v>1562.51</v>
      </c>
      <c r="N670" s="4" t="n">
        <v>1487.78</v>
      </c>
      <c r="O670" s="4" t="n">
        <v>153.66</v>
      </c>
    </row>
    <row r="671">
      <c r="A671" s="3" t="inlineStr">
        <is>
          <t>2023-08-18</t>
        </is>
      </c>
      <c r="B671" s="3" t="inlineStr">
        <is>
          <t>INFY</t>
        </is>
      </c>
      <c r="C671" s="3" t="n">
        <v>1450.4</v>
      </c>
      <c r="D671" s="3" t="n">
        <v>1461.11</v>
      </c>
      <c r="E671" s="3" t="n">
        <v>1433.11</v>
      </c>
      <c r="F671" s="3" t="n">
        <v>1455.71</v>
      </c>
      <c r="G671" s="3" t="n">
        <v>4646022</v>
      </c>
      <c r="H671" s="3" t="n">
        <v>-2.6418</v>
      </c>
      <c r="I671" s="3" t="n">
        <v>1516.54</v>
      </c>
      <c r="J671" s="3" t="n">
        <v>1564.16</v>
      </c>
      <c r="K671" s="3" t="n">
        <v>31.59</v>
      </c>
      <c r="L671" s="3" t="n">
        <v>1642.66</v>
      </c>
      <c r="M671" s="3" t="n">
        <v>1555.61</v>
      </c>
      <c r="N671" s="3" t="n">
        <v>1468.55</v>
      </c>
      <c r="O671" s="3" t="n">
        <v>676.33</v>
      </c>
    </row>
    <row r="672">
      <c r="A672" s="4" t="inlineStr">
        <is>
          <t>2023-08-21</t>
        </is>
      </c>
      <c r="B672" s="4" t="inlineStr">
        <is>
          <t>INFY</t>
        </is>
      </c>
      <c r="C672" s="4" t="n">
        <v>1430.58</v>
      </c>
      <c r="D672" s="4" t="n">
        <v>1440.98</v>
      </c>
      <c r="E672" s="4" t="n">
        <v>1411.05</v>
      </c>
      <c r="F672" s="4" t="n">
        <v>1433.5</v>
      </c>
      <c r="G672" s="4" t="n">
        <v>2190192</v>
      </c>
      <c r="H672" s="4" t="n">
        <v>-1.5257</v>
      </c>
      <c r="I672" s="4" t="n">
        <v>1499.32</v>
      </c>
      <c r="J672" s="4" t="n">
        <v>1558.66</v>
      </c>
      <c r="K672" s="4" t="n">
        <v>25.19</v>
      </c>
      <c r="L672" s="4" t="n">
        <v>1646.65</v>
      </c>
      <c r="M672" s="4" t="n">
        <v>1547.07</v>
      </c>
      <c r="N672" s="4" t="n">
        <v>1447.5</v>
      </c>
      <c r="O672" s="4" t="n">
        <v>313.96</v>
      </c>
    </row>
    <row r="673">
      <c r="A673" s="3" t="inlineStr">
        <is>
          <t>2023-08-22</t>
        </is>
      </c>
      <c r="B673" s="3" t="inlineStr">
        <is>
          <t>INFY</t>
        </is>
      </c>
      <c r="C673" s="3" t="n">
        <v>1499.61</v>
      </c>
      <c r="D673" s="3" t="n">
        <v>1513.88</v>
      </c>
      <c r="E673" s="3" t="n">
        <v>1497.92</v>
      </c>
      <c r="F673" s="3" t="n">
        <v>1498.53</v>
      </c>
      <c r="G673" s="3" t="n">
        <v>4588749</v>
      </c>
      <c r="H673" s="3" t="n">
        <v>4.5364</v>
      </c>
      <c r="I673" s="3" t="n">
        <v>1487.02</v>
      </c>
      <c r="J673" s="3" t="n">
        <v>1555.78</v>
      </c>
      <c r="K673" s="3" t="n">
        <v>37.34</v>
      </c>
      <c r="L673" s="3" t="n">
        <v>1643.66</v>
      </c>
      <c r="M673" s="3" t="n">
        <v>1543.04</v>
      </c>
      <c r="N673" s="3" t="n">
        <v>1442.42</v>
      </c>
      <c r="O673" s="3" t="n">
        <v>687.64</v>
      </c>
    </row>
    <row r="674">
      <c r="A674" s="4" t="inlineStr">
        <is>
          <t>2023-08-23</t>
        </is>
      </c>
      <c r="B674" s="4" t="inlineStr">
        <is>
          <t>INFY</t>
        </is>
      </c>
      <c r="C674" s="4" t="n">
        <v>1490.76</v>
      </c>
      <c r="D674" s="4" t="n">
        <v>1496.76</v>
      </c>
      <c r="E674" s="4" t="n">
        <v>1483.27</v>
      </c>
      <c r="F674" s="4" t="n">
        <v>1491.63</v>
      </c>
      <c r="G674" s="4" t="n">
        <v>3762527</v>
      </c>
      <c r="H674" s="4" t="n">
        <v>-0.4605</v>
      </c>
      <c r="I674" s="4" t="n">
        <v>1477.6</v>
      </c>
      <c r="J674" s="4" t="n">
        <v>1552.4</v>
      </c>
      <c r="K674" s="4" t="n">
        <v>39.06</v>
      </c>
      <c r="L674" s="4" t="n">
        <v>1639.3</v>
      </c>
      <c r="M674" s="4" t="n">
        <v>1538.32</v>
      </c>
      <c r="N674" s="4" t="n">
        <v>1437.33</v>
      </c>
      <c r="O674" s="4" t="n">
        <v>561.23</v>
      </c>
    </row>
    <row r="675">
      <c r="A675" s="3" t="inlineStr">
        <is>
          <t>2023-08-24</t>
        </is>
      </c>
      <c r="B675" s="3" t="inlineStr">
        <is>
          <t>INFY</t>
        </is>
      </c>
      <c r="C675" s="3" t="n">
        <v>1507.29</v>
      </c>
      <c r="D675" s="3" t="n">
        <v>1524.7</v>
      </c>
      <c r="E675" s="3" t="n">
        <v>1503.12</v>
      </c>
      <c r="F675" s="3" t="n">
        <v>1509.6</v>
      </c>
      <c r="G675" s="3" t="n">
        <v>4313968</v>
      </c>
      <c r="H675" s="3" t="n">
        <v>1.2047</v>
      </c>
      <c r="I675" s="3" t="n">
        <v>1481.72</v>
      </c>
      <c r="J675" s="3" t="n">
        <v>1550.86</v>
      </c>
      <c r="K675" s="3" t="n">
        <v>39.25</v>
      </c>
      <c r="L675" s="3" t="n">
        <v>1637.34</v>
      </c>
      <c r="M675" s="3" t="n">
        <v>1535.96</v>
      </c>
      <c r="N675" s="3" t="n">
        <v>1434.59</v>
      </c>
      <c r="O675" s="3" t="n">
        <v>651.24</v>
      </c>
    </row>
    <row r="676">
      <c r="A676" s="4" t="inlineStr">
        <is>
          <t>2023-08-25</t>
        </is>
      </c>
      <c r="B676" s="4" t="inlineStr">
        <is>
          <t>INFY</t>
        </is>
      </c>
      <c r="C676" s="4" t="n">
        <v>1498.07</v>
      </c>
      <c r="D676" s="4" t="n">
        <v>1498.79</v>
      </c>
      <c r="E676" s="4" t="n">
        <v>1482.72</v>
      </c>
      <c r="F676" s="4" t="n">
        <v>1494.39</v>
      </c>
      <c r="G676" s="4" t="n">
        <v>1147311</v>
      </c>
      <c r="H676" s="4" t="n">
        <v>-1.0076</v>
      </c>
      <c r="I676" s="4" t="n">
        <v>1482.65</v>
      </c>
      <c r="J676" s="4" t="n">
        <v>1547.73</v>
      </c>
      <c r="K676" s="4" t="n">
        <v>37.59</v>
      </c>
      <c r="L676" s="4" t="n">
        <v>1635.9</v>
      </c>
      <c r="M676" s="4" t="n">
        <v>1533.14</v>
      </c>
      <c r="N676" s="4" t="n">
        <v>1430.38</v>
      </c>
      <c r="O676" s="4" t="n">
        <v>171.45</v>
      </c>
    </row>
    <row r="677">
      <c r="A677" s="3" t="inlineStr">
        <is>
          <t>2023-08-28</t>
        </is>
      </c>
      <c r="B677" s="3" t="inlineStr">
        <is>
          <t>INFY</t>
        </is>
      </c>
      <c r="C677" s="3" t="n">
        <v>1451.33</v>
      </c>
      <c r="D677" s="3" t="n">
        <v>1459.79</v>
      </c>
      <c r="E677" s="3" t="n">
        <v>1445.41</v>
      </c>
      <c r="F677" s="3" t="n">
        <v>1445.64</v>
      </c>
      <c r="G677" s="3" t="n">
        <v>5963000</v>
      </c>
      <c r="H677" s="3" t="n">
        <v>-3.2622</v>
      </c>
      <c r="I677" s="3" t="n">
        <v>1475.57</v>
      </c>
      <c r="J677" s="3" t="n">
        <v>1543.52</v>
      </c>
      <c r="K677" s="3" t="n">
        <v>38.45</v>
      </c>
      <c r="L677" s="3" t="n">
        <v>1634.2</v>
      </c>
      <c r="M677" s="3" t="n">
        <v>1526.57</v>
      </c>
      <c r="N677" s="3" t="n">
        <v>1418.94</v>
      </c>
      <c r="O677" s="3" t="n">
        <v>862.04</v>
      </c>
    </row>
    <row r="678">
      <c r="A678" s="4" t="inlineStr">
        <is>
          <t>2023-08-29</t>
        </is>
      </c>
      <c r="B678" s="4" t="inlineStr">
        <is>
          <t>INFY</t>
        </is>
      </c>
      <c r="C678" s="4" t="n">
        <v>1445.81</v>
      </c>
      <c r="D678" s="4" t="n">
        <v>1468.22</v>
      </c>
      <c r="E678" s="4" t="n">
        <v>1429.32</v>
      </c>
      <c r="F678" s="4" t="n">
        <v>1442.11</v>
      </c>
      <c r="G678" s="4" t="n">
        <v>4372232</v>
      </c>
      <c r="H678" s="4" t="n">
        <v>-0.2442</v>
      </c>
      <c r="I678" s="4" t="n">
        <v>1473.63</v>
      </c>
      <c r="J678" s="4" t="n">
        <v>1538.56</v>
      </c>
      <c r="K678" s="4" t="n">
        <v>34.78</v>
      </c>
      <c r="L678" s="4" t="n">
        <v>1627.25</v>
      </c>
      <c r="M678" s="4" t="n">
        <v>1518.79</v>
      </c>
      <c r="N678" s="4" t="n">
        <v>1410.32</v>
      </c>
      <c r="O678" s="4" t="n">
        <v>630.52</v>
      </c>
    </row>
    <row r="679">
      <c r="A679" s="3" t="inlineStr">
        <is>
          <t>2023-08-30</t>
        </is>
      </c>
      <c r="B679" s="3" t="inlineStr">
        <is>
          <t>INFY</t>
        </is>
      </c>
      <c r="C679" s="3" t="n">
        <v>1433.99</v>
      </c>
      <c r="D679" s="3" t="n">
        <v>1455.23</v>
      </c>
      <c r="E679" s="3" t="n">
        <v>1423.16</v>
      </c>
      <c r="F679" s="3" t="n">
        <v>1436.4</v>
      </c>
      <c r="G679" s="3" t="n">
        <v>1074302</v>
      </c>
      <c r="H679" s="3" t="n">
        <v>-0.3959</v>
      </c>
      <c r="I679" s="3" t="n">
        <v>1474.04</v>
      </c>
      <c r="J679" s="3" t="n">
        <v>1534.47</v>
      </c>
      <c r="K679" s="3" t="n">
        <v>34.26</v>
      </c>
      <c r="L679" s="3" t="n">
        <v>1618.27</v>
      </c>
      <c r="M679" s="3" t="n">
        <v>1510.68</v>
      </c>
      <c r="N679" s="3" t="n">
        <v>1403.08</v>
      </c>
      <c r="O679" s="3" t="n">
        <v>154.31</v>
      </c>
    </row>
    <row r="680">
      <c r="A680" s="4" t="inlineStr">
        <is>
          <t>2023-08-31</t>
        </is>
      </c>
      <c r="B680" s="4" t="inlineStr">
        <is>
          <t>INFY</t>
        </is>
      </c>
      <c r="C680" s="4" t="n">
        <v>1431.13</v>
      </c>
      <c r="D680" s="4" t="n">
        <v>1438.6</v>
      </c>
      <c r="E680" s="4" t="n">
        <v>1416.88</v>
      </c>
      <c r="F680" s="4" t="n">
        <v>1427.64</v>
      </c>
      <c r="G680" s="4" t="n">
        <v>1738376</v>
      </c>
      <c r="H680" s="4" t="n">
        <v>-0.6099</v>
      </c>
      <c r="I680" s="4" t="n">
        <v>1463.92</v>
      </c>
      <c r="J680" s="4" t="n">
        <v>1529.51</v>
      </c>
      <c r="K680" s="4" t="n">
        <v>27.69</v>
      </c>
      <c r="L680" s="4" t="n">
        <v>1612.66</v>
      </c>
      <c r="M680" s="4" t="n">
        <v>1503.34</v>
      </c>
      <c r="N680" s="4" t="n">
        <v>1394.03</v>
      </c>
      <c r="O680" s="4" t="n">
        <v>248.18</v>
      </c>
    </row>
    <row r="681">
      <c r="A681" s="3" t="inlineStr">
        <is>
          <t>2023-09-01</t>
        </is>
      </c>
      <c r="B681" s="3" t="inlineStr">
        <is>
          <t>INFY</t>
        </is>
      </c>
      <c r="C681" s="3" t="n">
        <v>1420.46</v>
      </c>
      <c r="D681" s="3" t="n">
        <v>1444.44</v>
      </c>
      <c r="E681" s="3" t="n">
        <v>1413.72</v>
      </c>
      <c r="F681" s="3" t="n">
        <v>1425.42</v>
      </c>
      <c r="G681" s="3" t="n">
        <v>3908870</v>
      </c>
      <c r="H681" s="3" t="n">
        <v>-0.1555</v>
      </c>
      <c r="I681" s="3" t="n">
        <v>1454.46</v>
      </c>
      <c r="J681" s="3" t="n">
        <v>1523.9</v>
      </c>
      <c r="K681" s="3" t="n">
        <v>29.79</v>
      </c>
      <c r="L681" s="3" t="n">
        <v>1601.45</v>
      </c>
      <c r="M681" s="3" t="n">
        <v>1495.06</v>
      </c>
      <c r="N681" s="3" t="n">
        <v>1388.67</v>
      </c>
      <c r="O681" s="3" t="n">
        <v>557.1799999999999</v>
      </c>
    </row>
    <row r="682">
      <c r="A682" s="4" t="inlineStr">
        <is>
          <t>2023-09-04</t>
        </is>
      </c>
      <c r="B682" s="4" t="inlineStr">
        <is>
          <t>INFY</t>
        </is>
      </c>
      <c r="C682" s="4" t="n">
        <v>1426.57</v>
      </c>
      <c r="D682" s="4" t="n">
        <v>1434.38</v>
      </c>
      <c r="E682" s="4" t="n">
        <v>1416.99</v>
      </c>
      <c r="F682" s="4" t="n">
        <v>1431.86</v>
      </c>
      <c r="G682" s="4" t="n">
        <v>1973850</v>
      </c>
      <c r="H682" s="4" t="n">
        <v>0.4518</v>
      </c>
      <c r="I682" s="4" t="n">
        <v>1443.35</v>
      </c>
      <c r="J682" s="4" t="n">
        <v>1518.16</v>
      </c>
      <c r="K682" s="4" t="n">
        <v>40.47</v>
      </c>
      <c r="L682" s="4" t="n">
        <v>1586.61</v>
      </c>
      <c r="M682" s="4" t="n">
        <v>1487.06</v>
      </c>
      <c r="N682" s="4" t="n">
        <v>1387.5</v>
      </c>
      <c r="O682" s="4" t="n">
        <v>282.63</v>
      </c>
    </row>
    <row r="683">
      <c r="A683" s="3" t="inlineStr">
        <is>
          <t>2023-09-05</t>
        </is>
      </c>
      <c r="B683" s="3" t="inlineStr">
        <is>
          <t>INFY</t>
        </is>
      </c>
      <c r="C683" s="3" t="n">
        <v>1426.61</v>
      </c>
      <c r="D683" s="3" t="n">
        <v>1429.85</v>
      </c>
      <c r="E683" s="3" t="n">
        <v>1399.48</v>
      </c>
      <c r="F683" s="3" t="n">
        <v>1428.82</v>
      </c>
      <c r="G683" s="3" t="n">
        <v>3665902</v>
      </c>
      <c r="H683" s="3" t="n">
        <v>-0.2123</v>
      </c>
      <c r="I683" s="3" t="n">
        <v>1433.98</v>
      </c>
      <c r="J683" s="3" t="n">
        <v>1513.14</v>
      </c>
      <c r="K683" s="3" t="n">
        <v>38.32</v>
      </c>
      <c r="L683" s="3" t="n">
        <v>1581.95</v>
      </c>
      <c r="M683" s="3" t="n">
        <v>1481.78</v>
      </c>
      <c r="N683" s="3" t="n">
        <v>1381.6</v>
      </c>
      <c r="O683" s="3" t="n">
        <v>523.79</v>
      </c>
    </row>
    <row r="684">
      <c r="A684" s="4" t="inlineStr">
        <is>
          <t>2023-09-06</t>
        </is>
      </c>
      <c r="B684" s="4" t="inlineStr">
        <is>
          <t>INFY</t>
        </is>
      </c>
      <c r="C684" s="4" t="n">
        <v>1404.92</v>
      </c>
      <c r="D684" s="4" t="n">
        <v>1431.12</v>
      </c>
      <c r="E684" s="4" t="n">
        <v>1399.12</v>
      </c>
      <c r="F684" s="4" t="n">
        <v>1400.61</v>
      </c>
      <c r="G684" s="4" t="n">
        <v>1110199</v>
      </c>
      <c r="H684" s="4" t="n">
        <v>-1.9744</v>
      </c>
      <c r="I684" s="4" t="n">
        <v>1427.55</v>
      </c>
      <c r="J684" s="4" t="n">
        <v>1506.96</v>
      </c>
      <c r="K684" s="4" t="n">
        <v>32.7</v>
      </c>
      <c r="L684" s="4" t="n">
        <v>1574.45</v>
      </c>
      <c r="M684" s="4" t="n">
        <v>1474.1</v>
      </c>
      <c r="N684" s="4" t="n">
        <v>1373.75</v>
      </c>
      <c r="O684" s="4" t="n">
        <v>155.5</v>
      </c>
    </row>
    <row r="685">
      <c r="A685" s="3" t="inlineStr">
        <is>
          <t>2023-09-07</t>
        </is>
      </c>
      <c r="B685" s="3" t="inlineStr">
        <is>
          <t>INFY</t>
        </is>
      </c>
      <c r="C685" s="3" t="n">
        <v>1408.36</v>
      </c>
      <c r="D685" s="3" t="n">
        <v>1416.91</v>
      </c>
      <c r="E685" s="3" t="n">
        <v>1394.05</v>
      </c>
      <c r="F685" s="3" t="n">
        <v>1411.94</v>
      </c>
      <c r="G685" s="3" t="n">
        <v>907145</v>
      </c>
      <c r="H685" s="3" t="n">
        <v>0.8089</v>
      </c>
      <c r="I685" s="3" t="n">
        <v>1423.24</v>
      </c>
      <c r="J685" s="3" t="n">
        <v>1502.14</v>
      </c>
      <c r="K685" s="3" t="n">
        <v>41.08</v>
      </c>
      <c r="L685" s="3" t="n">
        <v>1563.56</v>
      </c>
      <c r="M685" s="3" t="n">
        <v>1466.99</v>
      </c>
      <c r="N685" s="3" t="n">
        <v>1370.42</v>
      </c>
      <c r="O685" s="3" t="n">
        <v>128.08</v>
      </c>
    </row>
    <row r="686">
      <c r="A686" s="4" t="inlineStr">
        <is>
          <t>2023-09-08</t>
        </is>
      </c>
      <c r="B686" s="4" t="inlineStr">
        <is>
          <t>INFY</t>
        </is>
      </c>
      <c r="C686" s="4" t="n">
        <v>1362.99</v>
      </c>
      <c r="D686" s="4" t="n">
        <v>1384.68</v>
      </c>
      <c r="E686" s="4" t="n">
        <v>1358.22</v>
      </c>
      <c r="F686" s="4" t="n">
        <v>1368.97</v>
      </c>
      <c r="G686" s="4" t="n">
        <v>4927283</v>
      </c>
      <c r="H686" s="4" t="n">
        <v>-3.0433</v>
      </c>
      <c r="I686" s="4" t="n">
        <v>1413.61</v>
      </c>
      <c r="J686" s="4" t="n">
        <v>1496.07</v>
      </c>
      <c r="K686" s="4" t="n">
        <v>37.87</v>
      </c>
      <c r="L686" s="4" t="n">
        <v>1545.34</v>
      </c>
      <c r="M686" s="4" t="n">
        <v>1456.21</v>
      </c>
      <c r="N686" s="4" t="n">
        <v>1367.07</v>
      </c>
      <c r="O686" s="4" t="n">
        <v>674.53</v>
      </c>
    </row>
    <row r="687">
      <c r="A687" s="3" t="inlineStr">
        <is>
          <t>2023-09-11</t>
        </is>
      </c>
      <c r="B687" s="3" t="inlineStr">
        <is>
          <t>INFY</t>
        </is>
      </c>
      <c r="C687" s="3" t="n">
        <v>1320.28</v>
      </c>
      <c r="D687" s="3" t="n">
        <v>1350.83</v>
      </c>
      <c r="E687" s="3" t="n">
        <v>1317.29</v>
      </c>
      <c r="F687" s="3" t="n">
        <v>1325.16</v>
      </c>
      <c r="G687" s="3" t="n">
        <v>2437932</v>
      </c>
      <c r="H687" s="3" t="n">
        <v>-3.2002</v>
      </c>
      <c r="I687" s="3" t="n">
        <v>1398.97</v>
      </c>
      <c r="J687" s="3" t="n">
        <v>1487.68</v>
      </c>
      <c r="K687" s="3" t="n">
        <v>14.6</v>
      </c>
      <c r="L687" s="3" t="n">
        <v>1538.55</v>
      </c>
      <c r="M687" s="3" t="n">
        <v>1444.59</v>
      </c>
      <c r="N687" s="3" t="n">
        <v>1350.62</v>
      </c>
      <c r="O687" s="3" t="n">
        <v>323.06</v>
      </c>
    </row>
    <row r="688">
      <c r="A688" s="4" t="inlineStr">
        <is>
          <t>2023-09-12</t>
        </is>
      </c>
      <c r="B688" s="4" t="inlineStr">
        <is>
          <t>INFY</t>
        </is>
      </c>
      <c r="C688" s="4" t="n">
        <v>1346.11</v>
      </c>
      <c r="D688" s="4" t="n">
        <v>1353.97</v>
      </c>
      <c r="E688" s="4" t="n">
        <v>1337.72</v>
      </c>
      <c r="F688" s="4" t="n">
        <v>1341.3</v>
      </c>
      <c r="G688" s="4" t="n">
        <v>1894604</v>
      </c>
      <c r="H688" s="4" t="n">
        <v>1.218</v>
      </c>
      <c r="I688" s="4" t="n">
        <v>1386.95</v>
      </c>
      <c r="J688" s="4" t="n">
        <v>1479.13</v>
      </c>
      <c r="K688" s="4" t="n">
        <v>20.42</v>
      </c>
      <c r="L688" s="4" t="n">
        <v>1540.54</v>
      </c>
      <c r="M688" s="4" t="n">
        <v>1437.61</v>
      </c>
      <c r="N688" s="4" t="n">
        <v>1334.68</v>
      </c>
      <c r="O688" s="4" t="n">
        <v>254.12</v>
      </c>
    </row>
    <row r="689">
      <c r="A689" s="3" t="inlineStr">
        <is>
          <t>2023-09-13</t>
        </is>
      </c>
      <c r="B689" s="3" t="inlineStr">
        <is>
          <t>INFY</t>
        </is>
      </c>
      <c r="C689" s="3" t="n">
        <v>1354.41</v>
      </c>
      <c r="D689" s="3" t="n">
        <v>1360.41</v>
      </c>
      <c r="E689" s="3" t="n">
        <v>1347.08</v>
      </c>
      <c r="F689" s="3" t="n">
        <v>1352.6</v>
      </c>
      <c r="G689" s="3" t="n">
        <v>3448676</v>
      </c>
      <c r="H689" s="3" t="n">
        <v>0.8425</v>
      </c>
      <c r="I689" s="3" t="n">
        <v>1375.63</v>
      </c>
      <c r="J689" s="3" t="n">
        <v>1470.93</v>
      </c>
      <c r="K689" s="3" t="n">
        <v>18.27</v>
      </c>
      <c r="L689" s="3" t="n">
        <v>1537.59</v>
      </c>
      <c r="M689" s="3" t="n">
        <v>1430.85</v>
      </c>
      <c r="N689" s="3" t="n">
        <v>1324.11</v>
      </c>
      <c r="O689" s="3" t="n">
        <v>466.47</v>
      </c>
    </row>
    <row r="690">
      <c r="A690" s="4" t="inlineStr">
        <is>
          <t>2023-09-14</t>
        </is>
      </c>
      <c r="B690" s="4" t="inlineStr">
        <is>
          <t>INFY</t>
        </is>
      </c>
      <c r="C690" s="4" t="n">
        <v>1348.4</v>
      </c>
      <c r="D690" s="4" t="n">
        <v>1362.92</v>
      </c>
      <c r="E690" s="4" t="n">
        <v>1337.43</v>
      </c>
      <c r="F690" s="4" t="n">
        <v>1351.74</v>
      </c>
      <c r="G690" s="4" t="n">
        <v>3842010</v>
      </c>
      <c r="H690" s="4" t="n">
        <v>-0.0636</v>
      </c>
      <c r="I690" s="4" t="n">
        <v>1364.62</v>
      </c>
      <c r="J690" s="4" t="n">
        <v>1463.51</v>
      </c>
      <c r="K690" s="4" t="n">
        <v>19.4</v>
      </c>
      <c r="L690" s="4" t="n">
        <v>1531.48</v>
      </c>
      <c r="M690" s="4" t="n">
        <v>1423.68</v>
      </c>
      <c r="N690" s="4" t="n">
        <v>1315.87</v>
      </c>
      <c r="O690" s="4" t="n">
        <v>519.34</v>
      </c>
    </row>
    <row r="691">
      <c r="A691" s="3" t="inlineStr">
        <is>
          <t>2023-09-15</t>
        </is>
      </c>
      <c r="B691" s="3" t="inlineStr">
        <is>
          <t>INFY</t>
        </is>
      </c>
      <c r="C691" s="3" t="n">
        <v>1322.99</v>
      </c>
      <c r="D691" s="3" t="n">
        <v>1324.56</v>
      </c>
      <c r="E691" s="3" t="n">
        <v>1299.34</v>
      </c>
      <c r="F691" s="3" t="n">
        <v>1322.26</v>
      </c>
      <c r="G691" s="3" t="n">
        <v>1278298</v>
      </c>
      <c r="H691" s="3" t="n">
        <v>-2.1809</v>
      </c>
      <c r="I691" s="3" t="n">
        <v>1353.42</v>
      </c>
      <c r="J691" s="3" t="n">
        <v>1454.55</v>
      </c>
      <c r="K691" s="3" t="n">
        <v>21.15</v>
      </c>
      <c r="L691" s="3" t="n">
        <v>1532.69</v>
      </c>
      <c r="M691" s="3" t="n">
        <v>1417.01</v>
      </c>
      <c r="N691" s="3" t="n">
        <v>1301.32</v>
      </c>
      <c r="O691" s="3" t="n">
        <v>169.02</v>
      </c>
    </row>
    <row r="692">
      <c r="A692" s="4" t="inlineStr">
        <is>
          <t>2023-09-18</t>
        </is>
      </c>
      <c r="B692" s="4" t="inlineStr">
        <is>
          <t>INFY</t>
        </is>
      </c>
      <c r="C692" s="4" t="n">
        <v>1308.1</v>
      </c>
      <c r="D692" s="4" t="n">
        <v>1317.29</v>
      </c>
      <c r="E692" s="4" t="n">
        <v>1289.07</v>
      </c>
      <c r="F692" s="4" t="n">
        <v>1307.74</v>
      </c>
      <c r="G692" s="4" t="n">
        <v>3242734</v>
      </c>
      <c r="H692" s="4" t="n">
        <v>-1.0981</v>
      </c>
      <c r="I692" s="4" t="n">
        <v>1338.54</v>
      </c>
      <c r="J692" s="4" t="n">
        <v>1445.07</v>
      </c>
      <c r="K692" s="4" t="n">
        <v>20.11</v>
      </c>
      <c r="L692" s="4" t="n">
        <v>1535.91</v>
      </c>
      <c r="M692" s="4" t="n">
        <v>1410.72</v>
      </c>
      <c r="N692" s="4" t="n">
        <v>1285.52</v>
      </c>
      <c r="O692" s="4" t="n">
        <v>424.07</v>
      </c>
    </row>
    <row r="693">
      <c r="A693" s="3" t="inlineStr">
        <is>
          <t>2023-09-19</t>
        </is>
      </c>
      <c r="B693" s="3" t="inlineStr">
        <is>
          <t>INFY</t>
        </is>
      </c>
      <c r="C693" s="3" t="n">
        <v>1304.64</v>
      </c>
      <c r="D693" s="3" t="n">
        <v>1305.02</v>
      </c>
      <c r="E693" s="3" t="n">
        <v>1291</v>
      </c>
      <c r="F693" s="3" t="n">
        <v>1302.62</v>
      </c>
      <c r="G693" s="3" t="n">
        <v>1257845</v>
      </c>
      <c r="H693" s="3" t="n">
        <v>-0.3915</v>
      </c>
      <c r="I693" s="3" t="n">
        <v>1329.06</v>
      </c>
      <c r="J693" s="3" t="n">
        <v>1437.35</v>
      </c>
      <c r="K693" s="3" t="n">
        <v>20.17</v>
      </c>
      <c r="L693" s="3" t="n">
        <v>1527.83</v>
      </c>
      <c r="M693" s="3" t="n">
        <v>1400.92</v>
      </c>
      <c r="N693" s="3" t="n">
        <v>1274.01</v>
      </c>
      <c r="O693" s="3" t="n">
        <v>163.85</v>
      </c>
    </row>
    <row r="694">
      <c r="A694" s="4" t="inlineStr">
        <is>
          <t>2023-09-20</t>
        </is>
      </c>
      <c r="B694" s="4" t="inlineStr">
        <is>
          <t>INFY</t>
        </is>
      </c>
      <c r="C694" s="4" t="n">
        <v>1266.74</v>
      </c>
      <c r="D694" s="4" t="n">
        <v>1273.39</v>
      </c>
      <c r="E694" s="4" t="n">
        <v>1250.92</v>
      </c>
      <c r="F694" s="4" t="n">
        <v>1270.13</v>
      </c>
      <c r="G694" s="4" t="n">
        <v>3301763</v>
      </c>
      <c r="H694" s="4" t="n">
        <v>-2.4942</v>
      </c>
      <c r="I694" s="4" t="n">
        <v>1321.2</v>
      </c>
      <c r="J694" s="4" t="n">
        <v>1427.88</v>
      </c>
      <c r="K694" s="4" t="n">
        <v>18.23</v>
      </c>
      <c r="L694" s="4" t="n">
        <v>1521.98</v>
      </c>
      <c r="M694" s="4" t="n">
        <v>1389.85</v>
      </c>
      <c r="N694" s="4" t="n">
        <v>1257.72</v>
      </c>
      <c r="O694" s="4" t="n">
        <v>419.37</v>
      </c>
    </row>
    <row r="695">
      <c r="A695" s="3" t="inlineStr">
        <is>
          <t>2023-09-21</t>
        </is>
      </c>
      <c r="B695" s="3" t="inlineStr">
        <is>
          <t>INFY</t>
        </is>
      </c>
      <c r="C695" s="3" t="n">
        <v>1260.13</v>
      </c>
      <c r="D695" s="3" t="n">
        <v>1261.01</v>
      </c>
      <c r="E695" s="3" t="n">
        <v>1251.56</v>
      </c>
      <c r="F695" s="3" t="n">
        <v>1255.55</v>
      </c>
      <c r="G695" s="3" t="n">
        <v>1555979</v>
      </c>
      <c r="H695" s="3" t="n">
        <v>-1.1479</v>
      </c>
      <c r="I695" s="3" t="n">
        <v>1308.95</v>
      </c>
      <c r="J695" s="3" t="n">
        <v>1417.93</v>
      </c>
      <c r="K695" s="3" t="n">
        <v>17.37</v>
      </c>
      <c r="L695" s="3" t="n">
        <v>1509.65</v>
      </c>
      <c r="M695" s="3" t="n">
        <v>1377.14</v>
      </c>
      <c r="N695" s="3" t="n">
        <v>1244.64</v>
      </c>
      <c r="O695" s="3" t="n">
        <v>195.36</v>
      </c>
    </row>
    <row r="696">
      <c r="A696" s="4" t="inlineStr">
        <is>
          <t>2023-09-22</t>
        </is>
      </c>
      <c r="B696" s="4" t="inlineStr">
        <is>
          <t>INFY</t>
        </is>
      </c>
      <c r="C696" s="4" t="n">
        <v>1266.66</v>
      </c>
      <c r="D696" s="4" t="n">
        <v>1278.14</v>
      </c>
      <c r="E696" s="4" t="n">
        <v>1265.37</v>
      </c>
      <c r="F696" s="4" t="n">
        <v>1269.08</v>
      </c>
      <c r="G696" s="4" t="n">
        <v>964439</v>
      </c>
      <c r="H696" s="4" t="n">
        <v>1.0776</v>
      </c>
      <c r="I696" s="4" t="n">
        <v>1297.02</v>
      </c>
      <c r="J696" s="4" t="n">
        <v>1407.41</v>
      </c>
      <c r="K696" s="4" t="n">
        <v>19.56</v>
      </c>
      <c r="L696" s="4" t="n">
        <v>1494.67</v>
      </c>
      <c r="M696" s="4" t="n">
        <v>1365.88</v>
      </c>
      <c r="N696" s="4" t="n">
        <v>1237.09</v>
      </c>
      <c r="O696" s="4" t="n">
        <v>122.4</v>
      </c>
    </row>
    <row r="697">
      <c r="A697" s="3" t="inlineStr">
        <is>
          <t>2023-09-25</t>
        </is>
      </c>
      <c r="B697" s="3" t="inlineStr">
        <is>
          <t>INFY</t>
        </is>
      </c>
      <c r="C697" s="3" t="n">
        <v>1301.28</v>
      </c>
      <c r="D697" s="3" t="n">
        <v>1306.43</v>
      </c>
      <c r="E697" s="3" t="n">
        <v>1298.13</v>
      </c>
      <c r="F697" s="3" t="n">
        <v>1298.76</v>
      </c>
      <c r="G697" s="3" t="n">
        <v>2908450</v>
      </c>
      <c r="H697" s="3" t="n">
        <v>2.3387</v>
      </c>
      <c r="I697" s="3" t="n">
        <v>1289.45</v>
      </c>
      <c r="J697" s="3" t="n">
        <v>1398.78</v>
      </c>
      <c r="K697" s="3" t="n">
        <v>27.88</v>
      </c>
      <c r="L697" s="3" t="n">
        <v>1484.91</v>
      </c>
      <c r="M697" s="3" t="n">
        <v>1358.54</v>
      </c>
      <c r="N697" s="3" t="n">
        <v>1232.16</v>
      </c>
      <c r="O697" s="3" t="n">
        <v>377.74</v>
      </c>
    </row>
    <row r="698">
      <c r="A698" s="4" t="inlineStr">
        <is>
          <t>2023-09-26</t>
        </is>
      </c>
      <c r="B698" s="4" t="inlineStr">
        <is>
          <t>INFY</t>
        </is>
      </c>
      <c r="C698" s="4" t="n">
        <v>1284.19</v>
      </c>
      <c r="D698" s="4" t="n">
        <v>1321.72</v>
      </c>
      <c r="E698" s="4" t="n">
        <v>1277.59</v>
      </c>
      <c r="F698" s="4" t="n">
        <v>1290.43</v>
      </c>
      <c r="G698" s="4" t="n">
        <v>1784194</v>
      </c>
      <c r="H698" s="4" t="n">
        <v>-0.6414</v>
      </c>
      <c r="I698" s="4" t="n">
        <v>1284.9</v>
      </c>
      <c r="J698" s="4" t="n">
        <v>1392.44</v>
      </c>
      <c r="K698" s="4" t="n">
        <v>29.9</v>
      </c>
      <c r="L698" s="4" t="n">
        <v>1474.38</v>
      </c>
      <c r="M698" s="4" t="n">
        <v>1350.95</v>
      </c>
      <c r="N698" s="4" t="n">
        <v>1227.53</v>
      </c>
      <c r="O698" s="4" t="n">
        <v>230.24</v>
      </c>
    </row>
    <row r="699">
      <c r="A699" s="3" t="inlineStr">
        <is>
          <t>2023-09-27</t>
        </is>
      </c>
      <c r="B699" s="3" t="inlineStr">
        <is>
          <t>INFY</t>
        </is>
      </c>
      <c r="C699" s="3" t="n">
        <v>1304.85</v>
      </c>
      <c r="D699" s="3" t="n">
        <v>1321.12</v>
      </c>
      <c r="E699" s="3" t="n">
        <v>1295.01</v>
      </c>
      <c r="F699" s="3" t="n">
        <v>1306.51</v>
      </c>
      <c r="G699" s="3" t="n">
        <v>3116266</v>
      </c>
      <c r="H699" s="3" t="n">
        <v>1.2461</v>
      </c>
      <c r="I699" s="3" t="n">
        <v>1284.73</v>
      </c>
      <c r="J699" s="3" t="n">
        <v>1386.4</v>
      </c>
      <c r="K699" s="3" t="n">
        <v>31.1</v>
      </c>
      <c r="L699" s="3" t="n">
        <v>1462.5</v>
      </c>
      <c r="M699" s="3" t="n">
        <v>1344.46</v>
      </c>
      <c r="N699" s="3" t="n">
        <v>1226.41</v>
      </c>
      <c r="O699" s="3" t="n">
        <v>407.14</v>
      </c>
    </row>
    <row r="700">
      <c r="A700" s="4" t="inlineStr">
        <is>
          <t>2023-09-28</t>
        </is>
      </c>
      <c r="B700" s="4" t="inlineStr">
        <is>
          <t>INFY</t>
        </is>
      </c>
      <c r="C700" s="4" t="n">
        <v>1265.58</v>
      </c>
      <c r="D700" s="4" t="n">
        <v>1271.94</v>
      </c>
      <c r="E700" s="4" t="n">
        <v>1264.32</v>
      </c>
      <c r="F700" s="4" t="n">
        <v>1267.46</v>
      </c>
      <c r="G700" s="4" t="n">
        <v>4752002</v>
      </c>
      <c r="H700" s="4" t="n">
        <v>-2.9889</v>
      </c>
      <c r="I700" s="4" t="n">
        <v>1279.7</v>
      </c>
      <c r="J700" s="4" t="n">
        <v>1378.8</v>
      </c>
      <c r="K700" s="4" t="n">
        <v>31.54</v>
      </c>
      <c r="L700" s="4" t="n">
        <v>1452.45</v>
      </c>
      <c r="M700" s="4" t="n">
        <v>1336.45</v>
      </c>
      <c r="N700" s="4" t="n">
        <v>1220.45</v>
      </c>
      <c r="O700" s="4" t="n">
        <v>602.3</v>
      </c>
    </row>
    <row r="701">
      <c r="A701" s="3" t="inlineStr">
        <is>
          <t>2023-09-29</t>
        </is>
      </c>
      <c r="B701" s="3" t="inlineStr">
        <is>
          <t>INFY</t>
        </is>
      </c>
      <c r="C701" s="3" t="n">
        <v>1281.83</v>
      </c>
      <c r="D701" s="3" t="n">
        <v>1293.43</v>
      </c>
      <c r="E701" s="3" t="n">
        <v>1276.5</v>
      </c>
      <c r="F701" s="3" t="n">
        <v>1281.27</v>
      </c>
      <c r="G701" s="3" t="n">
        <v>3203926</v>
      </c>
      <c r="H701" s="3" t="n">
        <v>1.0896</v>
      </c>
      <c r="I701" s="3" t="n">
        <v>1281.29</v>
      </c>
      <c r="J701" s="3" t="n">
        <v>1372.99</v>
      </c>
      <c r="K701" s="3" t="n">
        <v>41.04</v>
      </c>
      <c r="L701" s="3" t="n">
        <v>1439.75</v>
      </c>
      <c r="M701" s="3" t="n">
        <v>1329.24</v>
      </c>
      <c r="N701" s="3" t="n">
        <v>1218.73</v>
      </c>
      <c r="O701" s="3" t="n">
        <v>410.51</v>
      </c>
    </row>
    <row r="702">
      <c r="A702" s="4" t="inlineStr">
        <is>
          <t>2023-10-02</t>
        </is>
      </c>
      <c r="B702" s="4" t="inlineStr">
        <is>
          <t>INFY</t>
        </is>
      </c>
      <c r="C702" s="4" t="n">
        <v>1259.84</v>
      </c>
      <c r="D702" s="4" t="n">
        <v>1293.73</v>
      </c>
      <c r="E702" s="4" t="n">
        <v>1246.79</v>
      </c>
      <c r="F702" s="4" t="n">
        <v>1265.25</v>
      </c>
      <c r="G702" s="4" t="n">
        <v>2885068</v>
      </c>
      <c r="H702" s="4" t="n">
        <v>-1.2503</v>
      </c>
      <c r="I702" s="4" t="n">
        <v>1282.68</v>
      </c>
      <c r="J702" s="4" t="n">
        <v>1367.38</v>
      </c>
      <c r="K702" s="4" t="n">
        <v>34.47</v>
      </c>
      <c r="L702" s="4" t="n">
        <v>1423.69</v>
      </c>
      <c r="M702" s="4" t="n">
        <v>1320.91</v>
      </c>
      <c r="N702" s="4" t="n">
        <v>1218.13</v>
      </c>
      <c r="O702" s="4" t="n">
        <v>365.03</v>
      </c>
    </row>
    <row r="703">
      <c r="A703" s="3" t="inlineStr">
        <is>
          <t>2023-10-03</t>
        </is>
      </c>
      <c r="B703" s="3" t="inlineStr">
        <is>
          <t>INFY</t>
        </is>
      </c>
      <c r="C703" s="3" t="n">
        <v>1275.53</v>
      </c>
      <c r="D703" s="3" t="n">
        <v>1276.84</v>
      </c>
      <c r="E703" s="3" t="n">
        <v>1262.9</v>
      </c>
      <c r="F703" s="3" t="n">
        <v>1271.84</v>
      </c>
      <c r="G703" s="3" t="n">
        <v>2072503</v>
      </c>
      <c r="H703" s="3" t="n">
        <v>0.5208</v>
      </c>
      <c r="I703" s="3" t="n">
        <v>1283.07</v>
      </c>
      <c r="J703" s="3" t="n">
        <v>1359.82</v>
      </c>
      <c r="K703" s="3" t="n">
        <v>33.18</v>
      </c>
      <c r="L703" s="3" t="n">
        <v>1404.5</v>
      </c>
      <c r="M703" s="3" t="n">
        <v>1313.06</v>
      </c>
      <c r="N703" s="3" t="n">
        <v>1221.63</v>
      </c>
      <c r="O703" s="3" t="n">
        <v>263.59</v>
      </c>
    </row>
    <row r="704">
      <c r="A704" s="4" t="inlineStr">
        <is>
          <t>2023-10-04</t>
        </is>
      </c>
      <c r="B704" s="4" t="inlineStr">
        <is>
          <t>INFY</t>
        </is>
      </c>
      <c r="C704" s="4" t="n">
        <v>1263.58</v>
      </c>
      <c r="D704" s="4" t="n">
        <v>1282.7</v>
      </c>
      <c r="E704" s="4" t="n">
        <v>1247.17</v>
      </c>
      <c r="F704" s="4" t="n">
        <v>1267.16</v>
      </c>
      <c r="G704" s="4" t="n">
        <v>1626923</v>
      </c>
      <c r="H704" s="4" t="n">
        <v>-0.368</v>
      </c>
      <c r="I704" s="4" t="n">
        <v>1278.56</v>
      </c>
      <c r="J704" s="4" t="n">
        <v>1352.34</v>
      </c>
      <c r="K704" s="4" t="n">
        <v>32.67</v>
      </c>
      <c r="L704" s="4" t="n">
        <v>1390.07</v>
      </c>
      <c r="M704" s="4" t="n">
        <v>1306.39</v>
      </c>
      <c r="N704" s="4" t="n">
        <v>1222.7</v>
      </c>
      <c r="O704" s="4" t="n">
        <v>206.16</v>
      </c>
    </row>
    <row r="705">
      <c r="A705" s="3" t="inlineStr">
        <is>
          <t>2023-10-05</t>
        </is>
      </c>
      <c r="B705" s="3" t="inlineStr">
        <is>
          <t>INFY</t>
        </is>
      </c>
      <c r="C705" s="3" t="n">
        <v>1296.87</v>
      </c>
      <c r="D705" s="3" t="n">
        <v>1309.72</v>
      </c>
      <c r="E705" s="3" t="n">
        <v>1294.46</v>
      </c>
      <c r="F705" s="3" t="n">
        <v>1294.58</v>
      </c>
      <c r="G705" s="3" t="n">
        <v>2476346</v>
      </c>
      <c r="H705" s="3" t="n">
        <v>2.1639</v>
      </c>
      <c r="I705" s="3" t="n">
        <v>1279.15</v>
      </c>
      <c r="J705" s="3" t="n">
        <v>1345.17</v>
      </c>
      <c r="K705" s="3" t="n">
        <v>44.28</v>
      </c>
      <c r="L705" s="3" t="n">
        <v>1367.91</v>
      </c>
      <c r="M705" s="3" t="n">
        <v>1300.52</v>
      </c>
      <c r="N705" s="3" t="n">
        <v>1233.13</v>
      </c>
      <c r="O705" s="3" t="n">
        <v>320.58</v>
      </c>
    </row>
    <row r="706">
      <c r="A706" s="4" t="inlineStr">
        <is>
          <t>2023-10-06</t>
        </is>
      </c>
      <c r="B706" s="4" t="inlineStr">
        <is>
          <t>INFY</t>
        </is>
      </c>
      <c r="C706" s="4" t="n">
        <v>1280.82</v>
      </c>
      <c r="D706" s="4" t="n">
        <v>1286.79</v>
      </c>
      <c r="E706" s="4" t="n">
        <v>1264.98</v>
      </c>
      <c r="F706" s="4" t="n">
        <v>1276.95</v>
      </c>
      <c r="G706" s="4" t="n">
        <v>2304417</v>
      </c>
      <c r="H706" s="4" t="n">
        <v>-1.3618</v>
      </c>
      <c r="I706" s="4" t="n">
        <v>1274.93</v>
      </c>
      <c r="J706" s="4" t="n">
        <v>1337.93</v>
      </c>
      <c r="K706" s="4" t="n">
        <v>43.72</v>
      </c>
      <c r="L706" s="4" t="n">
        <v>1355.78</v>
      </c>
      <c r="M706" s="4" t="n">
        <v>1295.92</v>
      </c>
      <c r="N706" s="4" t="n">
        <v>1236.06</v>
      </c>
      <c r="O706" s="4" t="n">
        <v>294.26</v>
      </c>
    </row>
    <row r="707">
      <c r="A707" s="3" t="inlineStr">
        <is>
          <t>2023-10-09</t>
        </is>
      </c>
      <c r="B707" s="3" t="inlineStr">
        <is>
          <t>INFY</t>
        </is>
      </c>
      <c r="C707" s="3" t="n">
        <v>1291</v>
      </c>
      <c r="D707" s="3" t="n">
        <v>1296.92</v>
      </c>
      <c r="E707" s="3" t="n">
        <v>1287.54</v>
      </c>
      <c r="F707" s="3" t="n">
        <v>1290.2</v>
      </c>
      <c r="G707" s="3" t="n">
        <v>2969131</v>
      </c>
      <c r="H707" s="3" t="n">
        <v>1.0376</v>
      </c>
      <c r="I707" s="3" t="n">
        <v>1278.18</v>
      </c>
      <c r="J707" s="3" t="n">
        <v>1332.75</v>
      </c>
      <c r="K707" s="3" t="n">
        <v>47.55</v>
      </c>
      <c r="L707" s="3" t="n">
        <v>1352.46</v>
      </c>
      <c r="M707" s="3" t="n">
        <v>1294.17</v>
      </c>
      <c r="N707" s="3" t="n">
        <v>1235.88</v>
      </c>
      <c r="O707" s="3" t="n">
        <v>383.08</v>
      </c>
    </row>
    <row r="708">
      <c r="A708" s="4" t="inlineStr">
        <is>
          <t>2023-10-10</t>
        </is>
      </c>
      <c r="B708" s="4" t="inlineStr">
        <is>
          <t>INFY</t>
        </is>
      </c>
      <c r="C708" s="4" t="n">
        <v>1287.89</v>
      </c>
      <c r="D708" s="4" t="n">
        <v>1294.28</v>
      </c>
      <c r="E708" s="4" t="n">
        <v>1271.1</v>
      </c>
      <c r="F708" s="4" t="n">
        <v>1284.8</v>
      </c>
      <c r="G708" s="4" t="n">
        <v>1493124</v>
      </c>
      <c r="H708" s="4" t="n">
        <v>-0.4185</v>
      </c>
      <c r="I708" s="4" t="n">
        <v>1278.68</v>
      </c>
      <c r="J708" s="4" t="n">
        <v>1327.5</v>
      </c>
      <c r="K708" s="4" t="n">
        <v>53.24</v>
      </c>
      <c r="L708" s="4" t="n">
        <v>1345.33</v>
      </c>
      <c r="M708" s="4" t="n">
        <v>1291.35</v>
      </c>
      <c r="N708" s="4" t="n">
        <v>1237.36</v>
      </c>
      <c r="O708" s="4" t="n">
        <v>191.84</v>
      </c>
    </row>
    <row r="709">
      <c r="A709" s="3" t="inlineStr">
        <is>
          <t>2023-10-11</t>
        </is>
      </c>
      <c r="B709" s="3" t="inlineStr">
        <is>
          <t>INFY</t>
        </is>
      </c>
      <c r="C709" s="3" t="n">
        <v>1283.98</v>
      </c>
      <c r="D709" s="3" t="n">
        <v>1290.74</v>
      </c>
      <c r="E709" s="3" t="n">
        <v>1269.92</v>
      </c>
      <c r="F709" s="3" t="n">
        <v>1281.91</v>
      </c>
      <c r="G709" s="3" t="n">
        <v>4175343</v>
      </c>
      <c r="H709" s="3" t="n">
        <v>-0.2249</v>
      </c>
      <c r="I709" s="3" t="n">
        <v>1281.06</v>
      </c>
      <c r="J709" s="3" t="n">
        <v>1322.35</v>
      </c>
      <c r="K709" s="3" t="n">
        <v>56.15</v>
      </c>
      <c r="L709" s="3" t="n">
        <v>1333.54</v>
      </c>
      <c r="M709" s="3" t="n">
        <v>1287.81</v>
      </c>
      <c r="N709" s="3" t="n">
        <v>1242.09</v>
      </c>
      <c r="O709" s="3" t="n">
        <v>535.24</v>
      </c>
    </row>
    <row r="710">
      <c r="A710" s="4" t="inlineStr">
        <is>
          <t>2023-10-12</t>
        </is>
      </c>
      <c r="B710" s="4" t="inlineStr">
        <is>
          <t>INFY</t>
        </is>
      </c>
      <c r="C710" s="4" t="n">
        <v>1276.65</v>
      </c>
      <c r="D710" s="4" t="n">
        <v>1282.43</v>
      </c>
      <c r="E710" s="4" t="n">
        <v>1276.33</v>
      </c>
      <c r="F710" s="4" t="n">
        <v>1278.5</v>
      </c>
      <c r="G710" s="4" t="n">
        <v>4920686</v>
      </c>
      <c r="H710" s="4" t="n">
        <v>-0.266</v>
      </c>
      <c r="I710" s="4" t="n">
        <v>1282.01</v>
      </c>
      <c r="J710" s="4" t="n">
        <v>1317.38</v>
      </c>
      <c r="K710" s="4" t="n">
        <v>52.31</v>
      </c>
      <c r="L710" s="4" t="n">
        <v>1318.68</v>
      </c>
      <c r="M710" s="4" t="n">
        <v>1284.15</v>
      </c>
      <c r="N710" s="4" t="n">
        <v>1249.62</v>
      </c>
      <c r="O710" s="4" t="n">
        <v>629.11</v>
      </c>
    </row>
    <row r="711">
      <c r="A711" s="3" t="inlineStr">
        <is>
          <t>2023-10-13</t>
        </is>
      </c>
      <c r="B711" s="3" t="inlineStr">
        <is>
          <t>INFY</t>
        </is>
      </c>
      <c r="C711" s="3" t="n">
        <v>1265.57</v>
      </c>
      <c r="D711" s="3" t="n">
        <v>1273.91</v>
      </c>
      <c r="E711" s="3" t="n">
        <v>1260.8</v>
      </c>
      <c r="F711" s="3" t="n">
        <v>1261.67</v>
      </c>
      <c r="G711" s="3" t="n">
        <v>3948239</v>
      </c>
      <c r="H711" s="3" t="n">
        <v>-1.3164</v>
      </c>
      <c r="I711" s="3" t="n">
        <v>1281.23</v>
      </c>
      <c r="J711" s="3" t="n">
        <v>1311.92</v>
      </c>
      <c r="K711" s="3" t="n">
        <v>40.31</v>
      </c>
      <c r="L711" s="3" t="n">
        <v>1312.01</v>
      </c>
      <c r="M711" s="3" t="n">
        <v>1281.12</v>
      </c>
      <c r="N711" s="3" t="n">
        <v>1250.23</v>
      </c>
      <c r="O711" s="3" t="n">
        <v>498.14</v>
      </c>
    </row>
    <row r="712">
      <c r="A712" s="4" t="inlineStr">
        <is>
          <t>2023-10-16</t>
        </is>
      </c>
      <c r="B712" s="4" t="inlineStr">
        <is>
          <t>INFY</t>
        </is>
      </c>
      <c r="C712" s="4" t="n">
        <v>1259.15</v>
      </c>
      <c r="D712" s="4" t="n">
        <v>1290.31</v>
      </c>
      <c r="E712" s="4" t="n">
        <v>1240.35</v>
      </c>
      <c r="F712" s="4" t="n">
        <v>1261.74</v>
      </c>
      <c r="G712" s="4" t="n">
        <v>1749584</v>
      </c>
      <c r="H712" s="4" t="n">
        <v>0.0055</v>
      </c>
      <c r="I712" s="4" t="n">
        <v>1276.54</v>
      </c>
      <c r="J712" s="4" t="n">
        <v>1306.25</v>
      </c>
      <c r="K712" s="4" t="n">
        <v>42.17</v>
      </c>
      <c r="L712" s="4" t="n">
        <v>1308.18</v>
      </c>
      <c r="M712" s="4" t="n">
        <v>1278.82</v>
      </c>
      <c r="N712" s="4" t="n">
        <v>1249.46</v>
      </c>
      <c r="O712" s="4" t="n">
        <v>220.75</v>
      </c>
    </row>
    <row r="713">
      <c r="A713" s="3" t="inlineStr">
        <is>
          <t>2023-10-17</t>
        </is>
      </c>
      <c r="B713" s="3" t="inlineStr">
        <is>
          <t>INFY</t>
        </is>
      </c>
      <c r="C713" s="3" t="n">
        <v>1261.73</v>
      </c>
      <c r="D713" s="3" t="n">
        <v>1268.24</v>
      </c>
      <c r="E713" s="3" t="n">
        <v>1255.62</v>
      </c>
      <c r="F713" s="3" t="n">
        <v>1260.83</v>
      </c>
      <c r="G713" s="3" t="n">
        <v>4214971</v>
      </c>
      <c r="H713" s="3" t="n">
        <v>-0.0721</v>
      </c>
      <c r="I713" s="3" t="n">
        <v>1274.24</v>
      </c>
      <c r="J713" s="3" t="n">
        <v>1300.65</v>
      </c>
      <c r="K713" s="3" t="n">
        <v>36.4</v>
      </c>
      <c r="L713" s="3" t="n">
        <v>1304.88</v>
      </c>
      <c r="M713" s="3" t="n">
        <v>1276.73</v>
      </c>
      <c r="N713" s="3" t="n">
        <v>1248.58</v>
      </c>
      <c r="O713" s="3" t="n">
        <v>531.4400000000001</v>
      </c>
    </row>
    <row r="714">
      <c r="A714" s="4" t="inlineStr">
        <is>
          <t>2023-10-18</t>
        </is>
      </c>
      <c r="B714" s="4" t="inlineStr">
        <is>
          <t>INFY</t>
        </is>
      </c>
      <c r="C714" s="4" t="n">
        <v>1269.17</v>
      </c>
      <c r="D714" s="4" t="n">
        <v>1295</v>
      </c>
      <c r="E714" s="4" t="n">
        <v>1262.78</v>
      </c>
      <c r="F714" s="4" t="n">
        <v>1266.06</v>
      </c>
      <c r="G714" s="4" t="n">
        <v>3805872</v>
      </c>
      <c r="H714" s="4" t="n">
        <v>0.4148</v>
      </c>
      <c r="I714" s="4" t="n">
        <v>1270.79</v>
      </c>
      <c r="J714" s="4" t="n">
        <v>1296.17</v>
      </c>
      <c r="K714" s="4" t="n">
        <v>49.48</v>
      </c>
      <c r="L714" s="4" t="n">
        <v>1304.94</v>
      </c>
      <c r="M714" s="4" t="n">
        <v>1276.53</v>
      </c>
      <c r="N714" s="4" t="n">
        <v>1248.12</v>
      </c>
      <c r="O714" s="4" t="n">
        <v>481.85</v>
      </c>
    </row>
    <row r="715">
      <c r="A715" s="3" t="inlineStr">
        <is>
          <t>2023-10-19</t>
        </is>
      </c>
      <c r="B715" s="3" t="inlineStr">
        <is>
          <t>INFY</t>
        </is>
      </c>
      <c r="C715" s="3" t="n">
        <v>1266.6</v>
      </c>
      <c r="D715" s="3" t="n">
        <v>1279.64</v>
      </c>
      <c r="E715" s="3" t="n">
        <v>1252.34</v>
      </c>
      <c r="F715" s="3" t="n">
        <v>1268.13</v>
      </c>
      <c r="G715" s="3" t="n">
        <v>4001628</v>
      </c>
      <c r="H715" s="3" t="n">
        <v>0.1635</v>
      </c>
      <c r="I715" s="3" t="n">
        <v>1268.41</v>
      </c>
      <c r="J715" s="3" t="n">
        <v>1291.37</v>
      </c>
      <c r="K715" s="3" t="n">
        <v>44.63</v>
      </c>
      <c r="L715" s="3" t="n">
        <v>1304.13</v>
      </c>
      <c r="M715" s="3" t="n">
        <v>1277.16</v>
      </c>
      <c r="N715" s="3" t="n">
        <v>1250.18</v>
      </c>
      <c r="O715" s="3" t="n">
        <v>507.46</v>
      </c>
    </row>
    <row r="716">
      <c r="A716" s="4" t="inlineStr">
        <is>
          <t>2023-10-20</t>
        </is>
      </c>
      <c r="B716" s="4" t="inlineStr">
        <is>
          <t>INFY</t>
        </is>
      </c>
      <c r="C716" s="4" t="n">
        <v>1282.25</v>
      </c>
      <c r="D716" s="4" t="n">
        <v>1293.84</v>
      </c>
      <c r="E716" s="4" t="n">
        <v>1278.31</v>
      </c>
      <c r="F716" s="4" t="n">
        <v>1284.78</v>
      </c>
      <c r="G716" s="4" t="n">
        <v>5299362</v>
      </c>
      <c r="H716" s="4" t="n">
        <v>1.313</v>
      </c>
      <c r="I716" s="4" t="n">
        <v>1268.82</v>
      </c>
      <c r="J716" s="4" t="n">
        <v>1288.57</v>
      </c>
      <c r="K716" s="4" t="n">
        <v>57.94</v>
      </c>
      <c r="L716" s="4" t="n">
        <v>1304.84</v>
      </c>
      <c r="M716" s="4" t="n">
        <v>1277.94</v>
      </c>
      <c r="N716" s="4" t="n">
        <v>1251.04</v>
      </c>
      <c r="O716" s="4" t="n">
        <v>680.85</v>
      </c>
    </row>
    <row r="717">
      <c r="A717" s="3" t="inlineStr">
        <is>
          <t>2023-10-23</t>
        </is>
      </c>
      <c r="B717" s="3" t="inlineStr">
        <is>
          <t>INFY</t>
        </is>
      </c>
      <c r="C717" s="3" t="n">
        <v>1303.75</v>
      </c>
      <c r="D717" s="3" t="n">
        <v>1311</v>
      </c>
      <c r="E717" s="3" t="n">
        <v>1295.46</v>
      </c>
      <c r="F717" s="3" t="n">
        <v>1304.28</v>
      </c>
      <c r="G717" s="3" t="n">
        <v>2945273</v>
      </c>
      <c r="H717" s="3" t="n">
        <v>1.5178</v>
      </c>
      <c r="I717" s="3" t="n">
        <v>1272.5</v>
      </c>
      <c r="J717" s="3" t="n">
        <v>1287.87</v>
      </c>
      <c r="K717" s="3" t="n">
        <v>61.93</v>
      </c>
      <c r="L717" s="3" t="n">
        <v>1306.11</v>
      </c>
      <c r="M717" s="3" t="n">
        <v>1278.22</v>
      </c>
      <c r="N717" s="3" t="n">
        <v>1250.33</v>
      </c>
      <c r="O717" s="3" t="n">
        <v>384.15</v>
      </c>
    </row>
    <row r="718">
      <c r="A718" s="4" t="inlineStr">
        <is>
          <t>2023-10-24</t>
        </is>
      </c>
      <c r="B718" s="4" t="inlineStr">
        <is>
          <t>INFY</t>
        </is>
      </c>
      <c r="C718" s="4" t="n">
        <v>1286.97</v>
      </c>
      <c r="D718" s="4" t="n">
        <v>1305.19</v>
      </c>
      <c r="E718" s="4" t="n">
        <v>1276.57</v>
      </c>
      <c r="F718" s="4" t="n">
        <v>1282.89</v>
      </c>
      <c r="G718" s="4" t="n">
        <v>3336431</v>
      </c>
      <c r="H718" s="4" t="n">
        <v>-1.64</v>
      </c>
      <c r="I718" s="4" t="n">
        <v>1275.53</v>
      </c>
      <c r="J718" s="4" t="n">
        <v>1285.92</v>
      </c>
      <c r="K718" s="4" t="n">
        <v>55.15</v>
      </c>
      <c r="L718" s="4" t="n">
        <v>1305.24</v>
      </c>
      <c r="M718" s="4" t="n">
        <v>1277.84</v>
      </c>
      <c r="N718" s="4" t="n">
        <v>1250.44</v>
      </c>
      <c r="O718" s="4" t="n">
        <v>428.03</v>
      </c>
    </row>
    <row r="719">
      <c r="A719" s="3" t="inlineStr">
        <is>
          <t>2023-10-25</t>
        </is>
      </c>
      <c r="B719" s="3" t="inlineStr">
        <is>
          <t>INFY</t>
        </is>
      </c>
      <c r="C719" s="3" t="n">
        <v>1306.8</v>
      </c>
      <c r="D719" s="3" t="n">
        <v>1339.92</v>
      </c>
      <c r="E719" s="3" t="n">
        <v>1298.3</v>
      </c>
      <c r="F719" s="3" t="n">
        <v>1301.21</v>
      </c>
      <c r="G719" s="3" t="n">
        <v>4769418</v>
      </c>
      <c r="H719" s="3" t="n">
        <v>1.428</v>
      </c>
      <c r="I719" s="3" t="n">
        <v>1281.17</v>
      </c>
      <c r="J719" s="3" t="n">
        <v>1284.21</v>
      </c>
      <c r="K719" s="3" t="n">
        <v>52.31</v>
      </c>
      <c r="L719" s="3" t="n">
        <v>1303.88</v>
      </c>
      <c r="M719" s="3" t="n">
        <v>1277.58</v>
      </c>
      <c r="N719" s="3" t="n">
        <v>1251.27</v>
      </c>
      <c r="O719" s="3" t="n">
        <v>620.6</v>
      </c>
    </row>
    <row r="720">
      <c r="A720" s="4" t="inlineStr">
        <is>
          <t>2023-10-26</t>
        </is>
      </c>
      <c r="B720" s="4" t="inlineStr">
        <is>
          <t>INFY</t>
        </is>
      </c>
      <c r="C720" s="4" t="n">
        <v>1277.69</v>
      </c>
      <c r="D720" s="4" t="n">
        <v>1281.15</v>
      </c>
      <c r="E720" s="4" t="n">
        <v>1273.47</v>
      </c>
      <c r="F720" s="4" t="n">
        <v>1277.11</v>
      </c>
      <c r="G720" s="4" t="n">
        <v>5161534</v>
      </c>
      <c r="H720" s="4" t="n">
        <v>-1.8521</v>
      </c>
      <c r="I720" s="4" t="n">
        <v>1283.49</v>
      </c>
      <c r="J720" s="4" t="n">
        <v>1281.72</v>
      </c>
      <c r="K720" s="4" t="n">
        <v>50.05</v>
      </c>
      <c r="L720" s="4" t="n">
        <v>1303.94</v>
      </c>
      <c r="M720" s="4" t="n">
        <v>1278.06</v>
      </c>
      <c r="N720" s="4" t="n">
        <v>1252.18</v>
      </c>
      <c r="O720" s="4" t="n">
        <v>659.1799999999999</v>
      </c>
    </row>
    <row r="721">
      <c r="A721" s="3" t="inlineStr">
        <is>
          <t>2023-10-27</t>
        </is>
      </c>
      <c r="B721" s="3" t="inlineStr">
        <is>
          <t>INFY</t>
        </is>
      </c>
      <c r="C721" s="3" t="n">
        <v>1291.62</v>
      </c>
      <c r="D721" s="3" t="n">
        <v>1293.66</v>
      </c>
      <c r="E721" s="3" t="n">
        <v>1287.7</v>
      </c>
      <c r="F721" s="3" t="n">
        <v>1289.54</v>
      </c>
      <c r="G721" s="3" t="n">
        <v>5193501</v>
      </c>
      <c r="H721" s="3" t="n">
        <v>0.9733000000000001</v>
      </c>
      <c r="I721" s="3" t="n">
        <v>1286.85</v>
      </c>
      <c r="J721" s="3" t="n">
        <v>1280.63</v>
      </c>
      <c r="K721" s="3" t="n">
        <v>49.78</v>
      </c>
      <c r="L721" s="3" t="n">
        <v>1304.83</v>
      </c>
      <c r="M721" s="3" t="n">
        <v>1278.47</v>
      </c>
      <c r="N721" s="3" t="n">
        <v>1252.12</v>
      </c>
      <c r="O721" s="3" t="n">
        <v>669.72</v>
      </c>
    </row>
    <row r="722">
      <c r="A722" s="4" t="inlineStr">
        <is>
          <t>2023-10-30</t>
        </is>
      </c>
      <c r="B722" s="4" t="inlineStr">
        <is>
          <t>INFY</t>
        </is>
      </c>
      <c r="C722" s="4" t="n">
        <v>1308</v>
      </c>
      <c r="D722" s="4" t="n">
        <v>1308.79</v>
      </c>
      <c r="E722" s="4" t="n">
        <v>1277.87</v>
      </c>
      <c r="F722" s="4" t="n">
        <v>1302.75</v>
      </c>
      <c r="G722" s="4" t="n">
        <v>3390739</v>
      </c>
      <c r="H722" s="4" t="n">
        <v>1.0244</v>
      </c>
      <c r="I722" s="4" t="n">
        <v>1291.79</v>
      </c>
      <c r="J722" s="4" t="n">
        <v>1280.47</v>
      </c>
      <c r="K722" s="4" t="n">
        <v>55.72</v>
      </c>
      <c r="L722" s="4" t="n">
        <v>1308.04</v>
      </c>
      <c r="M722" s="4" t="n">
        <v>1280.35</v>
      </c>
      <c r="N722" s="4" t="n">
        <v>1252.65</v>
      </c>
      <c r="O722" s="4" t="n">
        <v>441.73</v>
      </c>
    </row>
    <row r="723">
      <c r="A723" s="3" t="inlineStr">
        <is>
          <t>2023-10-31</t>
        </is>
      </c>
      <c r="B723" s="3" t="inlineStr">
        <is>
          <t>INFY</t>
        </is>
      </c>
      <c r="C723" s="3" t="n">
        <v>1258.8</v>
      </c>
      <c r="D723" s="3" t="n">
        <v>1266.04</v>
      </c>
      <c r="E723" s="3" t="n">
        <v>1256.58</v>
      </c>
      <c r="F723" s="3" t="n">
        <v>1263.87</v>
      </c>
      <c r="G723" s="3" t="n">
        <v>6423653</v>
      </c>
      <c r="H723" s="3" t="n">
        <v>-2.9845</v>
      </c>
      <c r="I723" s="3" t="n">
        <v>1288.81</v>
      </c>
      <c r="J723" s="3" t="n">
        <v>1279.17</v>
      </c>
      <c r="K723" s="3" t="n">
        <v>45.33</v>
      </c>
      <c r="L723" s="3" t="n">
        <v>1308.38</v>
      </c>
      <c r="M723" s="3" t="n">
        <v>1279.95</v>
      </c>
      <c r="N723" s="3" t="n">
        <v>1251.52</v>
      </c>
      <c r="O723" s="3" t="n">
        <v>811.87</v>
      </c>
    </row>
    <row r="724">
      <c r="A724" s="4" t="inlineStr">
        <is>
          <t>2023-11-01</t>
        </is>
      </c>
      <c r="B724" s="4" t="inlineStr">
        <is>
          <t>INFY</t>
        </is>
      </c>
      <c r="C724" s="4" t="n">
        <v>1262.71</v>
      </c>
      <c r="D724" s="4" t="n">
        <v>1266.75</v>
      </c>
      <c r="E724" s="4" t="n">
        <v>1253.02</v>
      </c>
      <c r="F724" s="4" t="n">
        <v>1266.1</v>
      </c>
      <c r="G724" s="4" t="n">
        <v>1163412</v>
      </c>
      <c r="H724" s="4" t="n">
        <v>0.1764</v>
      </c>
      <c r="I724" s="4" t="n">
        <v>1283.35</v>
      </c>
      <c r="J724" s="4" t="n">
        <v>1279.04</v>
      </c>
      <c r="K724" s="4" t="n">
        <v>46.77</v>
      </c>
      <c r="L724" s="4" t="n">
        <v>1308.43</v>
      </c>
      <c r="M724" s="4" t="n">
        <v>1279.9</v>
      </c>
      <c r="N724" s="4" t="n">
        <v>1251.36</v>
      </c>
      <c r="O724" s="4" t="n">
        <v>147.3</v>
      </c>
    </row>
    <row r="725">
      <c r="A725" s="3" t="inlineStr">
        <is>
          <t>2023-11-02</t>
        </is>
      </c>
      <c r="B725" s="3" t="inlineStr">
        <is>
          <t>INFY</t>
        </is>
      </c>
      <c r="C725" s="3" t="n">
        <v>1259.63</v>
      </c>
      <c r="D725" s="3" t="n">
        <v>1274.97</v>
      </c>
      <c r="E725" s="3" t="n">
        <v>1250.69</v>
      </c>
      <c r="F725" s="3" t="n">
        <v>1257</v>
      </c>
      <c r="G725" s="3" t="n">
        <v>2006063</v>
      </c>
      <c r="H725" s="3" t="n">
        <v>-0.7187</v>
      </c>
      <c r="I725" s="3" t="n">
        <v>1279.65</v>
      </c>
      <c r="J725" s="3" t="n">
        <v>1279.09</v>
      </c>
      <c r="K725" s="3" t="n">
        <v>48.73</v>
      </c>
      <c r="L725" s="3" t="n">
        <v>1307.42</v>
      </c>
      <c r="M725" s="3" t="n">
        <v>1278.02</v>
      </c>
      <c r="N725" s="3" t="n">
        <v>1248.62</v>
      </c>
      <c r="O725" s="3" t="n">
        <v>252.16</v>
      </c>
    </row>
    <row r="726">
      <c r="A726" s="4" t="inlineStr">
        <is>
          <t>2023-11-03</t>
        </is>
      </c>
      <c r="B726" s="4" t="inlineStr">
        <is>
          <t>INFY</t>
        </is>
      </c>
      <c r="C726" s="4" t="n">
        <v>1246.2</v>
      </c>
      <c r="D726" s="4" t="n">
        <v>1249.06</v>
      </c>
      <c r="E726" s="4" t="n">
        <v>1241.65</v>
      </c>
      <c r="F726" s="4" t="n">
        <v>1242.18</v>
      </c>
      <c r="G726" s="4" t="n">
        <v>4936902</v>
      </c>
      <c r="H726" s="4" t="n">
        <v>-1.179</v>
      </c>
      <c r="I726" s="4" t="n">
        <v>1271.22</v>
      </c>
      <c r="J726" s="4" t="n">
        <v>1278.19</v>
      </c>
      <c r="K726" s="4" t="n">
        <v>45.08</v>
      </c>
      <c r="L726" s="4" t="n">
        <v>1309.77</v>
      </c>
      <c r="M726" s="4" t="n">
        <v>1276.28</v>
      </c>
      <c r="N726" s="4" t="n">
        <v>1242.79</v>
      </c>
      <c r="O726" s="4" t="n">
        <v>613.25</v>
      </c>
    </row>
    <row r="727">
      <c r="A727" s="3" t="inlineStr">
        <is>
          <t>2023-11-06</t>
        </is>
      </c>
      <c r="B727" s="3" t="inlineStr">
        <is>
          <t>INFY</t>
        </is>
      </c>
      <c r="C727" s="3" t="n">
        <v>1274.21</v>
      </c>
      <c r="D727" s="3" t="n">
        <v>1282.82</v>
      </c>
      <c r="E727" s="3" t="n">
        <v>1262.12</v>
      </c>
      <c r="F727" s="3" t="n">
        <v>1269.68</v>
      </c>
      <c r="G727" s="3" t="n">
        <v>6042720</v>
      </c>
      <c r="H727" s="3" t="n">
        <v>2.2138</v>
      </c>
      <c r="I727" s="3" t="n">
        <v>1270.16</v>
      </c>
      <c r="J727" s="3" t="n">
        <v>1277.22</v>
      </c>
      <c r="K727" s="3" t="n">
        <v>51.96</v>
      </c>
      <c r="L727" s="3" t="n">
        <v>1308.2</v>
      </c>
      <c r="M727" s="3" t="n">
        <v>1275.25</v>
      </c>
      <c r="N727" s="3" t="n">
        <v>1242.3</v>
      </c>
      <c r="O727" s="3" t="n">
        <v>767.23</v>
      </c>
    </row>
    <row r="728">
      <c r="A728" s="4" t="inlineStr">
        <is>
          <t>2023-11-07</t>
        </is>
      </c>
      <c r="B728" s="4" t="inlineStr">
        <is>
          <t>INFY</t>
        </is>
      </c>
      <c r="C728" s="4" t="n">
        <v>1255.75</v>
      </c>
      <c r="D728" s="4" t="n">
        <v>1261.04</v>
      </c>
      <c r="E728" s="4" t="n">
        <v>1252.15</v>
      </c>
      <c r="F728" s="4" t="n">
        <v>1256.82</v>
      </c>
      <c r="G728" s="4" t="n">
        <v>2232884</v>
      </c>
      <c r="H728" s="4" t="n">
        <v>-1.0129</v>
      </c>
      <c r="I728" s="4" t="n">
        <v>1265.49</v>
      </c>
      <c r="J728" s="4" t="n">
        <v>1276.1</v>
      </c>
      <c r="K728" s="4" t="n">
        <v>48.02</v>
      </c>
      <c r="L728" s="4" t="n">
        <v>1307.46</v>
      </c>
      <c r="M728" s="4" t="n">
        <v>1273.85</v>
      </c>
      <c r="N728" s="4" t="n">
        <v>1240.24</v>
      </c>
      <c r="O728" s="4" t="n">
        <v>280.63</v>
      </c>
    </row>
    <row r="729">
      <c r="A729" s="3" t="inlineStr">
        <is>
          <t>2023-11-08</t>
        </is>
      </c>
      <c r="B729" s="3" t="inlineStr">
        <is>
          <t>INFY</t>
        </is>
      </c>
      <c r="C729" s="3" t="n">
        <v>1235.95</v>
      </c>
      <c r="D729" s="3" t="n">
        <v>1249.74</v>
      </c>
      <c r="E729" s="3" t="n">
        <v>1233.78</v>
      </c>
      <c r="F729" s="3" t="n">
        <v>1241.05</v>
      </c>
      <c r="G729" s="3" t="n">
        <v>3277199</v>
      </c>
      <c r="H729" s="3" t="n">
        <v>-1.2548</v>
      </c>
      <c r="I729" s="3" t="n">
        <v>1256.67</v>
      </c>
      <c r="J729" s="3" t="n">
        <v>1273.92</v>
      </c>
      <c r="K729" s="3" t="n">
        <v>44.51</v>
      </c>
      <c r="L729" s="3" t="n">
        <v>1308.21</v>
      </c>
      <c r="M729" s="3" t="n">
        <v>1271.81</v>
      </c>
      <c r="N729" s="3" t="n">
        <v>1235.41</v>
      </c>
      <c r="O729" s="3" t="n">
        <v>406.72</v>
      </c>
    </row>
    <row r="730">
      <c r="A730" s="4" t="inlineStr">
        <is>
          <t>2023-11-09</t>
        </is>
      </c>
      <c r="B730" s="4" t="inlineStr">
        <is>
          <t>INFY</t>
        </is>
      </c>
      <c r="C730" s="4" t="n">
        <v>1242.14</v>
      </c>
      <c r="D730" s="4" t="n">
        <v>1264.09</v>
      </c>
      <c r="E730" s="4" t="n">
        <v>1232.75</v>
      </c>
      <c r="F730" s="4" t="n">
        <v>1242.91</v>
      </c>
      <c r="G730" s="4" t="n">
        <v>3718389</v>
      </c>
      <c r="H730" s="4" t="n">
        <v>0.1499</v>
      </c>
      <c r="I730" s="4" t="n">
        <v>1253.68</v>
      </c>
      <c r="J730" s="4" t="n">
        <v>1273.1</v>
      </c>
      <c r="K730" s="4" t="n">
        <v>40.98</v>
      </c>
      <c r="L730" s="4" t="n">
        <v>1308.48</v>
      </c>
      <c r="M730" s="4" t="n">
        <v>1270.03</v>
      </c>
      <c r="N730" s="4" t="n">
        <v>1231.58</v>
      </c>
      <c r="O730" s="4" t="n">
        <v>462.16</v>
      </c>
    </row>
    <row r="731">
      <c r="A731" s="3" t="inlineStr">
        <is>
          <t>2023-11-10</t>
        </is>
      </c>
      <c r="B731" s="3" t="inlineStr">
        <is>
          <t>INFY</t>
        </is>
      </c>
      <c r="C731" s="3" t="n">
        <v>1253.59</v>
      </c>
      <c r="D731" s="3" t="n">
        <v>1266.39</v>
      </c>
      <c r="E731" s="3" t="n">
        <v>1240.26</v>
      </c>
      <c r="F731" s="3" t="n">
        <v>1256.97</v>
      </c>
      <c r="G731" s="3" t="n">
        <v>4961844</v>
      </c>
      <c r="H731" s="3" t="n">
        <v>1.1312</v>
      </c>
      <c r="I731" s="3" t="n">
        <v>1252.37</v>
      </c>
      <c r="J731" s="3" t="n">
        <v>1272.29</v>
      </c>
      <c r="K731" s="3" t="n">
        <v>39.56</v>
      </c>
      <c r="L731" s="3" t="n">
        <v>1308.51</v>
      </c>
      <c r="M731" s="3" t="n">
        <v>1269.8</v>
      </c>
      <c r="N731" s="3" t="n">
        <v>1231.08</v>
      </c>
      <c r="O731" s="3" t="n">
        <v>623.6900000000001</v>
      </c>
    </row>
    <row r="732">
      <c r="A732" s="4" t="inlineStr">
        <is>
          <t>2023-11-13</t>
        </is>
      </c>
      <c r="B732" s="4" t="inlineStr">
        <is>
          <t>INFY</t>
        </is>
      </c>
      <c r="C732" s="4" t="n">
        <v>1251.85</v>
      </c>
      <c r="D732" s="4" t="n">
        <v>1255.95</v>
      </c>
      <c r="E732" s="4" t="n">
        <v>1242.56</v>
      </c>
      <c r="F732" s="4" t="n">
        <v>1254.47</v>
      </c>
      <c r="G732" s="4" t="n">
        <v>3272973</v>
      </c>
      <c r="H732" s="4" t="n">
        <v>-0.1989</v>
      </c>
      <c r="I732" s="4" t="n">
        <v>1252.01</v>
      </c>
      <c r="J732" s="4" t="n">
        <v>1271.93</v>
      </c>
      <c r="K732" s="4" t="n">
        <v>43.16</v>
      </c>
      <c r="L732" s="4" t="n">
        <v>1308.6</v>
      </c>
      <c r="M732" s="4" t="n">
        <v>1269.43</v>
      </c>
      <c r="N732" s="4" t="n">
        <v>1230.26</v>
      </c>
      <c r="O732" s="4" t="n">
        <v>410.58</v>
      </c>
    </row>
    <row r="733">
      <c r="A733" s="3" t="inlineStr">
        <is>
          <t>2023-11-14</t>
        </is>
      </c>
      <c r="B733" s="3" t="inlineStr">
        <is>
          <t>INFY</t>
        </is>
      </c>
      <c r="C733" s="3" t="n">
        <v>1281.94</v>
      </c>
      <c r="D733" s="3" t="n">
        <v>1287.02</v>
      </c>
      <c r="E733" s="3" t="n">
        <v>1272.41</v>
      </c>
      <c r="F733" s="3" t="n">
        <v>1278.46</v>
      </c>
      <c r="G733" s="3" t="n">
        <v>5411101</v>
      </c>
      <c r="H733" s="3" t="n">
        <v>1.9124</v>
      </c>
      <c r="I733" s="3" t="n">
        <v>1257.19</v>
      </c>
      <c r="J733" s="3" t="n">
        <v>1272.15</v>
      </c>
      <c r="K733" s="3" t="n">
        <v>44.67</v>
      </c>
      <c r="L733" s="3" t="n">
        <v>1309.46</v>
      </c>
      <c r="M733" s="3" t="n">
        <v>1270.31</v>
      </c>
      <c r="N733" s="3" t="n">
        <v>1231.16</v>
      </c>
      <c r="O733" s="3" t="n">
        <v>691.79</v>
      </c>
    </row>
    <row r="734">
      <c r="A734" s="4" t="inlineStr">
        <is>
          <t>2023-11-15</t>
        </is>
      </c>
      <c r="B734" s="4" t="inlineStr">
        <is>
          <t>INFY</t>
        </is>
      </c>
      <c r="C734" s="4" t="n">
        <v>1284.26</v>
      </c>
      <c r="D734" s="4" t="n">
        <v>1304.62</v>
      </c>
      <c r="E734" s="4" t="n">
        <v>1279.28</v>
      </c>
      <c r="F734" s="4" t="n">
        <v>1289.73</v>
      </c>
      <c r="G734" s="4" t="n">
        <v>3265510</v>
      </c>
      <c r="H734" s="4" t="n">
        <v>0.8815</v>
      </c>
      <c r="I734" s="4" t="n">
        <v>1260.06</v>
      </c>
      <c r="J734" s="4" t="n">
        <v>1272.91</v>
      </c>
      <c r="K734" s="4" t="n">
        <v>53.15</v>
      </c>
      <c r="L734" s="4" t="n">
        <v>1311.52</v>
      </c>
      <c r="M734" s="4" t="n">
        <v>1271.5</v>
      </c>
      <c r="N734" s="4" t="n">
        <v>1231.47</v>
      </c>
      <c r="O734" s="4" t="n">
        <v>421.16</v>
      </c>
    </row>
    <row r="735">
      <c r="A735" s="3" t="inlineStr">
        <is>
          <t>2023-11-16</t>
        </is>
      </c>
      <c r="B735" s="3" t="inlineStr">
        <is>
          <t>INFY</t>
        </is>
      </c>
      <c r="C735" s="3" t="n">
        <v>1249.98</v>
      </c>
      <c r="D735" s="3" t="n">
        <v>1250.29</v>
      </c>
      <c r="E735" s="3" t="n">
        <v>1240.53</v>
      </c>
      <c r="F735" s="3" t="n">
        <v>1245.9</v>
      </c>
      <c r="G735" s="3" t="n">
        <v>4709008</v>
      </c>
      <c r="H735" s="3" t="n">
        <v>-3.3984</v>
      </c>
      <c r="I735" s="3" t="n">
        <v>1258.5</v>
      </c>
      <c r="J735" s="3" t="n">
        <v>1271.28</v>
      </c>
      <c r="K735" s="3" t="n">
        <v>40.59</v>
      </c>
      <c r="L735" s="3" t="n">
        <v>1312.01</v>
      </c>
      <c r="M735" s="3" t="n">
        <v>1270.38</v>
      </c>
      <c r="N735" s="3" t="n">
        <v>1228.76</v>
      </c>
      <c r="O735" s="3" t="n">
        <v>586.7</v>
      </c>
    </row>
    <row r="736">
      <c r="A736" s="4" t="inlineStr">
        <is>
          <t>2023-11-17</t>
        </is>
      </c>
      <c r="B736" s="4" t="inlineStr">
        <is>
          <t>INFY</t>
        </is>
      </c>
      <c r="C736" s="4" t="n">
        <v>1234.85</v>
      </c>
      <c r="D736" s="4" t="n">
        <v>1257.73</v>
      </c>
      <c r="E736" s="4" t="n">
        <v>1228.43</v>
      </c>
      <c r="F736" s="4" t="n">
        <v>1235.74</v>
      </c>
      <c r="G736" s="4" t="n">
        <v>2587287</v>
      </c>
      <c r="H736" s="4" t="n">
        <v>-0.8155</v>
      </c>
      <c r="I736" s="4" t="n">
        <v>1257.74</v>
      </c>
      <c r="J736" s="4" t="n">
        <v>1269.91</v>
      </c>
      <c r="K736" s="4" t="n">
        <v>35.36</v>
      </c>
      <c r="L736" s="4" t="n">
        <v>1311.71</v>
      </c>
      <c r="M736" s="4" t="n">
        <v>1267.93</v>
      </c>
      <c r="N736" s="4" t="n">
        <v>1224.16</v>
      </c>
      <c r="O736" s="4" t="n">
        <v>319.72</v>
      </c>
    </row>
    <row r="737">
      <c r="A737" s="3" t="inlineStr">
        <is>
          <t>2023-11-20</t>
        </is>
      </c>
      <c r="B737" s="3" t="inlineStr">
        <is>
          <t>INFY</t>
        </is>
      </c>
      <c r="C737" s="3" t="n">
        <v>1226.2</v>
      </c>
      <c r="D737" s="3" t="n">
        <v>1252.74</v>
      </c>
      <c r="E737" s="3" t="n">
        <v>1208.08</v>
      </c>
      <c r="F737" s="3" t="n">
        <v>1225.02</v>
      </c>
      <c r="G737" s="3" t="n">
        <v>2306590</v>
      </c>
      <c r="H737" s="3" t="n">
        <v>-0.8675</v>
      </c>
      <c r="I737" s="3" t="n">
        <v>1255.18</v>
      </c>
      <c r="J737" s="3" t="n">
        <v>1267.74</v>
      </c>
      <c r="K737" s="3" t="n">
        <v>40.32</v>
      </c>
      <c r="L737" s="3" t="n">
        <v>1308.24</v>
      </c>
      <c r="M737" s="3" t="n">
        <v>1263.97</v>
      </c>
      <c r="N737" s="3" t="n">
        <v>1219.7</v>
      </c>
      <c r="O737" s="3" t="n">
        <v>282.56</v>
      </c>
    </row>
    <row r="738">
      <c r="A738" s="4" t="inlineStr">
        <is>
          <t>2023-11-21</t>
        </is>
      </c>
      <c r="B738" s="4" t="inlineStr">
        <is>
          <t>INFY</t>
        </is>
      </c>
      <c r="C738" s="4" t="n">
        <v>1229.73</v>
      </c>
      <c r="D738" s="4" t="n">
        <v>1240.3</v>
      </c>
      <c r="E738" s="4" t="n">
        <v>1219.66</v>
      </c>
      <c r="F738" s="4" t="n">
        <v>1234.8</v>
      </c>
      <c r="G738" s="4" t="n">
        <v>2628221</v>
      </c>
      <c r="H738" s="4" t="n">
        <v>0.7984</v>
      </c>
      <c r="I738" s="4" t="n">
        <v>1252.02</v>
      </c>
      <c r="J738" s="4" t="n">
        <v>1266.07</v>
      </c>
      <c r="K738" s="4" t="n">
        <v>42.48</v>
      </c>
      <c r="L738" s="4" t="n">
        <v>1306.72</v>
      </c>
      <c r="M738" s="4" t="n">
        <v>1261.57</v>
      </c>
      <c r="N738" s="4" t="n">
        <v>1216.41</v>
      </c>
      <c r="O738" s="4" t="n">
        <v>324.53</v>
      </c>
    </row>
    <row r="739">
      <c r="A739" s="3" t="inlineStr">
        <is>
          <t>2023-11-22</t>
        </is>
      </c>
      <c r="B739" s="3" t="inlineStr">
        <is>
          <t>INFY</t>
        </is>
      </c>
      <c r="C739" s="3" t="n">
        <v>1182.42</v>
      </c>
      <c r="D739" s="3" t="n">
        <v>1190.11</v>
      </c>
      <c r="E739" s="3" t="n">
        <v>1176.72</v>
      </c>
      <c r="F739" s="3" t="n">
        <v>1184.35</v>
      </c>
      <c r="G739" s="3" t="n">
        <v>5756375</v>
      </c>
      <c r="H739" s="3" t="n">
        <v>-4.0857</v>
      </c>
      <c r="I739" s="3" t="n">
        <v>1242</v>
      </c>
      <c r="J739" s="3" t="n">
        <v>1262.82</v>
      </c>
      <c r="K739" s="3" t="n">
        <v>35.44</v>
      </c>
      <c r="L739" s="3" t="n">
        <v>1308.82</v>
      </c>
      <c r="M739" s="3" t="n">
        <v>1255.72</v>
      </c>
      <c r="N739" s="3" t="n">
        <v>1202.62</v>
      </c>
      <c r="O739" s="3" t="n">
        <v>681.76</v>
      </c>
    </row>
    <row r="740">
      <c r="A740" s="4" t="inlineStr">
        <is>
          <t>2023-11-23</t>
        </is>
      </c>
      <c r="B740" s="4" t="inlineStr">
        <is>
          <t>INFY</t>
        </is>
      </c>
      <c r="C740" s="4" t="n">
        <v>1228.94</v>
      </c>
      <c r="D740" s="4" t="n">
        <v>1237.03</v>
      </c>
      <c r="E740" s="4" t="n">
        <v>1225.36</v>
      </c>
      <c r="F740" s="4" t="n">
        <v>1234</v>
      </c>
      <c r="G740" s="4" t="n">
        <v>4726203</v>
      </c>
      <c r="H740" s="4" t="n">
        <v>4.1922</v>
      </c>
      <c r="I740" s="4" t="n">
        <v>1235.65</v>
      </c>
      <c r="J740" s="4" t="n">
        <v>1261.33</v>
      </c>
      <c r="K740" s="4" t="n">
        <v>48.56</v>
      </c>
      <c r="L740" s="4" t="n">
        <v>1306.51</v>
      </c>
      <c r="M740" s="4" t="n">
        <v>1253.57</v>
      </c>
      <c r="N740" s="4" t="n">
        <v>1200.62</v>
      </c>
      <c r="O740" s="4" t="n">
        <v>583.21</v>
      </c>
    </row>
    <row r="741">
      <c r="A741" s="3" t="inlineStr">
        <is>
          <t>2023-11-24</t>
        </is>
      </c>
      <c r="B741" s="3" t="inlineStr">
        <is>
          <t>INFY</t>
        </is>
      </c>
      <c r="C741" s="3" t="n">
        <v>1250.62</v>
      </c>
      <c r="D741" s="3" t="n">
        <v>1250.89</v>
      </c>
      <c r="E741" s="3" t="n">
        <v>1218.49</v>
      </c>
      <c r="F741" s="3" t="n">
        <v>1244.87</v>
      </c>
      <c r="G741" s="3" t="n">
        <v>1365884</v>
      </c>
      <c r="H741" s="3" t="n">
        <v>0.8809</v>
      </c>
      <c r="I741" s="3" t="n">
        <v>1229.24</v>
      </c>
      <c r="J741" s="3" t="n">
        <v>1260.77</v>
      </c>
      <c r="K741" s="3" t="n">
        <v>45.37</v>
      </c>
      <c r="L741" s="3" t="n">
        <v>1301.59</v>
      </c>
      <c r="M741" s="3" t="n">
        <v>1251.33</v>
      </c>
      <c r="N741" s="3" t="n">
        <v>1201.08</v>
      </c>
      <c r="O741" s="3" t="n">
        <v>170.03</v>
      </c>
    </row>
    <row r="742">
      <c r="A742" s="4" t="inlineStr">
        <is>
          <t>2023-11-27</t>
        </is>
      </c>
      <c r="B742" s="4" t="inlineStr">
        <is>
          <t>INFY</t>
        </is>
      </c>
      <c r="C742" s="4" t="n">
        <v>1252.03</v>
      </c>
      <c r="D742" s="4" t="n">
        <v>1266.68</v>
      </c>
      <c r="E742" s="4" t="n">
        <v>1245.17</v>
      </c>
      <c r="F742" s="4" t="n">
        <v>1248.19</v>
      </c>
      <c r="G742" s="4" t="n">
        <v>2402238</v>
      </c>
      <c r="H742" s="4" t="n">
        <v>0.2667</v>
      </c>
      <c r="I742" s="4" t="n">
        <v>1229.57</v>
      </c>
      <c r="J742" s="4" t="n">
        <v>1260.32</v>
      </c>
      <c r="K742" s="4" t="n">
        <v>48.33</v>
      </c>
      <c r="L742" s="4" t="n">
        <v>1292.65</v>
      </c>
      <c r="M742" s="4" t="n">
        <v>1248.61</v>
      </c>
      <c r="N742" s="4" t="n">
        <v>1204.56</v>
      </c>
      <c r="O742" s="4" t="n">
        <v>299.84</v>
      </c>
    </row>
    <row r="743">
      <c r="A743" s="3" t="inlineStr">
        <is>
          <t>2023-11-28</t>
        </is>
      </c>
      <c r="B743" s="3" t="inlineStr">
        <is>
          <t>INFY</t>
        </is>
      </c>
      <c r="C743" s="3" t="n">
        <v>1271.86</v>
      </c>
      <c r="D743" s="3" t="n">
        <v>1273.05</v>
      </c>
      <c r="E743" s="3" t="n">
        <v>1268</v>
      </c>
      <c r="F743" s="3" t="n">
        <v>1272.37</v>
      </c>
      <c r="G743" s="3" t="n">
        <v>5146629</v>
      </c>
      <c r="H743" s="3" t="n">
        <v>1.9372</v>
      </c>
      <c r="I743" s="3" t="n">
        <v>1234.8</v>
      </c>
      <c r="J743" s="3" t="n">
        <v>1260.71</v>
      </c>
      <c r="K743" s="3" t="n">
        <v>55.87</v>
      </c>
      <c r="L743" s="3" t="n">
        <v>1293.85</v>
      </c>
      <c r="M743" s="3" t="n">
        <v>1249.03</v>
      </c>
      <c r="N743" s="3" t="n">
        <v>1204.21</v>
      </c>
      <c r="O743" s="3" t="n">
        <v>654.84</v>
      </c>
    </row>
    <row r="744">
      <c r="A744" s="4" t="inlineStr">
        <is>
          <t>2023-11-29</t>
        </is>
      </c>
      <c r="B744" s="4" t="inlineStr">
        <is>
          <t>INFY</t>
        </is>
      </c>
      <c r="C744" s="4" t="n">
        <v>1317.71</v>
      </c>
      <c r="D744" s="4" t="n">
        <v>1339.86</v>
      </c>
      <c r="E744" s="4" t="n">
        <v>1295.66</v>
      </c>
      <c r="F744" s="4" t="n">
        <v>1321.36</v>
      </c>
      <c r="G744" s="4" t="n">
        <v>3400665</v>
      </c>
      <c r="H744" s="4" t="n">
        <v>3.8503</v>
      </c>
      <c r="I744" s="4" t="n">
        <v>1248.56</v>
      </c>
      <c r="J744" s="4" t="n">
        <v>1262.55</v>
      </c>
      <c r="K744" s="4" t="n">
        <v>62.5</v>
      </c>
      <c r="L744" s="4" t="n">
        <v>1306.72</v>
      </c>
      <c r="M744" s="4" t="n">
        <v>1251.79</v>
      </c>
      <c r="N744" s="4" t="n">
        <v>1196.87</v>
      </c>
      <c r="O744" s="4" t="n">
        <v>449.35</v>
      </c>
    </row>
    <row r="745">
      <c r="A745" s="3" t="inlineStr">
        <is>
          <t>2023-11-30</t>
        </is>
      </c>
      <c r="B745" s="3" t="inlineStr">
        <is>
          <t>INFY</t>
        </is>
      </c>
      <c r="C745" s="3" t="n">
        <v>1346.08</v>
      </c>
      <c r="D745" s="3" t="n">
        <v>1366.94</v>
      </c>
      <c r="E745" s="3" t="n">
        <v>1326.37</v>
      </c>
      <c r="F745" s="3" t="n">
        <v>1340.27</v>
      </c>
      <c r="G745" s="3" t="n">
        <v>3137347</v>
      </c>
      <c r="H745" s="3" t="n">
        <v>1.4311</v>
      </c>
      <c r="I745" s="3" t="n">
        <v>1263.63</v>
      </c>
      <c r="J745" s="3" t="n">
        <v>1264.96</v>
      </c>
      <c r="K745" s="3" t="n">
        <v>63.07</v>
      </c>
      <c r="L745" s="3" t="n">
        <v>1323.68</v>
      </c>
      <c r="M745" s="3" t="n">
        <v>1255.96</v>
      </c>
      <c r="N745" s="3" t="n">
        <v>1188.24</v>
      </c>
      <c r="O745" s="3" t="n">
        <v>420.49</v>
      </c>
    </row>
    <row r="746">
      <c r="A746" s="4" t="inlineStr">
        <is>
          <t>2023-12-01</t>
        </is>
      </c>
      <c r="B746" s="4" t="inlineStr">
        <is>
          <t>INFY</t>
        </is>
      </c>
      <c r="C746" s="4" t="n">
        <v>1359.03</v>
      </c>
      <c r="D746" s="4" t="n">
        <v>1381.49</v>
      </c>
      <c r="E746" s="4" t="n">
        <v>1345.58</v>
      </c>
      <c r="F746" s="4" t="n">
        <v>1361.15</v>
      </c>
      <c r="G746" s="4" t="n">
        <v>2938733</v>
      </c>
      <c r="H746" s="4" t="n">
        <v>1.5579</v>
      </c>
      <c r="I746" s="4" t="n">
        <v>1288.89</v>
      </c>
      <c r="J746" s="4" t="n">
        <v>1267.5</v>
      </c>
      <c r="K746" s="4" t="n">
        <v>65.83</v>
      </c>
      <c r="L746" s="4" t="n">
        <v>1343.92</v>
      </c>
      <c r="M746" s="4" t="n">
        <v>1261.91</v>
      </c>
      <c r="N746" s="4" t="n">
        <v>1179.89</v>
      </c>
      <c r="O746" s="4" t="n">
        <v>400.01</v>
      </c>
    </row>
    <row r="747">
      <c r="A747" s="3" t="inlineStr">
        <is>
          <t>2023-12-04</t>
        </is>
      </c>
      <c r="B747" s="3" t="inlineStr">
        <is>
          <t>INFY</t>
        </is>
      </c>
      <c r="C747" s="3" t="n">
        <v>1359.75</v>
      </c>
      <c r="D747" s="3" t="n">
        <v>1367.32</v>
      </c>
      <c r="E747" s="3" t="n">
        <v>1349.72</v>
      </c>
      <c r="F747" s="3" t="n">
        <v>1364.38</v>
      </c>
      <c r="G747" s="3" t="n">
        <v>2383483</v>
      </c>
      <c r="H747" s="3" t="n">
        <v>0.2373</v>
      </c>
      <c r="I747" s="3" t="n">
        <v>1307.51</v>
      </c>
      <c r="J747" s="3" t="n">
        <v>1269.5</v>
      </c>
      <c r="K747" s="3" t="n">
        <v>63.58</v>
      </c>
      <c r="L747" s="3" t="n">
        <v>1360.61</v>
      </c>
      <c r="M747" s="3" t="n">
        <v>1266.64</v>
      </c>
      <c r="N747" s="3" t="n">
        <v>1172.67</v>
      </c>
      <c r="O747" s="3" t="n">
        <v>325.2</v>
      </c>
    </row>
    <row r="748">
      <c r="A748" s="4" t="inlineStr">
        <is>
          <t>2023-12-05</t>
        </is>
      </c>
      <c r="B748" s="4" t="inlineStr">
        <is>
          <t>INFY</t>
        </is>
      </c>
      <c r="C748" s="4" t="n">
        <v>1362.54</v>
      </c>
      <c r="D748" s="4" t="n">
        <v>1378.17</v>
      </c>
      <c r="E748" s="4" t="n">
        <v>1358.37</v>
      </c>
      <c r="F748" s="4" t="n">
        <v>1361.68</v>
      </c>
      <c r="G748" s="4" t="n">
        <v>1864777</v>
      </c>
      <c r="H748" s="4" t="n">
        <v>-0.1979</v>
      </c>
      <c r="I748" s="4" t="n">
        <v>1324.2</v>
      </c>
      <c r="J748" s="4" t="n">
        <v>1272.13</v>
      </c>
      <c r="K748" s="4" t="n">
        <v>61.69</v>
      </c>
      <c r="L748" s="4" t="n">
        <v>1374.82</v>
      </c>
      <c r="M748" s="4" t="n">
        <v>1271.88</v>
      </c>
      <c r="N748" s="4" t="n">
        <v>1168.95</v>
      </c>
      <c r="O748" s="4" t="n">
        <v>253.92</v>
      </c>
    </row>
    <row r="749">
      <c r="A749" s="3" t="inlineStr">
        <is>
          <t>2023-12-06</t>
        </is>
      </c>
      <c r="B749" s="3" t="inlineStr">
        <is>
          <t>INFY</t>
        </is>
      </c>
      <c r="C749" s="3" t="n">
        <v>1357.73</v>
      </c>
      <c r="D749" s="3" t="n">
        <v>1366.29</v>
      </c>
      <c r="E749" s="3" t="n">
        <v>1337.57</v>
      </c>
      <c r="F749" s="3" t="n">
        <v>1351.73</v>
      </c>
      <c r="G749" s="3" t="n">
        <v>4526719</v>
      </c>
      <c r="H749" s="3" t="n">
        <v>-0.7307</v>
      </c>
      <c r="I749" s="3" t="n">
        <v>1338.99</v>
      </c>
      <c r="J749" s="3" t="n">
        <v>1273.82</v>
      </c>
      <c r="K749" s="3" t="n">
        <v>69.33</v>
      </c>
      <c r="L749" s="3" t="n">
        <v>1385.16</v>
      </c>
      <c r="M749" s="3" t="n">
        <v>1277.42</v>
      </c>
      <c r="N749" s="3" t="n">
        <v>1169.67</v>
      </c>
      <c r="O749" s="3" t="n">
        <v>611.89</v>
      </c>
    </row>
    <row r="750">
      <c r="A750" s="4" t="inlineStr">
        <is>
          <t>2023-12-07</t>
        </is>
      </c>
      <c r="B750" s="4" t="inlineStr">
        <is>
          <t>INFY</t>
        </is>
      </c>
      <c r="C750" s="4" t="n">
        <v>1327.74</v>
      </c>
      <c r="D750" s="4" t="n">
        <v>1339.33</v>
      </c>
      <c r="E750" s="4" t="n">
        <v>1320.01</v>
      </c>
      <c r="F750" s="4" t="n">
        <v>1334.36</v>
      </c>
      <c r="G750" s="4" t="n">
        <v>2456286</v>
      </c>
      <c r="H750" s="4" t="n">
        <v>-1.285</v>
      </c>
      <c r="I750" s="4" t="n">
        <v>1347.85</v>
      </c>
      <c r="J750" s="4" t="n">
        <v>1275.72</v>
      </c>
      <c r="K750" s="4" t="n">
        <v>67.55</v>
      </c>
      <c r="L750" s="4" t="n">
        <v>1391.32</v>
      </c>
      <c r="M750" s="4" t="n">
        <v>1281.99</v>
      </c>
      <c r="N750" s="4" t="n">
        <v>1172.66</v>
      </c>
      <c r="O750" s="4" t="n">
        <v>327.76</v>
      </c>
    </row>
    <row r="751">
      <c r="A751" s="3" t="inlineStr">
        <is>
          <t>2023-12-08</t>
        </is>
      </c>
      <c r="B751" s="3" t="inlineStr">
        <is>
          <t>INFY</t>
        </is>
      </c>
      <c r="C751" s="3" t="n">
        <v>1316.68</v>
      </c>
      <c r="D751" s="3" t="n">
        <v>1327.92</v>
      </c>
      <c r="E751" s="3" t="n">
        <v>1315.1</v>
      </c>
      <c r="F751" s="3" t="n">
        <v>1320.14</v>
      </c>
      <c r="G751" s="3" t="n">
        <v>4986205</v>
      </c>
      <c r="H751" s="3" t="n">
        <v>-1.0657</v>
      </c>
      <c r="I751" s="3" t="n">
        <v>1347.67</v>
      </c>
      <c r="J751" s="3" t="n">
        <v>1276.74</v>
      </c>
      <c r="K751" s="3" t="n">
        <v>66.72</v>
      </c>
      <c r="L751" s="3" t="n">
        <v>1395.08</v>
      </c>
      <c r="M751" s="3" t="n">
        <v>1285.15</v>
      </c>
      <c r="N751" s="3" t="n">
        <v>1175.21</v>
      </c>
      <c r="O751" s="3" t="n">
        <v>658.25</v>
      </c>
    </row>
    <row r="752">
      <c r="A752" s="4" t="inlineStr">
        <is>
          <t>2023-12-11</t>
        </is>
      </c>
      <c r="B752" s="4" t="inlineStr">
        <is>
          <t>INFY</t>
        </is>
      </c>
      <c r="C752" s="4" t="n">
        <v>1297.95</v>
      </c>
      <c r="D752" s="4" t="n">
        <v>1310.75</v>
      </c>
      <c r="E752" s="4" t="n">
        <v>1289.2</v>
      </c>
      <c r="F752" s="4" t="n">
        <v>1292.28</v>
      </c>
      <c r="G752" s="4" t="n">
        <v>2043448</v>
      </c>
      <c r="H752" s="4" t="n">
        <v>-2.1104</v>
      </c>
      <c r="I752" s="4" t="n">
        <v>1340.82</v>
      </c>
      <c r="J752" s="4" t="n">
        <v>1276.39</v>
      </c>
      <c r="K752" s="4" t="n">
        <v>59.5</v>
      </c>
      <c r="L752" s="4" t="n">
        <v>1396.05</v>
      </c>
      <c r="M752" s="4" t="n">
        <v>1287.04</v>
      </c>
      <c r="N752" s="4" t="n">
        <v>1178.03</v>
      </c>
      <c r="O752" s="4" t="n">
        <v>264.07</v>
      </c>
    </row>
    <row r="753">
      <c r="A753" s="3" t="inlineStr">
        <is>
          <t>2023-12-12</t>
        </is>
      </c>
      <c r="B753" s="3" t="inlineStr">
        <is>
          <t>INFY</t>
        </is>
      </c>
      <c r="C753" s="3" t="n">
        <v>1286.82</v>
      </c>
      <c r="D753" s="3" t="n">
        <v>1291.51</v>
      </c>
      <c r="E753" s="3" t="n">
        <v>1280.82</v>
      </c>
      <c r="F753" s="3" t="n">
        <v>1291.07</v>
      </c>
      <c r="G753" s="3" t="n">
        <v>4467791</v>
      </c>
      <c r="H753" s="3" t="n">
        <v>-0.0936</v>
      </c>
      <c r="I753" s="3" t="n">
        <v>1330.81</v>
      </c>
      <c r="J753" s="3" t="n">
        <v>1277.3</v>
      </c>
      <c r="K753" s="3" t="n">
        <v>71.06</v>
      </c>
      <c r="L753" s="3" t="n">
        <v>1396.62</v>
      </c>
      <c r="M753" s="3" t="n">
        <v>1287.67</v>
      </c>
      <c r="N753" s="3" t="n">
        <v>1178.72</v>
      </c>
      <c r="O753" s="3" t="n">
        <v>576.8200000000001</v>
      </c>
    </row>
    <row r="754">
      <c r="A754" s="4" t="inlineStr">
        <is>
          <t>2023-12-13</t>
        </is>
      </c>
      <c r="B754" s="4" t="inlineStr">
        <is>
          <t>INFY</t>
        </is>
      </c>
      <c r="C754" s="4" t="n">
        <v>1252.23</v>
      </c>
      <c r="D754" s="4" t="n">
        <v>1264.84</v>
      </c>
      <c r="E754" s="4" t="n">
        <v>1250.83</v>
      </c>
      <c r="F754" s="4" t="n">
        <v>1257.09</v>
      </c>
      <c r="G754" s="4" t="n">
        <v>5336899</v>
      </c>
      <c r="H754" s="4" t="n">
        <v>-2.6319</v>
      </c>
      <c r="I754" s="4" t="n">
        <v>1315.48</v>
      </c>
      <c r="J754" s="4" t="n">
        <v>1277</v>
      </c>
      <c r="K754" s="4" t="n">
        <v>54.86</v>
      </c>
      <c r="L754" s="4" t="n">
        <v>1395.83</v>
      </c>
      <c r="M754" s="4" t="n">
        <v>1286.04</v>
      </c>
      <c r="N754" s="4" t="n">
        <v>1176.25</v>
      </c>
      <c r="O754" s="4" t="n">
        <v>670.9</v>
      </c>
    </row>
    <row r="755">
      <c r="A755" s="3" t="inlineStr">
        <is>
          <t>2023-12-14</t>
        </is>
      </c>
      <c r="B755" s="3" t="inlineStr">
        <is>
          <t>INFY</t>
        </is>
      </c>
      <c r="C755" s="3" t="n">
        <v>1262.18</v>
      </c>
      <c r="D755" s="3" t="n">
        <v>1276.9</v>
      </c>
      <c r="E755" s="3" t="n">
        <v>1260.56</v>
      </c>
      <c r="F755" s="3" t="n">
        <v>1261.29</v>
      </c>
      <c r="G755" s="3" t="n">
        <v>1089663</v>
      </c>
      <c r="H755" s="3" t="n">
        <v>0.3341</v>
      </c>
      <c r="I755" s="3" t="n">
        <v>1301.14</v>
      </c>
      <c r="J755" s="3" t="n">
        <v>1277.14</v>
      </c>
      <c r="K755" s="3" t="n">
        <v>53.55</v>
      </c>
      <c r="L755" s="3" t="n">
        <v>1395.63</v>
      </c>
      <c r="M755" s="3" t="n">
        <v>1286.81</v>
      </c>
      <c r="N755" s="3" t="n">
        <v>1177.99</v>
      </c>
      <c r="O755" s="3" t="n">
        <v>137.44</v>
      </c>
    </row>
    <row r="756">
      <c r="A756" s="4" t="inlineStr">
        <is>
          <t>2023-12-15</t>
        </is>
      </c>
      <c r="B756" s="4" t="inlineStr">
        <is>
          <t>INFY</t>
        </is>
      </c>
      <c r="C756" s="4" t="n">
        <v>1265.47</v>
      </c>
      <c r="D756" s="4" t="n">
        <v>1286.54</v>
      </c>
      <c r="E756" s="4" t="n">
        <v>1251.22</v>
      </c>
      <c r="F756" s="4" t="n">
        <v>1260.91</v>
      </c>
      <c r="G756" s="4" t="n">
        <v>3177952</v>
      </c>
      <c r="H756" s="4" t="n">
        <v>-0.0301</v>
      </c>
      <c r="I756" s="4" t="n">
        <v>1288.16</v>
      </c>
      <c r="J756" s="4" t="n">
        <v>1277.77</v>
      </c>
      <c r="K756" s="4" t="n">
        <v>52.79</v>
      </c>
      <c r="L756" s="4" t="n">
        <v>1394.96</v>
      </c>
      <c r="M756" s="4" t="n">
        <v>1288.07</v>
      </c>
      <c r="N756" s="4" t="n">
        <v>1181.17</v>
      </c>
      <c r="O756" s="4" t="n">
        <v>400.71</v>
      </c>
    </row>
    <row r="757">
      <c r="A757" s="3" t="inlineStr">
        <is>
          <t>2023-12-18</t>
        </is>
      </c>
      <c r="B757" s="3" t="inlineStr">
        <is>
          <t>INFY</t>
        </is>
      </c>
      <c r="C757" s="3" t="n">
        <v>1263.94</v>
      </c>
      <c r="D757" s="3" t="n">
        <v>1265.84</v>
      </c>
      <c r="E757" s="3" t="n">
        <v>1254.27</v>
      </c>
      <c r="F757" s="3" t="n">
        <v>1264.23</v>
      </c>
      <c r="G757" s="3" t="n">
        <v>2425396</v>
      </c>
      <c r="H757" s="3" t="n">
        <v>0.2633</v>
      </c>
      <c r="I757" s="3" t="n">
        <v>1278.14</v>
      </c>
      <c r="J757" s="3" t="n">
        <v>1277.59</v>
      </c>
      <c r="K757" s="3" t="n">
        <v>48.04</v>
      </c>
      <c r="L757" s="3" t="n">
        <v>1393.44</v>
      </c>
      <c r="M757" s="3" t="n">
        <v>1290.03</v>
      </c>
      <c r="N757" s="3" t="n">
        <v>1186.62</v>
      </c>
      <c r="O757" s="3" t="n">
        <v>306.63</v>
      </c>
    </row>
    <row r="758">
      <c r="A758" s="4" t="inlineStr">
        <is>
          <t>2023-12-19</t>
        </is>
      </c>
      <c r="B758" s="4" t="inlineStr">
        <is>
          <t>INFY</t>
        </is>
      </c>
      <c r="C758" s="4" t="n">
        <v>1260.26</v>
      </c>
      <c r="D758" s="4" t="n">
        <v>1265.04</v>
      </c>
      <c r="E758" s="4" t="n">
        <v>1249.12</v>
      </c>
      <c r="F758" s="4" t="n">
        <v>1254.06</v>
      </c>
      <c r="G758" s="4" t="n">
        <v>3759212</v>
      </c>
      <c r="H758" s="4" t="n">
        <v>-0.8044</v>
      </c>
      <c r="I758" s="4" t="n">
        <v>1268.7</v>
      </c>
      <c r="J758" s="4" t="n">
        <v>1277.49</v>
      </c>
      <c r="K758" s="4" t="n">
        <v>30.02</v>
      </c>
      <c r="L758" s="4" t="n">
        <v>1392.58</v>
      </c>
      <c r="M758" s="4" t="n">
        <v>1290.99</v>
      </c>
      <c r="N758" s="4" t="n">
        <v>1189.4</v>
      </c>
      <c r="O758" s="4" t="n">
        <v>471.43</v>
      </c>
    </row>
    <row r="759">
      <c r="A759" s="3" t="inlineStr">
        <is>
          <t>2023-12-20</t>
        </is>
      </c>
      <c r="B759" s="3" t="inlineStr">
        <is>
          <t>INFY</t>
        </is>
      </c>
      <c r="C759" s="3" t="n">
        <v>1320.07</v>
      </c>
      <c r="D759" s="3" t="n">
        <v>1329.47</v>
      </c>
      <c r="E759" s="3" t="n">
        <v>1314.09</v>
      </c>
      <c r="F759" s="3" t="n">
        <v>1317.71</v>
      </c>
      <c r="G759" s="3" t="n">
        <v>7252934</v>
      </c>
      <c r="H759" s="3" t="n">
        <v>5.0755</v>
      </c>
      <c r="I759" s="3" t="n">
        <v>1272.34</v>
      </c>
      <c r="J759" s="3" t="n">
        <v>1280.05</v>
      </c>
      <c r="K759" s="3" t="n">
        <v>44.71</v>
      </c>
      <c r="L759" s="3" t="n">
        <v>1386.48</v>
      </c>
      <c r="M759" s="3" t="n">
        <v>1297.66</v>
      </c>
      <c r="N759" s="3" t="n">
        <v>1208.84</v>
      </c>
      <c r="O759" s="3" t="n">
        <v>955.73</v>
      </c>
    </row>
    <row r="760">
      <c r="A760" s="4" t="inlineStr">
        <is>
          <t>2023-12-21</t>
        </is>
      </c>
      <c r="B760" s="4" t="inlineStr">
        <is>
          <t>INFY</t>
        </is>
      </c>
      <c r="C760" s="4" t="n">
        <v>1341.34</v>
      </c>
      <c r="D760" s="4" t="n">
        <v>1348.28</v>
      </c>
      <c r="E760" s="4" t="n">
        <v>1333.92</v>
      </c>
      <c r="F760" s="4" t="n">
        <v>1347.08</v>
      </c>
      <c r="G760" s="4" t="n">
        <v>2602158</v>
      </c>
      <c r="H760" s="4" t="n">
        <v>2.2289</v>
      </c>
      <c r="I760" s="4" t="n">
        <v>1280.34</v>
      </c>
      <c r="J760" s="4" t="n">
        <v>1283.52</v>
      </c>
      <c r="K760" s="4" t="n">
        <v>46.83</v>
      </c>
      <c r="L760" s="4" t="n">
        <v>1389.42</v>
      </c>
      <c r="M760" s="4" t="n">
        <v>1303.31</v>
      </c>
      <c r="N760" s="4" t="n">
        <v>1217.2</v>
      </c>
      <c r="O760" s="4" t="n">
        <v>350.53</v>
      </c>
    </row>
    <row r="761">
      <c r="A761" s="3" t="inlineStr">
        <is>
          <t>2023-12-22</t>
        </is>
      </c>
      <c r="B761" s="3" t="inlineStr">
        <is>
          <t>INFY</t>
        </is>
      </c>
      <c r="C761" s="3" t="n">
        <v>1327.4</v>
      </c>
      <c r="D761" s="3" t="n">
        <v>1330.48</v>
      </c>
      <c r="E761" s="3" t="n">
        <v>1319.97</v>
      </c>
      <c r="F761" s="3" t="n">
        <v>1320.89</v>
      </c>
      <c r="G761" s="3" t="n">
        <v>4064144</v>
      </c>
      <c r="H761" s="3" t="n">
        <v>-1.9442</v>
      </c>
      <c r="I761" s="3" t="n">
        <v>1289.45</v>
      </c>
      <c r="J761" s="3" t="n">
        <v>1285.65</v>
      </c>
      <c r="K761" s="3" t="n">
        <v>41.11</v>
      </c>
      <c r="L761" s="3" t="n">
        <v>1388.97</v>
      </c>
      <c r="M761" s="3" t="n">
        <v>1307.11</v>
      </c>
      <c r="N761" s="3" t="n">
        <v>1225.25</v>
      </c>
      <c r="O761" s="3" t="n">
        <v>536.83</v>
      </c>
    </row>
    <row r="762">
      <c r="A762" s="4" t="inlineStr">
        <is>
          <t>2023-12-25</t>
        </is>
      </c>
      <c r="B762" s="4" t="inlineStr">
        <is>
          <t>INFY</t>
        </is>
      </c>
      <c r="C762" s="4" t="n">
        <v>1324.97</v>
      </c>
      <c r="D762" s="4" t="n">
        <v>1350.54</v>
      </c>
      <c r="E762" s="4" t="n">
        <v>1314.15</v>
      </c>
      <c r="F762" s="4" t="n">
        <v>1326.19</v>
      </c>
      <c r="G762" s="4" t="n">
        <v>856354</v>
      </c>
      <c r="H762" s="4" t="n">
        <v>0.4012</v>
      </c>
      <c r="I762" s="4" t="n">
        <v>1298.72</v>
      </c>
      <c r="J762" s="4" t="n">
        <v>1288.04</v>
      </c>
      <c r="K762" s="4" t="n">
        <v>42.82</v>
      </c>
      <c r="L762" s="4" t="n">
        <v>1388.36</v>
      </c>
      <c r="M762" s="4" t="n">
        <v>1311.01</v>
      </c>
      <c r="N762" s="4" t="n">
        <v>1233.67</v>
      </c>
      <c r="O762" s="4" t="n">
        <v>113.57</v>
      </c>
    </row>
    <row r="763">
      <c r="A763" s="3" t="inlineStr">
        <is>
          <t>2023-12-26</t>
        </is>
      </c>
      <c r="B763" s="3" t="inlineStr">
        <is>
          <t>INFY</t>
        </is>
      </c>
      <c r="C763" s="3" t="n">
        <v>1310.93</v>
      </c>
      <c r="D763" s="3" t="n">
        <v>1342.05</v>
      </c>
      <c r="E763" s="3" t="n">
        <v>1306.9</v>
      </c>
      <c r="F763" s="3" t="n">
        <v>1313.72</v>
      </c>
      <c r="G763" s="3" t="n">
        <v>2209284</v>
      </c>
      <c r="H763" s="3" t="n">
        <v>-0.9403</v>
      </c>
      <c r="I763" s="3" t="n">
        <v>1306.27</v>
      </c>
      <c r="J763" s="3" t="n">
        <v>1289.22</v>
      </c>
      <c r="K763" s="3" t="n">
        <v>42.39</v>
      </c>
      <c r="L763" s="3" t="n">
        <v>1388.26</v>
      </c>
      <c r="M763" s="3" t="n">
        <v>1313.08</v>
      </c>
      <c r="N763" s="3" t="n">
        <v>1237.9</v>
      </c>
      <c r="O763" s="3" t="n">
        <v>290.24</v>
      </c>
    </row>
    <row r="764">
      <c r="A764" s="4" t="inlineStr">
        <is>
          <t>2023-12-27</t>
        </is>
      </c>
      <c r="B764" s="4" t="inlineStr">
        <is>
          <t>INFY</t>
        </is>
      </c>
      <c r="C764" s="4" t="n">
        <v>1293.68</v>
      </c>
      <c r="D764" s="4" t="n">
        <v>1296.14</v>
      </c>
      <c r="E764" s="4" t="n">
        <v>1292.08</v>
      </c>
      <c r="F764" s="4" t="n">
        <v>1292.93</v>
      </c>
      <c r="G764" s="4" t="n">
        <v>3976037</v>
      </c>
      <c r="H764" s="4" t="n">
        <v>-1.5825</v>
      </c>
      <c r="I764" s="4" t="n">
        <v>1310.37</v>
      </c>
      <c r="J764" s="4" t="n">
        <v>1289.33</v>
      </c>
      <c r="K764" s="4" t="n">
        <v>41.82</v>
      </c>
      <c r="L764" s="4" t="n">
        <v>1387.25</v>
      </c>
      <c r="M764" s="4" t="n">
        <v>1311.66</v>
      </c>
      <c r="N764" s="4" t="n">
        <v>1236.07</v>
      </c>
      <c r="O764" s="4" t="n">
        <v>514.0700000000001</v>
      </c>
    </row>
    <row r="765">
      <c r="A765" s="3" t="inlineStr">
        <is>
          <t>2023-12-28</t>
        </is>
      </c>
      <c r="B765" s="3" t="inlineStr">
        <is>
          <t>INFY</t>
        </is>
      </c>
      <c r="C765" s="3" t="n">
        <v>1263.38</v>
      </c>
      <c r="D765" s="3" t="n">
        <v>1276.32</v>
      </c>
      <c r="E765" s="3" t="n">
        <v>1254.28</v>
      </c>
      <c r="F765" s="3" t="n">
        <v>1265.86</v>
      </c>
      <c r="G765" s="3" t="n">
        <v>3692131</v>
      </c>
      <c r="H765" s="3" t="n">
        <v>-2.0937</v>
      </c>
      <c r="I765" s="3" t="n">
        <v>1312.05</v>
      </c>
      <c r="J765" s="3" t="n">
        <v>1289.99</v>
      </c>
      <c r="K765" s="3" t="n">
        <v>39.8</v>
      </c>
      <c r="L765" s="3" t="n">
        <v>1384.91</v>
      </c>
      <c r="M765" s="3" t="n">
        <v>1307.94</v>
      </c>
      <c r="N765" s="3" t="n">
        <v>1230.96</v>
      </c>
      <c r="O765" s="3" t="n">
        <v>467.37</v>
      </c>
    </row>
    <row r="766">
      <c r="A766" s="4" t="inlineStr">
        <is>
          <t>2023-12-29</t>
        </is>
      </c>
      <c r="B766" s="4" t="inlineStr">
        <is>
          <t>INFY</t>
        </is>
      </c>
      <c r="C766" s="4" t="n">
        <v>1269.73</v>
      </c>
      <c r="D766" s="4" t="n">
        <v>1287.54</v>
      </c>
      <c r="E766" s="4" t="n">
        <v>1267.89</v>
      </c>
      <c r="F766" s="4" t="n">
        <v>1275</v>
      </c>
      <c r="G766" s="4" t="n">
        <v>3811392</v>
      </c>
      <c r="H766" s="4" t="n">
        <v>0.722</v>
      </c>
      <c r="I766" s="4" t="n">
        <v>1305.95</v>
      </c>
      <c r="J766" s="4" t="n">
        <v>1291.3</v>
      </c>
      <c r="K766" s="4" t="n">
        <v>46.51</v>
      </c>
      <c r="L766" s="4" t="n">
        <v>1377.65</v>
      </c>
      <c r="M766" s="4" t="n">
        <v>1303.63</v>
      </c>
      <c r="N766" s="4" t="n">
        <v>1229.61</v>
      </c>
      <c r="O766" s="4" t="n">
        <v>485.95</v>
      </c>
    </row>
    <row r="767">
      <c r="A767" s="3" t="inlineStr">
        <is>
          <t>2024-01-01</t>
        </is>
      </c>
      <c r="B767" s="3" t="inlineStr">
        <is>
          <t>INFY</t>
        </is>
      </c>
      <c r="C767" s="3" t="n">
        <v>1255.24</v>
      </c>
      <c r="D767" s="3" t="n">
        <v>1266.15</v>
      </c>
      <c r="E767" s="3" t="n">
        <v>1243.15</v>
      </c>
      <c r="F767" s="3" t="n">
        <v>1261.53</v>
      </c>
      <c r="G767" s="3" t="n">
        <v>1112488</v>
      </c>
      <c r="H767" s="3" t="n">
        <v>-1.0565</v>
      </c>
      <c r="I767" s="3" t="n">
        <v>1293.73</v>
      </c>
      <c r="J767" s="3" t="n">
        <v>1292.52</v>
      </c>
      <c r="K767" s="3" t="n">
        <v>44.31</v>
      </c>
      <c r="L767" s="3" t="n">
        <v>1368.94</v>
      </c>
      <c r="M767" s="3" t="n">
        <v>1298.49</v>
      </c>
      <c r="N767" s="3" t="n">
        <v>1228.03</v>
      </c>
      <c r="O767" s="3" t="n">
        <v>140.34</v>
      </c>
    </row>
    <row r="768">
      <c r="A768" s="4" t="inlineStr">
        <is>
          <t>2024-01-02</t>
        </is>
      </c>
      <c r="B768" s="4" t="inlineStr">
        <is>
          <t>INFY</t>
        </is>
      </c>
      <c r="C768" s="4" t="n">
        <v>1280.93</v>
      </c>
      <c r="D768" s="4" t="n">
        <v>1301.12</v>
      </c>
      <c r="E768" s="4" t="n">
        <v>1280.36</v>
      </c>
      <c r="F768" s="4" t="n">
        <v>1281.58</v>
      </c>
      <c r="G768" s="4" t="n">
        <v>4120479</v>
      </c>
      <c r="H768" s="4" t="n">
        <v>1.5893</v>
      </c>
      <c r="I768" s="4" t="n">
        <v>1288.12</v>
      </c>
      <c r="J768" s="4" t="n">
        <v>1294.08</v>
      </c>
      <c r="K768" s="4" t="n">
        <v>54.99</v>
      </c>
      <c r="L768" s="4" t="n">
        <v>1358.64</v>
      </c>
      <c r="M768" s="4" t="n">
        <v>1294.48</v>
      </c>
      <c r="N768" s="4" t="n">
        <v>1230.33</v>
      </c>
      <c r="O768" s="4" t="n">
        <v>528.0700000000001</v>
      </c>
    </row>
    <row r="769">
      <c r="A769" s="3" t="inlineStr">
        <is>
          <t>2024-01-03</t>
        </is>
      </c>
      <c r="B769" s="3" t="inlineStr">
        <is>
          <t>INFY</t>
        </is>
      </c>
      <c r="C769" s="3" t="n">
        <v>1306.87</v>
      </c>
      <c r="D769" s="3" t="n">
        <v>1313.65</v>
      </c>
      <c r="E769" s="3" t="n">
        <v>1301.35</v>
      </c>
      <c r="F769" s="3" t="n">
        <v>1302.48</v>
      </c>
      <c r="G769" s="3" t="n">
        <v>3484972</v>
      </c>
      <c r="H769" s="3" t="n">
        <v>1.6308</v>
      </c>
      <c r="I769" s="3" t="n">
        <v>1284.73</v>
      </c>
      <c r="J769" s="3" t="n">
        <v>1298.01</v>
      </c>
      <c r="K769" s="3" t="n">
        <v>57.85</v>
      </c>
      <c r="L769" s="3" t="n">
        <v>1350.45</v>
      </c>
      <c r="M769" s="3" t="n">
        <v>1292.02</v>
      </c>
      <c r="N769" s="3" t="n">
        <v>1233.59</v>
      </c>
      <c r="O769" s="3" t="n">
        <v>453.91</v>
      </c>
    </row>
    <row r="770">
      <c r="A770" s="4" t="inlineStr">
        <is>
          <t>2024-01-04</t>
        </is>
      </c>
      <c r="B770" s="4" t="inlineStr">
        <is>
          <t>INFY</t>
        </is>
      </c>
      <c r="C770" s="4" t="n">
        <v>1332.76</v>
      </c>
      <c r="D770" s="4" t="n">
        <v>1338.1</v>
      </c>
      <c r="E770" s="4" t="n">
        <v>1329.94</v>
      </c>
      <c r="F770" s="4" t="n">
        <v>1331.8</v>
      </c>
      <c r="G770" s="4" t="n">
        <v>4578891</v>
      </c>
      <c r="H770" s="4" t="n">
        <v>2.2511</v>
      </c>
      <c r="I770" s="4" t="n">
        <v>1287.31</v>
      </c>
      <c r="J770" s="4" t="n">
        <v>1301.27</v>
      </c>
      <c r="K770" s="4" t="n">
        <v>62.17</v>
      </c>
      <c r="L770" s="4" t="n">
        <v>1349.94</v>
      </c>
      <c r="M770" s="4" t="n">
        <v>1291.89</v>
      </c>
      <c r="N770" s="4" t="n">
        <v>1233.84</v>
      </c>
      <c r="O770" s="4" t="n">
        <v>609.8200000000001</v>
      </c>
    </row>
    <row r="771">
      <c r="A771" s="3" t="inlineStr">
        <is>
          <t>2024-01-05</t>
        </is>
      </c>
      <c r="B771" s="3" t="inlineStr">
        <is>
          <t>INFY</t>
        </is>
      </c>
      <c r="C771" s="3" t="n">
        <v>1320.69</v>
      </c>
      <c r="D771" s="3" t="n">
        <v>1321.13</v>
      </c>
      <c r="E771" s="3" t="n">
        <v>1304.93</v>
      </c>
      <c r="F771" s="3" t="n">
        <v>1314.13</v>
      </c>
      <c r="G771" s="3" t="n">
        <v>3574836</v>
      </c>
      <c r="H771" s="3" t="n">
        <v>-1.3268</v>
      </c>
      <c r="I771" s="3" t="n">
        <v>1290.34</v>
      </c>
      <c r="J771" s="3" t="n">
        <v>1303.58</v>
      </c>
      <c r="K771" s="3" t="n">
        <v>58.17</v>
      </c>
      <c r="L771" s="3" t="n">
        <v>1349.08</v>
      </c>
      <c r="M771" s="3" t="n">
        <v>1291.59</v>
      </c>
      <c r="N771" s="3" t="n">
        <v>1234.1</v>
      </c>
      <c r="O771" s="3" t="n">
        <v>469.78</v>
      </c>
    </row>
    <row r="772">
      <c r="A772" s="4" t="inlineStr">
        <is>
          <t>2024-01-08</t>
        </is>
      </c>
      <c r="B772" s="4" t="inlineStr">
        <is>
          <t>INFY</t>
        </is>
      </c>
      <c r="C772" s="4" t="n">
        <v>1321.72</v>
      </c>
      <c r="D772" s="4" t="n">
        <v>1335.01</v>
      </c>
      <c r="E772" s="4" t="n">
        <v>1311.53</v>
      </c>
      <c r="F772" s="4" t="n">
        <v>1324.54</v>
      </c>
      <c r="G772" s="4" t="n">
        <v>1269422</v>
      </c>
      <c r="H772" s="4" t="n">
        <v>0.7922</v>
      </c>
      <c r="I772" s="4" t="n">
        <v>1298.72</v>
      </c>
      <c r="J772" s="4" t="n">
        <v>1306.13</v>
      </c>
      <c r="K772" s="4" t="n">
        <v>61.52</v>
      </c>
      <c r="L772" s="4" t="n">
        <v>1352.56</v>
      </c>
      <c r="M772" s="4" t="n">
        <v>1293.2</v>
      </c>
      <c r="N772" s="4" t="n">
        <v>1233.85</v>
      </c>
      <c r="O772" s="4" t="n">
        <v>168.14</v>
      </c>
    </row>
    <row r="773">
      <c r="A773" s="3" t="inlineStr">
        <is>
          <t>2024-01-09</t>
        </is>
      </c>
      <c r="B773" s="3" t="inlineStr">
        <is>
          <t>INFY</t>
        </is>
      </c>
      <c r="C773" s="3" t="n">
        <v>1335.44</v>
      </c>
      <c r="D773" s="3" t="n">
        <v>1356.87</v>
      </c>
      <c r="E773" s="3" t="n">
        <v>1329.5</v>
      </c>
      <c r="F773" s="3" t="n">
        <v>1338.38</v>
      </c>
      <c r="G773" s="3" t="n">
        <v>1310505</v>
      </c>
      <c r="H773" s="3" t="n">
        <v>1.0449</v>
      </c>
      <c r="I773" s="3" t="n">
        <v>1307.78</v>
      </c>
      <c r="J773" s="3" t="n">
        <v>1308.33</v>
      </c>
      <c r="K773" s="3" t="n">
        <v>54.04</v>
      </c>
      <c r="L773" s="3" t="n">
        <v>1358.24</v>
      </c>
      <c r="M773" s="3" t="n">
        <v>1295.57</v>
      </c>
      <c r="N773" s="3" t="n">
        <v>1232.9</v>
      </c>
      <c r="O773" s="3" t="n">
        <v>175.4</v>
      </c>
    </row>
    <row r="774">
      <c r="A774" s="4" t="inlineStr">
        <is>
          <t>2024-01-10</t>
        </is>
      </c>
      <c r="B774" s="4" t="inlineStr">
        <is>
          <t>INFY</t>
        </is>
      </c>
      <c r="C774" s="4" t="n">
        <v>1324.12</v>
      </c>
      <c r="D774" s="4" t="n">
        <v>1338.91</v>
      </c>
      <c r="E774" s="4" t="n">
        <v>1317.96</v>
      </c>
      <c r="F774" s="4" t="n">
        <v>1328.64</v>
      </c>
      <c r="G774" s="4" t="n">
        <v>3663797</v>
      </c>
      <c r="H774" s="4" t="n">
        <v>-0.7277</v>
      </c>
      <c r="I774" s="4" t="n">
        <v>1317.36</v>
      </c>
      <c r="J774" s="4" t="n">
        <v>1308.57</v>
      </c>
      <c r="K774" s="4" t="n">
        <v>46.1</v>
      </c>
      <c r="L774" s="4" t="n">
        <v>1360.73</v>
      </c>
      <c r="M774" s="4" t="n">
        <v>1299.15</v>
      </c>
      <c r="N774" s="4" t="n">
        <v>1237.56</v>
      </c>
      <c r="O774" s="4" t="n">
        <v>486.79</v>
      </c>
    </row>
    <row r="775">
      <c r="A775" s="3" t="inlineStr">
        <is>
          <t>2024-01-11</t>
        </is>
      </c>
      <c r="B775" s="3" t="inlineStr">
        <is>
          <t>INFY</t>
        </is>
      </c>
      <c r="C775" s="3" t="n">
        <v>1308.29</v>
      </c>
      <c r="D775" s="3" t="n">
        <v>1319.56</v>
      </c>
      <c r="E775" s="3" t="n">
        <v>1297.89</v>
      </c>
      <c r="F775" s="3" t="n">
        <v>1312.7</v>
      </c>
      <c r="G775" s="3" t="n">
        <v>5399006</v>
      </c>
      <c r="H775" s="3" t="n">
        <v>-1.1997</v>
      </c>
      <c r="I775" s="3" t="n">
        <v>1321.81</v>
      </c>
      <c r="J775" s="3" t="n">
        <v>1307.65</v>
      </c>
      <c r="K775" s="3" t="n">
        <v>48.19</v>
      </c>
      <c r="L775" s="3" t="n">
        <v>1360.89</v>
      </c>
      <c r="M775" s="3" t="n">
        <v>1301.72</v>
      </c>
      <c r="N775" s="3" t="n">
        <v>1242.54</v>
      </c>
      <c r="O775" s="3" t="n">
        <v>708.73</v>
      </c>
    </row>
    <row r="776">
      <c r="A776" s="4" t="inlineStr">
        <is>
          <t>2024-01-12</t>
        </is>
      </c>
      <c r="B776" s="4" t="inlineStr">
        <is>
          <t>INFY</t>
        </is>
      </c>
      <c r="C776" s="4" t="n">
        <v>1344.43</v>
      </c>
      <c r="D776" s="4" t="n">
        <v>1378.79</v>
      </c>
      <c r="E776" s="4" t="n">
        <v>1337.44</v>
      </c>
      <c r="F776" s="4" t="n">
        <v>1347.32</v>
      </c>
      <c r="G776" s="4" t="n">
        <v>4066268</v>
      </c>
      <c r="H776" s="4" t="n">
        <v>2.6373</v>
      </c>
      <c r="I776" s="4" t="n">
        <v>1328.22</v>
      </c>
      <c r="J776" s="4" t="n">
        <v>1307.19</v>
      </c>
      <c r="K776" s="4" t="n">
        <v>54.14</v>
      </c>
      <c r="L776" s="4" t="n">
        <v>1365.29</v>
      </c>
      <c r="M776" s="4" t="n">
        <v>1306.04</v>
      </c>
      <c r="N776" s="4" t="n">
        <v>1246.79</v>
      </c>
      <c r="O776" s="4" t="n">
        <v>547.86</v>
      </c>
    </row>
    <row r="777">
      <c r="A777" s="3" t="inlineStr">
        <is>
          <t>2024-01-15</t>
        </is>
      </c>
      <c r="B777" s="3" t="inlineStr">
        <is>
          <t>INFY</t>
        </is>
      </c>
      <c r="C777" s="3" t="n">
        <v>1356.57</v>
      </c>
      <c r="D777" s="3" t="n">
        <v>1358.64</v>
      </c>
      <c r="E777" s="3" t="n">
        <v>1338.12</v>
      </c>
      <c r="F777" s="3" t="n">
        <v>1352.61</v>
      </c>
      <c r="G777" s="3" t="n">
        <v>1943808</v>
      </c>
      <c r="H777" s="3" t="n">
        <v>0.3926</v>
      </c>
      <c r="I777" s="3" t="n">
        <v>1331.19</v>
      </c>
      <c r="J777" s="3" t="n">
        <v>1306.8</v>
      </c>
      <c r="K777" s="3" t="n">
        <v>57.83</v>
      </c>
      <c r="L777" s="3" t="n">
        <v>1369.76</v>
      </c>
      <c r="M777" s="3" t="n">
        <v>1310.46</v>
      </c>
      <c r="N777" s="3" t="n">
        <v>1251.16</v>
      </c>
      <c r="O777" s="3" t="n">
        <v>262.92</v>
      </c>
    </row>
    <row r="778">
      <c r="A778" s="4" t="inlineStr">
        <is>
          <t>2024-01-16</t>
        </is>
      </c>
      <c r="B778" s="4" t="inlineStr">
        <is>
          <t>INFY</t>
        </is>
      </c>
      <c r="C778" s="4" t="n">
        <v>1372.38</v>
      </c>
      <c r="D778" s="4" t="n">
        <v>1381.25</v>
      </c>
      <c r="E778" s="4" t="n">
        <v>1363.68</v>
      </c>
      <c r="F778" s="4" t="n">
        <v>1366.83</v>
      </c>
      <c r="G778" s="4" t="n">
        <v>5177959</v>
      </c>
      <c r="H778" s="4" t="n">
        <v>1.0513</v>
      </c>
      <c r="I778" s="4" t="n">
        <v>1338.72</v>
      </c>
      <c r="J778" s="4" t="n">
        <v>1306.97</v>
      </c>
      <c r="K778" s="4" t="n">
        <v>65.29000000000001</v>
      </c>
      <c r="L778" s="4" t="n">
        <v>1374.25</v>
      </c>
      <c r="M778" s="4" t="n">
        <v>1316.1</v>
      </c>
      <c r="N778" s="4" t="n">
        <v>1257.94</v>
      </c>
      <c r="O778" s="4" t="n">
        <v>707.74</v>
      </c>
    </row>
    <row r="779">
      <c r="A779" s="3" t="inlineStr">
        <is>
          <t>2024-01-17</t>
        </is>
      </c>
      <c r="B779" s="3" t="inlineStr">
        <is>
          <t>INFY</t>
        </is>
      </c>
      <c r="C779" s="3" t="n">
        <v>1355.76</v>
      </c>
      <c r="D779" s="3" t="n">
        <v>1357.36</v>
      </c>
      <c r="E779" s="3" t="n">
        <v>1346.94</v>
      </c>
      <c r="F779" s="3" t="n">
        <v>1349.35</v>
      </c>
      <c r="G779" s="3" t="n">
        <v>1526642</v>
      </c>
      <c r="H779" s="3" t="n">
        <v>-1.2789</v>
      </c>
      <c r="I779" s="3" t="n">
        <v>1342.26</v>
      </c>
      <c r="J779" s="3" t="n">
        <v>1306.89</v>
      </c>
      <c r="K779" s="3" t="n">
        <v>67.98999999999999</v>
      </c>
      <c r="L779" s="3" t="n">
        <v>1377.71</v>
      </c>
      <c r="M779" s="3" t="n">
        <v>1317.68</v>
      </c>
      <c r="N779" s="3" t="n">
        <v>1257.64</v>
      </c>
      <c r="O779" s="3" t="n">
        <v>206</v>
      </c>
    </row>
    <row r="780">
      <c r="A780" s="4" t="inlineStr">
        <is>
          <t>2024-01-18</t>
        </is>
      </c>
      <c r="B780" s="4" t="inlineStr">
        <is>
          <t>INFY</t>
        </is>
      </c>
      <c r="C780" s="4" t="n">
        <v>1320.11</v>
      </c>
      <c r="D780" s="4" t="n">
        <v>1352.78</v>
      </c>
      <c r="E780" s="4" t="n">
        <v>1305.44</v>
      </c>
      <c r="F780" s="4" t="n">
        <v>1323.65</v>
      </c>
      <c r="G780" s="4" t="n">
        <v>5546952</v>
      </c>
      <c r="H780" s="4" t="n">
        <v>-1.9046</v>
      </c>
      <c r="I780" s="4" t="n">
        <v>1340.16</v>
      </c>
      <c r="J780" s="4" t="n">
        <v>1306.53</v>
      </c>
      <c r="K780" s="4" t="n">
        <v>59.78</v>
      </c>
      <c r="L780" s="4" t="n">
        <v>1375.02</v>
      </c>
      <c r="M780" s="4" t="n">
        <v>1316.51</v>
      </c>
      <c r="N780" s="4" t="n">
        <v>1257.99</v>
      </c>
      <c r="O780" s="4" t="n">
        <v>734.22</v>
      </c>
    </row>
    <row r="781">
      <c r="A781" s="3" t="inlineStr">
        <is>
          <t>2024-01-19</t>
        </is>
      </c>
      <c r="B781" s="3" t="inlineStr">
        <is>
          <t>INFY</t>
        </is>
      </c>
      <c r="C781" s="3" t="n">
        <v>1317.01</v>
      </c>
      <c r="D781" s="3" t="n">
        <v>1343.22</v>
      </c>
      <c r="E781" s="3" t="n">
        <v>1306.95</v>
      </c>
      <c r="F781" s="3" t="n">
        <v>1312.01</v>
      </c>
      <c r="G781" s="3" t="n">
        <v>5132201</v>
      </c>
      <c r="H781" s="3" t="n">
        <v>-0.8794</v>
      </c>
      <c r="I781" s="3" t="n">
        <v>1337.78</v>
      </c>
      <c r="J781" s="3" t="n">
        <v>1306.26</v>
      </c>
      <c r="K781" s="3" t="n">
        <v>60.23</v>
      </c>
      <c r="L781" s="3" t="n">
        <v>1374.57</v>
      </c>
      <c r="M781" s="3" t="n">
        <v>1316.06</v>
      </c>
      <c r="N781" s="3" t="n">
        <v>1257.55</v>
      </c>
      <c r="O781" s="3" t="n">
        <v>673.35</v>
      </c>
    </row>
    <row r="782">
      <c r="A782" s="4" t="inlineStr">
        <is>
          <t>2024-01-22</t>
        </is>
      </c>
      <c r="B782" s="4" t="inlineStr">
        <is>
          <t>INFY</t>
        </is>
      </c>
      <c r="C782" s="4" t="n">
        <v>1307.53</v>
      </c>
      <c r="D782" s="4" t="n">
        <v>1311.2</v>
      </c>
      <c r="E782" s="4" t="n">
        <v>1303.17</v>
      </c>
      <c r="F782" s="4" t="n">
        <v>1309.78</v>
      </c>
      <c r="G782" s="4" t="n">
        <v>5073063</v>
      </c>
      <c r="H782" s="4" t="n">
        <v>-0.17</v>
      </c>
      <c r="I782" s="4" t="n">
        <v>1337.36</v>
      </c>
      <c r="J782" s="4" t="n">
        <v>1306.85</v>
      </c>
      <c r="K782" s="4" t="n">
        <v>56.16</v>
      </c>
      <c r="L782" s="4" t="n">
        <v>1373.61</v>
      </c>
      <c r="M782" s="4" t="n">
        <v>1315.24</v>
      </c>
      <c r="N782" s="4" t="n">
        <v>1256.87</v>
      </c>
      <c r="O782" s="4" t="n">
        <v>664.46</v>
      </c>
    </row>
    <row r="783">
      <c r="A783" s="3" t="inlineStr">
        <is>
          <t>2024-01-23</t>
        </is>
      </c>
      <c r="B783" s="3" t="inlineStr">
        <is>
          <t>INFY</t>
        </is>
      </c>
      <c r="C783" s="3" t="n">
        <v>1283.03</v>
      </c>
      <c r="D783" s="3" t="n">
        <v>1312.4</v>
      </c>
      <c r="E783" s="3" t="n">
        <v>1271.12</v>
      </c>
      <c r="F783" s="3" t="n">
        <v>1288.02</v>
      </c>
      <c r="G783" s="3" t="n">
        <v>3908883</v>
      </c>
      <c r="H783" s="3" t="n">
        <v>-1.6613</v>
      </c>
      <c r="I783" s="3" t="n">
        <v>1328.89</v>
      </c>
      <c r="J783" s="3" t="n">
        <v>1306.74</v>
      </c>
      <c r="K783" s="3" t="n">
        <v>46.85</v>
      </c>
      <c r="L783" s="3" t="n">
        <v>1373.59</v>
      </c>
      <c r="M783" s="3" t="n">
        <v>1313.96</v>
      </c>
      <c r="N783" s="3" t="n">
        <v>1254.33</v>
      </c>
      <c r="O783" s="3" t="n">
        <v>503.47</v>
      </c>
    </row>
    <row r="784">
      <c r="A784" s="4" t="inlineStr">
        <is>
          <t>2024-01-24</t>
        </is>
      </c>
      <c r="B784" s="4" t="inlineStr">
        <is>
          <t>INFY</t>
        </is>
      </c>
      <c r="C784" s="4" t="n">
        <v>1292.95</v>
      </c>
      <c r="D784" s="4" t="n">
        <v>1330.55</v>
      </c>
      <c r="E784" s="4" t="n">
        <v>1281.39</v>
      </c>
      <c r="F784" s="4" t="n">
        <v>1288.18</v>
      </c>
      <c r="G784" s="4" t="n">
        <v>3505188</v>
      </c>
      <c r="H784" s="4" t="n">
        <v>0.0124</v>
      </c>
      <c r="I784" s="4" t="n">
        <v>1319.69</v>
      </c>
      <c r="J784" s="4" t="n">
        <v>1307.78</v>
      </c>
      <c r="K784" s="4" t="n">
        <v>39.13</v>
      </c>
      <c r="L784" s="4" t="n">
        <v>1373.74</v>
      </c>
      <c r="M784" s="4" t="n">
        <v>1313.72</v>
      </c>
      <c r="N784" s="4" t="n">
        <v>1253.7</v>
      </c>
      <c r="O784" s="4" t="n">
        <v>451.53</v>
      </c>
    </row>
    <row r="785">
      <c r="A785" s="3" t="inlineStr">
        <is>
          <t>2024-01-25</t>
        </is>
      </c>
      <c r="B785" s="3" t="inlineStr">
        <is>
          <t>INFY</t>
        </is>
      </c>
      <c r="C785" s="3" t="n">
        <v>1255.91</v>
      </c>
      <c r="D785" s="3" t="n">
        <v>1260.37</v>
      </c>
      <c r="E785" s="3" t="n">
        <v>1244.91</v>
      </c>
      <c r="F785" s="3" t="n">
        <v>1254.2</v>
      </c>
      <c r="G785" s="3" t="n">
        <v>5822888</v>
      </c>
      <c r="H785" s="3" t="n">
        <v>-2.6378</v>
      </c>
      <c r="I785" s="3" t="n">
        <v>1303.6</v>
      </c>
      <c r="J785" s="3" t="n">
        <v>1307.54</v>
      </c>
      <c r="K785" s="3" t="n">
        <v>36.19</v>
      </c>
      <c r="L785" s="3" t="n">
        <v>1375.3</v>
      </c>
      <c r="M785" s="3" t="n">
        <v>1313.14</v>
      </c>
      <c r="N785" s="3" t="n">
        <v>1250.97</v>
      </c>
      <c r="O785" s="3" t="n">
        <v>730.3099999999999</v>
      </c>
    </row>
    <row r="786">
      <c r="A786" s="4" t="inlineStr">
        <is>
          <t>2024-01-26</t>
        </is>
      </c>
      <c r="B786" s="4" t="inlineStr">
        <is>
          <t>INFY</t>
        </is>
      </c>
      <c r="C786" s="4" t="n">
        <v>1228.14</v>
      </c>
      <c r="D786" s="4" t="n">
        <v>1234.36</v>
      </c>
      <c r="E786" s="4" t="n">
        <v>1216.8</v>
      </c>
      <c r="F786" s="4" t="n">
        <v>1232.27</v>
      </c>
      <c r="G786" s="4" t="n">
        <v>3134936</v>
      </c>
      <c r="H786" s="4" t="n">
        <v>-1.7485</v>
      </c>
      <c r="I786" s="4" t="n">
        <v>1286.87</v>
      </c>
      <c r="J786" s="4" t="n">
        <v>1306.59</v>
      </c>
      <c r="K786" s="4" t="n">
        <v>29.81</v>
      </c>
      <c r="L786" s="4" t="n">
        <v>1381.11</v>
      </c>
      <c r="M786" s="4" t="n">
        <v>1311</v>
      </c>
      <c r="N786" s="4" t="n">
        <v>1240.89</v>
      </c>
      <c r="O786" s="4" t="n">
        <v>386.31</v>
      </c>
    </row>
    <row r="787">
      <c r="A787" s="3" t="inlineStr">
        <is>
          <t>2024-01-29</t>
        </is>
      </c>
      <c r="B787" s="3" t="inlineStr">
        <is>
          <t>INFY</t>
        </is>
      </c>
      <c r="C787" s="3" t="n">
        <v>1245.04</v>
      </c>
      <c r="D787" s="3" t="n">
        <v>1250.18</v>
      </c>
      <c r="E787" s="3" t="n">
        <v>1241.57</v>
      </c>
      <c r="F787" s="3" t="n">
        <v>1245.91</v>
      </c>
      <c r="G787" s="3" t="n">
        <v>4112689</v>
      </c>
      <c r="H787" s="3" t="n">
        <v>1.1069</v>
      </c>
      <c r="I787" s="3" t="n">
        <v>1275.77</v>
      </c>
      <c r="J787" s="3" t="n">
        <v>1305.98</v>
      </c>
      <c r="K787" s="3" t="n">
        <v>29.75</v>
      </c>
      <c r="L787" s="3" t="n">
        <v>1382.95</v>
      </c>
      <c r="M787" s="3" t="n">
        <v>1310.22</v>
      </c>
      <c r="N787" s="3" t="n">
        <v>1237.49</v>
      </c>
      <c r="O787" s="3" t="n">
        <v>512.4</v>
      </c>
    </row>
    <row r="788">
      <c r="A788" s="4" t="inlineStr">
        <is>
          <t>2024-01-30</t>
        </is>
      </c>
      <c r="B788" s="4" t="inlineStr">
        <is>
          <t>INFY</t>
        </is>
      </c>
      <c r="C788" s="4" t="n">
        <v>1255.68</v>
      </c>
      <c r="D788" s="4" t="n">
        <v>1259.95</v>
      </c>
      <c r="E788" s="4" t="n">
        <v>1249.82</v>
      </c>
      <c r="F788" s="4" t="n">
        <v>1258.36</v>
      </c>
      <c r="G788" s="4" t="n">
        <v>5339698</v>
      </c>
      <c r="H788" s="4" t="n">
        <v>0.9993</v>
      </c>
      <c r="I788" s="4" t="n">
        <v>1268.1</v>
      </c>
      <c r="J788" s="4" t="n">
        <v>1306.12</v>
      </c>
      <c r="K788" s="4" t="n">
        <v>34.79</v>
      </c>
      <c r="L788" s="4" t="n">
        <v>1384.41</v>
      </c>
      <c r="M788" s="4" t="n">
        <v>1309.06</v>
      </c>
      <c r="N788" s="4" t="n">
        <v>1233.71</v>
      </c>
      <c r="O788" s="4" t="n">
        <v>671.9299999999999</v>
      </c>
    </row>
    <row r="789">
      <c r="A789" s="3" t="inlineStr">
        <is>
          <t>2024-01-31</t>
        </is>
      </c>
      <c r="B789" s="3" t="inlineStr">
        <is>
          <t>INFY</t>
        </is>
      </c>
      <c r="C789" s="3" t="n">
        <v>1253.81</v>
      </c>
      <c r="D789" s="3" t="n">
        <v>1300.28</v>
      </c>
      <c r="E789" s="3" t="n">
        <v>1248.63</v>
      </c>
      <c r="F789" s="3" t="n">
        <v>1250.85</v>
      </c>
      <c r="G789" s="3" t="n">
        <v>4289482</v>
      </c>
      <c r="H789" s="3" t="n">
        <v>-0.5968</v>
      </c>
      <c r="I789" s="3" t="n">
        <v>1259.68</v>
      </c>
      <c r="J789" s="3" t="n">
        <v>1303.89</v>
      </c>
      <c r="K789" s="3" t="n">
        <v>36.11</v>
      </c>
      <c r="L789" s="3" t="n">
        <v>1386.19</v>
      </c>
      <c r="M789" s="3" t="n">
        <v>1306.48</v>
      </c>
      <c r="N789" s="3" t="n">
        <v>1226.77</v>
      </c>
      <c r="O789" s="3" t="n">
        <v>536.55</v>
      </c>
    </row>
    <row r="790">
      <c r="A790" s="4" t="inlineStr">
        <is>
          <t>2024-02-01</t>
        </is>
      </c>
      <c r="B790" s="4" t="inlineStr">
        <is>
          <t>INFY</t>
        </is>
      </c>
      <c r="C790" s="4" t="n">
        <v>1230.42</v>
      </c>
      <c r="D790" s="4" t="n">
        <v>1234.86</v>
      </c>
      <c r="E790" s="4" t="n">
        <v>1216.01</v>
      </c>
      <c r="F790" s="4" t="n">
        <v>1230.99</v>
      </c>
      <c r="G790" s="4" t="n">
        <v>5719961</v>
      </c>
      <c r="H790" s="4" t="n">
        <v>-1.5877</v>
      </c>
      <c r="I790" s="4" t="n">
        <v>1251.54</v>
      </c>
      <c r="J790" s="4" t="n">
        <v>1300.02</v>
      </c>
      <c r="K790" s="4" t="n">
        <v>22.02</v>
      </c>
      <c r="L790" s="4" t="n">
        <v>1386.94</v>
      </c>
      <c r="M790" s="4" t="n">
        <v>1301.44</v>
      </c>
      <c r="N790" s="4" t="n">
        <v>1215.93</v>
      </c>
      <c r="O790" s="4" t="n">
        <v>704.12</v>
      </c>
    </row>
    <row r="791">
      <c r="A791" s="3" t="inlineStr">
        <is>
          <t>2024-02-02</t>
        </is>
      </c>
      <c r="B791" s="3" t="inlineStr">
        <is>
          <t>INFY</t>
        </is>
      </c>
      <c r="C791" s="3" t="n">
        <v>1217.19</v>
      </c>
      <c r="D791" s="3" t="n">
        <v>1224.84</v>
      </c>
      <c r="E791" s="3" t="n">
        <v>1201.67</v>
      </c>
      <c r="F791" s="3" t="n">
        <v>1211.26</v>
      </c>
      <c r="G791" s="3" t="n">
        <v>3139865</v>
      </c>
      <c r="H791" s="3" t="n">
        <v>-1.6028</v>
      </c>
      <c r="I791" s="3" t="n">
        <v>1240.55</v>
      </c>
      <c r="J791" s="3" t="n">
        <v>1296.37</v>
      </c>
      <c r="K791" s="3" t="n">
        <v>18.21</v>
      </c>
      <c r="L791" s="3" t="n">
        <v>1390.52</v>
      </c>
      <c r="M791" s="3" t="n">
        <v>1296.29</v>
      </c>
      <c r="N791" s="3" t="n">
        <v>1202.07</v>
      </c>
      <c r="O791" s="3" t="n">
        <v>380.32</v>
      </c>
    </row>
    <row r="792">
      <c r="A792" s="4" t="inlineStr">
        <is>
          <t>2024-02-05</t>
        </is>
      </c>
      <c r="B792" s="4" t="inlineStr">
        <is>
          <t>INFY</t>
        </is>
      </c>
      <c r="C792" s="4" t="n">
        <v>1199.02</v>
      </c>
      <c r="D792" s="4" t="n">
        <v>1214.12</v>
      </c>
      <c r="E792" s="4" t="n">
        <v>1187.74</v>
      </c>
      <c r="F792" s="4" t="n">
        <v>1204.38</v>
      </c>
      <c r="G792" s="4" t="n">
        <v>2816469</v>
      </c>
      <c r="H792" s="4" t="n">
        <v>-0.5679999999999999</v>
      </c>
      <c r="I792" s="4" t="n">
        <v>1233.43</v>
      </c>
      <c r="J792" s="4" t="n">
        <v>1292.31</v>
      </c>
      <c r="K792" s="4" t="n">
        <v>12.21</v>
      </c>
      <c r="L792" s="4" t="n">
        <v>1391.95</v>
      </c>
      <c r="M792" s="4" t="n">
        <v>1290.28</v>
      </c>
      <c r="N792" s="4" t="n">
        <v>1188.62</v>
      </c>
      <c r="O792" s="4" t="n">
        <v>339.21</v>
      </c>
    </row>
    <row r="793">
      <c r="A793" s="3" t="inlineStr">
        <is>
          <t>2024-02-06</t>
        </is>
      </c>
      <c r="B793" s="3" t="inlineStr">
        <is>
          <t>INFY</t>
        </is>
      </c>
      <c r="C793" s="3" t="n">
        <v>1215.45</v>
      </c>
      <c r="D793" s="3" t="n">
        <v>1221.64</v>
      </c>
      <c r="E793" s="3" t="n">
        <v>1195.98</v>
      </c>
      <c r="F793" s="3" t="n">
        <v>1217.21</v>
      </c>
      <c r="G793" s="3" t="n">
        <v>4886370</v>
      </c>
      <c r="H793" s="3" t="n">
        <v>1.0653</v>
      </c>
      <c r="I793" s="3" t="n">
        <v>1231.28</v>
      </c>
      <c r="J793" s="3" t="n">
        <v>1289.09</v>
      </c>
      <c r="K793" s="3" t="n">
        <v>18.58</v>
      </c>
      <c r="L793" s="3" t="n">
        <v>1388.24</v>
      </c>
      <c r="M793" s="3" t="n">
        <v>1284.23</v>
      </c>
      <c r="N793" s="3" t="n">
        <v>1180.21</v>
      </c>
      <c r="O793" s="3" t="n">
        <v>594.77</v>
      </c>
    </row>
    <row r="794">
      <c r="A794" s="4" t="inlineStr">
        <is>
          <t>2024-02-07</t>
        </is>
      </c>
      <c r="B794" s="4" t="inlineStr">
        <is>
          <t>INFY</t>
        </is>
      </c>
      <c r="C794" s="4" t="n">
        <v>1235.54</v>
      </c>
      <c r="D794" s="4" t="n">
        <v>1239.33</v>
      </c>
      <c r="E794" s="4" t="n">
        <v>1225.76</v>
      </c>
      <c r="F794" s="4" t="n">
        <v>1235.76</v>
      </c>
      <c r="G794" s="4" t="n">
        <v>1822365</v>
      </c>
      <c r="H794" s="4" t="n">
        <v>1.524</v>
      </c>
      <c r="I794" s="4" t="n">
        <v>1229.83</v>
      </c>
      <c r="J794" s="4" t="n">
        <v>1287.19</v>
      </c>
      <c r="K794" s="4" t="n">
        <v>28.37</v>
      </c>
      <c r="L794" s="4" t="n">
        <v>1383.54</v>
      </c>
      <c r="M794" s="4" t="n">
        <v>1279.58</v>
      </c>
      <c r="N794" s="4" t="n">
        <v>1175.62</v>
      </c>
      <c r="O794" s="4" t="n">
        <v>225.2</v>
      </c>
    </row>
    <row r="795">
      <c r="A795" s="3" t="inlineStr">
        <is>
          <t>2024-02-08</t>
        </is>
      </c>
      <c r="B795" s="3" t="inlineStr">
        <is>
          <t>INFY</t>
        </is>
      </c>
      <c r="C795" s="3" t="n">
        <v>1226.37</v>
      </c>
      <c r="D795" s="3" t="n">
        <v>1232.53</v>
      </c>
      <c r="E795" s="3" t="n">
        <v>1218.22</v>
      </c>
      <c r="F795" s="3" t="n">
        <v>1226.33</v>
      </c>
      <c r="G795" s="3" t="n">
        <v>2016441</v>
      </c>
      <c r="H795" s="3" t="n">
        <v>-0.7631</v>
      </c>
      <c r="I795" s="3" t="n">
        <v>1225.25</v>
      </c>
      <c r="J795" s="3" t="n">
        <v>1285.87</v>
      </c>
      <c r="K795" s="3" t="n">
        <v>28.68</v>
      </c>
      <c r="L795" s="3" t="n">
        <v>1380.6</v>
      </c>
      <c r="M795" s="3" t="n">
        <v>1275.26</v>
      </c>
      <c r="N795" s="3" t="n">
        <v>1169.93</v>
      </c>
      <c r="O795" s="3" t="n">
        <v>247.28</v>
      </c>
    </row>
    <row r="796">
      <c r="A796" s="4" t="inlineStr">
        <is>
          <t>2024-02-09</t>
        </is>
      </c>
      <c r="B796" s="4" t="inlineStr">
        <is>
          <t>INFY</t>
        </is>
      </c>
      <c r="C796" s="4" t="n">
        <v>1202.02</v>
      </c>
      <c r="D796" s="4" t="n">
        <v>1231.52</v>
      </c>
      <c r="E796" s="4" t="n">
        <v>1193.45</v>
      </c>
      <c r="F796" s="4" t="n">
        <v>1204.24</v>
      </c>
      <c r="G796" s="4" t="n">
        <v>3218455</v>
      </c>
      <c r="H796" s="4" t="n">
        <v>-1.8013</v>
      </c>
      <c r="I796" s="4" t="n">
        <v>1218.6</v>
      </c>
      <c r="J796" s="4" t="n">
        <v>1283.51</v>
      </c>
      <c r="K796" s="4" t="n">
        <v>26.1</v>
      </c>
      <c r="L796" s="4" t="n">
        <v>1372.27</v>
      </c>
      <c r="M796" s="4" t="n">
        <v>1268.11</v>
      </c>
      <c r="N796" s="4" t="n">
        <v>1163.95</v>
      </c>
      <c r="O796" s="4" t="n">
        <v>387.58</v>
      </c>
    </row>
    <row r="797">
      <c r="A797" s="3" t="inlineStr">
        <is>
          <t>2024-02-12</t>
        </is>
      </c>
      <c r="B797" s="3" t="inlineStr">
        <is>
          <t>INFY</t>
        </is>
      </c>
      <c r="C797" s="3" t="n">
        <v>1212.52</v>
      </c>
      <c r="D797" s="3" t="n">
        <v>1230.18</v>
      </c>
      <c r="E797" s="3" t="n">
        <v>1209.07</v>
      </c>
      <c r="F797" s="3" t="n">
        <v>1209.75</v>
      </c>
      <c r="G797" s="3" t="n">
        <v>4536835</v>
      </c>
      <c r="H797" s="3" t="n">
        <v>0.4575</v>
      </c>
      <c r="I797" s="3" t="n">
        <v>1215.56</v>
      </c>
      <c r="J797" s="3" t="n">
        <v>1281.78</v>
      </c>
      <c r="K797" s="3" t="n">
        <v>30.87</v>
      </c>
      <c r="L797" s="3" t="n">
        <v>1360.2</v>
      </c>
      <c r="M797" s="3" t="n">
        <v>1260.97</v>
      </c>
      <c r="N797" s="3" t="n">
        <v>1161.73</v>
      </c>
      <c r="O797" s="3" t="n">
        <v>548.84</v>
      </c>
    </row>
    <row r="798">
      <c r="A798" s="4" t="inlineStr">
        <is>
          <t>2024-02-13</t>
        </is>
      </c>
      <c r="B798" s="4" t="inlineStr">
        <is>
          <t>INFY</t>
        </is>
      </c>
      <c r="C798" s="4" t="n">
        <v>1198.73</v>
      </c>
      <c r="D798" s="4" t="n">
        <v>1200.78</v>
      </c>
      <c r="E798" s="4" t="n">
        <v>1193.96</v>
      </c>
      <c r="F798" s="4" t="n">
        <v>1194.25</v>
      </c>
      <c r="G798" s="4" t="n">
        <v>4092890</v>
      </c>
      <c r="H798" s="4" t="n">
        <v>-1.2813</v>
      </c>
      <c r="I798" s="4" t="n">
        <v>1213.13</v>
      </c>
      <c r="J798" s="4" t="n">
        <v>1278.87</v>
      </c>
      <c r="K798" s="4" t="n">
        <v>28.64</v>
      </c>
      <c r="L798" s="4" t="n">
        <v>1342.4</v>
      </c>
      <c r="M798" s="4" t="n">
        <v>1252.34</v>
      </c>
      <c r="N798" s="4" t="n">
        <v>1162.27</v>
      </c>
      <c r="O798" s="4" t="n">
        <v>488.79</v>
      </c>
    </row>
    <row r="799">
      <c r="A799" s="3" t="inlineStr">
        <is>
          <t>2024-02-14</t>
        </is>
      </c>
      <c r="B799" s="3" t="inlineStr">
        <is>
          <t>INFY</t>
        </is>
      </c>
      <c r="C799" s="3" t="n">
        <v>1189.92</v>
      </c>
      <c r="D799" s="3" t="n">
        <v>1224.48</v>
      </c>
      <c r="E799" s="3" t="n">
        <v>1182.87</v>
      </c>
      <c r="F799" s="3" t="n">
        <v>1184.72</v>
      </c>
      <c r="G799" s="3" t="n">
        <v>3316511</v>
      </c>
      <c r="H799" s="3" t="n">
        <v>-0.798</v>
      </c>
      <c r="I799" s="3" t="n">
        <v>1210.32</v>
      </c>
      <c r="J799" s="3" t="n">
        <v>1274.95</v>
      </c>
      <c r="K799" s="3" t="n">
        <v>32.22</v>
      </c>
      <c r="L799" s="3" t="n">
        <v>1326.61</v>
      </c>
      <c r="M799" s="3" t="n">
        <v>1244.11</v>
      </c>
      <c r="N799" s="3" t="n">
        <v>1161.6</v>
      </c>
      <c r="O799" s="3" t="n">
        <v>392.91</v>
      </c>
    </row>
    <row r="800">
      <c r="A800" s="4" t="inlineStr">
        <is>
          <t>2024-02-15</t>
        </is>
      </c>
      <c r="B800" s="4" t="inlineStr">
        <is>
          <t>INFY</t>
        </is>
      </c>
      <c r="C800" s="4" t="n">
        <v>1214.14</v>
      </c>
      <c r="D800" s="4" t="n">
        <v>1219.56</v>
      </c>
      <c r="E800" s="4" t="n">
        <v>1198.33</v>
      </c>
      <c r="F800" s="4" t="n">
        <v>1210.45</v>
      </c>
      <c r="G800" s="4" t="n">
        <v>4023042</v>
      </c>
      <c r="H800" s="4" t="n">
        <v>2.1718</v>
      </c>
      <c r="I800" s="4" t="n">
        <v>1209.36</v>
      </c>
      <c r="J800" s="4" t="n">
        <v>1270.9</v>
      </c>
      <c r="K800" s="4" t="n">
        <v>44.52</v>
      </c>
      <c r="L800" s="4" t="n">
        <v>1313.14</v>
      </c>
      <c r="M800" s="4" t="n">
        <v>1238.45</v>
      </c>
      <c r="N800" s="4" t="n">
        <v>1163.75</v>
      </c>
      <c r="O800" s="4" t="n">
        <v>486.97</v>
      </c>
    </row>
    <row r="801">
      <c r="A801" s="3" t="inlineStr">
        <is>
          <t>2024-02-16</t>
        </is>
      </c>
      <c r="B801" s="3" t="inlineStr">
        <is>
          <t>INFY</t>
        </is>
      </c>
      <c r="C801" s="3" t="n">
        <v>1231.22</v>
      </c>
      <c r="D801" s="3" t="n">
        <v>1271.77</v>
      </c>
      <c r="E801" s="3" t="n">
        <v>1214.52</v>
      </c>
      <c r="F801" s="3" t="n">
        <v>1226.92</v>
      </c>
      <c r="G801" s="3" t="n">
        <v>4159017</v>
      </c>
      <c r="H801" s="3" t="n">
        <v>1.3607</v>
      </c>
      <c r="I801" s="3" t="n">
        <v>1208.09</v>
      </c>
      <c r="J801" s="3" t="n">
        <v>1268</v>
      </c>
      <c r="K801" s="3" t="n">
        <v>45.3</v>
      </c>
      <c r="L801" s="3" t="n">
        <v>1300.46</v>
      </c>
      <c r="M801" s="3" t="n">
        <v>1234.19</v>
      </c>
      <c r="N801" s="3" t="n">
        <v>1167.92</v>
      </c>
      <c r="O801" s="3" t="n">
        <v>510.28</v>
      </c>
    </row>
    <row r="802">
      <c r="A802" s="4" t="inlineStr">
        <is>
          <t>2024-02-19</t>
        </is>
      </c>
      <c r="B802" s="4" t="inlineStr">
        <is>
          <t>INFY</t>
        </is>
      </c>
      <c r="C802" s="4" t="n">
        <v>1230.99</v>
      </c>
      <c r="D802" s="4" t="n">
        <v>1234.45</v>
      </c>
      <c r="E802" s="4" t="n">
        <v>1224.29</v>
      </c>
      <c r="F802" s="4" t="n">
        <v>1230.37</v>
      </c>
      <c r="G802" s="4" t="n">
        <v>4399567</v>
      </c>
      <c r="H802" s="4" t="n">
        <v>0.2812</v>
      </c>
      <c r="I802" s="4" t="n">
        <v>1208.67</v>
      </c>
      <c r="J802" s="4" t="n">
        <v>1264.86</v>
      </c>
      <c r="K802" s="4" t="n">
        <v>42.75</v>
      </c>
      <c r="L802" s="4" t="n">
        <v>1286.13</v>
      </c>
      <c r="M802" s="4" t="n">
        <v>1230.22</v>
      </c>
      <c r="N802" s="4" t="n">
        <v>1174.32</v>
      </c>
      <c r="O802" s="4" t="n">
        <v>541.3099999999999</v>
      </c>
    </row>
    <row r="803">
      <c r="A803" s="3" t="inlineStr">
        <is>
          <t>2024-02-20</t>
        </is>
      </c>
      <c r="B803" s="3" t="inlineStr">
        <is>
          <t>INFY</t>
        </is>
      </c>
      <c r="C803" s="3" t="n">
        <v>1209.85</v>
      </c>
      <c r="D803" s="3" t="n">
        <v>1226.4</v>
      </c>
      <c r="E803" s="3" t="n">
        <v>1194.91</v>
      </c>
      <c r="F803" s="3" t="n">
        <v>1205.92</v>
      </c>
      <c r="G803" s="3" t="n">
        <v>5225647</v>
      </c>
      <c r="H803" s="3" t="n">
        <v>-1.9872</v>
      </c>
      <c r="I803" s="3" t="n">
        <v>1208.91</v>
      </c>
      <c r="J803" s="3" t="n">
        <v>1260.44</v>
      </c>
      <c r="K803" s="3" t="n">
        <v>39.3</v>
      </c>
      <c r="L803" s="3" t="n">
        <v>1275.87</v>
      </c>
      <c r="M803" s="3" t="n">
        <v>1226.12</v>
      </c>
      <c r="N803" s="3" t="n">
        <v>1176.36</v>
      </c>
      <c r="O803" s="3" t="n">
        <v>630.17</v>
      </c>
    </row>
    <row r="804">
      <c r="A804" s="4" t="inlineStr">
        <is>
          <t>2024-02-21</t>
        </is>
      </c>
      <c r="B804" s="4" t="inlineStr">
        <is>
          <t>INFY</t>
        </is>
      </c>
      <c r="C804" s="4" t="n">
        <v>1207.96</v>
      </c>
      <c r="D804" s="4" t="n">
        <v>1231.97</v>
      </c>
      <c r="E804" s="4" t="n">
        <v>1200.8</v>
      </c>
      <c r="F804" s="4" t="n">
        <v>1210.34</v>
      </c>
      <c r="G804" s="4" t="n">
        <v>3061755</v>
      </c>
      <c r="H804" s="4" t="n">
        <v>0.3665</v>
      </c>
      <c r="I804" s="4" t="n">
        <v>1209</v>
      </c>
      <c r="J804" s="4" t="n">
        <v>1256.5</v>
      </c>
      <c r="K804" s="4" t="n">
        <v>44.69</v>
      </c>
      <c r="L804" s="4" t="n">
        <v>1262.88</v>
      </c>
      <c r="M804" s="4" t="n">
        <v>1222.22</v>
      </c>
      <c r="N804" s="4" t="n">
        <v>1181.56</v>
      </c>
      <c r="O804" s="4" t="n">
        <v>370.58</v>
      </c>
    </row>
    <row r="805">
      <c r="A805" s="3" t="inlineStr">
        <is>
          <t>2024-02-22</t>
        </is>
      </c>
      <c r="B805" s="3" t="inlineStr">
        <is>
          <t>INFY</t>
        </is>
      </c>
      <c r="C805" s="3" t="n">
        <v>1230.19</v>
      </c>
      <c r="D805" s="3" t="n">
        <v>1234.72</v>
      </c>
      <c r="E805" s="3" t="n">
        <v>1206.94</v>
      </c>
      <c r="F805" s="3" t="n">
        <v>1231.44</v>
      </c>
      <c r="G805" s="3" t="n">
        <v>3336706</v>
      </c>
      <c r="H805" s="3" t="n">
        <v>1.7433</v>
      </c>
      <c r="I805" s="3" t="n">
        <v>1214.31</v>
      </c>
      <c r="J805" s="3" t="n">
        <v>1253.79</v>
      </c>
      <c r="K805" s="3" t="n">
        <v>55.15</v>
      </c>
      <c r="L805" s="3" t="n">
        <v>1259.17</v>
      </c>
      <c r="M805" s="3" t="n">
        <v>1221.09</v>
      </c>
      <c r="N805" s="3" t="n">
        <v>1183</v>
      </c>
      <c r="O805" s="3" t="n">
        <v>410.9</v>
      </c>
    </row>
    <row r="806">
      <c r="A806" s="4" t="inlineStr">
        <is>
          <t>2024-02-23</t>
        </is>
      </c>
      <c r="B806" s="4" t="inlineStr">
        <is>
          <t>INFY</t>
        </is>
      </c>
      <c r="C806" s="4" t="n">
        <v>1222.17</v>
      </c>
      <c r="D806" s="4" t="n">
        <v>1237.04</v>
      </c>
      <c r="E806" s="4" t="n">
        <v>1216.88</v>
      </c>
      <c r="F806" s="4" t="n">
        <v>1224.41</v>
      </c>
      <c r="G806" s="4" t="n">
        <v>3326886</v>
      </c>
      <c r="H806" s="4" t="n">
        <v>-0.5709</v>
      </c>
      <c r="I806" s="4" t="n">
        <v>1219.98</v>
      </c>
      <c r="J806" s="4" t="n">
        <v>1249.69</v>
      </c>
      <c r="K806" s="4" t="n">
        <v>55.11</v>
      </c>
      <c r="L806" s="4" t="n">
        <v>1258.45</v>
      </c>
      <c r="M806" s="4" t="n">
        <v>1220.69</v>
      </c>
      <c r="N806" s="4" t="n">
        <v>1182.93</v>
      </c>
      <c r="O806" s="4" t="n">
        <v>407.35</v>
      </c>
    </row>
    <row r="807">
      <c r="A807" s="3" t="inlineStr">
        <is>
          <t>2024-02-26</t>
        </is>
      </c>
      <c r="B807" s="3" t="inlineStr">
        <is>
          <t>INFY</t>
        </is>
      </c>
      <c r="C807" s="3" t="n">
        <v>1251.1</v>
      </c>
      <c r="D807" s="3" t="n">
        <v>1288.04</v>
      </c>
      <c r="E807" s="3" t="n">
        <v>1241.53</v>
      </c>
      <c r="F807" s="3" t="n">
        <v>1251.51</v>
      </c>
      <c r="G807" s="3" t="n">
        <v>1384238</v>
      </c>
      <c r="H807" s="3" t="n">
        <v>2.2133</v>
      </c>
      <c r="I807" s="3" t="n">
        <v>1225.84</v>
      </c>
      <c r="J807" s="3" t="n">
        <v>1246.32</v>
      </c>
      <c r="K807" s="3" t="n">
        <v>58.15</v>
      </c>
      <c r="L807" s="3" t="n">
        <v>1259.59</v>
      </c>
      <c r="M807" s="3" t="n">
        <v>1220.97</v>
      </c>
      <c r="N807" s="3" t="n">
        <v>1182.35</v>
      </c>
      <c r="O807" s="3" t="n">
        <v>173.24</v>
      </c>
    </row>
    <row r="808">
      <c r="A808" s="4" t="inlineStr">
        <is>
          <t>2024-02-27</t>
        </is>
      </c>
      <c r="B808" s="4" t="inlineStr">
        <is>
          <t>INFY</t>
        </is>
      </c>
      <c r="C808" s="4" t="n">
        <v>1275.29</v>
      </c>
      <c r="D808" s="4" t="n">
        <v>1288.29</v>
      </c>
      <c r="E808" s="4" t="n">
        <v>1274.23</v>
      </c>
      <c r="F808" s="4" t="n">
        <v>1278.03</v>
      </c>
      <c r="G808" s="4" t="n">
        <v>5408447</v>
      </c>
      <c r="H808" s="4" t="n">
        <v>2.119</v>
      </c>
      <c r="I808" s="4" t="n">
        <v>1233.15</v>
      </c>
      <c r="J808" s="4" t="n">
        <v>1243.36</v>
      </c>
      <c r="K808" s="4" t="n">
        <v>59.68</v>
      </c>
      <c r="L808" s="4" t="n">
        <v>1265.3</v>
      </c>
      <c r="M808" s="4" t="n">
        <v>1221.96</v>
      </c>
      <c r="N808" s="4" t="n">
        <v>1178.62</v>
      </c>
      <c r="O808" s="4" t="n">
        <v>691.22</v>
      </c>
    </row>
    <row r="809">
      <c r="A809" s="3" t="inlineStr">
        <is>
          <t>2024-02-28</t>
        </is>
      </c>
      <c r="B809" s="3" t="inlineStr">
        <is>
          <t>INFY</t>
        </is>
      </c>
      <c r="C809" s="3" t="n">
        <v>1318.93</v>
      </c>
      <c r="D809" s="3" t="n">
        <v>1331.15</v>
      </c>
      <c r="E809" s="3" t="n">
        <v>1300.54</v>
      </c>
      <c r="F809" s="3" t="n">
        <v>1312.87</v>
      </c>
      <c r="G809" s="3" t="n">
        <v>2901697</v>
      </c>
      <c r="H809" s="3" t="n">
        <v>2.7261</v>
      </c>
      <c r="I809" s="3" t="n">
        <v>1244.93</v>
      </c>
      <c r="J809" s="3" t="n">
        <v>1242.15</v>
      </c>
      <c r="K809" s="3" t="n">
        <v>67.75</v>
      </c>
      <c r="L809" s="3" t="n">
        <v>1283.39</v>
      </c>
      <c r="M809" s="3" t="n">
        <v>1225.06</v>
      </c>
      <c r="N809" s="3" t="n">
        <v>1166.73</v>
      </c>
      <c r="O809" s="3" t="n">
        <v>380.96</v>
      </c>
    </row>
    <row r="810">
      <c r="A810" s="4" t="inlineStr">
        <is>
          <t>2024-02-29</t>
        </is>
      </c>
      <c r="B810" s="4" t="inlineStr">
        <is>
          <t>INFY</t>
        </is>
      </c>
      <c r="C810" s="4" t="n">
        <v>1317.2</v>
      </c>
      <c r="D810" s="4" t="n">
        <v>1322.31</v>
      </c>
      <c r="E810" s="4" t="n">
        <v>1317.12</v>
      </c>
      <c r="F810" s="4" t="n">
        <v>1319.67</v>
      </c>
      <c r="G810" s="4" t="n">
        <v>1355386</v>
      </c>
      <c r="H810" s="4" t="n">
        <v>0.5179</v>
      </c>
      <c r="I810" s="4" t="n">
        <v>1261.18</v>
      </c>
      <c r="J810" s="4" t="n">
        <v>1242.01</v>
      </c>
      <c r="K810" s="4" t="n">
        <v>75.26000000000001</v>
      </c>
      <c r="L810" s="4" t="n">
        <v>1301.58</v>
      </c>
      <c r="M810" s="4" t="n">
        <v>1229.49</v>
      </c>
      <c r="N810" s="4" t="n">
        <v>1157.4</v>
      </c>
      <c r="O810" s="4" t="n">
        <v>178.87</v>
      </c>
    </row>
    <row r="811">
      <c r="A811" s="3" t="inlineStr">
        <is>
          <t>2024-03-01</t>
        </is>
      </c>
      <c r="B811" s="3" t="inlineStr">
        <is>
          <t>INFY</t>
        </is>
      </c>
      <c r="C811" s="3" t="n">
        <v>1327.14</v>
      </c>
      <c r="D811" s="3" t="n">
        <v>1351.25</v>
      </c>
      <c r="E811" s="3" t="n">
        <v>1323.26</v>
      </c>
      <c r="F811" s="3" t="n">
        <v>1332.5</v>
      </c>
      <c r="G811" s="3" t="n">
        <v>2609264</v>
      </c>
      <c r="H811" s="3" t="n">
        <v>0.9722</v>
      </c>
      <c r="I811" s="3" t="n">
        <v>1278.63</v>
      </c>
      <c r="J811" s="3" t="n">
        <v>1242.7</v>
      </c>
      <c r="K811" s="3" t="n">
        <v>76.03</v>
      </c>
      <c r="L811" s="3" t="n">
        <v>1320.44</v>
      </c>
      <c r="M811" s="3" t="n">
        <v>1235.55</v>
      </c>
      <c r="N811" s="3" t="n">
        <v>1150.67</v>
      </c>
      <c r="O811" s="3" t="n">
        <v>347.68</v>
      </c>
    </row>
    <row r="812">
      <c r="A812" s="4" t="inlineStr">
        <is>
          <t>2024-03-04</t>
        </is>
      </c>
      <c r="B812" s="4" t="inlineStr">
        <is>
          <t>INFY</t>
        </is>
      </c>
      <c r="C812" s="4" t="n">
        <v>1363.75</v>
      </c>
      <c r="D812" s="4" t="n">
        <v>1367.73</v>
      </c>
      <c r="E812" s="4" t="n">
        <v>1350.32</v>
      </c>
      <c r="F812" s="4" t="n">
        <v>1363.38</v>
      </c>
      <c r="G812" s="4" t="n">
        <v>3058225</v>
      </c>
      <c r="H812" s="4" t="n">
        <v>2.3174</v>
      </c>
      <c r="I812" s="4" t="n">
        <v>1297.48</v>
      </c>
      <c r="J812" s="4" t="n">
        <v>1244.48</v>
      </c>
      <c r="K812" s="4" t="n">
        <v>83.67</v>
      </c>
      <c r="L812" s="4" t="n">
        <v>1344.37</v>
      </c>
      <c r="M812" s="4" t="n">
        <v>1243.5</v>
      </c>
      <c r="N812" s="4" t="n">
        <v>1142.63</v>
      </c>
      <c r="O812" s="4" t="n">
        <v>416.95</v>
      </c>
    </row>
    <row r="813">
      <c r="A813" s="3" t="inlineStr">
        <is>
          <t>2024-03-05</t>
        </is>
      </c>
      <c r="B813" s="3" t="inlineStr">
        <is>
          <t>INFY</t>
        </is>
      </c>
      <c r="C813" s="3" t="n">
        <v>1367.48</v>
      </c>
      <c r="D813" s="3" t="n">
        <v>1374.07</v>
      </c>
      <c r="E813" s="3" t="n">
        <v>1362.56</v>
      </c>
      <c r="F813" s="3" t="n">
        <v>1373.56</v>
      </c>
      <c r="G813" s="3" t="n">
        <v>4807658</v>
      </c>
      <c r="H813" s="3" t="n">
        <v>0.7467</v>
      </c>
      <c r="I813" s="3" t="n">
        <v>1318.79</v>
      </c>
      <c r="J813" s="3" t="n">
        <v>1247.33</v>
      </c>
      <c r="K813" s="3" t="n">
        <v>87.5</v>
      </c>
      <c r="L813" s="3" t="n">
        <v>1366.79</v>
      </c>
      <c r="M813" s="3" t="n">
        <v>1251.32</v>
      </c>
      <c r="N813" s="3" t="n">
        <v>1135.85</v>
      </c>
      <c r="O813" s="3" t="n">
        <v>660.36</v>
      </c>
    </row>
    <row r="814">
      <c r="A814" s="4" t="inlineStr">
        <is>
          <t>2024-03-06</t>
        </is>
      </c>
      <c r="B814" s="4" t="inlineStr">
        <is>
          <t>INFY</t>
        </is>
      </c>
      <c r="C814" s="4" t="n">
        <v>1357.66</v>
      </c>
      <c r="D814" s="4" t="n">
        <v>1367</v>
      </c>
      <c r="E814" s="4" t="n">
        <v>1343.53</v>
      </c>
      <c r="F814" s="4" t="n">
        <v>1362.97</v>
      </c>
      <c r="G814" s="4" t="n">
        <v>2657941</v>
      </c>
      <c r="H814" s="4" t="n">
        <v>-0.771</v>
      </c>
      <c r="I814" s="4" t="n">
        <v>1334.71</v>
      </c>
      <c r="J814" s="4" t="n">
        <v>1249.83</v>
      </c>
      <c r="K814" s="4" t="n">
        <v>82.22</v>
      </c>
      <c r="L814" s="4" t="n">
        <v>1383.12</v>
      </c>
      <c r="M814" s="4" t="n">
        <v>1257.68</v>
      </c>
      <c r="N814" s="4" t="n">
        <v>1132.24</v>
      </c>
      <c r="O814" s="4" t="n">
        <v>362.27</v>
      </c>
    </row>
    <row r="815">
      <c r="A815" s="3" t="inlineStr">
        <is>
          <t>2024-03-07</t>
        </is>
      </c>
      <c r="B815" s="3" t="inlineStr">
        <is>
          <t>INFY</t>
        </is>
      </c>
      <c r="C815" s="3" t="n">
        <v>1349.8</v>
      </c>
      <c r="D815" s="3" t="n">
        <v>1370.32</v>
      </c>
      <c r="E815" s="3" t="n">
        <v>1344.63</v>
      </c>
      <c r="F815" s="3" t="n">
        <v>1353.6</v>
      </c>
      <c r="G815" s="3" t="n">
        <v>3108999</v>
      </c>
      <c r="H815" s="3" t="n">
        <v>-0.6875</v>
      </c>
      <c r="I815" s="3" t="n">
        <v>1345.51</v>
      </c>
      <c r="J815" s="3" t="n">
        <v>1253.14</v>
      </c>
      <c r="K815" s="3" t="n">
        <v>77.59</v>
      </c>
      <c r="L815" s="3" t="n">
        <v>1395.56</v>
      </c>
      <c r="M815" s="3" t="n">
        <v>1264.04</v>
      </c>
      <c r="N815" s="3" t="n">
        <v>1132.53</v>
      </c>
      <c r="O815" s="3" t="n">
        <v>420.83</v>
      </c>
    </row>
    <row r="816">
      <c r="A816" s="4" t="inlineStr">
        <is>
          <t>2024-03-08</t>
        </is>
      </c>
      <c r="B816" s="4" t="inlineStr">
        <is>
          <t>INFY</t>
        </is>
      </c>
      <c r="C816" s="4" t="n">
        <v>1358.68</v>
      </c>
      <c r="D816" s="4" t="n">
        <v>1377.11</v>
      </c>
      <c r="E816" s="4" t="n">
        <v>1352.49</v>
      </c>
      <c r="F816" s="4" t="n">
        <v>1359.16</v>
      </c>
      <c r="G816" s="4" t="n">
        <v>2509881</v>
      </c>
      <c r="H816" s="4" t="n">
        <v>0.4108</v>
      </c>
      <c r="I816" s="4" t="n">
        <v>1352.12</v>
      </c>
      <c r="J816" s="4" t="n">
        <v>1257.37</v>
      </c>
      <c r="K816" s="4" t="n">
        <v>77.8</v>
      </c>
      <c r="L816" s="4" t="n">
        <v>1406.68</v>
      </c>
      <c r="M816" s="4" t="n">
        <v>1271.79</v>
      </c>
      <c r="N816" s="4" t="n">
        <v>1136.9</v>
      </c>
      <c r="O816" s="4" t="n">
        <v>341.13</v>
      </c>
    </row>
    <row r="817">
      <c r="A817" s="3" t="inlineStr">
        <is>
          <t>2024-03-11</t>
        </is>
      </c>
      <c r="B817" s="3" t="inlineStr">
        <is>
          <t>INFY</t>
        </is>
      </c>
      <c r="C817" s="3" t="n">
        <v>1330.86</v>
      </c>
      <c r="D817" s="3" t="n">
        <v>1340.7</v>
      </c>
      <c r="E817" s="3" t="n">
        <v>1316.94</v>
      </c>
      <c r="F817" s="3" t="n">
        <v>1331.75</v>
      </c>
      <c r="G817" s="3" t="n">
        <v>3651888</v>
      </c>
      <c r="H817" s="3" t="n">
        <v>-2.0167</v>
      </c>
      <c r="I817" s="3" t="n">
        <v>1353.85</v>
      </c>
      <c r="J817" s="3" t="n">
        <v>1260.23</v>
      </c>
      <c r="K817" s="3" t="n">
        <v>76.81</v>
      </c>
      <c r="L817" s="3" t="n">
        <v>1412</v>
      </c>
      <c r="M817" s="3" t="n">
        <v>1277.89</v>
      </c>
      <c r="N817" s="3" t="n">
        <v>1143.79</v>
      </c>
      <c r="O817" s="3" t="n">
        <v>486.34</v>
      </c>
    </row>
    <row r="818">
      <c r="A818" s="4" t="inlineStr">
        <is>
          <t>2024-03-12</t>
        </is>
      </c>
      <c r="B818" s="4" t="inlineStr">
        <is>
          <t>INFY</t>
        </is>
      </c>
      <c r="C818" s="4" t="n">
        <v>1333.06</v>
      </c>
      <c r="D818" s="4" t="n">
        <v>1358.18</v>
      </c>
      <c r="E818" s="4" t="n">
        <v>1327.97</v>
      </c>
      <c r="F818" s="4" t="n">
        <v>1329.08</v>
      </c>
      <c r="G818" s="4" t="n">
        <v>3164940</v>
      </c>
      <c r="H818" s="4" t="n">
        <v>-0.2005</v>
      </c>
      <c r="I818" s="4" t="n">
        <v>1353.36</v>
      </c>
      <c r="J818" s="4" t="n">
        <v>1262.59</v>
      </c>
      <c r="K818" s="4" t="n">
        <v>75.48999999999999</v>
      </c>
      <c r="L818" s="4" t="n">
        <v>1414.52</v>
      </c>
      <c r="M818" s="4" t="n">
        <v>1284.63</v>
      </c>
      <c r="N818" s="4" t="n">
        <v>1154.74</v>
      </c>
      <c r="O818" s="4" t="n">
        <v>420.65</v>
      </c>
    </row>
    <row r="819">
      <c r="A819" s="3" t="inlineStr">
        <is>
          <t>2024-03-13</t>
        </is>
      </c>
      <c r="B819" s="3" t="inlineStr">
        <is>
          <t>INFY</t>
        </is>
      </c>
      <c r="C819" s="3" t="n">
        <v>1356.22</v>
      </c>
      <c r="D819" s="3" t="n">
        <v>1357.86</v>
      </c>
      <c r="E819" s="3" t="n">
        <v>1339.8</v>
      </c>
      <c r="F819" s="3" t="n">
        <v>1352.98</v>
      </c>
      <c r="G819" s="3" t="n">
        <v>3480739</v>
      </c>
      <c r="H819" s="3" t="n">
        <v>1.7982</v>
      </c>
      <c r="I819" s="3" t="n">
        <v>1351.87</v>
      </c>
      <c r="J819" s="3" t="n">
        <v>1265.99</v>
      </c>
      <c r="K819" s="3" t="n">
        <v>75.78</v>
      </c>
      <c r="L819" s="3" t="n">
        <v>1417.37</v>
      </c>
      <c r="M819" s="3" t="n">
        <v>1293.05</v>
      </c>
      <c r="N819" s="3" t="n">
        <v>1168.72</v>
      </c>
      <c r="O819" s="3" t="n">
        <v>470.94</v>
      </c>
    </row>
    <row r="820">
      <c r="A820" s="4" t="inlineStr">
        <is>
          <t>2024-03-14</t>
        </is>
      </c>
      <c r="B820" s="4" t="inlineStr">
        <is>
          <t>INFY</t>
        </is>
      </c>
      <c r="C820" s="4" t="n">
        <v>1305.77</v>
      </c>
      <c r="D820" s="4" t="n">
        <v>1307.25</v>
      </c>
      <c r="E820" s="4" t="n">
        <v>1292.19</v>
      </c>
      <c r="F820" s="4" t="n">
        <v>1306.73</v>
      </c>
      <c r="G820" s="4" t="n">
        <v>2030144</v>
      </c>
      <c r="H820" s="4" t="n">
        <v>-3.4184</v>
      </c>
      <c r="I820" s="4" t="n">
        <v>1342.32</v>
      </c>
      <c r="J820" s="4" t="n">
        <v>1268.52</v>
      </c>
      <c r="K820" s="4" t="n">
        <v>64.97</v>
      </c>
      <c r="L820" s="4" t="n">
        <v>1416.02</v>
      </c>
      <c r="M820" s="4" t="n">
        <v>1297.86</v>
      </c>
      <c r="N820" s="4" t="n">
        <v>1179.7</v>
      </c>
      <c r="O820" s="4" t="n">
        <v>265.29</v>
      </c>
    </row>
    <row r="821">
      <c r="A821" s="3" t="inlineStr">
        <is>
          <t>2024-03-15</t>
        </is>
      </c>
      <c r="B821" s="3" t="inlineStr">
        <is>
          <t>INFY</t>
        </is>
      </c>
      <c r="C821" s="3" t="n">
        <v>1337.36</v>
      </c>
      <c r="D821" s="3" t="n">
        <v>1342</v>
      </c>
      <c r="E821" s="3" t="n">
        <v>1332.93</v>
      </c>
      <c r="F821" s="3" t="n">
        <v>1339.59</v>
      </c>
      <c r="G821" s="3" t="n">
        <v>5593031</v>
      </c>
      <c r="H821" s="3" t="n">
        <v>2.5147</v>
      </c>
      <c r="I821" s="3" t="n">
        <v>1338.98</v>
      </c>
      <c r="J821" s="3" t="n">
        <v>1272.8</v>
      </c>
      <c r="K821" s="3" t="n">
        <v>65.69</v>
      </c>
      <c r="L821" s="3" t="n">
        <v>1418.1</v>
      </c>
      <c r="M821" s="3" t="n">
        <v>1303.49</v>
      </c>
      <c r="N821" s="3" t="n">
        <v>1188.89</v>
      </c>
      <c r="O821" s="3" t="n">
        <v>749.24</v>
      </c>
    </row>
    <row r="822">
      <c r="A822" s="4" t="inlineStr">
        <is>
          <t>2024-03-18</t>
        </is>
      </c>
      <c r="B822" s="4" t="inlineStr">
        <is>
          <t>INFY</t>
        </is>
      </c>
      <c r="C822" s="4" t="n">
        <v>1361.74</v>
      </c>
      <c r="D822" s="4" t="n">
        <v>1384.67</v>
      </c>
      <c r="E822" s="4" t="n">
        <v>1358.85</v>
      </c>
      <c r="F822" s="4" t="n">
        <v>1364.24</v>
      </c>
      <c r="G822" s="4" t="n">
        <v>5895046</v>
      </c>
      <c r="H822" s="4" t="n">
        <v>1.8401</v>
      </c>
      <c r="I822" s="4" t="n">
        <v>1340.5</v>
      </c>
      <c r="J822" s="4" t="n">
        <v>1278.12</v>
      </c>
      <c r="K822" s="4" t="n">
        <v>65.45999999999999</v>
      </c>
      <c r="L822" s="4" t="n">
        <v>1422.42</v>
      </c>
      <c r="M822" s="4" t="n">
        <v>1310.19</v>
      </c>
      <c r="N822" s="4" t="n">
        <v>1197.95</v>
      </c>
      <c r="O822" s="4" t="n">
        <v>804.23</v>
      </c>
    </row>
    <row r="823">
      <c r="A823" s="3" t="inlineStr">
        <is>
          <t>2024-03-19</t>
        </is>
      </c>
      <c r="B823" s="3" t="inlineStr">
        <is>
          <t>INFY</t>
        </is>
      </c>
      <c r="C823" s="3" t="n">
        <v>1358.33</v>
      </c>
      <c r="D823" s="3" t="n">
        <v>1361.88</v>
      </c>
      <c r="E823" s="3" t="n">
        <v>1353.47</v>
      </c>
      <c r="F823" s="3" t="n">
        <v>1354.62</v>
      </c>
      <c r="G823" s="3" t="n">
        <v>3723976</v>
      </c>
      <c r="H823" s="3" t="n">
        <v>-0.7052</v>
      </c>
      <c r="I823" s="3" t="n">
        <v>1339.86</v>
      </c>
      <c r="J823" s="3" t="n">
        <v>1282.7</v>
      </c>
      <c r="K823" s="3" t="n">
        <v>58.23</v>
      </c>
      <c r="L823" s="3" t="n">
        <v>1420.05</v>
      </c>
      <c r="M823" s="3" t="n">
        <v>1317.62</v>
      </c>
      <c r="N823" s="3" t="n">
        <v>1215.19</v>
      </c>
      <c r="O823" s="3" t="n">
        <v>504.46</v>
      </c>
    </row>
    <row r="824">
      <c r="A824" s="4" t="inlineStr">
        <is>
          <t>2024-03-20</t>
        </is>
      </c>
      <c r="B824" s="4" t="inlineStr">
        <is>
          <t>INFY</t>
        </is>
      </c>
      <c r="C824" s="4" t="n">
        <v>1360.71</v>
      </c>
      <c r="D824" s="4" t="n">
        <v>1368.62</v>
      </c>
      <c r="E824" s="4" t="n">
        <v>1359.87</v>
      </c>
      <c r="F824" s="4" t="n">
        <v>1366.83</v>
      </c>
      <c r="G824" s="4" t="n">
        <v>3364710</v>
      </c>
      <c r="H824" s="4" t="n">
        <v>0.9014</v>
      </c>
      <c r="I824" s="4" t="n">
        <v>1344.87</v>
      </c>
      <c r="J824" s="4" t="n">
        <v>1287.07</v>
      </c>
      <c r="K824" s="4" t="n">
        <v>59.1</v>
      </c>
      <c r="L824" s="4" t="n">
        <v>1416.66</v>
      </c>
      <c r="M824" s="4" t="n">
        <v>1325.45</v>
      </c>
      <c r="N824" s="4" t="n">
        <v>1234.23</v>
      </c>
      <c r="O824" s="4" t="n">
        <v>459.9</v>
      </c>
    </row>
    <row r="825">
      <c r="A825" s="3" t="inlineStr">
        <is>
          <t>2024-03-21</t>
        </is>
      </c>
      <c r="B825" s="3" t="inlineStr">
        <is>
          <t>INFY</t>
        </is>
      </c>
      <c r="C825" s="3" t="n">
        <v>1360.62</v>
      </c>
      <c r="D825" s="3" t="n">
        <v>1383.83</v>
      </c>
      <c r="E825" s="3" t="n">
        <v>1353.71</v>
      </c>
      <c r="F825" s="3" t="n">
        <v>1367.28</v>
      </c>
      <c r="G825" s="3" t="n">
        <v>3523042</v>
      </c>
      <c r="H825" s="3" t="n">
        <v>0.0329</v>
      </c>
      <c r="I825" s="3" t="n">
        <v>1350.32</v>
      </c>
      <c r="J825" s="3" t="n">
        <v>1291.77</v>
      </c>
      <c r="K825" s="3" t="n">
        <v>57.05</v>
      </c>
      <c r="L825" s="3" t="n">
        <v>1413.69</v>
      </c>
      <c r="M825" s="3" t="n">
        <v>1332.24</v>
      </c>
      <c r="N825" s="3" t="n">
        <v>1250.79</v>
      </c>
      <c r="O825" s="3" t="n">
        <v>481.7</v>
      </c>
    </row>
    <row r="826">
      <c r="A826" s="4" t="inlineStr">
        <is>
          <t>2024-03-22</t>
        </is>
      </c>
      <c r="B826" s="4" t="inlineStr">
        <is>
          <t>INFY</t>
        </is>
      </c>
      <c r="C826" s="4" t="n">
        <v>1398.97</v>
      </c>
      <c r="D826" s="4" t="n">
        <v>1411.28</v>
      </c>
      <c r="E826" s="4" t="n">
        <v>1390.4</v>
      </c>
      <c r="F826" s="4" t="n">
        <v>1394.85</v>
      </c>
      <c r="G826" s="4" t="n">
        <v>4365643</v>
      </c>
      <c r="H826" s="4" t="n">
        <v>2.0164</v>
      </c>
      <c r="I826" s="4" t="n">
        <v>1356.31</v>
      </c>
      <c r="J826" s="4" t="n">
        <v>1298.13</v>
      </c>
      <c r="K826" s="4" t="n">
        <v>56.47</v>
      </c>
      <c r="L826" s="4" t="n">
        <v>1409.36</v>
      </c>
      <c r="M826" s="4" t="n">
        <v>1340.76</v>
      </c>
      <c r="N826" s="4" t="n">
        <v>1272.16</v>
      </c>
      <c r="O826" s="4" t="n">
        <v>608.9400000000001</v>
      </c>
    </row>
    <row r="827">
      <c r="A827" s="3" t="inlineStr">
        <is>
          <t>2024-03-25</t>
        </is>
      </c>
      <c r="B827" s="3" t="inlineStr">
        <is>
          <t>INFY</t>
        </is>
      </c>
      <c r="C827" s="3" t="n">
        <v>1417.03</v>
      </c>
      <c r="D827" s="3" t="n">
        <v>1420.11</v>
      </c>
      <c r="E827" s="3" t="n">
        <v>1415.64</v>
      </c>
      <c r="F827" s="3" t="n">
        <v>1417.35</v>
      </c>
      <c r="G827" s="3" t="n">
        <v>1180951</v>
      </c>
      <c r="H827" s="3" t="n">
        <v>1.6131</v>
      </c>
      <c r="I827" s="3" t="n">
        <v>1372.11</v>
      </c>
      <c r="J827" s="3" t="n">
        <v>1305.05</v>
      </c>
      <c r="K827" s="3" t="n">
        <v>58.57</v>
      </c>
      <c r="L827" s="3" t="n">
        <v>1412.1</v>
      </c>
      <c r="M827" s="3" t="n">
        <v>1349.05</v>
      </c>
      <c r="N827" s="3" t="n">
        <v>1286.01</v>
      </c>
      <c r="O827" s="3" t="n">
        <v>167.38</v>
      </c>
    </row>
    <row r="828">
      <c r="A828" s="4" t="inlineStr">
        <is>
          <t>2024-03-26</t>
        </is>
      </c>
      <c r="B828" s="4" t="inlineStr">
        <is>
          <t>INFY</t>
        </is>
      </c>
      <c r="C828" s="4" t="n">
        <v>1381.22</v>
      </c>
      <c r="D828" s="4" t="n">
        <v>1392.64</v>
      </c>
      <c r="E828" s="4" t="n">
        <v>1380.77</v>
      </c>
      <c r="F828" s="4" t="n">
        <v>1386.34</v>
      </c>
      <c r="G828" s="4" t="n">
        <v>5939133</v>
      </c>
      <c r="H828" s="4" t="n">
        <v>-2.1879</v>
      </c>
      <c r="I828" s="4" t="n">
        <v>1378.79</v>
      </c>
      <c r="J828" s="4" t="n">
        <v>1311.45</v>
      </c>
      <c r="K828" s="4" t="n">
        <v>54.23</v>
      </c>
      <c r="L828" s="4" t="n">
        <v>1409.98</v>
      </c>
      <c r="M828" s="4" t="n">
        <v>1354.47</v>
      </c>
      <c r="N828" s="4" t="n">
        <v>1298.95</v>
      </c>
      <c r="O828" s="4" t="n">
        <v>823.37</v>
      </c>
    </row>
    <row r="829">
      <c r="A829" s="3" t="inlineStr">
        <is>
          <t>2024-03-27</t>
        </is>
      </c>
      <c r="B829" s="3" t="inlineStr">
        <is>
          <t>INFY</t>
        </is>
      </c>
      <c r="C829" s="3" t="n">
        <v>1396.12</v>
      </c>
      <c r="D829" s="3" t="n">
        <v>1428.39</v>
      </c>
      <c r="E829" s="3" t="n">
        <v>1386.86</v>
      </c>
      <c r="F829" s="3" t="n">
        <v>1399.82</v>
      </c>
      <c r="G829" s="3" t="n">
        <v>3992555</v>
      </c>
      <c r="H829" s="3" t="n">
        <v>0.9723000000000001</v>
      </c>
      <c r="I829" s="3" t="n">
        <v>1383.87</v>
      </c>
      <c r="J829" s="3" t="n">
        <v>1318.62</v>
      </c>
      <c r="K829" s="3" t="n">
        <v>58.25</v>
      </c>
      <c r="L829" s="3" t="n">
        <v>1414.23</v>
      </c>
      <c r="M829" s="3" t="n">
        <v>1358.82</v>
      </c>
      <c r="N829" s="3" t="n">
        <v>1303.4</v>
      </c>
      <c r="O829" s="3" t="n">
        <v>558.89</v>
      </c>
    </row>
    <row r="830">
      <c r="A830" s="4" t="inlineStr">
        <is>
          <t>2024-03-28</t>
        </is>
      </c>
      <c r="B830" s="4" t="inlineStr">
        <is>
          <t>INFY</t>
        </is>
      </c>
      <c r="C830" s="4" t="n">
        <v>1401.65</v>
      </c>
      <c r="D830" s="4" t="n">
        <v>1423.32</v>
      </c>
      <c r="E830" s="4" t="n">
        <v>1394.47</v>
      </c>
      <c r="F830" s="4" t="n">
        <v>1395.61</v>
      </c>
      <c r="G830" s="4" t="n">
        <v>4237818</v>
      </c>
      <c r="H830" s="4" t="n">
        <v>-0.3008</v>
      </c>
      <c r="I830" s="4" t="n">
        <v>1389.73</v>
      </c>
      <c r="J830" s="4" t="n">
        <v>1324.79</v>
      </c>
      <c r="K830" s="4" t="n">
        <v>56.54</v>
      </c>
      <c r="L830" s="4" t="n">
        <v>1417.14</v>
      </c>
      <c r="M830" s="4" t="n">
        <v>1362.61</v>
      </c>
      <c r="N830" s="4" t="n">
        <v>1308.09</v>
      </c>
      <c r="O830" s="4" t="n">
        <v>591.4299999999999</v>
      </c>
    </row>
    <row r="831">
      <c r="A831" s="3" t="inlineStr">
        <is>
          <t>2024-03-29</t>
        </is>
      </c>
      <c r="B831" s="3" t="inlineStr">
        <is>
          <t>INFY</t>
        </is>
      </c>
      <c r="C831" s="3" t="n">
        <v>1402.89</v>
      </c>
      <c r="D831" s="3" t="n">
        <v>1421.31</v>
      </c>
      <c r="E831" s="3" t="n">
        <v>1396.42</v>
      </c>
      <c r="F831" s="3" t="n">
        <v>1397.86</v>
      </c>
      <c r="G831" s="3" t="n">
        <v>2174976</v>
      </c>
      <c r="H831" s="3" t="n">
        <v>0.1612</v>
      </c>
      <c r="I831" s="3" t="n">
        <v>1394.16</v>
      </c>
      <c r="J831" s="3" t="n">
        <v>1330.49</v>
      </c>
      <c r="K831" s="3" t="n">
        <v>63.03</v>
      </c>
      <c r="L831" s="3" t="n">
        <v>1420.64</v>
      </c>
      <c r="M831" s="3" t="n">
        <v>1365.88</v>
      </c>
      <c r="N831" s="3" t="n">
        <v>1311.12</v>
      </c>
      <c r="O831" s="3" t="n">
        <v>304.03</v>
      </c>
    </row>
    <row r="832">
      <c r="A832" s="4" t="inlineStr">
        <is>
          <t>2024-04-01</t>
        </is>
      </c>
      <c r="B832" s="4" t="inlineStr">
        <is>
          <t>INFY</t>
        </is>
      </c>
      <c r="C832" s="4" t="n">
        <v>1384.95</v>
      </c>
      <c r="D832" s="4" t="n">
        <v>1393.82</v>
      </c>
      <c r="E832" s="4" t="n">
        <v>1380.4</v>
      </c>
      <c r="F832" s="4" t="n">
        <v>1382.05</v>
      </c>
      <c r="G832" s="4" t="n">
        <v>2452841</v>
      </c>
      <c r="H832" s="4" t="n">
        <v>-1.131</v>
      </c>
      <c r="I832" s="4" t="n">
        <v>1396.27</v>
      </c>
      <c r="J832" s="4" t="n">
        <v>1335.54</v>
      </c>
      <c r="K832" s="4" t="n">
        <v>59.93</v>
      </c>
      <c r="L832" s="4" t="n">
        <v>1422.03</v>
      </c>
      <c r="M832" s="4" t="n">
        <v>1366.81</v>
      </c>
      <c r="N832" s="4" t="n">
        <v>1311.6</v>
      </c>
      <c r="O832" s="4" t="n">
        <v>338.99</v>
      </c>
    </row>
    <row r="833">
      <c r="A833" s="3" t="inlineStr">
        <is>
          <t>2024-04-02</t>
        </is>
      </c>
      <c r="B833" s="3" t="inlineStr">
        <is>
          <t>INFY</t>
        </is>
      </c>
      <c r="C833" s="3" t="n">
        <v>1421.4</v>
      </c>
      <c r="D833" s="3" t="n">
        <v>1427.03</v>
      </c>
      <c r="E833" s="3" t="n">
        <v>1421.08</v>
      </c>
      <c r="F833" s="3" t="n">
        <v>1421.65</v>
      </c>
      <c r="G833" s="3" t="n">
        <v>4287324</v>
      </c>
      <c r="H833" s="3" t="n">
        <v>2.8653</v>
      </c>
      <c r="I833" s="3" t="n">
        <v>1400.1</v>
      </c>
      <c r="J833" s="3" t="n">
        <v>1342.74</v>
      </c>
      <c r="K833" s="3" t="n">
        <v>62.16</v>
      </c>
      <c r="L833" s="3" t="n">
        <v>1429.61</v>
      </c>
      <c r="M833" s="3" t="n">
        <v>1369.22</v>
      </c>
      <c r="N833" s="3" t="n">
        <v>1308.82</v>
      </c>
      <c r="O833" s="3" t="n">
        <v>609.51</v>
      </c>
    </row>
    <row r="834">
      <c r="A834" s="4" t="inlineStr">
        <is>
          <t>2024-04-03</t>
        </is>
      </c>
      <c r="B834" s="4" t="inlineStr">
        <is>
          <t>INFY</t>
        </is>
      </c>
      <c r="C834" s="4" t="n">
        <v>1446.2</v>
      </c>
      <c r="D834" s="4" t="n">
        <v>1464.15</v>
      </c>
      <c r="E834" s="4" t="n">
        <v>1445.15</v>
      </c>
      <c r="F834" s="4" t="n">
        <v>1445.91</v>
      </c>
      <c r="G834" s="4" t="n">
        <v>4753480</v>
      </c>
      <c r="H834" s="4" t="n">
        <v>1.7065</v>
      </c>
      <c r="I834" s="4" t="n">
        <v>1404.18</v>
      </c>
      <c r="J834" s="4" t="n">
        <v>1350.59</v>
      </c>
      <c r="K834" s="4" t="n">
        <v>76.72</v>
      </c>
      <c r="L834" s="4" t="n">
        <v>1442.69</v>
      </c>
      <c r="M834" s="4" t="n">
        <v>1373.37</v>
      </c>
      <c r="N834" s="4" t="n">
        <v>1304.04</v>
      </c>
      <c r="O834" s="4" t="n">
        <v>687.3099999999999</v>
      </c>
    </row>
    <row r="835">
      <c r="A835" s="3" t="inlineStr">
        <is>
          <t>2024-04-04</t>
        </is>
      </c>
      <c r="B835" s="3" t="inlineStr">
        <is>
          <t>INFY</t>
        </is>
      </c>
      <c r="C835" s="3" t="n">
        <v>1436.09</v>
      </c>
      <c r="D835" s="3" t="n">
        <v>1458.49</v>
      </c>
      <c r="E835" s="3" t="n">
        <v>1424.98</v>
      </c>
      <c r="F835" s="3" t="n">
        <v>1429.3</v>
      </c>
      <c r="G835" s="3" t="n">
        <v>5065546</v>
      </c>
      <c r="H835" s="3" t="n">
        <v>-1.1488</v>
      </c>
      <c r="I835" s="3" t="n">
        <v>1410.31</v>
      </c>
      <c r="J835" s="3" t="n">
        <v>1357.18</v>
      </c>
      <c r="K835" s="3" t="n">
        <v>68.37</v>
      </c>
      <c r="L835" s="3" t="n">
        <v>1450.1</v>
      </c>
      <c r="M835" s="3" t="n">
        <v>1377.15</v>
      </c>
      <c r="N835" s="3" t="n">
        <v>1304.2</v>
      </c>
      <c r="O835" s="3" t="n">
        <v>724.02</v>
      </c>
    </row>
    <row r="836">
      <c r="A836" s="4" t="inlineStr">
        <is>
          <t>2024-04-05</t>
        </is>
      </c>
      <c r="B836" s="4" t="inlineStr">
        <is>
          <t>INFY</t>
        </is>
      </c>
      <c r="C836" s="4" t="n">
        <v>1406.01</v>
      </c>
      <c r="D836" s="4" t="n">
        <v>1437.87</v>
      </c>
      <c r="E836" s="4" t="n">
        <v>1386.76</v>
      </c>
      <c r="F836" s="4" t="n">
        <v>1399.49</v>
      </c>
      <c r="G836" s="4" t="n">
        <v>1633147</v>
      </c>
      <c r="H836" s="4" t="n">
        <v>-2.0856</v>
      </c>
      <c r="I836" s="4" t="n">
        <v>1410.27</v>
      </c>
      <c r="J836" s="4" t="n">
        <v>1363.02</v>
      </c>
      <c r="K836" s="4" t="n">
        <v>57.07</v>
      </c>
      <c r="L836" s="4" t="n">
        <v>1452.25</v>
      </c>
      <c r="M836" s="4" t="n">
        <v>1379.17</v>
      </c>
      <c r="N836" s="4" t="n">
        <v>1306.08</v>
      </c>
      <c r="O836" s="4" t="n">
        <v>228.56</v>
      </c>
    </row>
    <row r="837">
      <c r="A837" s="3" t="inlineStr">
        <is>
          <t>2024-04-08</t>
        </is>
      </c>
      <c r="B837" s="3" t="inlineStr">
        <is>
          <t>INFY</t>
        </is>
      </c>
      <c r="C837" s="3" t="n">
        <v>1387.31</v>
      </c>
      <c r="D837" s="3" t="n">
        <v>1402.08</v>
      </c>
      <c r="E837" s="3" t="n">
        <v>1375.62</v>
      </c>
      <c r="F837" s="3" t="n">
        <v>1391.27</v>
      </c>
      <c r="G837" s="3" t="n">
        <v>5274775</v>
      </c>
      <c r="H837" s="3" t="n">
        <v>-0.5874</v>
      </c>
      <c r="I837" s="3" t="n">
        <v>1409.65</v>
      </c>
      <c r="J837" s="3" t="n">
        <v>1367.68</v>
      </c>
      <c r="K837" s="3" t="n">
        <v>57.39</v>
      </c>
      <c r="L837" s="3" t="n">
        <v>1451.87</v>
      </c>
      <c r="M837" s="3" t="n">
        <v>1382.14</v>
      </c>
      <c r="N837" s="3" t="n">
        <v>1312.42</v>
      </c>
      <c r="O837" s="3" t="n">
        <v>733.86</v>
      </c>
    </row>
    <row r="838">
      <c r="A838" s="4" t="inlineStr">
        <is>
          <t>2024-04-09</t>
        </is>
      </c>
      <c r="B838" s="4" t="inlineStr">
        <is>
          <t>INFY</t>
        </is>
      </c>
      <c r="C838" s="4" t="n">
        <v>1405.73</v>
      </c>
      <c r="D838" s="4" t="n">
        <v>1413.91</v>
      </c>
      <c r="E838" s="4" t="n">
        <v>1394.16</v>
      </c>
      <c r="F838" s="4" t="n">
        <v>1401.37</v>
      </c>
      <c r="G838" s="4" t="n">
        <v>5161144</v>
      </c>
      <c r="H838" s="4" t="n">
        <v>0.726</v>
      </c>
      <c r="I838" s="4" t="n">
        <v>1410.15</v>
      </c>
      <c r="J838" s="4" t="n">
        <v>1371.79</v>
      </c>
      <c r="K838" s="4" t="n">
        <v>57.02</v>
      </c>
      <c r="L838" s="4" t="n">
        <v>1451.27</v>
      </c>
      <c r="M838" s="4" t="n">
        <v>1385.76</v>
      </c>
      <c r="N838" s="4" t="n">
        <v>1320.25</v>
      </c>
      <c r="O838" s="4" t="n">
        <v>723.27</v>
      </c>
    </row>
    <row r="839">
      <c r="A839" s="3" t="inlineStr">
        <is>
          <t>2024-04-10</t>
        </is>
      </c>
      <c r="B839" s="3" t="inlineStr">
        <is>
          <t>INFY</t>
        </is>
      </c>
      <c r="C839" s="3" t="n">
        <v>1402.9</v>
      </c>
      <c r="D839" s="3" t="n">
        <v>1451.07</v>
      </c>
      <c r="E839" s="3" t="n">
        <v>1375.1</v>
      </c>
      <c r="F839" s="3" t="n">
        <v>1407.16</v>
      </c>
      <c r="G839" s="3" t="n">
        <v>1986714</v>
      </c>
      <c r="H839" s="3" t="n">
        <v>0.4132</v>
      </c>
      <c r="I839" s="3" t="n">
        <v>1413.74</v>
      </c>
      <c r="J839" s="3" t="n">
        <v>1374.93</v>
      </c>
      <c r="K839" s="3" t="n">
        <v>57.94</v>
      </c>
      <c r="L839" s="3" t="n">
        <v>1452.74</v>
      </c>
      <c r="M839" s="3" t="n">
        <v>1388.47</v>
      </c>
      <c r="N839" s="3" t="n">
        <v>1324.19</v>
      </c>
      <c r="O839" s="3" t="n">
        <v>279.56</v>
      </c>
    </row>
    <row r="840">
      <c r="A840" s="4" t="inlineStr">
        <is>
          <t>2024-04-11</t>
        </is>
      </c>
      <c r="B840" s="4" t="inlineStr">
        <is>
          <t>INFY</t>
        </is>
      </c>
      <c r="C840" s="4" t="n">
        <v>1431.95</v>
      </c>
      <c r="D840" s="4" t="n">
        <v>1450.98</v>
      </c>
      <c r="E840" s="4" t="n">
        <v>1421.57</v>
      </c>
      <c r="F840" s="4" t="n">
        <v>1436.06</v>
      </c>
      <c r="G840" s="4" t="n">
        <v>5119811</v>
      </c>
      <c r="H840" s="4" t="n">
        <v>2.0538</v>
      </c>
      <c r="I840" s="4" t="n">
        <v>1415.79</v>
      </c>
      <c r="J840" s="4" t="n">
        <v>1378.81</v>
      </c>
      <c r="K840" s="4" t="n">
        <v>58.16</v>
      </c>
      <c r="L840" s="4" t="n">
        <v>1449.93</v>
      </c>
      <c r="M840" s="4" t="n">
        <v>1394.93</v>
      </c>
      <c r="N840" s="4" t="n">
        <v>1339.93</v>
      </c>
      <c r="O840" s="4" t="n">
        <v>735.24</v>
      </c>
    </row>
    <row r="841">
      <c r="A841" s="3" t="inlineStr">
        <is>
          <t>2024-04-12</t>
        </is>
      </c>
      <c r="B841" s="3" t="inlineStr">
        <is>
          <t>INFY</t>
        </is>
      </c>
      <c r="C841" s="3" t="n">
        <v>1457.29</v>
      </c>
      <c r="D841" s="3" t="n">
        <v>1471.11</v>
      </c>
      <c r="E841" s="3" t="n">
        <v>1441.19</v>
      </c>
      <c r="F841" s="3" t="n">
        <v>1454.73</v>
      </c>
      <c r="G841" s="3" t="n">
        <v>3056652</v>
      </c>
      <c r="H841" s="3" t="n">
        <v>1.3001</v>
      </c>
      <c r="I841" s="3" t="n">
        <v>1417.05</v>
      </c>
      <c r="J841" s="3" t="n">
        <v>1382.89</v>
      </c>
      <c r="K841" s="3" t="n">
        <v>57.51</v>
      </c>
      <c r="L841" s="3" t="n">
        <v>1455.4</v>
      </c>
      <c r="M841" s="3" t="n">
        <v>1400.69</v>
      </c>
      <c r="N841" s="3" t="n">
        <v>1345.98</v>
      </c>
      <c r="O841" s="3" t="n">
        <v>444.66</v>
      </c>
    </row>
    <row r="842">
      <c r="A842" s="4" t="inlineStr">
        <is>
          <t>2024-04-15</t>
        </is>
      </c>
      <c r="B842" s="4" t="inlineStr">
        <is>
          <t>INFY</t>
        </is>
      </c>
      <c r="C842" s="4" t="n">
        <v>1476.49</v>
      </c>
      <c r="D842" s="4" t="n">
        <v>1486.37</v>
      </c>
      <c r="E842" s="4" t="n">
        <v>1469.15</v>
      </c>
      <c r="F842" s="4" t="n">
        <v>1477.89</v>
      </c>
      <c r="G842" s="4" t="n">
        <v>2870396</v>
      </c>
      <c r="H842" s="4" t="n">
        <v>1.592</v>
      </c>
      <c r="I842" s="4" t="n">
        <v>1424</v>
      </c>
      <c r="J842" s="4" t="n">
        <v>1386.7</v>
      </c>
      <c r="K842" s="4" t="n">
        <v>69</v>
      </c>
      <c r="L842" s="4" t="n">
        <v>1468.28</v>
      </c>
      <c r="M842" s="4" t="n">
        <v>1406.37</v>
      </c>
      <c r="N842" s="4" t="n">
        <v>1344.46</v>
      </c>
      <c r="O842" s="4" t="n">
        <v>424.21</v>
      </c>
    </row>
    <row r="843">
      <c r="A843" s="3" t="inlineStr">
        <is>
          <t>2024-04-16</t>
        </is>
      </c>
      <c r="B843" s="3" t="inlineStr">
        <is>
          <t>INFY</t>
        </is>
      </c>
      <c r="C843" s="3" t="n">
        <v>1492.47</v>
      </c>
      <c r="D843" s="3" t="n">
        <v>1496.12</v>
      </c>
      <c r="E843" s="3" t="n">
        <v>1465.29</v>
      </c>
      <c r="F843" s="3" t="n">
        <v>1486.06</v>
      </c>
      <c r="G843" s="3" t="n">
        <v>4425459</v>
      </c>
      <c r="H843" s="3" t="n">
        <v>0.5528</v>
      </c>
      <c r="I843" s="3" t="n">
        <v>1436.36</v>
      </c>
      <c r="J843" s="3" t="n">
        <v>1390.45</v>
      </c>
      <c r="K843" s="3" t="n">
        <v>68.31</v>
      </c>
      <c r="L843" s="3" t="n">
        <v>1479.46</v>
      </c>
      <c r="M843" s="3" t="n">
        <v>1412.94</v>
      </c>
      <c r="N843" s="3" t="n">
        <v>1346.43</v>
      </c>
      <c r="O843" s="3" t="n">
        <v>657.65</v>
      </c>
    </row>
    <row r="844">
      <c r="A844" s="4" t="inlineStr">
        <is>
          <t>2024-04-17</t>
        </is>
      </c>
      <c r="B844" s="4" t="inlineStr">
        <is>
          <t>INFY</t>
        </is>
      </c>
      <c r="C844" s="4" t="n">
        <v>1447.83</v>
      </c>
      <c r="D844" s="4" t="n">
        <v>1460.85</v>
      </c>
      <c r="E844" s="4" t="n">
        <v>1445.48</v>
      </c>
      <c r="F844" s="4" t="n">
        <v>1453.8</v>
      </c>
      <c r="G844" s="4" t="n">
        <v>1327195</v>
      </c>
      <c r="H844" s="4" t="n">
        <v>-2.1708</v>
      </c>
      <c r="I844" s="4" t="n">
        <v>1445.3</v>
      </c>
      <c r="J844" s="4" t="n">
        <v>1393.48</v>
      </c>
      <c r="K844" s="4" t="n">
        <v>61.04</v>
      </c>
      <c r="L844" s="4" t="n">
        <v>1482.47</v>
      </c>
      <c r="M844" s="4" t="n">
        <v>1417.29</v>
      </c>
      <c r="N844" s="4" t="n">
        <v>1352.12</v>
      </c>
      <c r="O844" s="4" t="n">
        <v>192.95</v>
      </c>
    </row>
    <row r="845">
      <c r="A845" s="3" t="inlineStr">
        <is>
          <t>2024-04-18</t>
        </is>
      </c>
      <c r="B845" s="3" t="inlineStr">
        <is>
          <t>INFY</t>
        </is>
      </c>
      <c r="C845" s="3" t="n">
        <v>1449.83</v>
      </c>
      <c r="D845" s="3" t="n">
        <v>1459.01</v>
      </c>
      <c r="E845" s="3" t="n">
        <v>1428.2</v>
      </c>
      <c r="F845" s="3" t="n">
        <v>1449.66</v>
      </c>
      <c r="G845" s="3" t="n">
        <v>1400005</v>
      </c>
      <c r="H845" s="3" t="n">
        <v>-0.2848</v>
      </c>
      <c r="I845" s="3" t="n">
        <v>1452.19</v>
      </c>
      <c r="J845" s="3" t="n">
        <v>1396.68</v>
      </c>
      <c r="K845" s="3" t="n">
        <v>59.76</v>
      </c>
      <c r="L845" s="3" t="n">
        <v>1483.63</v>
      </c>
      <c r="M845" s="3" t="n">
        <v>1421.41</v>
      </c>
      <c r="N845" s="3" t="n">
        <v>1359.2</v>
      </c>
      <c r="O845" s="3" t="n">
        <v>202.95</v>
      </c>
    </row>
    <row r="846">
      <c r="A846" s="4" t="inlineStr">
        <is>
          <t>2024-04-19</t>
        </is>
      </c>
      <c r="B846" s="4" t="inlineStr">
        <is>
          <t>INFY</t>
        </is>
      </c>
      <c r="C846" s="4" t="n">
        <v>1481.04</v>
      </c>
      <c r="D846" s="4" t="n">
        <v>1495.72</v>
      </c>
      <c r="E846" s="4" t="n">
        <v>1459.42</v>
      </c>
      <c r="F846" s="4" t="n">
        <v>1474.87</v>
      </c>
      <c r="G846" s="4" t="n">
        <v>2867910</v>
      </c>
      <c r="H846" s="4" t="n">
        <v>1.739</v>
      </c>
      <c r="I846" s="4" t="n">
        <v>1461.87</v>
      </c>
      <c r="J846" s="4" t="n">
        <v>1400.54</v>
      </c>
      <c r="K846" s="4" t="n">
        <v>66.88</v>
      </c>
      <c r="L846" s="4" t="n">
        <v>1490.65</v>
      </c>
      <c r="M846" s="4" t="n">
        <v>1425.41</v>
      </c>
      <c r="N846" s="4" t="n">
        <v>1360.17</v>
      </c>
      <c r="O846" s="4" t="n">
        <v>422.98</v>
      </c>
    </row>
    <row r="847">
      <c r="A847" s="3" t="inlineStr">
        <is>
          <t>2024-04-22</t>
        </is>
      </c>
      <c r="B847" s="3" t="inlineStr">
        <is>
          <t>INFY</t>
        </is>
      </c>
      <c r="C847" s="3" t="n">
        <v>1480.02</v>
      </c>
      <c r="D847" s="3" t="n">
        <v>1500.74</v>
      </c>
      <c r="E847" s="3" t="n">
        <v>1454.24</v>
      </c>
      <c r="F847" s="3" t="n">
        <v>1474.06</v>
      </c>
      <c r="G847" s="3" t="n">
        <v>4987217</v>
      </c>
      <c r="H847" s="3" t="n">
        <v>-0.0549</v>
      </c>
      <c r="I847" s="3" t="n">
        <v>1467.3</v>
      </c>
      <c r="J847" s="3" t="n">
        <v>1405.28</v>
      </c>
      <c r="K847" s="3" t="n">
        <v>61.1</v>
      </c>
      <c r="L847" s="3" t="n">
        <v>1496.86</v>
      </c>
      <c r="M847" s="3" t="n">
        <v>1428.25</v>
      </c>
      <c r="N847" s="3" t="n">
        <v>1359.64</v>
      </c>
      <c r="O847" s="3" t="n">
        <v>735.15</v>
      </c>
    </row>
    <row r="848">
      <c r="A848" s="4" t="inlineStr">
        <is>
          <t>2024-04-23</t>
        </is>
      </c>
      <c r="B848" s="4" t="inlineStr">
        <is>
          <t>INFY</t>
        </is>
      </c>
      <c r="C848" s="4" t="n">
        <v>1481.28</v>
      </c>
      <c r="D848" s="4" t="n">
        <v>1513.36</v>
      </c>
      <c r="E848" s="4" t="n">
        <v>1466.29</v>
      </c>
      <c r="F848" s="4" t="n">
        <v>1486.39</v>
      </c>
      <c r="G848" s="4" t="n">
        <v>2669931</v>
      </c>
      <c r="H848" s="4" t="n">
        <v>0.8365</v>
      </c>
      <c r="I848" s="4" t="n">
        <v>1471.82</v>
      </c>
      <c r="J848" s="4" t="n">
        <v>1410.53</v>
      </c>
      <c r="K848" s="4" t="n">
        <v>59.03</v>
      </c>
      <c r="L848" s="4" t="n">
        <v>1503.56</v>
      </c>
      <c r="M848" s="4" t="n">
        <v>1433.25</v>
      </c>
      <c r="N848" s="4" t="n">
        <v>1362.94</v>
      </c>
      <c r="O848" s="4" t="n">
        <v>396.86</v>
      </c>
    </row>
    <row r="849">
      <c r="A849" s="3" t="inlineStr">
        <is>
          <t>2024-04-24</t>
        </is>
      </c>
      <c r="B849" s="3" t="inlineStr">
        <is>
          <t>INFY</t>
        </is>
      </c>
      <c r="C849" s="3" t="n">
        <v>1477.28</v>
      </c>
      <c r="D849" s="3" t="n">
        <v>1512.6</v>
      </c>
      <c r="E849" s="3" t="n">
        <v>1468.3</v>
      </c>
      <c r="F849" s="3" t="n">
        <v>1479.25</v>
      </c>
      <c r="G849" s="3" t="n">
        <v>4187819</v>
      </c>
      <c r="H849" s="3" t="n">
        <v>-0.4804</v>
      </c>
      <c r="I849" s="3" t="n">
        <v>1472.01</v>
      </c>
      <c r="J849" s="3" t="n">
        <v>1414.74</v>
      </c>
      <c r="K849" s="3" t="n">
        <v>61.63</v>
      </c>
      <c r="L849" s="3" t="n">
        <v>1508.55</v>
      </c>
      <c r="M849" s="3" t="n">
        <v>1437.22</v>
      </c>
      <c r="N849" s="3" t="n">
        <v>1365.9</v>
      </c>
      <c r="O849" s="3" t="n">
        <v>619.48</v>
      </c>
    </row>
    <row r="850">
      <c r="A850" s="4" t="inlineStr">
        <is>
          <t>2024-04-25</t>
        </is>
      </c>
      <c r="B850" s="4" t="inlineStr">
        <is>
          <t>INFY</t>
        </is>
      </c>
      <c r="C850" s="4" t="n">
        <v>1457.21</v>
      </c>
      <c r="D850" s="4" t="n">
        <v>1464.98</v>
      </c>
      <c r="E850" s="4" t="n">
        <v>1444.23</v>
      </c>
      <c r="F850" s="4" t="n">
        <v>1455.48</v>
      </c>
      <c r="G850" s="4" t="n">
        <v>4542574</v>
      </c>
      <c r="H850" s="4" t="n">
        <v>-1.6069</v>
      </c>
      <c r="I850" s="4" t="n">
        <v>1467.64</v>
      </c>
      <c r="J850" s="4" t="n">
        <v>1419.69</v>
      </c>
      <c r="K850" s="4" t="n">
        <v>63.42</v>
      </c>
      <c r="L850" s="4" t="n">
        <v>1509.17</v>
      </c>
      <c r="M850" s="4" t="n">
        <v>1440.22</v>
      </c>
      <c r="N850" s="4" t="n">
        <v>1371.26</v>
      </c>
      <c r="O850" s="4" t="n">
        <v>661.16</v>
      </c>
    </row>
    <row r="851">
      <c r="A851" s="3" t="inlineStr">
        <is>
          <t>2024-04-26</t>
        </is>
      </c>
      <c r="B851" s="3" t="inlineStr">
        <is>
          <t>INFY</t>
        </is>
      </c>
      <c r="C851" s="3" t="n">
        <v>1448.07</v>
      </c>
      <c r="D851" s="3" t="n">
        <v>1457.53</v>
      </c>
      <c r="E851" s="3" t="n">
        <v>1442.94</v>
      </c>
      <c r="F851" s="3" t="n">
        <v>1453.02</v>
      </c>
      <c r="G851" s="3" t="n">
        <v>1520839</v>
      </c>
      <c r="H851" s="3" t="n">
        <v>-0.169</v>
      </c>
      <c r="I851" s="3" t="n">
        <v>1467.53</v>
      </c>
      <c r="J851" s="3" t="n">
        <v>1423.48</v>
      </c>
      <c r="K851" s="3" t="n">
        <v>65.22</v>
      </c>
      <c r="L851" s="3" t="n">
        <v>1509.16</v>
      </c>
      <c r="M851" s="3" t="n">
        <v>1442.97</v>
      </c>
      <c r="N851" s="3" t="n">
        <v>1376.79</v>
      </c>
      <c r="O851" s="3" t="n">
        <v>220.98</v>
      </c>
    </row>
    <row r="852">
      <c r="A852" s="4" t="inlineStr">
        <is>
          <t>2024-04-29</t>
        </is>
      </c>
      <c r="B852" s="4" t="inlineStr">
        <is>
          <t>INFY</t>
        </is>
      </c>
      <c r="C852" s="4" t="n">
        <v>1467.47</v>
      </c>
      <c r="D852" s="4" t="n">
        <v>1476.94</v>
      </c>
      <c r="E852" s="4" t="n">
        <v>1453.8</v>
      </c>
      <c r="F852" s="4" t="n">
        <v>1460.63</v>
      </c>
      <c r="G852" s="4" t="n">
        <v>1094963</v>
      </c>
      <c r="H852" s="4" t="n">
        <v>0.5237000000000001</v>
      </c>
      <c r="I852" s="4" t="n">
        <v>1469.1</v>
      </c>
      <c r="J852" s="4" t="n">
        <v>1426.69</v>
      </c>
      <c r="K852" s="4" t="n">
        <v>64.78</v>
      </c>
      <c r="L852" s="4" t="n">
        <v>1506.9</v>
      </c>
      <c r="M852" s="4" t="n">
        <v>1446.9</v>
      </c>
      <c r="N852" s="4" t="n">
        <v>1386.91</v>
      </c>
      <c r="O852" s="4" t="n">
        <v>159.93</v>
      </c>
    </row>
    <row r="853">
      <c r="A853" s="3" t="inlineStr">
        <is>
          <t>2024-04-30</t>
        </is>
      </c>
      <c r="B853" s="3" t="inlineStr">
        <is>
          <t>INFY</t>
        </is>
      </c>
      <c r="C853" s="3" t="n">
        <v>1451.79</v>
      </c>
      <c r="D853" s="3" t="n">
        <v>1470.44</v>
      </c>
      <c r="E853" s="3" t="n">
        <v>1431.89</v>
      </c>
      <c r="F853" s="3" t="n">
        <v>1445.79</v>
      </c>
      <c r="G853" s="3" t="n">
        <v>4461884</v>
      </c>
      <c r="H853" s="3" t="n">
        <v>-1.016</v>
      </c>
      <c r="I853" s="3" t="n">
        <v>1464.95</v>
      </c>
      <c r="J853" s="3" t="n">
        <v>1429.73</v>
      </c>
      <c r="K853" s="3" t="n">
        <v>59.22</v>
      </c>
      <c r="L853" s="3" t="n">
        <v>1506.92</v>
      </c>
      <c r="M853" s="3" t="n">
        <v>1448.11</v>
      </c>
      <c r="N853" s="3" t="n">
        <v>1389.3</v>
      </c>
      <c r="O853" s="3" t="n">
        <v>645.09</v>
      </c>
    </row>
    <row r="854">
      <c r="A854" s="4" t="inlineStr">
        <is>
          <t>2024-05-01</t>
        </is>
      </c>
      <c r="B854" s="4" t="inlineStr">
        <is>
          <t>INFY</t>
        </is>
      </c>
      <c r="C854" s="4" t="n">
        <v>1435.95</v>
      </c>
      <c r="D854" s="4" t="n">
        <v>1459.17</v>
      </c>
      <c r="E854" s="4" t="n">
        <v>1418.08</v>
      </c>
      <c r="F854" s="4" t="n">
        <v>1440.75</v>
      </c>
      <c r="G854" s="4" t="n">
        <v>2184540</v>
      </c>
      <c r="H854" s="4" t="n">
        <v>-0.3486</v>
      </c>
      <c r="I854" s="4" t="n">
        <v>1460.19</v>
      </c>
      <c r="J854" s="4" t="n">
        <v>1432.19</v>
      </c>
      <c r="K854" s="4" t="n">
        <v>51.26</v>
      </c>
      <c r="L854" s="4" t="n">
        <v>1506.75</v>
      </c>
      <c r="M854" s="4" t="n">
        <v>1447.85</v>
      </c>
      <c r="N854" s="4" t="n">
        <v>1388.95</v>
      </c>
      <c r="O854" s="4" t="n">
        <v>314.74</v>
      </c>
    </row>
    <row r="855">
      <c r="A855" s="3" t="inlineStr">
        <is>
          <t>2024-05-02</t>
        </is>
      </c>
      <c r="B855" s="3" t="inlineStr">
        <is>
          <t>INFY</t>
        </is>
      </c>
      <c r="C855" s="3" t="n">
        <v>1414.27</v>
      </c>
      <c r="D855" s="3" t="n">
        <v>1424.67</v>
      </c>
      <c r="E855" s="3" t="n">
        <v>1411.81</v>
      </c>
      <c r="F855" s="3" t="n">
        <v>1419.65</v>
      </c>
      <c r="G855" s="3" t="n">
        <v>4212585</v>
      </c>
      <c r="H855" s="3" t="n">
        <v>-1.4645</v>
      </c>
      <c r="I855" s="3" t="n">
        <v>1450.65</v>
      </c>
      <c r="J855" s="3" t="n">
        <v>1433.94</v>
      </c>
      <c r="K855" s="3" t="n">
        <v>40.67</v>
      </c>
      <c r="L855" s="3" t="n">
        <v>1507.06</v>
      </c>
      <c r="M855" s="3" t="n">
        <v>1447.37</v>
      </c>
      <c r="N855" s="3" t="n">
        <v>1387.68</v>
      </c>
      <c r="O855" s="3" t="n">
        <v>598.04</v>
      </c>
    </row>
    <row r="856">
      <c r="A856" s="4" t="inlineStr">
        <is>
          <t>2024-05-03</t>
        </is>
      </c>
      <c r="B856" s="4" t="inlineStr">
        <is>
          <t>INFY</t>
        </is>
      </c>
      <c r="C856" s="4" t="n">
        <v>1439.72</v>
      </c>
      <c r="D856" s="4" t="n">
        <v>1472.62</v>
      </c>
      <c r="E856" s="4" t="n">
        <v>1416.71</v>
      </c>
      <c r="F856" s="4" t="n">
        <v>1445.71</v>
      </c>
      <c r="G856" s="4" t="n">
        <v>4469644</v>
      </c>
      <c r="H856" s="4" t="n">
        <v>1.8357</v>
      </c>
      <c r="I856" s="4" t="n">
        <v>1445.86</v>
      </c>
      <c r="J856" s="4" t="n">
        <v>1435.63</v>
      </c>
      <c r="K856" s="4" t="n">
        <v>41.57</v>
      </c>
      <c r="L856" s="4" t="n">
        <v>1504.99</v>
      </c>
      <c r="M856" s="4" t="n">
        <v>1449.68</v>
      </c>
      <c r="N856" s="4" t="n">
        <v>1394.37</v>
      </c>
      <c r="O856" s="4" t="n">
        <v>646.1799999999999</v>
      </c>
    </row>
    <row r="857">
      <c r="A857" s="3" t="inlineStr">
        <is>
          <t>2024-05-06</t>
        </is>
      </c>
      <c r="B857" s="3" t="inlineStr">
        <is>
          <t>INFY</t>
        </is>
      </c>
      <c r="C857" s="3" t="n">
        <v>1445.21</v>
      </c>
      <c r="D857" s="3" t="n">
        <v>1453.71</v>
      </c>
      <c r="E857" s="3" t="n">
        <v>1431.11</v>
      </c>
      <c r="F857" s="3" t="n">
        <v>1439.32</v>
      </c>
      <c r="G857" s="3" t="n">
        <v>4630646</v>
      </c>
      <c r="H857" s="3" t="n">
        <v>-0.442</v>
      </c>
      <c r="I857" s="3" t="n">
        <v>1443.55</v>
      </c>
      <c r="J857" s="3" t="n">
        <v>1436.37</v>
      </c>
      <c r="K857" s="3" t="n">
        <v>37.65</v>
      </c>
      <c r="L857" s="3" t="n">
        <v>1500.44</v>
      </c>
      <c r="M857" s="3" t="n">
        <v>1452.08</v>
      </c>
      <c r="N857" s="3" t="n">
        <v>1403.72</v>
      </c>
      <c r="O857" s="3" t="n">
        <v>666.5</v>
      </c>
    </row>
    <row r="858">
      <c r="A858" s="4" t="inlineStr">
        <is>
          <t>2024-05-07</t>
        </is>
      </c>
      <c r="B858" s="4" t="inlineStr">
        <is>
          <t>INFY</t>
        </is>
      </c>
      <c r="C858" s="4" t="n">
        <v>1469.07</v>
      </c>
      <c r="D858" s="4" t="n">
        <v>1482.58</v>
      </c>
      <c r="E858" s="4" t="n">
        <v>1464.8</v>
      </c>
      <c r="F858" s="4" t="n">
        <v>1473.58</v>
      </c>
      <c r="G858" s="4" t="n">
        <v>5148501</v>
      </c>
      <c r="H858" s="4" t="n">
        <v>2.3803</v>
      </c>
      <c r="I858" s="4" t="n">
        <v>1446.49</v>
      </c>
      <c r="J858" s="4" t="n">
        <v>1439.27</v>
      </c>
      <c r="K858" s="4" t="n">
        <v>55.17</v>
      </c>
      <c r="L858" s="4" t="n">
        <v>1498.59</v>
      </c>
      <c r="M858" s="4" t="n">
        <v>1455.69</v>
      </c>
      <c r="N858" s="4" t="n">
        <v>1412.8</v>
      </c>
      <c r="O858" s="4" t="n">
        <v>758.67</v>
      </c>
    </row>
    <row r="859">
      <c r="A859" s="3" t="inlineStr">
        <is>
          <t>2024-05-08</t>
        </is>
      </c>
      <c r="B859" s="3" t="inlineStr">
        <is>
          <t>INFY</t>
        </is>
      </c>
      <c r="C859" s="3" t="n">
        <v>1509.23</v>
      </c>
      <c r="D859" s="3" t="n">
        <v>1520.35</v>
      </c>
      <c r="E859" s="3" t="n">
        <v>1506.64</v>
      </c>
      <c r="F859" s="3" t="n">
        <v>1510.49</v>
      </c>
      <c r="G859" s="3" t="n">
        <v>3072522</v>
      </c>
      <c r="H859" s="3" t="n">
        <v>2.5048</v>
      </c>
      <c r="I859" s="3" t="n">
        <v>1453.61</v>
      </c>
      <c r="J859" s="3" t="n">
        <v>1442.96</v>
      </c>
      <c r="K859" s="3" t="n">
        <v>63.58</v>
      </c>
      <c r="L859" s="3" t="n">
        <v>1504.03</v>
      </c>
      <c r="M859" s="3" t="n">
        <v>1460.86</v>
      </c>
      <c r="N859" s="3" t="n">
        <v>1417.69</v>
      </c>
      <c r="O859" s="3" t="n">
        <v>464.1</v>
      </c>
    </row>
    <row r="860">
      <c r="A860" s="4" t="inlineStr">
        <is>
          <t>2024-05-09</t>
        </is>
      </c>
      <c r="B860" s="4" t="inlineStr">
        <is>
          <t>INFY</t>
        </is>
      </c>
      <c r="C860" s="4" t="n">
        <v>1508.19</v>
      </c>
      <c r="D860" s="4" t="n">
        <v>1519.43</v>
      </c>
      <c r="E860" s="4" t="n">
        <v>1506.31</v>
      </c>
      <c r="F860" s="4" t="n">
        <v>1508.96</v>
      </c>
      <c r="G860" s="4" t="n">
        <v>3623558</v>
      </c>
      <c r="H860" s="4" t="n">
        <v>-0.1013</v>
      </c>
      <c r="I860" s="4" t="n">
        <v>1462.64</v>
      </c>
      <c r="J860" s="4" t="n">
        <v>1446.74</v>
      </c>
      <c r="K860" s="4" t="n">
        <v>58.51</v>
      </c>
      <c r="L860" s="4" t="n">
        <v>1511.04</v>
      </c>
      <c r="M860" s="4" t="n">
        <v>1464.5</v>
      </c>
      <c r="N860" s="4" t="n">
        <v>1417.97</v>
      </c>
      <c r="O860" s="4" t="n">
        <v>546.78</v>
      </c>
    </row>
    <row r="861">
      <c r="A861" s="3" t="inlineStr">
        <is>
          <t>2024-05-10</t>
        </is>
      </c>
      <c r="B861" s="3" t="inlineStr">
        <is>
          <t>INFY</t>
        </is>
      </c>
      <c r="C861" s="3" t="n">
        <v>1486.69</v>
      </c>
      <c r="D861" s="3" t="n">
        <v>1496.49</v>
      </c>
      <c r="E861" s="3" t="n">
        <v>1474.03</v>
      </c>
      <c r="F861" s="3" t="n">
        <v>1485.22</v>
      </c>
      <c r="G861" s="3" t="n">
        <v>4765521</v>
      </c>
      <c r="H861" s="3" t="n">
        <v>-1.5733</v>
      </c>
      <c r="I861" s="3" t="n">
        <v>1468.99</v>
      </c>
      <c r="J861" s="3" t="n">
        <v>1449.65</v>
      </c>
      <c r="K861" s="3" t="n">
        <v>52.5</v>
      </c>
      <c r="L861" s="3" t="n">
        <v>1513.21</v>
      </c>
      <c r="M861" s="3" t="n">
        <v>1466.03</v>
      </c>
      <c r="N861" s="3" t="n">
        <v>1418.85</v>
      </c>
      <c r="O861" s="3" t="n">
        <v>707.78</v>
      </c>
    </row>
    <row r="862">
      <c r="A862" s="4" t="inlineStr">
        <is>
          <t>2024-05-13</t>
        </is>
      </c>
      <c r="B862" s="4" t="inlineStr">
        <is>
          <t>INFY</t>
        </is>
      </c>
      <c r="C862" s="4" t="n">
        <v>1430.72</v>
      </c>
      <c r="D862" s="4" t="n">
        <v>1442.67</v>
      </c>
      <c r="E862" s="4" t="n">
        <v>1417.98</v>
      </c>
      <c r="F862" s="4" t="n">
        <v>1436.87</v>
      </c>
      <c r="G862" s="4" t="n">
        <v>3190697</v>
      </c>
      <c r="H862" s="4" t="n">
        <v>-3.2554</v>
      </c>
      <c r="I862" s="4" t="n">
        <v>1471.45</v>
      </c>
      <c r="J862" s="4" t="n">
        <v>1451.48</v>
      </c>
      <c r="K862" s="4" t="n">
        <v>40.45</v>
      </c>
      <c r="L862" s="4" t="n">
        <v>1512.53</v>
      </c>
      <c r="M862" s="4" t="n">
        <v>1463.98</v>
      </c>
      <c r="N862" s="4" t="n">
        <v>1415.43</v>
      </c>
      <c r="O862" s="4" t="n">
        <v>458.46</v>
      </c>
    </row>
    <row r="863">
      <c r="A863" s="3" t="inlineStr">
        <is>
          <t>2024-05-14</t>
        </is>
      </c>
      <c r="B863" s="3" t="inlineStr">
        <is>
          <t>INFY</t>
        </is>
      </c>
      <c r="C863" s="3" t="n">
        <v>1399.98</v>
      </c>
      <c r="D863" s="3" t="n">
        <v>1413.35</v>
      </c>
      <c r="E863" s="3" t="n">
        <v>1398.26</v>
      </c>
      <c r="F863" s="3" t="n">
        <v>1403.82</v>
      </c>
      <c r="G863" s="3" t="n">
        <v>3402276</v>
      </c>
      <c r="H863" s="3" t="n">
        <v>-2.3001</v>
      </c>
      <c r="I863" s="3" t="n">
        <v>1465.47</v>
      </c>
      <c r="J863" s="3" t="n">
        <v>1450.89</v>
      </c>
      <c r="K863" s="3" t="n">
        <v>36.77</v>
      </c>
      <c r="L863" s="3" t="n">
        <v>1514.14</v>
      </c>
      <c r="M863" s="3" t="n">
        <v>1459.87</v>
      </c>
      <c r="N863" s="3" t="n">
        <v>1405.59</v>
      </c>
      <c r="O863" s="3" t="n">
        <v>477.62</v>
      </c>
    </row>
    <row r="864">
      <c r="A864" s="4" t="inlineStr">
        <is>
          <t>2024-05-15</t>
        </is>
      </c>
      <c r="B864" s="4" t="inlineStr">
        <is>
          <t>INFY</t>
        </is>
      </c>
      <c r="C864" s="4" t="n">
        <v>1379.61</v>
      </c>
      <c r="D864" s="4" t="n">
        <v>1382.73</v>
      </c>
      <c r="E864" s="4" t="n">
        <v>1362.7</v>
      </c>
      <c r="F864" s="4" t="n">
        <v>1373.68</v>
      </c>
      <c r="G864" s="4" t="n">
        <v>1289491</v>
      </c>
      <c r="H864" s="4" t="n">
        <v>-2.147</v>
      </c>
      <c r="I864" s="4" t="n">
        <v>1456.09</v>
      </c>
      <c r="J864" s="4" t="n">
        <v>1448.48</v>
      </c>
      <c r="K864" s="4" t="n">
        <v>35.97</v>
      </c>
      <c r="L864" s="4" t="n">
        <v>1522.45</v>
      </c>
      <c r="M864" s="4" t="n">
        <v>1455.86</v>
      </c>
      <c r="N864" s="4" t="n">
        <v>1389.27</v>
      </c>
      <c r="O864" s="4" t="n">
        <v>177.13</v>
      </c>
    </row>
    <row r="865">
      <c r="A865" s="3" t="inlineStr">
        <is>
          <t>2024-05-16</t>
        </is>
      </c>
      <c r="B865" s="3" t="inlineStr">
        <is>
          <t>INFY</t>
        </is>
      </c>
      <c r="C865" s="3" t="n">
        <v>1410.45</v>
      </c>
      <c r="D865" s="3" t="n">
        <v>1415.86</v>
      </c>
      <c r="E865" s="3" t="n">
        <v>1401.13</v>
      </c>
      <c r="F865" s="3" t="n">
        <v>1404.71</v>
      </c>
      <c r="G865" s="3" t="n">
        <v>3649478</v>
      </c>
      <c r="H865" s="3" t="n">
        <v>2.2589</v>
      </c>
      <c r="I865" s="3" t="n">
        <v>1446.25</v>
      </c>
      <c r="J865" s="3" t="n">
        <v>1447.66</v>
      </c>
      <c r="K865" s="3" t="n">
        <v>42.45</v>
      </c>
      <c r="L865" s="3" t="n">
        <v>1524.01</v>
      </c>
      <c r="M865" s="3" t="n">
        <v>1453.61</v>
      </c>
      <c r="N865" s="3" t="n">
        <v>1383.22</v>
      </c>
      <c r="O865" s="3" t="n">
        <v>512.65</v>
      </c>
    </row>
    <row r="866">
      <c r="A866" s="4" t="inlineStr">
        <is>
          <t>2024-05-17</t>
        </is>
      </c>
      <c r="B866" s="4" t="inlineStr">
        <is>
          <t>INFY</t>
        </is>
      </c>
      <c r="C866" s="4" t="n">
        <v>1411.67</v>
      </c>
      <c r="D866" s="4" t="n">
        <v>1425.33</v>
      </c>
      <c r="E866" s="4" t="n">
        <v>1407.06</v>
      </c>
      <c r="F866" s="4" t="n">
        <v>1407.71</v>
      </c>
      <c r="G866" s="4" t="n">
        <v>2617815</v>
      </c>
      <c r="H866" s="4" t="n">
        <v>0.2136</v>
      </c>
      <c r="I866" s="4" t="n">
        <v>1431.57</v>
      </c>
      <c r="J866" s="4" t="n">
        <v>1447.93</v>
      </c>
      <c r="K866" s="4" t="n">
        <v>41.61</v>
      </c>
      <c r="L866" s="4" t="n">
        <v>1522.76</v>
      </c>
      <c r="M866" s="4" t="n">
        <v>1450.25</v>
      </c>
      <c r="N866" s="4" t="n">
        <v>1377.75</v>
      </c>
      <c r="O866" s="4" t="n">
        <v>368.51</v>
      </c>
    </row>
    <row r="867">
      <c r="A867" s="3" t="inlineStr">
        <is>
          <t>2024-05-20</t>
        </is>
      </c>
      <c r="B867" s="3" t="inlineStr">
        <is>
          <t>INFY</t>
        </is>
      </c>
      <c r="C867" s="3" t="n">
        <v>1410.1</v>
      </c>
      <c r="D867" s="3" t="n">
        <v>1435.98</v>
      </c>
      <c r="E867" s="3" t="n">
        <v>1401.03</v>
      </c>
      <c r="F867" s="3" t="n">
        <v>1416.91</v>
      </c>
      <c r="G867" s="3" t="n">
        <v>2084700</v>
      </c>
      <c r="H867" s="3" t="n">
        <v>0.6535</v>
      </c>
      <c r="I867" s="3" t="n">
        <v>1418.42</v>
      </c>
      <c r="J867" s="3" t="n">
        <v>1448.79</v>
      </c>
      <c r="K867" s="3" t="n">
        <v>45.34</v>
      </c>
      <c r="L867" s="3" t="n">
        <v>1520.45</v>
      </c>
      <c r="M867" s="3" t="n">
        <v>1447.4</v>
      </c>
      <c r="N867" s="3" t="n">
        <v>1374.34</v>
      </c>
      <c r="O867" s="3" t="n">
        <v>295.38</v>
      </c>
    </row>
    <row r="868">
      <c r="A868" s="4" t="inlineStr">
        <is>
          <t>2024-05-21</t>
        </is>
      </c>
      <c r="B868" s="4" t="inlineStr">
        <is>
          <t>INFY</t>
        </is>
      </c>
      <c r="C868" s="4" t="n">
        <v>1365.47</v>
      </c>
      <c r="D868" s="4" t="n">
        <v>1382.54</v>
      </c>
      <c r="E868" s="4" t="n">
        <v>1364.75</v>
      </c>
      <c r="F868" s="4" t="n">
        <v>1367.84</v>
      </c>
      <c r="G868" s="4" t="n">
        <v>2249826</v>
      </c>
      <c r="H868" s="4" t="n">
        <v>-3.4632</v>
      </c>
      <c r="I868" s="4" t="n">
        <v>1401.65</v>
      </c>
      <c r="J868" s="4" t="n">
        <v>1447.67</v>
      </c>
      <c r="K868" s="4" t="n">
        <v>39.7</v>
      </c>
      <c r="L868" s="4" t="n">
        <v>1520.22</v>
      </c>
      <c r="M868" s="4" t="n">
        <v>1441.47</v>
      </c>
      <c r="N868" s="4" t="n">
        <v>1362.72</v>
      </c>
      <c r="O868" s="4" t="n">
        <v>307.74</v>
      </c>
    </row>
    <row r="869">
      <c r="A869" s="3" t="inlineStr">
        <is>
          <t>2024-05-22</t>
        </is>
      </c>
      <c r="B869" s="3" t="inlineStr">
        <is>
          <t>INFY</t>
        </is>
      </c>
      <c r="C869" s="3" t="n">
        <v>1343.96</v>
      </c>
      <c r="D869" s="3" t="n">
        <v>1368.23</v>
      </c>
      <c r="E869" s="3" t="n">
        <v>1321.66</v>
      </c>
      <c r="F869" s="3" t="n">
        <v>1342.24</v>
      </c>
      <c r="G869" s="3" t="n">
        <v>4823489</v>
      </c>
      <c r="H869" s="3" t="n">
        <v>-1.8716</v>
      </c>
      <c r="I869" s="3" t="n">
        <v>1388.13</v>
      </c>
      <c r="J869" s="3" t="n">
        <v>1445.5</v>
      </c>
      <c r="K869" s="3" t="n">
        <v>39.2</v>
      </c>
      <c r="L869" s="3" t="n">
        <v>1522.8</v>
      </c>
      <c r="M869" s="3" t="n">
        <v>1434.62</v>
      </c>
      <c r="N869" s="3" t="n">
        <v>1346.44</v>
      </c>
      <c r="O869" s="3" t="n">
        <v>647.4299999999999</v>
      </c>
    </row>
    <row r="870">
      <c r="A870" s="4" t="inlineStr">
        <is>
          <t>2024-05-23</t>
        </is>
      </c>
      <c r="B870" s="4" t="inlineStr">
        <is>
          <t>INFY</t>
        </is>
      </c>
      <c r="C870" s="4" t="n">
        <v>1358.75</v>
      </c>
      <c r="D870" s="4" t="n">
        <v>1367.52</v>
      </c>
      <c r="E870" s="4" t="n">
        <v>1344.37</v>
      </c>
      <c r="F870" s="4" t="n">
        <v>1361.81</v>
      </c>
      <c r="G870" s="4" t="n">
        <v>1553283</v>
      </c>
      <c r="H870" s="4" t="n">
        <v>1.458</v>
      </c>
      <c r="I870" s="4" t="n">
        <v>1382.13</v>
      </c>
      <c r="J870" s="4" t="n">
        <v>1443.03</v>
      </c>
      <c r="K870" s="4" t="n">
        <v>38.08</v>
      </c>
      <c r="L870" s="4" t="n">
        <v>1523.25</v>
      </c>
      <c r="M870" s="4" t="n">
        <v>1429.94</v>
      </c>
      <c r="N870" s="4" t="n">
        <v>1336.62</v>
      </c>
      <c r="O870" s="4" t="n">
        <v>211.53</v>
      </c>
    </row>
    <row r="871">
      <c r="A871" s="3" t="inlineStr">
        <is>
          <t>2024-05-24</t>
        </is>
      </c>
      <c r="B871" s="3" t="inlineStr">
        <is>
          <t>INFY</t>
        </is>
      </c>
      <c r="C871" s="3" t="n">
        <v>1374.07</v>
      </c>
      <c r="D871" s="3" t="n">
        <v>1386.33</v>
      </c>
      <c r="E871" s="3" t="n">
        <v>1363.31</v>
      </c>
      <c r="F871" s="3" t="n">
        <v>1368.46</v>
      </c>
      <c r="G871" s="3" t="n">
        <v>2576509</v>
      </c>
      <c r="H871" s="3" t="n">
        <v>0.4883</v>
      </c>
      <c r="I871" s="3" t="n">
        <v>1381.38</v>
      </c>
      <c r="J871" s="3" t="n">
        <v>1440.15</v>
      </c>
      <c r="K871" s="3" t="n">
        <v>39.94</v>
      </c>
      <c r="L871" s="3" t="n">
        <v>1522.23</v>
      </c>
      <c r="M871" s="3" t="n">
        <v>1425.71</v>
      </c>
      <c r="N871" s="3" t="n">
        <v>1329.19</v>
      </c>
      <c r="O871" s="3" t="n">
        <v>352.58</v>
      </c>
    </row>
    <row r="872">
      <c r="A872" s="4" t="inlineStr">
        <is>
          <t>2024-05-27</t>
        </is>
      </c>
      <c r="B872" s="4" t="inlineStr">
        <is>
          <t>INFY</t>
        </is>
      </c>
      <c r="C872" s="4" t="n">
        <v>1367.45</v>
      </c>
      <c r="D872" s="4" t="n">
        <v>1372.27</v>
      </c>
      <c r="E872" s="4" t="n">
        <v>1364.35</v>
      </c>
      <c r="F872" s="4" t="n">
        <v>1365.62</v>
      </c>
      <c r="G872" s="4" t="n">
        <v>2815432</v>
      </c>
      <c r="H872" s="4" t="n">
        <v>-0.2075</v>
      </c>
      <c r="I872" s="4" t="n">
        <v>1375.8</v>
      </c>
      <c r="J872" s="4" t="n">
        <v>1436.41</v>
      </c>
      <c r="K872" s="4" t="n">
        <v>33.17</v>
      </c>
      <c r="L872" s="4" t="n">
        <v>1519.57</v>
      </c>
      <c r="M872" s="4" t="n">
        <v>1420.96</v>
      </c>
      <c r="N872" s="4" t="n">
        <v>1322.34</v>
      </c>
      <c r="O872" s="4" t="n">
        <v>384.48</v>
      </c>
    </row>
    <row r="873">
      <c r="A873" s="3" t="inlineStr">
        <is>
          <t>2024-05-28</t>
        </is>
      </c>
      <c r="B873" s="3" t="inlineStr">
        <is>
          <t>INFY</t>
        </is>
      </c>
      <c r="C873" s="3" t="n">
        <v>1372.5</v>
      </c>
      <c r="D873" s="3" t="n">
        <v>1414.46</v>
      </c>
      <c r="E873" s="3" t="n">
        <v>1368.11</v>
      </c>
      <c r="F873" s="3" t="n">
        <v>1378.4</v>
      </c>
      <c r="G873" s="3" t="n">
        <v>2647612</v>
      </c>
      <c r="H873" s="3" t="n">
        <v>0.9358</v>
      </c>
      <c r="I873" s="3" t="n">
        <v>1371.61</v>
      </c>
      <c r="J873" s="3" t="n">
        <v>1432.82</v>
      </c>
      <c r="K873" s="3" t="n">
        <v>27.73</v>
      </c>
      <c r="L873" s="3" t="n">
        <v>1517.23</v>
      </c>
      <c r="M873" s="3" t="n">
        <v>1417.59</v>
      </c>
      <c r="N873" s="3" t="n">
        <v>1317.95</v>
      </c>
      <c r="O873" s="3" t="n">
        <v>364.95</v>
      </c>
    </row>
    <row r="874">
      <c r="A874" s="4" t="inlineStr">
        <is>
          <t>2024-05-29</t>
        </is>
      </c>
      <c r="B874" s="4" t="inlineStr">
        <is>
          <t>INFY</t>
        </is>
      </c>
      <c r="C874" s="4" t="n">
        <v>1421.14</v>
      </c>
      <c r="D874" s="4" t="n">
        <v>1442.03</v>
      </c>
      <c r="E874" s="4" t="n">
        <v>1402.67</v>
      </c>
      <c r="F874" s="4" t="n">
        <v>1415.35</v>
      </c>
      <c r="G874" s="4" t="n">
        <v>1460755</v>
      </c>
      <c r="H874" s="4" t="n">
        <v>2.6806</v>
      </c>
      <c r="I874" s="4" t="n">
        <v>1371.39</v>
      </c>
      <c r="J874" s="4" t="n">
        <v>1431.54</v>
      </c>
      <c r="K874" s="4" t="n">
        <v>35.9</v>
      </c>
      <c r="L874" s="4" t="n">
        <v>1515.36</v>
      </c>
      <c r="M874" s="4" t="n">
        <v>1416.32</v>
      </c>
      <c r="N874" s="4" t="n">
        <v>1317.27</v>
      </c>
      <c r="O874" s="4" t="n">
        <v>206.75</v>
      </c>
    </row>
    <row r="875">
      <c r="A875" s="3" t="inlineStr">
        <is>
          <t>2024-05-30</t>
        </is>
      </c>
      <c r="B875" s="3" t="inlineStr">
        <is>
          <t>INFY</t>
        </is>
      </c>
      <c r="C875" s="3" t="n">
        <v>1417.21</v>
      </c>
      <c r="D875" s="3" t="n">
        <v>1427.29</v>
      </c>
      <c r="E875" s="3" t="n">
        <v>1410.51</v>
      </c>
      <c r="F875" s="3" t="n">
        <v>1410.75</v>
      </c>
      <c r="G875" s="3" t="n">
        <v>1922079</v>
      </c>
      <c r="H875" s="3" t="n">
        <v>-0.325</v>
      </c>
      <c r="I875" s="3" t="n">
        <v>1377.52</v>
      </c>
      <c r="J875" s="3" t="n">
        <v>1430.24</v>
      </c>
      <c r="K875" s="3" t="n">
        <v>38.1</v>
      </c>
      <c r="L875" s="3" t="n">
        <v>1514.93</v>
      </c>
      <c r="M875" s="3" t="n">
        <v>1415.87</v>
      </c>
      <c r="N875" s="3" t="n">
        <v>1316.81</v>
      </c>
      <c r="O875" s="3" t="n">
        <v>271.16</v>
      </c>
    </row>
    <row r="876">
      <c r="A876" s="4" t="inlineStr">
        <is>
          <t>2024-05-31</t>
        </is>
      </c>
      <c r="B876" s="4" t="inlineStr">
        <is>
          <t>INFY</t>
        </is>
      </c>
      <c r="C876" s="4" t="n">
        <v>1406.74</v>
      </c>
      <c r="D876" s="4" t="n">
        <v>1435.22</v>
      </c>
      <c r="E876" s="4" t="n">
        <v>1392.52</v>
      </c>
      <c r="F876" s="4" t="n">
        <v>1412.71</v>
      </c>
      <c r="G876" s="4" t="n">
        <v>1986891</v>
      </c>
      <c r="H876" s="4" t="n">
        <v>0.1389</v>
      </c>
      <c r="I876" s="4" t="n">
        <v>1387.59</v>
      </c>
      <c r="J876" s="4" t="n">
        <v>1428.17</v>
      </c>
      <c r="K876" s="4" t="n">
        <v>45.47</v>
      </c>
      <c r="L876" s="4" t="n">
        <v>1512.28</v>
      </c>
      <c r="M876" s="4" t="n">
        <v>1414.22</v>
      </c>
      <c r="N876" s="4" t="n">
        <v>1316.16</v>
      </c>
      <c r="O876" s="4" t="n">
        <v>280.69</v>
      </c>
    </row>
    <row r="877">
      <c r="A877" s="3" t="inlineStr">
        <is>
          <t>2024-06-03</t>
        </is>
      </c>
      <c r="B877" s="3" t="inlineStr">
        <is>
          <t>INFY</t>
        </is>
      </c>
      <c r="C877" s="3" t="n">
        <v>1417.93</v>
      </c>
      <c r="D877" s="3" t="n">
        <v>1440.11</v>
      </c>
      <c r="E877" s="3" t="n">
        <v>1409.04</v>
      </c>
      <c r="F877" s="3" t="n">
        <v>1417.47</v>
      </c>
      <c r="G877" s="3" t="n">
        <v>1191166</v>
      </c>
      <c r="H877" s="3" t="n">
        <v>0.3369</v>
      </c>
      <c r="I877" s="3" t="n">
        <v>1395.54</v>
      </c>
      <c r="J877" s="3" t="n">
        <v>1426.29</v>
      </c>
      <c r="K877" s="3" t="n">
        <v>52.87</v>
      </c>
      <c r="L877" s="3" t="n">
        <v>1510.5</v>
      </c>
      <c r="M877" s="3" t="n">
        <v>1413.13</v>
      </c>
      <c r="N877" s="3" t="n">
        <v>1315.76</v>
      </c>
      <c r="O877" s="3" t="n">
        <v>168.84</v>
      </c>
    </row>
    <row r="878">
      <c r="A878" s="4" t="inlineStr">
        <is>
          <t>2024-06-04</t>
        </is>
      </c>
      <c r="B878" s="4" t="inlineStr">
        <is>
          <t>INFY</t>
        </is>
      </c>
      <c r="C878" s="4" t="n">
        <v>1470.29</v>
      </c>
      <c r="D878" s="4" t="n">
        <v>1498.27</v>
      </c>
      <c r="E878" s="4" t="n">
        <v>1462.74</v>
      </c>
      <c r="F878" s="4" t="n">
        <v>1473.19</v>
      </c>
      <c r="G878" s="4" t="n">
        <v>2189348</v>
      </c>
      <c r="H878" s="4" t="n">
        <v>3.9309</v>
      </c>
      <c r="I878" s="4" t="n">
        <v>1410.5</v>
      </c>
      <c r="J878" s="4" t="n">
        <v>1425.85</v>
      </c>
      <c r="K878" s="4" t="n">
        <v>68.87</v>
      </c>
      <c r="L878" s="4" t="n">
        <v>1510.43</v>
      </c>
      <c r="M878" s="4" t="n">
        <v>1413.11</v>
      </c>
      <c r="N878" s="4" t="n">
        <v>1315.79</v>
      </c>
      <c r="O878" s="4" t="n">
        <v>322.53</v>
      </c>
    </row>
    <row r="879">
      <c r="A879" s="3" t="inlineStr">
        <is>
          <t>2024-06-05</t>
        </is>
      </c>
      <c r="B879" s="3" t="inlineStr">
        <is>
          <t>INFY</t>
        </is>
      </c>
      <c r="C879" s="3" t="n">
        <v>1423.39</v>
      </c>
      <c r="D879" s="3" t="n">
        <v>1435.98</v>
      </c>
      <c r="E879" s="3" t="n">
        <v>1403.97</v>
      </c>
      <c r="F879" s="3" t="n">
        <v>1424.92</v>
      </c>
      <c r="G879" s="3" t="n">
        <v>3231554</v>
      </c>
      <c r="H879" s="3" t="n">
        <v>-3.2766</v>
      </c>
      <c r="I879" s="3" t="n">
        <v>1418.97</v>
      </c>
      <c r="J879" s="3" t="n">
        <v>1424.04</v>
      </c>
      <c r="K879" s="3" t="n">
        <v>53.6</v>
      </c>
      <c r="L879" s="3" t="n">
        <v>1495.01</v>
      </c>
      <c r="M879" s="3" t="n">
        <v>1408.83</v>
      </c>
      <c r="N879" s="3" t="n">
        <v>1322.65</v>
      </c>
      <c r="O879" s="3" t="n">
        <v>460.47</v>
      </c>
    </row>
    <row r="880">
      <c r="A880" s="4" t="inlineStr">
        <is>
          <t>2024-06-06</t>
        </is>
      </c>
      <c r="B880" s="4" t="inlineStr">
        <is>
          <t>INFY</t>
        </is>
      </c>
      <c r="C880" s="4" t="n">
        <v>1436.37</v>
      </c>
      <c r="D880" s="4" t="n">
        <v>1453.5</v>
      </c>
      <c r="E880" s="4" t="n">
        <v>1436.33</v>
      </c>
      <c r="F880" s="4" t="n">
        <v>1440.99</v>
      </c>
      <c r="G880" s="4" t="n">
        <v>4331318</v>
      </c>
      <c r="H880" s="4" t="n">
        <v>1.1278</v>
      </c>
      <c r="I880" s="4" t="n">
        <v>1427.91</v>
      </c>
      <c r="J880" s="4" t="n">
        <v>1423.55</v>
      </c>
      <c r="K880" s="4" t="n">
        <v>55.66</v>
      </c>
      <c r="L880" s="4" t="n">
        <v>1479.5</v>
      </c>
      <c r="M880" s="4" t="n">
        <v>1405.43</v>
      </c>
      <c r="N880" s="4" t="n">
        <v>1331.37</v>
      </c>
      <c r="O880" s="4" t="n">
        <v>624.14</v>
      </c>
    </row>
    <row r="881">
      <c r="A881" s="3" t="inlineStr">
        <is>
          <t>2024-06-07</t>
        </is>
      </c>
      <c r="B881" s="3" t="inlineStr">
        <is>
          <t>INFY</t>
        </is>
      </c>
      <c r="C881" s="3" t="n">
        <v>1439.87</v>
      </c>
      <c r="D881" s="3" t="n">
        <v>1473.86</v>
      </c>
      <c r="E881" s="3" t="n">
        <v>1422.85</v>
      </c>
      <c r="F881" s="3" t="n">
        <v>1438.75</v>
      </c>
      <c r="G881" s="3" t="n">
        <v>2755123</v>
      </c>
      <c r="H881" s="3" t="n">
        <v>-0.1554</v>
      </c>
      <c r="I881" s="3" t="n">
        <v>1431.25</v>
      </c>
      <c r="J881" s="3" t="n">
        <v>1423.08</v>
      </c>
      <c r="K881" s="3" t="n">
        <v>53.8</v>
      </c>
      <c r="L881" s="3" t="n">
        <v>1469.11</v>
      </c>
      <c r="M881" s="3" t="n">
        <v>1403.11</v>
      </c>
      <c r="N881" s="3" t="n">
        <v>1337.11</v>
      </c>
      <c r="O881" s="3" t="n">
        <v>396.39</v>
      </c>
    </row>
    <row r="882">
      <c r="A882" s="4" t="inlineStr">
        <is>
          <t>2024-06-10</t>
        </is>
      </c>
      <c r="B882" s="4" t="inlineStr">
        <is>
          <t>INFY</t>
        </is>
      </c>
      <c r="C882" s="4" t="n">
        <v>1458.91</v>
      </c>
      <c r="D882" s="4" t="n">
        <v>1464.17</v>
      </c>
      <c r="E882" s="4" t="n">
        <v>1445.61</v>
      </c>
      <c r="F882" s="4" t="n">
        <v>1452.26</v>
      </c>
      <c r="G882" s="4" t="n">
        <v>1769290</v>
      </c>
      <c r="H882" s="4" t="n">
        <v>0.9389999999999999</v>
      </c>
      <c r="I882" s="4" t="n">
        <v>1437.18</v>
      </c>
      <c r="J882" s="4" t="n">
        <v>1422.8</v>
      </c>
      <c r="K882" s="4" t="n">
        <v>66.78</v>
      </c>
      <c r="L882" s="4" t="n">
        <v>1471.87</v>
      </c>
      <c r="M882" s="4" t="n">
        <v>1403.88</v>
      </c>
      <c r="N882" s="4" t="n">
        <v>1335.89</v>
      </c>
      <c r="O882" s="4" t="n">
        <v>256.95</v>
      </c>
    </row>
    <row r="883">
      <c r="A883" s="3" t="inlineStr">
        <is>
          <t>2024-06-11</t>
        </is>
      </c>
      <c r="B883" s="3" t="inlineStr">
        <is>
          <t>INFY</t>
        </is>
      </c>
      <c r="C883" s="3" t="n">
        <v>1437.51</v>
      </c>
      <c r="D883" s="3" t="n">
        <v>1440.93</v>
      </c>
      <c r="E883" s="3" t="n">
        <v>1428.44</v>
      </c>
      <c r="F883" s="3" t="n">
        <v>1437.47</v>
      </c>
      <c r="G883" s="3" t="n">
        <v>5376199</v>
      </c>
      <c r="H883" s="3" t="n">
        <v>-1.0184</v>
      </c>
      <c r="I883" s="3" t="n">
        <v>1440.72</v>
      </c>
      <c r="J883" s="3" t="n">
        <v>1422.52</v>
      </c>
      <c r="K883" s="3" t="n">
        <v>69.78</v>
      </c>
      <c r="L883" s="3" t="n">
        <v>1475.19</v>
      </c>
      <c r="M883" s="3" t="n">
        <v>1405.56</v>
      </c>
      <c r="N883" s="3" t="n">
        <v>1335.94</v>
      </c>
      <c r="O883" s="3" t="n">
        <v>772.8099999999999</v>
      </c>
    </row>
    <row r="884">
      <c r="A884" s="4" t="inlineStr">
        <is>
          <t>2024-06-12</t>
        </is>
      </c>
      <c r="B884" s="4" t="inlineStr">
        <is>
          <t>INFY</t>
        </is>
      </c>
      <c r="C884" s="4" t="n">
        <v>1430.75</v>
      </c>
      <c r="D884" s="4" t="n">
        <v>1447.47</v>
      </c>
      <c r="E884" s="4" t="n">
        <v>1422.66</v>
      </c>
      <c r="F884" s="4" t="n">
        <v>1436.74</v>
      </c>
      <c r="G884" s="4" t="n">
        <v>3058689</v>
      </c>
      <c r="H884" s="4" t="n">
        <v>-0.0508</v>
      </c>
      <c r="I884" s="4" t="n">
        <v>1443.47</v>
      </c>
      <c r="J884" s="4" t="n">
        <v>1422.39</v>
      </c>
      <c r="K884" s="4" t="n">
        <v>66.89</v>
      </c>
      <c r="L884" s="4" t="n">
        <v>1477.97</v>
      </c>
      <c r="M884" s="4" t="n">
        <v>1408.72</v>
      </c>
      <c r="N884" s="4" t="n">
        <v>1339.46</v>
      </c>
      <c r="O884" s="4" t="n">
        <v>439.45</v>
      </c>
    </row>
    <row r="885">
      <c r="A885" s="3" t="inlineStr">
        <is>
          <t>2024-06-13</t>
        </is>
      </c>
      <c r="B885" s="3" t="inlineStr">
        <is>
          <t>INFY</t>
        </is>
      </c>
      <c r="C885" s="3" t="n">
        <v>1455.34</v>
      </c>
      <c r="D885" s="3" t="n">
        <v>1476.33</v>
      </c>
      <c r="E885" s="3" t="n">
        <v>1452.43</v>
      </c>
      <c r="F885" s="3" t="n">
        <v>1453.6</v>
      </c>
      <c r="G885" s="3" t="n">
        <v>2828808</v>
      </c>
      <c r="H885" s="3" t="n">
        <v>1.1735</v>
      </c>
      <c r="I885" s="3" t="n">
        <v>1440.68</v>
      </c>
      <c r="J885" s="3" t="n">
        <v>1423.52</v>
      </c>
      <c r="K885" s="3" t="n">
        <v>68.34</v>
      </c>
      <c r="L885" s="3" t="n">
        <v>1483.22</v>
      </c>
      <c r="M885" s="3" t="n">
        <v>1411.16</v>
      </c>
      <c r="N885" s="3" t="n">
        <v>1339.1</v>
      </c>
      <c r="O885" s="3" t="n">
        <v>411.2</v>
      </c>
    </row>
    <row r="886">
      <c r="A886" s="4" t="inlineStr">
        <is>
          <t>2024-06-14</t>
        </is>
      </c>
      <c r="B886" s="4" t="inlineStr">
        <is>
          <t>INFY</t>
        </is>
      </c>
      <c r="C886" s="4" t="n">
        <v>1525.82</v>
      </c>
      <c r="D886" s="4" t="n">
        <v>1551.06</v>
      </c>
      <c r="E886" s="4" t="n">
        <v>1512.96</v>
      </c>
      <c r="F886" s="4" t="n">
        <v>1528.26</v>
      </c>
      <c r="G886" s="4" t="n">
        <v>1859337</v>
      </c>
      <c r="H886" s="4" t="n">
        <v>5.1362</v>
      </c>
      <c r="I886" s="4" t="n">
        <v>1455.44</v>
      </c>
      <c r="J886" s="4" t="n">
        <v>1426.27</v>
      </c>
      <c r="K886" s="4" t="n">
        <v>76.76000000000001</v>
      </c>
      <c r="L886" s="4" t="n">
        <v>1506.2</v>
      </c>
      <c r="M886" s="4" t="n">
        <v>1417.19</v>
      </c>
      <c r="N886" s="4" t="n">
        <v>1328.17</v>
      </c>
      <c r="O886" s="4" t="n">
        <v>284.16</v>
      </c>
    </row>
    <row r="887">
      <c r="A887" s="3" t="inlineStr">
        <is>
          <t>2024-06-17</t>
        </is>
      </c>
      <c r="B887" s="3" t="inlineStr">
        <is>
          <t>INFY</t>
        </is>
      </c>
      <c r="C887" s="3" t="n">
        <v>1554.09</v>
      </c>
      <c r="D887" s="3" t="n">
        <v>1560.85</v>
      </c>
      <c r="E887" s="3" t="n">
        <v>1539.78</v>
      </c>
      <c r="F887" s="3" t="n">
        <v>1548.58</v>
      </c>
      <c r="G887" s="3" t="n">
        <v>5046436</v>
      </c>
      <c r="H887" s="3" t="n">
        <v>1.3296</v>
      </c>
      <c r="I887" s="3" t="n">
        <v>1470.81</v>
      </c>
      <c r="J887" s="3" t="n">
        <v>1429.91</v>
      </c>
      <c r="K887" s="3" t="n">
        <v>77.31999999999999</v>
      </c>
      <c r="L887" s="3" t="n">
        <v>1530.43</v>
      </c>
      <c r="M887" s="3" t="n">
        <v>1423.77</v>
      </c>
      <c r="N887" s="3" t="n">
        <v>1317.11</v>
      </c>
      <c r="O887" s="3" t="n">
        <v>781.48</v>
      </c>
    </row>
    <row r="888">
      <c r="A888" s="4" t="inlineStr">
        <is>
          <t>2024-06-18</t>
        </is>
      </c>
      <c r="B888" s="4" t="inlineStr">
        <is>
          <t>INFY</t>
        </is>
      </c>
      <c r="C888" s="4" t="n">
        <v>1527.13</v>
      </c>
      <c r="D888" s="4" t="n">
        <v>1543.23</v>
      </c>
      <c r="E888" s="4" t="n">
        <v>1512.79</v>
      </c>
      <c r="F888" s="4" t="n">
        <v>1528.13</v>
      </c>
      <c r="G888" s="4" t="n">
        <v>5223256</v>
      </c>
      <c r="H888" s="4" t="n">
        <v>-1.3206</v>
      </c>
      <c r="I888" s="4" t="n">
        <v>1483.58</v>
      </c>
      <c r="J888" s="4" t="n">
        <v>1431.73</v>
      </c>
      <c r="K888" s="4" t="n">
        <v>69.12</v>
      </c>
      <c r="L888" s="4" t="n">
        <v>1544.65</v>
      </c>
      <c r="M888" s="4" t="n">
        <v>1431.78</v>
      </c>
      <c r="N888" s="4" t="n">
        <v>1318.92</v>
      </c>
      <c r="O888" s="4" t="n">
        <v>798.1799999999999</v>
      </c>
    </row>
    <row r="889">
      <c r="A889" s="3" t="inlineStr">
        <is>
          <t>2024-06-19</t>
        </is>
      </c>
      <c r="B889" s="3" t="inlineStr">
        <is>
          <t>INFY</t>
        </is>
      </c>
      <c r="C889" s="3" t="n">
        <v>1513.57</v>
      </c>
      <c r="D889" s="3" t="n">
        <v>1541.8</v>
      </c>
      <c r="E889" s="3" t="n">
        <v>1510.27</v>
      </c>
      <c r="F889" s="3" t="n">
        <v>1518.23</v>
      </c>
      <c r="G889" s="3" t="n">
        <v>2742349</v>
      </c>
      <c r="H889" s="3" t="n">
        <v>-0.6479</v>
      </c>
      <c r="I889" s="3" t="n">
        <v>1493</v>
      </c>
      <c r="J889" s="3" t="n">
        <v>1431.99</v>
      </c>
      <c r="K889" s="3" t="n">
        <v>67.90000000000001</v>
      </c>
      <c r="L889" s="3" t="n">
        <v>1551.48</v>
      </c>
      <c r="M889" s="3" t="n">
        <v>1440.58</v>
      </c>
      <c r="N889" s="3" t="n">
        <v>1329.69</v>
      </c>
      <c r="O889" s="3" t="n">
        <v>416.35</v>
      </c>
    </row>
    <row r="890">
      <c r="A890" s="4" t="inlineStr">
        <is>
          <t>2024-06-20</t>
        </is>
      </c>
      <c r="B890" s="4" t="inlineStr">
        <is>
          <t>INFY</t>
        </is>
      </c>
      <c r="C890" s="4" t="n">
        <v>1503.02</v>
      </c>
      <c r="D890" s="4" t="n">
        <v>1523.9</v>
      </c>
      <c r="E890" s="4" t="n">
        <v>1494.88</v>
      </c>
      <c r="F890" s="4" t="n">
        <v>1507.68</v>
      </c>
      <c r="G890" s="4" t="n">
        <v>4601936</v>
      </c>
      <c r="H890" s="4" t="n">
        <v>-0.6949</v>
      </c>
      <c r="I890" s="4" t="n">
        <v>1503.03</v>
      </c>
      <c r="J890" s="4" t="n">
        <v>1431.95</v>
      </c>
      <c r="K890" s="4" t="n">
        <v>65.38</v>
      </c>
      <c r="L890" s="4" t="n">
        <v>1556.12</v>
      </c>
      <c r="M890" s="4" t="n">
        <v>1447.88</v>
      </c>
      <c r="N890" s="4" t="n">
        <v>1339.64</v>
      </c>
      <c r="O890" s="4" t="n">
        <v>693.8200000000001</v>
      </c>
    </row>
    <row r="891">
      <c r="A891" s="3" t="inlineStr">
        <is>
          <t>2024-06-21</t>
        </is>
      </c>
      <c r="B891" s="3" t="inlineStr">
        <is>
          <t>INFY</t>
        </is>
      </c>
      <c r="C891" s="3" t="n">
        <v>1469.33</v>
      </c>
      <c r="D891" s="3" t="n">
        <v>1469.89</v>
      </c>
      <c r="E891" s="3" t="n">
        <v>1461.73</v>
      </c>
      <c r="F891" s="3" t="n">
        <v>1465.39</v>
      </c>
      <c r="G891" s="3" t="n">
        <v>5170056</v>
      </c>
      <c r="H891" s="3" t="n">
        <v>-2.805</v>
      </c>
      <c r="I891" s="3" t="n">
        <v>1507.12</v>
      </c>
      <c r="J891" s="3" t="n">
        <v>1431.28</v>
      </c>
      <c r="K891" s="3" t="n">
        <v>56.92</v>
      </c>
      <c r="L891" s="3" t="n">
        <v>1554.48</v>
      </c>
      <c r="M891" s="3" t="n">
        <v>1452.72</v>
      </c>
      <c r="N891" s="3" t="n">
        <v>1350.97</v>
      </c>
      <c r="O891" s="3" t="n">
        <v>757.61</v>
      </c>
    </row>
    <row r="892">
      <c r="A892" s="4" t="inlineStr">
        <is>
          <t>2024-06-24</t>
        </is>
      </c>
      <c r="B892" s="4" t="inlineStr">
        <is>
          <t>INFY</t>
        </is>
      </c>
      <c r="C892" s="4" t="n">
        <v>1454.66</v>
      </c>
      <c r="D892" s="4" t="n">
        <v>1474.46</v>
      </c>
      <c r="E892" s="4" t="n">
        <v>1449.62</v>
      </c>
      <c r="F892" s="4" t="n">
        <v>1458.08</v>
      </c>
      <c r="G892" s="4" t="n">
        <v>1421210</v>
      </c>
      <c r="H892" s="4" t="n">
        <v>-0.4988</v>
      </c>
      <c r="I892" s="4" t="n">
        <v>1507.76</v>
      </c>
      <c r="J892" s="4" t="n">
        <v>1431.99</v>
      </c>
      <c r="K892" s="4" t="n">
        <v>47.46</v>
      </c>
      <c r="L892" s="4" t="n">
        <v>1550.47</v>
      </c>
      <c r="M892" s="4" t="n">
        <v>1457.35</v>
      </c>
      <c r="N892" s="4" t="n">
        <v>1364.22</v>
      </c>
      <c r="O892" s="4" t="n">
        <v>207.22</v>
      </c>
    </row>
    <row r="893">
      <c r="A893" s="3" t="inlineStr">
        <is>
          <t>2024-06-25</t>
        </is>
      </c>
      <c r="B893" s="3" t="inlineStr">
        <is>
          <t>INFY</t>
        </is>
      </c>
      <c r="C893" s="3" t="n">
        <v>1479.63</v>
      </c>
      <c r="D893" s="3" t="n">
        <v>1480.68</v>
      </c>
      <c r="E893" s="3" t="n">
        <v>1470.48</v>
      </c>
      <c r="F893" s="3" t="n">
        <v>1475.69</v>
      </c>
      <c r="G893" s="3" t="n">
        <v>3667496</v>
      </c>
      <c r="H893" s="3" t="n">
        <v>1.2078</v>
      </c>
      <c r="I893" s="3" t="n">
        <v>1500.25</v>
      </c>
      <c r="J893" s="3" t="n">
        <v>1434.39</v>
      </c>
      <c r="K893" s="3" t="n">
        <v>59.5</v>
      </c>
      <c r="L893" s="3" t="n">
        <v>1547.84</v>
      </c>
      <c r="M893" s="3" t="n">
        <v>1462.21</v>
      </c>
      <c r="N893" s="3" t="n">
        <v>1376.59</v>
      </c>
      <c r="O893" s="3" t="n">
        <v>541.21</v>
      </c>
    </row>
    <row r="894">
      <c r="A894" s="4" t="inlineStr">
        <is>
          <t>2024-06-26</t>
        </is>
      </c>
      <c r="B894" s="4" t="inlineStr">
        <is>
          <t>INFY</t>
        </is>
      </c>
      <c r="C894" s="4" t="n">
        <v>1442.07</v>
      </c>
      <c r="D894" s="4" t="n">
        <v>1484.15</v>
      </c>
      <c r="E894" s="4" t="n">
        <v>1428.7</v>
      </c>
      <c r="F894" s="4" t="n">
        <v>1446.32</v>
      </c>
      <c r="G894" s="4" t="n">
        <v>1425073</v>
      </c>
      <c r="H894" s="4" t="n">
        <v>-1.9903</v>
      </c>
      <c r="I894" s="4" t="n">
        <v>1485.65</v>
      </c>
      <c r="J894" s="4" t="n">
        <v>1436.81</v>
      </c>
      <c r="K894" s="4" t="n">
        <v>50.95</v>
      </c>
      <c r="L894" s="4" t="n">
        <v>1546.9</v>
      </c>
      <c r="M894" s="4" t="n">
        <v>1463.76</v>
      </c>
      <c r="N894" s="4" t="n">
        <v>1380.62</v>
      </c>
      <c r="O894" s="4" t="n">
        <v>206.11</v>
      </c>
    </row>
    <row r="895">
      <c r="A895" s="3" t="inlineStr">
        <is>
          <t>2024-06-27</t>
        </is>
      </c>
      <c r="B895" s="3" t="inlineStr">
        <is>
          <t>INFY</t>
        </is>
      </c>
      <c r="C895" s="3" t="n">
        <v>1468.57</v>
      </c>
      <c r="D895" s="3" t="n">
        <v>1473.47</v>
      </c>
      <c r="E895" s="3" t="n">
        <v>1467.75</v>
      </c>
      <c r="F895" s="3" t="n">
        <v>1471.19</v>
      </c>
      <c r="G895" s="3" t="n">
        <v>5146488</v>
      </c>
      <c r="H895" s="3" t="n">
        <v>1.7195</v>
      </c>
      <c r="I895" s="3" t="n">
        <v>1477.51</v>
      </c>
      <c r="J895" s="3" t="n">
        <v>1439.02</v>
      </c>
      <c r="K895" s="3" t="n">
        <v>55.35</v>
      </c>
      <c r="L895" s="3" t="n">
        <v>1546.12</v>
      </c>
      <c r="M895" s="3" t="n">
        <v>1466.78</v>
      </c>
      <c r="N895" s="3" t="n">
        <v>1387.45</v>
      </c>
      <c r="O895" s="3" t="n">
        <v>757.15</v>
      </c>
    </row>
    <row r="896">
      <c r="A896" s="4" t="inlineStr">
        <is>
          <t>2024-06-28</t>
        </is>
      </c>
      <c r="B896" s="4" t="inlineStr">
        <is>
          <t>INFY</t>
        </is>
      </c>
      <c r="C896" s="4" t="n">
        <v>1482.63</v>
      </c>
      <c r="D896" s="4" t="n">
        <v>1499.04</v>
      </c>
      <c r="E896" s="4" t="n">
        <v>1479.57</v>
      </c>
      <c r="F896" s="4" t="n">
        <v>1483.14</v>
      </c>
      <c r="G896" s="4" t="n">
        <v>2227781</v>
      </c>
      <c r="H896" s="4" t="n">
        <v>0.8123</v>
      </c>
      <c r="I896" s="4" t="n">
        <v>1472.5</v>
      </c>
      <c r="J896" s="4" t="n">
        <v>1441.54</v>
      </c>
      <c r="K896" s="4" t="n">
        <v>55.12</v>
      </c>
      <c r="L896" s="4" t="n">
        <v>1545.68</v>
      </c>
      <c r="M896" s="4" t="n">
        <v>1470.3</v>
      </c>
      <c r="N896" s="4" t="n">
        <v>1394.92</v>
      </c>
      <c r="O896" s="4" t="n">
        <v>330.41</v>
      </c>
    </row>
    <row r="897">
      <c r="A897" s="3" t="inlineStr">
        <is>
          <t>2024-07-01</t>
        </is>
      </c>
      <c r="B897" s="3" t="inlineStr">
        <is>
          <t>INFY</t>
        </is>
      </c>
      <c r="C897" s="3" t="n">
        <v>1472.73</v>
      </c>
      <c r="D897" s="3" t="n">
        <v>1486.14</v>
      </c>
      <c r="E897" s="3" t="n">
        <v>1461.85</v>
      </c>
      <c r="F897" s="3" t="n">
        <v>1466.23</v>
      </c>
      <c r="G897" s="3" t="n">
        <v>4405970</v>
      </c>
      <c r="H897" s="3" t="n">
        <v>-1.1401</v>
      </c>
      <c r="I897" s="3" t="n">
        <v>1466.58</v>
      </c>
      <c r="J897" s="3" t="n">
        <v>1443.18</v>
      </c>
      <c r="K897" s="3" t="n">
        <v>54.73</v>
      </c>
      <c r="L897" s="3" t="n">
        <v>1543.97</v>
      </c>
      <c r="M897" s="3" t="n">
        <v>1472.74</v>
      </c>
      <c r="N897" s="3" t="n">
        <v>1401.52</v>
      </c>
      <c r="O897" s="3" t="n">
        <v>646.02</v>
      </c>
    </row>
    <row r="898">
      <c r="A898" s="4" t="inlineStr">
        <is>
          <t>2024-07-02</t>
        </is>
      </c>
      <c r="B898" s="4" t="inlineStr">
        <is>
          <t>INFY</t>
        </is>
      </c>
      <c r="C898" s="4" t="n">
        <v>1469.64</v>
      </c>
      <c r="D898" s="4" t="n">
        <v>1475.46</v>
      </c>
      <c r="E898" s="4" t="n">
        <v>1461.5</v>
      </c>
      <c r="F898" s="4" t="n">
        <v>1463.32</v>
      </c>
      <c r="G898" s="4" t="n">
        <v>3262625</v>
      </c>
      <c r="H898" s="4" t="n">
        <v>-0.1985</v>
      </c>
      <c r="I898" s="4" t="n">
        <v>1466.28</v>
      </c>
      <c r="J898" s="4" t="n">
        <v>1446.37</v>
      </c>
      <c r="K898" s="4" t="n">
        <v>54.34</v>
      </c>
      <c r="L898" s="4" t="n">
        <v>1543.6</v>
      </c>
      <c r="M898" s="4" t="n">
        <v>1472.25</v>
      </c>
      <c r="N898" s="4" t="n">
        <v>1400.9</v>
      </c>
      <c r="O898" s="4" t="n">
        <v>477.43</v>
      </c>
    </row>
    <row r="899">
      <c r="A899" s="3" t="inlineStr">
        <is>
          <t>2024-07-03</t>
        </is>
      </c>
      <c r="B899" s="3" t="inlineStr">
        <is>
          <t>INFY</t>
        </is>
      </c>
      <c r="C899" s="3" t="n">
        <v>1497.24</v>
      </c>
      <c r="D899" s="3" t="n">
        <v>1504.28</v>
      </c>
      <c r="E899" s="3" t="n">
        <v>1492.85</v>
      </c>
      <c r="F899" s="3" t="n">
        <v>1501.64</v>
      </c>
      <c r="G899" s="3" t="n">
        <v>2734622</v>
      </c>
      <c r="H899" s="3" t="n">
        <v>2.6187</v>
      </c>
      <c r="I899" s="3" t="n">
        <v>1472.5</v>
      </c>
      <c r="J899" s="3" t="n">
        <v>1451.68</v>
      </c>
      <c r="K899" s="3" t="n">
        <v>57.34</v>
      </c>
      <c r="L899" s="3" t="n">
        <v>1544.93</v>
      </c>
      <c r="M899" s="3" t="n">
        <v>1476.08</v>
      </c>
      <c r="N899" s="3" t="n">
        <v>1407.24</v>
      </c>
      <c r="O899" s="3" t="n">
        <v>410.64</v>
      </c>
    </row>
    <row r="900">
      <c r="A900" s="4" t="inlineStr">
        <is>
          <t>2024-07-04</t>
        </is>
      </c>
      <c r="B900" s="4" t="inlineStr">
        <is>
          <t>INFY</t>
        </is>
      </c>
      <c r="C900" s="4" t="n">
        <v>1517.65</v>
      </c>
      <c r="D900" s="4" t="n">
        <v>1563.29</v>
      </c>
      <c r="E900" s="4" t="n">
        <v>1516.67</v>
      </c>
      <c r="F900" s="4" t="n">
        <v>1519.8</v>
      </c>
      <c r="G900" s="4" t="n">
        <v>2265823</v>
      </c>
      <c r="H900" s="4" t="n">
        <v>1.2093</v>
      </c>
      <c r="I900" s="4" t="n">
        <v>1478.81</v>
      </c>
      <c r="J900" s="4" t="n">
        <v>1456.95</v>
      </c>
      <c r="K900" s="4" t="n">
        <v>48.44</v>
      </c>
      <c r="L900" s="4" t="n">
        <v>1549.43</v>
      </c>
      <c r="M900" s="4" t="n">
        <v>1480.02</v>
      </c>
      <c r="N900" s="4" t="n">
        <v>1410.62</v>
      </c>
      <c r="O900" s="4" t="n">
        <v>344.36</v>
      </c>
    </row>
    <row r="901">
      <c r="A901" s="3" t="inlineStr">
        <is>
          <t>2024-07-05</t>
        </is>
      </c>
      <c r="B901" s="3" t="inlineStr">
        <is>
          <t>INFY</t>
        </is>
      </c>
      <c r="C901" s="3" t="n">
        <v>1515.11</v>
      </c>
      <c r="D901" s="3" t="n">
        <v>1545.51</v>
      </c>
      <c r="E901" s="3" t="n">
        <v>1497.07</v>
      </c>
      <c r="F901" s="3" t="n">
        <v>1520.44</v>
      </c>
      <c r="G901" s="3" t="n">
        <v>1151233</v>
      </c>
      <c r="H901" s="3" t="n">
        <v>0.0421</v>
      </c>
      <c r="I901" s="3" t="n">
        <v>1489.39</v>
      </c>
      <c r="J901" s="3" t="n">
        <v>1462.01</v>
      </c>
      <c r="K901" s="3" t="n">
        <v>44.4</v>
      </c>
      <c r="L901" s="3" t="n">
        <v>1552.9</v>
      </c>
      <c r="M901" s="3" t="n">
        <v>1484.11</v>
      </c>
      <c r="N901" s="3" t="n">
        <v>1415.32</v>
      </c>
      <c r="O901" s="3" t="n">
        <v>175.04</v>
      </c>
    </row>
    <row r="902">
      <c r="A902" s="4" t="inlineStr">
        <is>
          <t>2024-07-08</t>
        </is>
      </c>
      <c r="B902" s="4" t="inlineStr">
        <is>
          <t>INFY</t>
        </is>
      </c>
      <c r="C902" s="4" t="n">
        <v>1515.24</v>
      </c>
      <c r="D902" s="4" t="n">
        <v>1528.76</v>
      </c>
      <c r="E902" s="4" t="n">
        <v>1511.78</v>
      </c>
      <c r="F902" s="4" t="n">
        <v>1515.09</v>
      </c>
      <c r="G902" s="4" t="n">
        <v>1424997</v>
      </c>
      <c r="H902" s="4" t="n">
        <v>-0.3519</v>
      </c>
      <c r="I902" s="4" t="n">
        <v>1495.67</v>
      </c>
      <c r="J902" s="4" t="n">
        <v>1466.99</v>
      </c>
      <c r="K902" s="4" t="n">
        <v>47.24</v>
      </c>
      <c r="L902" s="4" t="n">
        <v>1555.65</v>
      </c>
      <c r="M902" s="4" t="n">
        <v>1487.25</v>
      </c>
      <c r="N902" s="4" t="n">
        <v>1418.85</v>
      </c>
      <c r="O902" s="4" t="n">
        <v>215.9</v>
      </c>
    </row>
    <row r="903">
      <c r="A903" s="3" t="inlineStr">
        <is>
          <t>2024-07-09</t>
        </is>
      </c>
      <c r="B903" s="3" t="inlineStr">
        <is>
          <t>INFY</t>
        </is>
      </c>
      <c r="C903" s="3" t="n">
        <v>1516.77</v>
      </c>
      <c r="D903" s="3" t="n">
        <v>1524.96</v>
      </c>
      <c r="E903" s="3" t="n">
        <v>1513.12</v>
      </c>
      <c r="F903" s="3" t="n">
        <v>1517.37</v>
      </c>
      <c r="G903" s="3" t="n">
        <v>1592731</v>
      </c>
      <c r="H903" s="3" t="n">
        <v>0.1505</v>
      </c>
      <c r="I903" s="3" t="n">
        <v>1500.56</v>
      </c>
      <c r="J903" s="3" t="n">
        <v>1471.63</v>
      </c>
      <c r="K903" s="3" t="n">
        <v>49.81</v>
      </c>
      <c r="L903" s="3" t="n">
        <v>1556.67</v>
      </c>
      <c r="M903" s="3" t="n">
        <v>1491.25</v>
      </c>
      <c r="N903" s="3" t="n">
        <v>1425.82</v>
      </c>
      <c r="O903" s="3" t="n">
        <v>241.68</v>
      </c>
    </row>
    <row r="904">
      <c r="A904" s="4" t="inlineStr">
        <is>
          <t>2024-07-10</t>
        </is>
      </c>
      <c r="B904" s="4" t="inlineStr">
        <is>
          <t>INFY</t>
        </is>
      </c>
      <c r="C904" s="4" t="n">
        <v>1511.45</v>
      </c>
      <c r="D904" s="4" t="n">
        <v>1512.75</v>
      </c>
      <c r="E904" s="4" t="n">
        <v>1498.62</v>
      </c>
      <c r="F904" s="4" t="n">
        <v>1505.42</v>
      </c>
      <c r="G904" s="4" t="n">
        <v>2491582</v>
      </c>
      <c r="H904" s="4" t="n">
        <v>-0.7875</v>
      </c>
      <c r="I904" s="4" t="n">
        <v>1506.15</v>
      </c>
      <c r="J904" s="4" t="n">
        <v>1474.63</v>
      </c>
      <c r="K904" s="4" t="n">
        <v>49.51</v>
      </c>
      <c r="L904" s="4" t="n">
        <v>1555.08</v>
      </c>
      <c r="M904" s="4" t="n">
        <v>1494.68</v>
      </c>
      <c r="N904" s="4" t="n">
        <v>1434.28</v>
      </c>
      <c r="O904" s="4" t="n">
        <v>375.09</v>
      </c>
    </row>
    <row r="905">
      <c r="A905" s="3" t="inlineStr">
        <is>
          <t>2024-07-11</t>
        </is>
      </c>
      <c r="B905" s="3" t="inlineStr">
        <is>
          <t>INFY</t>
        </is>
      </c>
      <c r="C905" s="3" t="n">
        <v>1462.24</v>
      </c>
      <c r="D905" s="3" t="n">
        <v>1481.1</v>
      </c>
      <c r="E905" s="3" t="n">
        <v>1443.14</v>
      </c>
      <c r="F905" s="3" t="n">
        <v>1455.98</v>
      </c>
      <c r="G905" s="3" t="n">
        <v>2148656</v>
      </c>
      <c r="H905" s="3" t="n">
        <v>-3.2841</v>
      </c>
      <c r="I905" s="3" t="n">
        <v>1505.11</v>
      </c>
      <c r="J905" s="3" t="n">
        <v>1476.14</v>
      </c>
      <c r="K905" s="3" t="n">
        <v>48.02</v>
      </c>
      <c r="L905" s="3" t="n">
        <v>1554.86</v>
      </c>
      <c r="M905" s="3" t="n">
        <v>1494.8</v>
      </c>
      <c r="N905" s="3" t="n">
        <v>1434.73</v>
      </c>
      <c r="O905" s="3" t="n">
        <v>312.84</v>
      </c>
    </row>
    <row r="906">
      <c r="A906" s="4" t="inlineStr">
        <is>
          <t>2024-07-12</t>
        </is>
      </c>
      <c r="B906" s="4" t="inlineStr">
        <is>
          <t>INFY</t>
        </is>
      </c>
      <c r="C906" s="4" t="n">
        <v>1503.01</v>
      </c>
      <c r="D906" s="4" t="n">
        <v>1510.85</v>
      </c>
      <c r="E906" s="4" t="n">
        <v>1488.25</v>
      </c>
      <c r="F906" s="4" t="n">
        <v>1504.76</v>
      </c>
      <c r="G906" s="4" t="n">
        <v>1427251</v>
      </c>
      <c r="H906" s="4" t="n">
        <v>3.3503</v>
      </c>
      <c r="I906" s="4" t="n">
        <v>1505.55</v>
      </c>
      <c r="J906" s="4" t="n">
        <v>1479.2</v>
      </c>
      <c r="K906" s="4" t="n">
        <v>58.38</v>
      </c>
      <c r="L906" s="4" t="n">
        <v>1551.82</v>
      </c>
      <c r="M906" s="4" t="n">
        <v>1493.62</v>
      </c>
      <c r="N906" s="4" t="n">
        <v>1435.42</v>
      </c>
      <c r="O906" s="4" t="n">
        <v>214.77</v>
      </c>
    </row>
    <row r="907">
      <c r="A907" s="3" t="inlineStr">
        <is>
          <t>2024-07-15</t>
        </is>
      </c>
      <c r="B907" s="3" t="inlineStr">
        <is>
          <t>INFY</t>
        </is>
      </c>
      <c r="C907" s="3" t="n">
        <v>1508.8</v>
      </c>
      <c r="D907" s="3" t="n">
        <v>1512.44</v>
      </c>
      <c r="E907" s="3" t="n">
        <v>1503.89</v>
      </c>
      <c r="F907" s="3" t="n">
        <v>1508.92</v>
      </c>
      <c r="G907" s="3" t="n">
        <v>2105202</v>
      </c>
      <c r="H907" s="3" t="n">
        <v>0.2765</v>
      </c>
      <c r="I907" s="3" t="n">
        <v>1504</v>
      </c>
      <c r="J907" s="3" t="n">
        <v>1482.25</v>
      </c>
      <c r="K907" s="3" t="n">
        <v>56.27</v>
      </c>
      <c r="L907" s="3" t="n">
        <v>1544.41</v>
      </c>
      <c r="M907" s="3" t="n">
        <v>1491.64</v>
      </c>
      <c r="N907" s="3" t="n">
        <v>1438.88</v>
      </c>
      <c r="O907" s="3" t="n">
        <v>317.66</v>
      </c>
    </row>
    <row r="908">
      <c r="A908" s="4" t="inlineStr">
        <is>
          <t>2024-07-16</t>
        </is>
      </c>
      <c r="B908" s="4" t="inlineStr">
        <is>
          <t>INFY</t>
        </is>
      </c>
      <c r="C908" s="4" t="n">
        <v>1525.01</v>
      </c>
      <c r="D908" s="4" t="n">
        <v>1538.41</v>
      </c>
      <c r="E908" s="4" t="n">
        <v>1516.7</v>
      </c>
      <c r="F908" s="4" t="n">
        <v>1518.99</v>
      </c>
      <c r="G908" s="4" t="n">
        <v>3878041</v>
      </c>
      <c r="H908" s="4" t="n">
        <v>0.6674</v>
      </c>
      <c r="I908" s="4" t="n">
        <v>1503.79</v>
      </c>
      <c r="J908" s="4" t="n">
        <v>1483.78</v>
      </c>
      <c r="K908" s="4" t="n">
        <v>64.78</v>
      </c>
      <c r="L908" s="4" t="n">
        <v>1542.76</v>
      </c>
      <c r="M908" s="4" t="n">
        <v>1491.18</v>
      </c>
      <c r="N908" s="4" t="n">
        <v>1439.61</v>
      </c>
      <c r="O908" s="4" t="n">
        <v>589.0700000000001</v>
      </c>
    </row>
    <row r="909">
      <c r="A909" s="3" t="inlineStr">
        <is>
          <t>2024-07-17</t>
        </is>
      </c>
      <c r="B909" s="3" t="inlineStr">
        <is>
          <t>INFY</t>
        </is>
      </c>
      <c r="C909" s="3" t="n">
        <v>1522.67</v>
      </c>
      <c r="D909" s="3" t="n">
        <v>1534.64</v>
      </c>
      <c r="E909" s="3" t="n">
        <v>1506.64</v>
      </c>
      <c r="F909" s="3" t="n">
        <v>1518.01</v>
      </c>
      <c r="G909" s="3" t="n">
        <v>2834392</v>
      </c>
      <c r="H909" s="3" t="n">
        <v>-0.0645</v>
      </c>
      <c r="I909" s="3" t="n">
        <v>1504.21</v>
      </c>
      <c r="J909" s="3" t="n">
        <v>1486.88</v>
      </c>
      <c r="K909" s="3" t="n">
        <v>60.55</v>
      </c>
      <c r="L909" s="3" t="n">
        <v>1542.73</v>
      </c>
      <c r="M909" s="3" t="n">
        <v>1491.17</v>
      </c>
      <c r="N909" s="3" t="n">
        <v>1439.62</v>
      </c>
      <c r="O909" s="3" t="n">
        <v>430.26</v>
      </c>
    </row>
    <row r="910">
      <c r="A910" s="4" t="inlineStr">
        <is>
          <t>2024-07-18</t>
        </is>
      </c>
      <c r="B910" s="4" t="inlineStr">
        <is>
          <t>INFY</t>
        </is>
      </c>
      <c r="C910" s="4" t="n">
        <v>1493.23</v>
      </c>
      <c r="D910" s="4" t="n">
        <v>1528.78</v>
      </c>
      <c r="E910" s="4" t="n">
        <v>1485.01</v>
      </c>
      <c r="F910" s="4" t="n">
        <v>1500.68</v>
      </c>
      <c r="G910" s="4" t="n">
        <v>3342463</v>
      </c>
      <c r="H910" s="4" t="n">
        <v>-1.1416</v>
      </c>
      <c r="I910" s="4" t="n">
        <v>1501.82</v>
      </c>
      <c r="J910" s="4" t="n">
        <v>1488.87</v>
      </c>
      <c r="K910" s="4" t="n">
        <v>53.86</v>
      </c>
      <c r="L910" s="4" t="n">
        <v>1542</v>
      </c>
      <c r="M910" s="4" t="n">
        <v>1490.82</v>
      </c>
      <c r="N910" s="4" t="n">
        <v>1439.65</v>
      </c>
      <c r="O910" s="4" t="n">
        <v>501.6</v>
      </c>
    </row>
    <row r="911">
      <c r="A911" s="3" t="inlineStr">
        <is>
          <t>2024-07-19</t>
        </is>
      </c>
      <c r="B911" s="3" t="inlineStr">
        <is>
          <t>INFY</t>
        </is>
      </c>
      <c r="C911" s="3" t="n">
        <v>1493.95</v>
      </c>
      <c r="D911" s="3" t="n">
        <v>1506.33</v>
      </c>
      <c r="E911" s="3" t="n">
        <v>1480.92</v>
      </c>
      <c r="F911" s="3" t="n">
        <v>1496.64</v>
      </c>
      <c r="G911" s="3" t="n">
        <v>1554946</v>
      </c>
      <c r="H911" s="3" t="n">
        <v>-0.2692</v>
      </c>
      <c r="I911" s="3" t="n">
        <v>1500.57</v>
      </c>
      <c r="J911" s="3" t="n">
        <v>1490.8</v>
      </c>
      <c r="K911" s="3" t="n">
        <v>57.09</v>
      </c>
      <c r="L911" s="3" t="n">
        <v>1542.18</v>
      </c>
      <c r="M911" s="3" t="n">
        <v>1492.39</v>
      </c>
      <c r="N911" s="3" t="n">
        <v>1442.59</v>
      </c>
      <c r="O911" s="3" t="n">
        <v>232.72</v>
      </c>
    </row>
    <row r="912">
      <c r="A912" s="4" t="inlineStr">
        <is>
          <t>2024-07-22</t>
        </is>
      </c>
      <c r="B912" s="4" t="inlineStr">
        <is>
          <t>INFY</t>
        </is>
      </c>
      <c r="C912" s="4" t="n">
        <v>1458.1</v>
      </c>
      <c r="D912" s="4" t="n">
        <v>1475.73</v>
      </c>
      <c r="E912" s="4" t="n">
        <v>1456.72</v>
      </c>
      <c r="F912" s="4" t="n">
        <v>1459.24</v>
      </c>
      <c r="G912" s="4" t="n">
        <v>2304643</v>
      </c>
      <c r="H912" s="4" t="n">
        <v>-2.4989</v>
      </c>
      <c r="I912" s="4" t="n">
        <v>1501.03</v>
      </c>
      <c r="J912" s="4" t="n">
        <v>1491.03</v>
      </c>
      <c r="K912" s="4" t="n">
        <v>49.18</v>
      </c>
      <c r="L912" s="4" t="n">
        <v>1542.07</v>
      </c>
      <c r="M912" s="4" t="n">
        <v>1492.44</v>
      </c>
      <c r="N912" s="4" t="n">
        <v>1442.81</v>
      </c>
      <c r="O912" s="4" t="n">
        <v>336.3</v>
      </c>
    </row>
    <row r="913">
      <c r="A913" s="3" t="inlineStr">
        <is>
          <t>2024-07-23</t>
        </is>
      </c>
      <c r="B913" s="3" t="inlineStr">
        <is>
          <t>INFY</t>
        </is>
      </c>
      <c r="C913" s="3" t="n">
        <v>1509.71</v>
      </c>
      <c r="D913" s="3" t="n">
        <v>1532.58</v>
      </c>
      <c r="E913" s="3" t="n">
        <v>1504.2</v>
      </c>
      <c r="F913" s="3" t="n">
        <v>1513.8</v>
      </c>
      <c r="G913" s="3" t="n">
        <v>2567436</v>
      </c>
      <c r="H913" s="3" t="n">
        <v>3.7389</v>
      </c>
      <c r="I913" s="3" t="n">
        <v>1502.33</v>
      </c>
      <c r="J913" s="3" t="n">
        <v>1493.58</v>
      </c>
      <c r="K913" s="3" t="n">
        <v>52.29</v>
      </c>
      <c r="L913" s="3" t="n">
        <v>1544.2</v>
      </c>
      <c r="M913" s="3" t="n">
        <v>1494.35</v>
      </c>
      <c r="N913" s="3" t="n">
        <v>1444.5</v>
      </c>
      <c r="O913" s="3" t="n">
        <v>388.66</v>
      </c>
    </row>
    <row r="914">
      <c r="A914" s="4" t="inlineStr">
        <is>
          <t>2024-07-24</t>
        </is>
      </c>
      <c r="B914" s="4" t="inlineStr">
        <is>
          <t>INFY</t>
        </is>
      </c>
      <c r="C914" s="4" t="n">
        <v>1480.15</v>
      </c>
      <c r="D914" s="4" t="n">
        <v>1487.03</v>
      </c>
      <c r="E914" s="4" t="n">
        <v>1475.05</v>
      </c>
      <c r="F914" s="4" t="n">
        <v>1484.61</v>
      </c>
      <c r="G914" s="4" t="n">
        <v>3799563</v>
      </c>
      <c r="H914" s="4" t="n">
        <v>-1.9283</v>
      </c>
      <c r="I914" s="4" t="n">
        <v>1498.85</v>
      </c>
      <c r="J914" s="4" t="n">
        <v>1495.17</v>
      </c>
      <c r="K914" s="4" t="n">
        <v>43.63</v>
      </c>
      <c r="L914" s="4" t="n">
        <v>1541.03</v>
      </c>
      <c r="M914" s="4" t="n">
        <v>1496.26</v>
      </c>
      <c r="N914" s="4" t="n">
        <v>1451.5</v>
      </c>
      <c r="O914" s="4" t="n">
        <v>564.09</v>
      </c>
    </row>
    <row r="915">
      <c r="A915" s="3" t="inlineStr">
        <is>
          <t>2024-07-25</t>
        </is>
      </c>
      <c r="B915" s="3" t="inlineStr">
        <is>
          <t>INFY</t>
        </is>
      </c>
      <c r="C915" s="3" t="n">
        <v>1453.96</v>
      </c>
      <c r="D915" s="3" t="n">
        <v>1470.37</v>
      </c>
      <c r="E915" s="3" t="n">
        <v>1445.82</v>
      </c>
      <c r="F915" s="3" t="n">
        <v>1460.71</v>
      </c>
      <c r="G915" s="3" t="n">
        <v>4494808</v>
      </c>
      <c r="H915" s="3" t="n">
        <v>-1.6099</v>
      </c>
      <c r="I915" s="3" t="n">
        <v>1490.53</v>
      </c>
      <c r="J915" s="3" t="n">
        <v>1495.41</v>
      </c>
      <c r="K915" s="3" t="n">
        <v>40.03</v>
      </c>
      <c r="L915" s="3" t="n">
        <v>1541.96</v>
      </c>
      <c r="M915" s="3" t="n">
        <v>1495.74</v>
      </c>
      <c r="N915" s="3" t="n">
        <v>1449.52</v>
      </c>
      <c r="O915" s="3" t="n">
        <v>656.5599999999999</v>
      </c>
    </row>
    <row r="916">
      <c r="A916" s="4" t="inlineStr">
        <is>
          <t>2024-07-26</t>
        </is>
      </c>
      <c r="B916" s="4" t="inlineStr">
        <is>
          <t>INFY</t>
        </is>
      </c>
      <c r="C916" s="4" t="n">
        <v>1452.94</v>
      </c>
      <c r="D916" s="4" t="n">
        <v>1454.17</v>
      </c>
      <c r="E916" s="4" t="n">
        <v>1435.85</v>
      </c>
      <c r="F916" s="4" t="n">
        <v>1450.86</v>
      </c>
      <c r="G916" s="4" t="n">
        <v>5102561</v>
      </c>
      <c r="H916" s="4" t="n">
        <v>-0.6743</v>
      </c>
      <c r="I916" s="4" t="n">
        <v>1480.93</v>
      </c>
      <c r="J916" s="4" t="n">
        <v>1492.83</v>
      </c>
      <c r="K916" s="4" t="n">
        <v>39.43</v>
      </c>
      <c r="L916" s="4" t="n">
        <v>1544.28</v>
      </c>
      <c r="M916" s="4" t="n">
        <v>1494.13</v>
      </c>
      <c r="N916" s="4" t="n">
        <v>1443.97</v>
      </c>
      <c r="O916" s="4" t="n">
        <v>740.3099999999999</v>
      </c>
    </row>
    <row r="917">
      <c r="A917" s="3" t="inlineStr">
        <is>
          <t>2024-07-29</t>
        </is>
      </c>
      <c r="B917" s="3" t="inlineStr">
        <is>
          <t>INFY</t>
        </is>
      </c>
      <c r="C917" s="3" t="n">
        <v>1477.97</v>
      </c>
      <c r="D917" s="3" t="n">
        <v>1507.78</v>
      </c>
      <c r="E917" s="3" t="n">
        <v>1464.44</v>
      </c>
      <c r="F917" s="3" t="n">
        <v>1481.49</v>
      </c>
      <c r="G917" s="3" t="n">
        <v>5707090</v>
      </c>
      <c r="H917" s="3" t="n">
        <v>2.1112</v>
      </c>
      <c r="I917" s="3" t="n">
        <v>1478.19</v>
      </c>
      <c r="J917" s="3" t="n">
        <v>1490.6</v>
      </c>
      <c r="K917" s="3" t="n">
        <v>44.6</v>
      </c>
      <c r="L917" s="3" t="n">
        <v>1543.71</v>
      </c>
      <c r="M917" s="3" t="n">
        <v>1494.89</v>
      </c>
      <c r="N917" s="3" t="n">
        <v>1446.07</v>
      </c>
      <c r="O917" s="3" t="n">
        <v>845.5</v>
      </c>
    </row>
    <row r="918">
      <c r="A918" s="4" t="inlineStr">
        <is>
          <t>2024-07-30</t>
        </is>
      </c>
      <c r="B918" s="4" t="inlineStr">
        <is>
          <t>INFY</t>
        </is>
      </c>
      <c r="C918" s="4" t="n">
        <v>1475.61</v>
      </c>
      <c r="D918" s="4" t="n">
        <v>1495.16</v>
      </c>
      <c r="E918" s="4" t="n">
        <v>1470.94</v>
      </c>
      <c r="F918" s="4" t="n">
        <v>1482.25</v>
      </c>
      <c r="G918" s="4" t="n">
        <v>1495866</v>
      </c>
      <c r="H918" s="4" t="n">
        <v>0.0513</v>
      </c>
      <c r="I918" s="4" t="n">
        <v>1476.14</v>
      </c>
      <c r="J918" s="4" t="n">
        <v>1489.07</v>
      </c>
      <c r="K918" s="4" t="n">
        <v>46.39</v>
      </c>
      <c r="L918" s="4" t="n">
        <v>1542.77</v>
      </c>
      <c r="M918" s="4" t="n">
        <v>1495.84</v>
      </c>
      <c r="N918" s="4" t="n">
        <v>1448.9</v>
      </c>
      <c r="O918" s="4" t="n">
        <v>221.72</v>
      </c>
    </row>
    <row r="919">
      <c r="A919" s="3" t="inlineStr">
        <is>
          <t>2024-07-31</t>
        </is>
      </c>
      <c r="B919" s="3" t="inlineStr">
        <is>
          <t>INFY</t>
        </is>
      </c>
      <c r="C919" s="3" t="n">
        <v>1449.72</v>
      </c>
      <c r="D919" s="3" t="n">
        <v>1463.72</v>
      </c>
      <c r="E919" s="3" t="n">
        <v>1443.43</v>
      </c>
      <c r="F919" s="3" t="n">
        <v>1453.63</v>
      </c>
      <c r="G919" s="3" t="n">
        <v>3603801</v>
      </c>
      <c r="H919" s="3" t="n">
        <v>-1.9308</v>
      </c>
      <c r="I919" s="3" t="n">
        <v>1475.34</v>
      </c>
      <c r="J919" s="3" t="n">
        <v>1486.91</v>
      </c>
      <c r="K919" s="3" t="n">
        <v>49.61</v>
      </c>
      <c r="L919" s="3" t="n">
        <v>1543.9</v>
      </c>
      <c r="M919" s="3" t="n">
        <v>1493.43</v>
      </c>
      <c r="N919" s="3" t="n">
        <v>1442.97</v>
      </c>
      <c r="O919" s="3" t="n">
        <v>523.86</v>
      </c>
    </row>
    <row r="920">
      <c r="A920" s="4" t="inlineStr">
        <is>
          <t>2024-08-01</t>
        </is>
      </c>
      <c r="B920" s="4" t="inlineStr">
        <is>
          <t>INFY</t>
        </is>
      </c>
      <c r="C920" s="4" t="n">
        <v>1487.99</v>
      </c>
      <c r="D920" s="4" t="n">
        <v>1490.49</v>
      </c>
      <c r="E920" s="4" t="n">
        <v>1457.33</v>
      </c>
      <c r="F920" s="4" t="n">
        <v>1483.51</v>
      </c>
      <c r="G920" s="4" t="n">
        <v>2330012</v>
      </c>
      <c r="H920" s="4" t="n">
        <v>2.0555</v>
      </c>
      <c r="I920" s="4" t="n">
        <v>1471.01</v>
      </c>
      <c r="J920" s="4" t="n">
        <v>1486.11</v>
      </c>
      <c r="K920" s="4" t="n">
        <v>46.22</v>
      </c>
      <c r="L920" s="4" t="n">
        <v>1540.69</v>
      </c>
      <c r="M920" s="4" t="n">
        <v>1491.62</v>
      </c>
      <c r="N920" s="4" t="n">
        <v>1442.55</v>
      </c>
      <c r="O920" s="4" t="n">
        <v>345.66</v>
      </c>
    </row>
    <row r="921">
      <c r="A921" s="3" t="inlineStr">
        <is>
          <t>2024-08-02</t>
        </is>
      </c>
      <c r="B921" s="3" t="inlineStr">
        <is>
          <t>INFY</t>
        </is>
      </c>
      <c r="C921" s="3" t="n">
        <v>1506.66</v>
      </c>
      <c r="D921" s="3" t="n">
        <v>1524.37</v>
      </c>
      <c r="E921" s="3" t="n">
        <v>1486.56</v>
      </c>
      <c r="F921" s="3" t="n">
        <v>1501.38</v>
      </c>
      <c r="G921" s="3" t="n">
        <v>2002235</v>
      </c>
      <c r="H921" s="3" t="n">
        <v>1.2046</v>
      </c>
      <c r="I921" s="3" t="n">
        <v>1473.4</v>
      </c>
      <c r="J921" s="3" t="n">
        <v>1487.31</v>
      </c>
      <c r="K921" s="3" t="n">
        <v>48.72</v>
      </c>
      <c r="L921" s="3" t="n">
        <v>1538.09</v>
      </c>
      <c r="M921" s="3" t="n">
        <v>1490.67</v>
      </c>
      <c r="N921" s="3" t="n">
        <v>1443.24</v>
      </c>
      <c r="O921" s="3" t="n">
        <v>300.61</v>
      </c>
    </row>
    <row r="922">
      <c r="A922" s="4" t="inlineStr">
        <is>
          <t>2024-08-05</t>
        </is>
      </c>
      <c r="B922" s="4" t="inlineStr">
        <is>
          <t>INFY</t>
        </is>
      </c>
      <c r="C922" s="4" t="n">
        <v>1514.54</v>
      </c>
      <c r="D922" s="4" t="n">
        <v>1520.85</v>
      </c>
      <c r="E922" s="4" t="n">
        <v>1501.15</v>
      </c>
      <c r="F922" s="4" t="n">
        <v>1514.8</v>
      </c>
      <c r="G922" s="4" t="n">
        <v>5193099</v>
      </c>
      <c r="H922" s="4" t="n">
        <v>0.8938</v>
      </c>
      <c r="I922" s="4" t="n">
        <v>1481.13</v>
      </c>
      <c r="J922" s="4" t="n">
        <v>1489.2</v>
      </c>
      <c r="K922" s="4" t="n">
        <v>49.3</v>
      </c>
      <c r="L922" s="4" t="n">
        <v>1538.04</v>
      </c>
      <c r="M922" s="4" t="n">
        <v>1490.65</v>
      </c>
      <c r="N922" s="4" t="n">
        <v>1443.26</v>
      </c>
      <c r="O922" s="4" t="n">
        <v>786.65</v>
      </c>
    </row>
    <row r="923">
      <c r="A923" s="3" t="inlineStr">
        <is>
          <t>2024-08-06</t>
        </is>
      </c>
      <c r="B923" s="3" t="inlineStr">
        <is>
          <t>INFY</t>
        </is>
      </c>
      <c r="C923" s="3" t="n">
        <v>1531.38</v>
      </c>
      <c r="D923" s="3" t="n">
        <v>1547.17</v>
      </c>
      <c r="E923" s="3" t="n">
        <v>1530.03</v>
      </c>
      <c r="F923" s="3" t="n">
        <v>1532.67</v>
      </c>
      <c r="G923" s="3" t="n">
        <v>1966182</v>
      </c>
      <c r="H923" s="3" t="n">
        <v>1.1797</v>
      </c>
      <c r="I923" s="3" t="n">
        <v>1492.82</v>
      </c>
      <c r="J923" s="3" t="n">
        <v>1491.1</v>
      </c>
      <c r="K923" s="3" t="n">
        <v>52.32</v>
      </c>
      <c r="L923" s="3" t="n">
        <v>1541.06</v>
      </c>
      <c r="M923" s="3" t="n">
        <v>1491.42</v>
      </c>
      <c r="N923" s="3" t="n">
        <v>1441.77</v>
      </c>
      <c r="O923" s="3" t="n">
        <v>301.35</v>
      </c>
    </row>
    <row r="924">
      <c r="A924" s="4" t="inlineStr">
        <is>
          <t>2024-08-07</t>
        </is>
      </c>
      <c r="B924" s="4" t="inlineStr">
        <is>
          <t>INFY</t>
        </is>
      </c>
      <c r="C924" s="4" t="n">
        <v>1600.59</v>
      </c>
      <c r="D924" s="4" t="n">
        <v>1612.53</v>
      </c>
      <c r="E924" s="4" t="n">
        <v>1589.72</v>
      </c>
      <c r="F924" s="4" t="n">
        <v>1592.98</v>
      </c>
      <c r="G924" s="4" t="n">
        <v>3680697</v>
      </c>
      <c r="H924" s="4" t="n">
        <v>3.935</v>
      </c>
      <c r="I924" s="4" t="n">
        <v>1508.75</v>
      </c>
      <c r="J924" s="4" t="n">
        <v>1495.98</v>
      </c>
      <c r="K924" s="4" t="n">
        <v>62.88</v>
      </c>
      <c r="L924" s="4" t="n">
        <v>1562.99</v>
      </c>
      <c r="M924" s="4" t="n">
        <v>1495.8</v>
      </c>
      <c r="N924" s="4" t="n">
        <v>1428.61</v>
      </c>
      <c r="O924" s="4" t="n">
        <v>586.33</v>
      </c>
    </row>
    <row r="925">
      <c r="A925" s="3" t="inlineStr">
        <is>
          <t>2024-08-08</t>
        </is>
      </c>
      <c r="B925" s="3" t="inlineStr">
        <is>
          <t>INFY</t>
        </is>
      </c>
      <c r="C925" s="3" t="n">
        <v>1645.18</v>
      </c>
      <c r="D925" s="3" t="n">
        <v>1651.66</v>
      </c>
      <c r="E925" s="3" t="n">
        <v>1631.73</v>
      </c>
      <c r="F925" s="3" t="n">
        <v>1650.12</v>
      </c>
      <c r="G925" s="3" t="n">
        <v>3519150</v>
      </c>
      <c r="H925" s="3" t="n">
        <v>3.587</v>
      </c>
      <c r="I925" s="3" t="n">
        <v>1532.73</v>
      </c>
      <c r="J925" s="3" t="n">
        <v>1501.95</v>
      </c>
      <c r="K925" s="3" t="n">
        <v>68.65000000000001</v>
      </c>
      <c r="L925" s="3" t="n">
        <v>1599.3</v>
      </c>
      <c r="M925" s="3" t="n">
        <v>1505.5</v>
      </c>
      <c r="N925" s="3" t="n">
        <v>1411.71</v>
      </c>
      <c r="O925" s="3" t="n">
        <v>580.7</v>
      </c>
    </row>
    <row r="926">
      <c r="A926" s="4" t="inlineStr">
        <is>
          <t>2024-08-09</t>
        </is>
      </c>
      <c r="B926" s="4" t="inlineStr">
        <is>
          <t>INFY</t>
        </is>
      </c>
      <c r="C926" s="4" t="n">
        <v>1627.89</v>
      </c>
      <c r="D926" s="4" t="n">
        <v>1667.25</v>
      </c>
      <c r="E926" s="4" t="n">
        <v>1625.08</v>
      </c>
      <c r="F926" s="4" t="n">
        <v>1632.54</v>
      </c>
      <c r="G926" s="4" t="n">
        <v>1187005</v>
      </c>
      <c r="H926" s="4" t="n">
        <v>-1.0654</v>
      </c>
      <c r="I926" s="4" t="n">
        <v>1558.29</v>
      </c>
      <c r="J926" s="4" t="n">
        <v>1506.93</v>
      </c>
      <c r="K926" s="4" t="n">
        <v>72.13</v>
      </c>
      <c r="L926" s="4" t="n">
        <v>1621.54</v>
      </c>
      <c r="M926" s="4" t="n">
        <v>1511.89</v>
      </c>
      <c r="N926" s="4" t="n">
        <v>1402.24</v>
      </c>
      <c r="O926" s="4" t="n">
        <v>193.78</v>
      </c>
    </row>
    <row r="927">
      <c r="A927" s="3" t="inlineStr">
        <is>
          <t>2024-08-12</t>
        </is>
      </c>
      <c r="B927" s="3" t="inlineStr">
        <is>
          <t>INFY</t>
        </is>
      </c>
      <c r="C927" s="3" t="n">
        <v>1672.49</v>
      </c>
      <c r="D927" s="3" t="n">
        <v>1701.08</v>
      </c>
      <c r="E927" s="3" t="n">
        <v>1667.44</v>
      </c>
      <c r="F927" s="3" t="n">
        <v>1675.98</v>
      </c>
      <c r="G927" s="3" t="n">
        <v>5876878</v>
      </c>
      <c r="H927" s="3" t="n">
        <v>2.6609</v>
      </c>
      <c r="I927" s="3" t="n">
        <v>1585.78</v>
      </c>
      <c r="J927" s="3" t="n">
        <v>1513.92</v>
      </c>
      <c r="K927" s="3" t="n">
        <v>71.31</v>
      </c>
      <c r="L927" s="3" t="n">
        <v>1652.14</v>
      </c>
      <c r="M927" s="3" t="n">
        <v>1520.24</v>
      </c>
      <c r="N927" s="3" t="n">
        <v>1388.35</v>
      </c>
      <c r="O927" s="3" t="n">
        <v>984.95</v>
      </c>
    </row>
    <row r="928">
      <c r="A928" s="4" t="inlineStr">
        <is>
          <t>2024-08-13</t>
        </is>
      </c>
      <c r="B928" s="4" t="inlineStr">
        <is>
          <t>INFY</t>
        </is>
      </c>
      <c r="C928" s="4" t="n">
        <v>1681.24</v>
      </c>
      <c r="D928" s="4" t="n">
        <v>1693.39</v>
      </c>
      <c r="E928" s="4" t="n">
        <v>1675.96</v>
      </c>
      <c r="F928" s="4" t="n">
        <v>1686.76</v>
      </c>
      <c r="G928" s="4" t="n">
        <v>4555358</v>
      </c>
      <c r="H928" s="4" t="n">
        <v>0.6432</v>
      </c>
      <c r="I928" s="4" t="n">
        <v>1612.26</v>
      </c>
      <c r="J928" s="4" t="n">
        <v>1521.37</v>
      </c>
      <c r="K928" s="4" t="n">
        <v>77.92</v>
      </c>
      <c r="L928" s="4" t="n">
        <v>1680.08</v>
      </c>
      <c r="M928" s="4" t="n">
        <v>1528.63</v>
      </c>
      <c r="N928" s="4" t="n">
        <v>1377.18</v>
      </c>
      <c r="O928" s="4" t="n">
        <v>768.38</v>
      </c>
    </row>
    <row r="929">
      <c r="A929" s="3" t="inlineStr">
        <is>
          <t>2024-08-14</t>
        </is>
      </c>
      <c r="B929" s="3" t="inlineStr">
        <is>
          <t>INFY</t>
        </is>
      </c>
      <c r="C929" s="3" t="n">
        <v>1698.71</v>
      </c>
      <c r="D929" s="3" t="n">
        <v>1719.17</v>
      </c>
      <c r="E929" s="3" t="n">
        <v>1679.71</v>
      </c>
      <c r="F929" s="3" t="n">
        <v>1700.76</v>
      </c>
      <c r="G929" s="3" t="n">
        <v>3348117</v>
      </c>
      <c r="H929" s="3" t="n">
        <v>0.83</v>
      </c>
      <c r="I929" s="3" t="n">
        <v>1638.83</v>
      </c>
      <c r="J929" s="3" t="n">
        <v>1528.01</v>
      </c>
      <c r="K929" s="3" t="n">
        <v>84.08</v>
      </c>
      <c r="L929" s="3" t="n">
        <v>1707.47</v>
      </c>
      <c r="M929" s="3" t="n">
        <v>1537.77</v>
      </c>
      <c r="N929" s="3" t="n">
        <v>1368.07</v>
      </c>
      <c r="O929" s="3" t="n">
        <v>569.4299999999999</v>
      </c>
    </row>
    <row r="930">
      <c r="A930" s="4" t="inlineStr">
        <is>
          <t>2024-08-15</t>
        </is>
      </c>
      <c r="B930" s="4" t="inlineStr">
        <is>
          <t>INFY</t>
        </is>
      </c>
      <c r="C930" s="4" t="n">
        <v>1662.59</v>
      </c>
      <c r="D930" s="4" t="n">
        <v>1686.3</v>
      </c>
      <c r="E930" s="4" t="n">
        <v>1654.51</v>
      </c>
      <c r="F930" s="4" t="n">
        <v>1655.79</v>
      </c>
      <c r="G930" s="4" t="n">
        <v>3461144</v>
      </c>
      <c r="H930" s="4" t="n">
        <v>-2.6441</v>
      </c>
      <c r="I930" s="4" t="n">
        <v>1656.42</v>
      </c>
      <c r="J930" s="4" t="n">
        <v>1532.54</v>
      </c>
      <c r="K930" s="4" t="n">
        <v>76.45999999999999</v>
      </c>
      <c r="L930" s="4" t="n">
        <v>1722.13</v>
      </c>
      <c r="M930" s="4" t="n">
        <v>1545.53</v>
      </c>
      <c r="N930" s="4" t="n">
        <v>1368.92</v>
      </c>
      <c r="O930" s="4" t="n">
        <v>573.09</v>
      </c>
    </row>
    <row r="931">
      <c r="A931" s="3" t="inlineStr">
        <is>
          <t>2024-08-16</t>
        </is>
      </c>
      <c r="B931" s="3" t="inlineStr">
        <is>
          <t>INFY</t>
        </is>
      </c>
      <c r="C931" s="3" t="n">
        <v>1653.66</v>
      </c>
      <c r="D931" s="3" t="n">
        <v>1672.33</v>
      </c>
      <c r="E931" s="3" t="n">
        <v>1637.92</v>
      </c>
      <c r="F931" s="3" t="n">
        <v>1651.75</v>
      </c>
      <c r="G931" s="3" t="n">
        <v>4594971</v>
      </c>
      <c r="H931" s="3" t="n">
        <v>-0.244</v>
      </c>
      <c r="I931" s="3" t="n">
        <v>1664.81</v>
      </c>
      <c r="J931" s="3" t="n">
        <v>1536.92</v>
      </c>
      <c r="K931" s="3" t="n">
        <v>73.59999999999999</v>
      </c>
      <c r="L931" s="3" t="n">
        <v>1734.41</v>
      </c>
      <c r="M931" s="3" t="n">
        <v>1553.28</v>
      </c>
      <c r="N931" s="3" t="n">
        <v>1372.15</v>
      </c>
      <c r="O931" s="3" t="n">
        <v>758.97</v>
      </c>
    </row>
    <row r="932">
      <c r="A932" s="4" t="inlineStr">
        <is>
          <t>2024-08-19</t>
        </is>
      </c>
      <c r="B932" s="4" t="inlineStr">
        <is>
          <t>INFY</t>
        </is>
      </c>
      <c r="C932" s="4" t="n">
        <v>1629.42</v>
      </c>
      <c r="D932" s="4" t="n">
        <v>1664.33</v>
      </c>
      <c r="E932" s="4" t="n">
        <v>1620.4</v>
      </c>
      <c r="F932" s="4" t="n">
        <v>1630.86</v>
      </c>
      <c r="G932" s="4" t="n">
        <v>1102931</v>
      </c>
      <c r="H932" s="4" t="n">
        <v>-1.2647</v>
      </c>
      <c r="I932" s="4" t="n">
        <v>1662.06</v>
      </c>
      <c r="J932" s="4" t="n">
        <v>1540.78</v>
      </c>
      <c r="K932" s="4" t="n">
        <v>69.51000000000001</v>
      </c>
      <c r="L932" s="4" t="n">
        <v>1740.48</v>
      </c>
      <c r="M932" s="4" t="n">
        <v>1561.86</v>
      </c>
      <c r="N932" s="4" t="n">
        <v>1383.25</v>
      </c>
      <c r="O932" s="4" t="n">
        <v>179.87</v>
      </c>
    </row>
    <row r="933">
      <c r="A933" s="3" t="inlineStr">
        <is>
          <t>2024-08-20</t>
        </is>
      </c>
      <c r="B933" s="3" t="inlineStr">
        <is>
          <t>INFY</t>
        </is>
      </c>
      <c r="C933" s="3" t="n">
        <v>1660.26</v>
      </c>
      <c r="D933" s="3" t="n">
        <v>1680.07</v>
      </c>
      <c r="E933" s="3" t="n">
        <v>1645.24</v>
      </c>
      <c r="F933" s="3" t="n">
        <v>1653.08</v>
      </c>
      <c r="G933" s="3" t="n">
        <v>2710449</v>
      </c>
      <c r="H933" s="3" t="n">
        <v>1.3625</v>
      </c>
      <c r="I933" s="3" t="n">
        <v>1665</v>
      </c>
      <c r="J933" s="3" t="n">
        <v>1545.3</v>
      </c>
      <c r="K933" s="3" t="n">
        <v>76.64</v>
      </c>
      <c r="L933" s="3" t="n">
        <v>1750.39</v>
      </c>
      <c r="M933" s="3" t="n">
        <v>1568.83</v>
      </c>
      <c r="N933" s="3" t="n">
        <v>1387.27</v>
      </c>
      <c r="O933" s="3" t="n">
        <v>448.06</v>
      </c>
    </row>
    <row r="934">
      <c r="A934" s="4" t="inlineStr">
        <is>
          <t>2024-08-21</t>
        </is>
      </c>
      <c r="B934" s="4" t="inlineStr">
        <is>
          <t>INFY</t>
        </is>
      </c>
      <c r="C934" s="4" t="n">
        <v>1674.52</v>
      </c>
      <c r="D934" s="4" t="n">
        <v>1693.69</v>
      </c>
      <c r="E934" s="4" t="n">
        <v>1665.54</v>
      </c>
      <c r="F934" s="4" t="n">
        <v>1682.12</v>
      </c>
      <c r="G934" s="4" t="n">
        <v>1438233</v>
      </c>
      <c r="H934" s="4" t="n">
        <v>1.7567</v>
      </c>
      <c r="I934" s="4" t="n">
        <v>1665.87</v>
      </c>
      <c r="J934" s="4" t="n">
        <v>1551.19</v>
      </c>
      <c r="K934" s="4" t="n">
        <v>76.58</v>
      </c>
      <c r="L934" s="4" t="n">
        <v>1762.45</v>
      </c>
      <c r="M934" s="4" t="n">
        <v>1578.7</v>
      </c>
      <c r="N934" s="4" t="n">
        <v>1394.96</v>
      </c>
      <c r="O934" s="4" t="n">
        <v>241.93</v>
      </c>
    </row>
    <row r="935">
      <c r="A935" s="3" t="inlineStr">
        <is>
          <t>2024-08-22</t>
        </is>
      </c>
      <c r="B935" s="3" t="inlineStr">
        <is>
          <t>INFY</t>
        </is>
      </c>
      <c r="C935" s="3" t="n">
        <v>1622.94</v>
      </c>
      <c r="D935" s="3" t="n">
        <v>1627.68</v>
      </c>
      <c r="E935" s="3" t="n">
        <v>1615.28</v>
      </c>
      <c r="F935" s="3" t="n">
        <v>1627.66</v>
      </c>
      <c r="G935" s="3" t="n">
        <v>5011691</v>
      </c>
      <c r="H935" s="3" t="n">
        <v>-3.2376</v>
      </c>
      <c r="I935" s="3" t="n">
        <v>1657.43</v>
      </c>
      <c r="J935" s="3" t="n">
        <v>1556.91</v>
      </c>
      <c r="K935" s="3" t="n">
        <v>65.39</v>
      </c>
      <c r="L935" s="3" t="n">
        <v>1763.24</v>
      </c>
      <c r="M935" s="3" t="n">
        <v>1587.05</v>
      </c>
      <c r="N935" s="3" t="n">
        <v>1410.86</v>
      </c>
      <c r="O935" s="3" t="n">
        <v>815.73</v>
      </c>
    </row>
    <row r="936">
      <c r="A936" s="4" t="inlineStr">
        <is>
          <t>2024-08-23</t>
        </is>
      </c>
      <c r="B936" s="4" t="inlineStr">
        <is>
          <t>INFY</t>
        </is>
      </c>
      <c r="C936" s="4" t="n">
        <v>1628.61</v>
      </c>
      <c r="D936" s="4" t="n">
        <v>1651.78</v>
      </c>
      <c r="E936" s="4" t="n">
        <v>1622.93</v>
      </c>
      <c r="F936" s="4" t="n">
        <v>1627.54</v>
      </c>
      <c r="G936" s="4" t="n">
        <v>3109527</v>
      </c>
      <c r="H936" s="4" t="n">
        <v>-0.0074</v>
      </c>
      <c r="I936" s="4" t="n">
        <v>1646.97</v>
      </c>
      <c r="J936" s="4" t="n">
        <v>1561</v>
      </c>
      <c r="K936" s="4" t="n">
        <v>64.2</v>
      </c>
      <c r="L936" s="4" t="n">
        <v>1760.67</v>
      </c>
      <c r="M936" s="4" t="n">
        <v>1595.88</v>
      </c>
      <c r="N936" s="4" t="n">
        <v>1431.1</v>
      </c>
      <c r="O936" s="4" t="n">
        <v>506.09</v>
      </c>
    </row>
    <row r="937">
      <c r="A937" s="3" t="inlineStr">
        <is>
          <t>2024-08-26</t>
        </is>
      </c>
      <c r="B937" s="3" t="inlineStr">
        <is>
          <t>INFY</t>
        </is>
      </c>
      <c r="C937" s="3" t="n">
        <v>1659.4</v>
      </c>
      <c r="D937" s="3" t="n">
        <v>1666.79</v>
      </c>
      <c r="E937" s="3" t="n">
        <v>1634.95</v>
      </c>
      <c r="F937" s="3" t="n">
        <v>1657.48</v>
      </c>
      <c r="G937" s="3" t="n">
        <v>2341303</v>
      </c>
      <c r="H937" s="3" t="n">
        <v>1.8396</v>
      </c>
      <c r="I937" s="3" t="n">
        <v>1647.21</v>
      </c>
      <c r="J937" s="3" t="n">
        <v>1565.96</v>
      </c>
      <c r="K937" s="3" t="n">
        <v>65.26000000000001</v>
      </c>
      <c r="L937" s="3" t="n">
        <v>1762.39</v>
      </c>
      <c r="M937" s="3" t="n">
        <v>1604.68</v>
      </c>
      <c r="N937" s="3" t="n">
        <v>1446.97</v>
      </c>
      <c r="O937" s="3" t="n">
        <v>388.07</v>
      </c>
    </row>
    <row r="938">
      <c r="A938" s="4" t="inlineStr">
        <is>
          <t>2024-08-27</t>
        </is>
      </c>
      <c r="B938" s="4" t="inlineStr">
        <is>
          <t>INFY</t>
        </is>
      </c>
      <c r="C938" s="4" t="n">
        <v>1645.39</v>
      </c>
      <c r="D938" s="4" t="n">
        <v>1665.5</v>
      </c>
      <c r="E938" s="4" t="n">
        <v>1642.03</v>
      </c>
      <c r="F938" s="4" t="n">
        <v>1653</v>
      </c>
      <c r="G938" s="4" t="n">
        <v>4133470</v>
      </c>
      <c r="H938" s="4" t="n">
        <v>-0.2703</v>
      </c>
      <c r="I938" s="4" t="n">
        <v>1647.39</v>
      </c>
      <c r="J938" s="4" t="n">
        <v>1570.42</v>
      </c>
      <c r="K938" s="4" t="n">
        <v>58.5</v>
      </c>
      <c r="L938" s="4" t="n">
        <v>1761.21</v>
      </c>
      <c r="M938" s="4" t="n">
        <v>1613.22</v>
      </c>
      <c r="N938" s="4" t="n">
        <v>1465.23</v>
      </c>
      <c r="O938" s="4" t="n">
        <v>683.26</v>
      </c>
    </row>
    <row r="939">
      <c r="A939" s="3" t="inlineStr">
        <is>
          <t>2024-08-28</t>
        </is>
      </c>
      <c r="B939" s="3" t="inlineStr">
        <is>
          <t>INFY</t>
        </is>
      </c>
      <c r="C939" s="3" t="n">
        <v>1671.25</v>
      </c>
      <c r="D939" s="3" t="n">
        <v>1681.89</v>
      </c>
      <c r="E939" s="3" t="n">
        <v>1668.52</v>
      </c>
      <c r="F939" s="3" t="n">
        <v>1672.87</v>
      </c>
      <c r="G939" s="3" t="n">
        <v>1413825</v>
      </c>
      <c r="H939" s="3" t="n">
        <v>1.2021</v>
      </c>
      <c r="I939" s="3" t="n">
        <v>1653.39</v>
      </c>
      <c r="J939" s="3" t="n">
        <v>1575.59</v>
      </c>
      <c r="K939" s="3" t="n">
        <v>53.6</v>
      </c>
      <c r="L939" s="3" t="n">
        <v>1753.73</v>
      </c>
      <c r="M939" s="3" t="n">
        <v>1624.18</v>
      </c>
      <c r="N939" s="3" t="n">
        <v>1494.64</v>
      </c>
      <c r="O939" s="3" t="n">
        <v>236.51</v>
      </c>
    </row>
    <row r="940">
      <c r="A940" s="4" t="inlineStr">
        <is>
          <t>2024-08-29</t>
        </is>
      </c>
      <c r="B940" s="4" t="inlineStr">
        <is>
          <t>INFY</t>
        </is>
      </c>
      <c r="C940" s="4" t="n">
        <v>1685.27</v>
      </c>
      <c r="D940" s="4" t="n">
        <v>1702.76</v>
      </c>
      <c r="E940" s="4" t="n">
        <v>1673.06</v>
      </c>
      <c r="F940" s="4" t="n">
        <v>1682.76</v>
      </c>
      <c r="G940" s="4" t="n">
        <v>3088239</v>
      </c>
      <c r="H940" s="4" t="n">
        <v>0.5911999999999999</v>
      </c>
      <c r="I940" s="4" t="n">
        <v>1657.63</v>
      </c>
      <c r="J940" s="4" t="n">
        <v>1581.65</v>
      </c>
      <c r="K940" s="4" t="n">
        <v>58.15</v>
      </c>
      <c r="L940" s="4" t="n">
        <v>1747.81</v>
      </c>
      <c r="M940" s="4" t="n">
        <v>1634.14</v>
      </c>
      <c r="N940" s="4" t="n">
        <v>1520.48</v>
      </c>
      <c r="O940" s="4" t="n">
        <v>519.6799999999999</v>
      </c>
    </row>
    <row r="941">
      <c r="A941" s="3" t="inlineStr">
        <is>
          <t>2024-08-30</t>
        </is>
      </c>
      <c r="B941" s="3" t="inlineStr">
        <is>
          <t>INFY</t>
        </is>
      </c>
      <c r="C941" s="3" t="n">
        <v>1695.81</v>
      </c>
      <c r="D941" s="3" t="n">
        <v>1720.81</v>
      </c>
      <c r="E941" s="3" t="n">
        <v>1681.48</v>
      </c>
      <c r="F941" s="3" t="n">
        <v>1692.46</v>
      </c>
      <c r="G941" s="3" t="n">
        <v>1571974</v>
      </c>
      <c r="H941" s="3" t="n">
        <v>0.5764</v>
      </c>
      <c r="I941" s="3" t="n">
        <v>1659.11</v>
      </c>
      <c r="J941" s="3" t="n">
        <v>1588.18</v>
      </c>
      <c r="K941" s="3" t="n">
        <v>53</v>
      </c>
      <c r="L941" s="3" t="n">
        <v>1741.38</v>
      </c>
      <c r="M941" s="3" t="n">
        <v>1643.7</v>
      </c>
      <c r="N941" s="3" t="n">
        <v>1546.02</v>
      </c>
      <c r="O941" s="3" t="n">
        <v>266.05</v>
      </c>
    </row>
    <row r="942">
      <c r="A942" s="4" t="inlineStr">
        <is>
          <t>2024-09-02</t>
        </is>
      </c>
      <c r="B942" s="4" t="inlineStr">
        <is>
          <t>INFY</t>
        </is>
      </c>
      <c r="C942" s="4" t="n">
        <v>1687.93</v>
      </c>
      <c r="D942" s="4" t="n">
        <v>1710.35</v>
      </c>
      <c r="E942" s="4" t="n">
        <v>1679.41</v>
      </c>
      <c r="F942" s="4" t="n">
        <v>1685.6</v>
      </c>
      <c r="G942" s="4" t="n">
        <v>2367981</v>
      </c>
      <c r="H942" s="4" t="n">
        <v>-0.4053</v>
      </c>
      <c r="I942" s="4" t="n">
        <v>1667.39</v>
      </c>
      <c r="J942" s="4" t="n">
        <v>1595.73</v>
      </c>
      <c r="K942" s="4" t="n">
        <v>49.79</v>
      </c>
      <c r="L942" s="4" t="n">
        <v>1730.38</v>
      </c>
      <c r="M942" s="4" t="n">
        <v>1652.24</v>
      </c>
      <c r="N942" s="4" t="n">
        <v>1574.1</v>
      </c>
      <c r="O942" s="4" t="n">
        <v>399.15</v>
      </c>
    </row>
    <row r="943">
      <c r="A943" s="3" t="inlineStr">
        <is>
          <t>2024-09-03</t>
        </is>
      </c>
      <c r="B943" s="3" t="inlineStr">
        <is>
          <t>INFY</t>
        </is>
      </c>
      <c r="C943" s="3" t="n">
        <v>1650.6</v>
      </c>
      <c r="D943" s="3" t="n">
        <v>1655.62</v>
      </c>
      <c r="E943" s="3" t="n">
        <v>1635.53</v>
      </c>
      <c r="F943" s="3" t="n">
        <v>1653.57</v>
      </c>
      <c r="G943" s="3" t="n">
        <v>5310990</v>
      </c>
      <c r="H943" s="3" t="n">
        <v>-1.9002</v>
      </c>
      <c r="I943" s="3" t="n">
        <v>1671.11</v>
      </c>
      <c r="J943" s="3" t="n">
        <v>1600.39</v>
      </c>
      <c r="K943" s="3" t="n">
        <v>41.82</v>
      </c>
      <c r="L943" s="3" t="n">
        <v>1712.53</v>
      </c>
      <c r="M943" s="3" t="n">
        <v>1658.28</v>
      </c>
      <c r="N943" s="3" t="n">
        <v>1604.04</v>
      </c>
      <c r="O943" s="3" t="n">
        <v>878.21</v>
      </c>
    </row>
    <row r="944">
      <c r="A944" s="4" t="inlineStr">
        <is>
          <t>2024-09-04</t>
        </is>
      </c>
      <c r="B944" s="4" t="inlineStr">
        <is>
          <t>INFY</t>
        </is>
      </c>
      <c r="C944" s="4" t="n">
        <v>1618.02</v>
      </c>
      <c r="D944" s="4" t="n">
        <v>1625</v>
      </c>
      <c r="E944" s="4" t="n">
        <v>1607.98</v>
      </c>
      <c r="F944" s="4" t="n">
        <v>1624.62</v>
      </c>
      <c r="G944" s="4" t="n">
        <v>3470897</v>
      </c>
      <c r="H944" s="4" t="n">
        <v>-1.7508</v>
      </c>
      <c r="I944" s="4" t="n">
        <v>1666.41</v>
      </c>
      <c r="J944" s="4" t="n">
        <v>1605.05</v>
      </c>
      <c r="K944" s="4" t="n">
        <v>44.28</v>
      </c>
      <c r="L944" s="4" t="n">
        <v>1707.54</v>
      </c>
      <c r="M944" s="4" t="n">
        <v>1659.87</v>
      </c>
      <c r="N944" s="4" t="n">
        <v>1612.19</v>
      </c>
      <c r="O944" s="4" t="n">
        <v>563.89</v>
      </c>
    </row>
    <row r="945">
      <c r="A945" s="3" t="inlineStr">
        <is>
          <t>2024-09-05</t>
        </is>
      </c>
      <c r="B945" s="3" t="inlineStr">
        <is>
          <t>INFY</t>
        </is>
      </c>
      <c r="C945" s="3" t="n">
        <v>1642.42</v>
      </c>
      <c r="D945" s="3" t="n">
        <v>1654.37</v>
      </c>
      <c r="E945" s="3" t="n">
        <v>1630.6</v>
      </c>
      <c r="F945" s="3" t="n">
        <v>1643.62</v>
      </c>
      <c r="G945" s="3" t="n">
        <v>5209714</v>
      </c>
      <c r="H945" s="3" t="n">
        <v>1.1695</v>
      </c>
      <c r="I945" s="3" t="n">
        <v>1665.07</v>
      </c>
      <c r="J945" s="3" t="n">
        <v>1611.15</v>
      </c>
      <c r="K945" s="3" t="n">
        <v>48.59</v>
      </c>
      <c r="L945" s="3" t="n">
        <v>1707.58</v>
      </c>
      <c r="M945" s="3" t="n">
        <v>1659.54</v>
      </c>
      <c r="N945" s="3" t="n">
        <v>1611.5</v>
      </c>
      <c r="O945" s="3" t="n">
        <v>856.28</v>
      </c>
    </row>
    <row r="946">
      <c r="A946" s="4" t="inlineStr">
        <is>
          <t>2024-09-06</t>
        </is>
      </c>
      <c r="B946" s="4" t="inlineStr">
        <is>
          <t>INFY</t>
        </is>
      </c>
      <c r="C946" s="4" t="n">
        <v>1638.48</v>
      </c>
      <c r="D946" s="4" t="n">
        <v>1656.73</v>
      </c>
      <c r="E946" s="4" t="n">
        <v>1628.52</v>
      </c>
      <c r="F946" s="4" t="n">
        <v>1644.59</v>
      </c>
      <c r="G946" s="4" t="n">
        <v>4480811</v>
      </c>
      <c r="H946" s="4" t="n">
        <v>0.059</v>
      </c>
      <c r="I946" s="4" t="n">
        <v>1661.03</v>
      </c>
      <c r="J946" s="4" t="n">
        <v>1617.61</v>
      </c>
      <c r="K946" s="4" t="n">
        <v>52.57</v>
      </c>
      <c r="L946" s="4" t="n">
        <v>1707.05</v>
      </c>
      <c r="M946" s="4" t="n">
        <v>1660.14</v>
      </c>
      <c r="N946" s="4" t="n">
        <v>1613.24</v>
      </c>
      <c r="O946" s="4" t="n">
        <v>736.91</v>
      </c>
    </row>
    <row r="947">
      <c r="A947" s="3" t="inlineStr">
        <is>
          <t>2024-09-09</t>
        </is>
      </c>
      <c r="B947" s="3" t="inlineStr">
        <is>
          <t>INFY</t>
        </is>
      </c>
      <c r="C947" s="3" t="n">
        <v>1648.76</v>
      </c>
      <c r="D947" s="3" t="n">
        <v>1656.72</v>
      </c>
      <c r="E947" s="3" t="n">
        <v>1634.43</v>
      </c>
      <c r="F947" s="3" t="n">
        <v>1641.41</v>
      </c>
      <c r="G947" s="3" t="n">
        <v>2164151</v>
      </c>
      <c r="H947" s="3" t="n">
        <v>-0.1934</v>
      </c>
      <c r="I947" s="3" t="n">
        <v>1655.12</v>
      </c>
      <c r="J947" s="3" t="n">
        <v>1622.94</v>
      </c>
      <c r="K947" s="3" t="n">
        <v>47.65</v>
      </c>
      <c r="L947" s="3" t="n">
        <v>1705.41</v>
      </c>
      <c r="M947" s="3" t="n">
        <v>1658.41</v>
      </c>
      <c r="N947" s="3" t="n">
        <v>1611.42</v>
      </c>
      <c r="O947" s="3" t="n">
        <v>355.23</v>
      </c>
    </row>
    <row r="948">
      <c r="A948" s="4" t="inlineStr">
        <is>
          <t>2024-09-10</t>
        </is>
      </c>
      <c r="B948" s="4" t="inlineStr">
        <is>
          <t>INFY</t>
        </is>
      </c>
      <c r="C948" s="4" t="n">
        <v>1630.37</v>
      </c>
      <c r="D948" s="4" t="n">
        <v>1643.64</v>
      </c>
      <c r="E948" s="4" t="n">
        <v>1629.13</v>
      </c>
      <c r="F948" s="4" t="n">
        <v>1630.77</v>
      </c>
      <c r="G948" s="4" t="n">
        <v>3680220</v>
      </c>
      <c r="H948" s="4" t="n">
        <v>-0.6482</v>
      </c>
      <c r="I948" s="4" t="n">
        <v>1646.31</v>
      </c>
      <c r="J948" s="4" t="n">
        <v>1627.89</v>
      </c>
      <c r="K948" s="4" t="n">
        <v>38.84</v>
      </c>
      <c r="L948" s="4" t="n">
        <v>1702.17</v>
      </c>
      <c r="M948" s="4" t="n">
        <v>1655.62</v>
      </c>
      <c r="N948" s="4" t="n">
        <v>1609.06</v>
      </c>
      <c r="O948" s="4" t="n">
        <v>600.16</v>
      </c>
    </row>
    <row r="949">
      <c r="A949" s="3" t="inlineStr">
        <is>
          <t>2024-09-11</t>
        </is>
      </c>
      <c r="B949" s="3" t="inlineStr">
        <is>
          <t>INFY</t>
        </is>
      </c>
      <c r="C949" s="3" t="n">
        <v>1620.32</v>
      </c>
      <c r="D949" s="3" t="n">
        <v>1625.14</v>
      </c>
      <c r="E949" s="3" t="n">
        <v>1616.51</v>
      </c>
      <c r="F949" s="3" t="n">
        <v>1623.29</v>
      </c>
      <c r="G949" s="3" t="n">
        <v>1361475</v>
      </c>
      <c r="H949" s="3" t="n">
        <v>-0.4587</v>
      </c>
      <c r="I949" s="3" t="n">
        <v>1637.41</v>
      </c>
      <c r="J949" s="3" t="n">
        <v>1633.54</v>
      </c>
      <c r="K949" s="3" t="n">
        <v>48.81</v>
      </c>
      <c r="L949" s="3" t="n">
        <v>1695.28</v>
      </c>
      <c r="M949" s="3" t="n">
        <v>1651.74</v>
      </c>
      <c r="N949" s="3" t="n">
        <v>1608.21</v>
      </c>
      <c r="O949" s="3" t="n">
        <v>221.01</v>
      </c>
    </row>
    <row r="950">
      <c r="A950" s="4" t="inlineStr">
        <is>
          <t>2024-09-12</t>
        </is>
      </c>
      <c r="B950" s="4" t="inlineStr">
        <is>
          <t>INFY</t>
        </is>
      </c>
      <c r="C950" s="4" t="n">
        <v>1655.57</v>
      </c>
      <c r="D950" s="4" t="n">
        <v>1664.61</v>
      </c>
      <c r="E950" s="4" t="n">
        <v>1638.48</v>
      </c>
      <c r="F950" s="4" t="n">
        <v>1651.17</v>
      </c>
      <c r="G950" s="4" t="n">
        <v>3352158</v>
      </c>
      <c r="H950" s="4" t="n">
        <v>1.7175</v>
      </c>
      <c r="I950" s="4" t="n">
        <v>1637.07</v>
      </c>
      <c r="J950" s="4" t="n">
        <v>1639.13</v>
      </c>
      <c r="K950" s="4" t="n">
        <v>55.6</v>
      </c>
      <c r="L950" s="4" t="n">
        <v>1695</v>
      </c>
      <c r="M950" s="4" t="n">
        <v>1651.51</v>
      </c>
      <c r="N950" s="4" t="n">
        <v>1608.02</v>
      </c>
      <c r="O950" s="4" t="n">
        <v>553.5</v>
      </c>
    </row>
    <row r="951">
      <c r="A951" s="3" t="inlineStr">
        <is>
          <t>2024-09-13</t>
        </is>
      </c>
      <c r="B951" s="3" t="inlineStr">
        <is>
          <t>INFY</t>
        </is>
      </c>
      <c r="C951" s="3" t="n">
        <v>1642.76</v>
      </c>
      <c r="D951" s="3" t="n">
        <v>1649.47</v>
      </c>
      <c r="E951" s="3" t="n">
        <v>1641.08</v>
      </c>
      <c r="F951" s="3" t="n">
        <v>1642.79</v>
      </c>
      <c r="G951" s="3" t="n">
        <v>4734378</v>
      </c>
      <c r="H951" s="3" t="n">
        <v>-0.5075</v>
      </c>
      <c r="I951" s="3" t="n">
        <v>1639.66</v>
      </c>
      <c r="J951" s="3" t="n">
        <v>1643.85</v>
      </c>
      <c r="K951" s="3" t="n">
        <v>46.12</v>
      </c>
      <c r="L951" s="3" t="n">
        <v>1694.73</v>
      </c>
      <c r="M951" s="3" t="n">
        <v>1651.06</v>
      </c>
      <c r="N951" s="3" t="n">
        <v>1607.4</v>
      </c>
      <c r="O951" s="3" t="n">
        <v>777.76</v>
      </c>
    </row>
    <row r="952">
      <c r="A952" s="4" t="inlineStr">
        <is>
          <t>2024-09-16</t>
        </is>
      </c>
      <c r="B952" s="4" t="inlineStr">
        <is>
          <t>INFY</t>
        </is>
      </c>
      <c r="C952" s="4" t="n">
        <v>1605.31</v>
      </c>
      <c r="D952" s="4" t="n">
        <v>1639.18</v>
      </c>
      <c r="E952" s="4" t="n">
        <v>1599.32</v>
      </c>
      <c r="F952" s="4" t="n">
        <v>1608.37</v>
      </c>
      <c r="G952" s="4" t="n">
        <v>3209879</v>
      </c>
      <c r="H952" s="4" t="n">
        <v>-2.0952</v>
      </c>
      <c r="I952" s="4" t="n">
        <v>1634.63</v>
      </c>
      <c r="J952" s="4" t="n">
        <v>1646.97</v>
      </c>
      <c r="K952" s="4" t="n">
        <v>39.82</v>
      </c>
      <c r="L952" s="4" t="n">
        <v>1696.83</v>
      </c>
      <c r="M952" s="4" t="n">
        <v>1649.94</v>
      </c>
      <c r="N952" s="4" t="n">
        <v>1603.04</v>
      </c>
      <c r="O952" s="4" t="n">
        <v>516.27</v>
      </c>
    </row>
    <row r="953">
      <c r="A953" s="3" t="inlineStr">
        <is>
          <t>2024-09-17</t>
        </is>
      </c>
      <c r="B953" s="3" t="inlineStr">
        <is>
          <t>INFY</t>
        </is>
      </c>
      <c r="C953" s="3" t="n">
        <v>1633.16</v>
      </c>
      <c r="D953" s="3" t="n">
        <v>1645.35</v>
      </c>
      <c r="E953" s="3" t="n">
        <v>1616</v>
      </c>
      <c r="F953" s="3" t="n">
        <v>1628.08</v>
      </c>
      <c r="G953" s="3" t="n">
        <v>1866396</v>
      </c>
      <c r="H953" s="3" t="n">
        <v>1.2255</v>
      </c>
      <c r="I953" s="3" t="n">
        <v>1632.27</v>
      </c>
      <c r="J953" s="3" t="n">
        <v>1650.15</v>
      </c>
      <c r="K953" s="3" t="n">
        <v>39.78</v>
      </c>
      <c r="L953" s="3" t="n">
        <v>1696.55</v>
      </c>
      <c r="M953" s="3" t="n">
        <v>1648.69</v>
      </c>
      <c r="N953" s="3" t="n">
        <v>1600.82</v>
      </c>
      <c r="O953" s="3" t="n">
        <v>303.86</v>
      </c>
    </row>
    <row r="954">
      <c r="A954" s="4" t="inlineStr">
        <is>
          <t>2024-09-18</t>
        </is>
      </c>
      <c r="B954" s="4" t="inlineStr">
        <is>
          <t>INFY</t>
        </is>
      </c>
      <c r="C954" s="4" t="n">
        <v>1629.16</v>
      </c>
      <c r="D954" s="4" t="n">
        <v>1660.74</v>
      </c>
      <c r="E954" s="4" t="n">
        <v>1615.11</v>
      </c>
      <c r="F954" s="4" t="n">
        <v>1623.2</v>
      </c>
      <c r="G954" s="4" t="n">
        <v>2891195</v>
      </c>
      <c r="H954" s="4" t="n">
        <v>-0.2997</v>
      </c>
      <c r="I954" s="4" t="n">
        <v>1629.67</v>
      </c>
      <c r="J954" s="4" t="n">
        <v>1651.15</v>
      </c>
      <c r="K954" s="4" t="n">
        <v>36.09</v>
      </c>
      <c r="L954" s="4" t="n">
        <v>1692.18</v>
      </c>
      <c r="M954" s="4" t="n">
        <v>1645.74</v>
      </c>
      <c r="N954" s="4" t="n">
        <v>1599.31</v>
      </c>
      <c r="O954" s="4" t="n">
        <v>469.3</v>
      </c>
    </row>
    <row r="955">
      <c r="A955" s="3" t="inlineStr">
        <is>
          <t>2024-09-19</t>
        </is>
      </c>
      <c r="B955" s="3" t="inlineStr">
        <is>
          <t>INFY</t>
        </is>
      </c>
      <c r="C955" s="3" t="n">
        <v>1627.28</v>
      </c>
      <c r="D955" s="3" t="n">
        <v>1627.8</v>
      </c>
      <c r="E955" s="3" t="n">
        <v>1615.97</v>
      </c>
      <c r="F955" s="3" t="n">
        <v>1624.47</v>
      </c>
      <c r="G955" s="3" t="n">
        <v>3965353</v>
      </c>
      <c r="H955" s="3" t="n">
        <v>0.07820000000000001</v>
      </c>
      <c r="I955" s="3" t="n">
        <v>1628.77</v>
      </c>
      <c r="J955" s="3" t="n">
        <v>1650.3</v>
      </c>
      <c r="K955" s="3" t="n">
        <v>33.47</v>
      </c>
      <c r="L955" s="3" t="n">
        <v>1692.3</v>
      </c>
      <c r="M955" s="3" t="n">
        <v>1645.58</v>
      </c>
      <c r="N955" s="3" t="n">
        <v>1598.87</v>
      </c>
      <c r="O955" s="3" t="n">
        <v>644.16</v>
      </c>
    </row>
    <row r="956">
      <c r="A956" s="4" t="inlineStr">
        <is>
          <t>2024-09-20</t>
        </is>
      </c>
      <c r="B956" s="4" t="inlineStr">
        <is>
          <t>INFY</t>
        </is>
      </c>
      <c r="C956" s="4" t="n">
        <v>1659.72</v>
      </c>
      <c r="D956" s="4" t="n">
        <v>1687.9</v>
      </c>
      <c r="E956" s="4" t="n">
        <v>1654.89</v>
      </c>
      <c r="F956" s="4" t="n">
        <v>1667.27</v>
      </c>
      <c r="G956" s="4" t="n">
        <v>2808283</v>
      </c>
      <c r="H956" s="4" t="n">
        <v>2.6347</v>
      </c>
      <c r="I956" s="4" t="n">
        <v>1635.05</v>
      </c>
      <c r="J956" s="4" t="n">
        <v>1651.46</v>
      </c>
      <c r="K956" s="4" t="n">
        <v>46.21</v>
      </c>
      <c r="L956" s="4" t="n">
        <v>1694.43</v>
      </c>
      <c r="M956" s="4" t="n">
        <v>1647.57</v>
      </c>
      <c r="N956" s="4" t="n">
        <v>1600.71</v>
      </c>
      <c r="O956" s="4" t="n">
        <v>468.22</v>
      </c>
    </row>
    <row r="957">
      <c r="A957" s="3" t="inlineStr">
        <is>
          <t>2024-09-23</t>
        </is>
      </c>
      <c r="B957" s="3" t="inlineStr">
        <is>
          <t>INFY</t>
        </is>
      </c>
      <c r="C957" s="3" t="n">
        <v>1668.3</v>
      </c>
      <c r="D957" s="3" t="n">
        <v>1688.82</v>
      </c>
      <c r="E957" s="3" t="n">
        <v>1661.88</v>
      </c>
      <c r="F957" s="3" t="n">
        <v>1667.19</v>
      </c>
      <c r="G957" s="3" t="n">
        <v>4710567</v>
      </c>
      <c r="H957" s="3" t="n">
        <v>-0.0048</v>
      </c>
      <c r="I957" s="3" t="n">
        <v>1637.34</v>
      </c>
      <c r="J957" s="3" t="n">
        <v>1651.16</v>
      </c>
      <c r="K957" s="3" t="n">
        <v>53.25</v>
      </c>
      <c r="L957" s="3" t="n">
        <v>1695.55</v>
      </c>
      <c r="M957" s="3" t="n">
        <v>1648.05</v>
      </c>
      <c r="N957" s="3" t="n">
        <v>1600.56</v>
      </c>
      <c r="O957" s="3" t="n">
        <v>785.34</v>
      </c>
    </row>
    <row r="958">
      <c r="A958" s="4" t="inlineStr">
        <is>
          <t>2024-09-24</t>
        </is>
      </c>
      <c r="B958" s="4" t="inlineStr">
        <is>
          <t>INFY</t>
        </is>
      </c>
      <c r="C958" s="4" t="n">
        <v>1679.8</v>
      </c>
      <c r="D958" s="4" t="n">
        <v>1681.69</v>
      </c>
      <c r="E958" s="4" t="n">
        <v>1668.76</v>
      </c>
      <c r="F958" s="4" t="n">
        <v>1675.39</v>
      </c>
      <c r="G958" s="4" t="n">
        <v>2839816</v>
      </c>
      <c r="H958" s="4" t="n">
        <v>0.4918</v>
      </c>
      <c r="I958" s="4" t="n">
        <v>1642</v>
      </c>
      <c r="J958" s="4" t="n">
        <v>1650.78</v>
      </c>
      <c r="K958" s="4" t="n">
        <v>63.44</v>
      </c>
      <c r="L958" s="4" t="n">
        <v>1698.19</v>
      </c>
      <c r="M958" s="4" t="n">
        <v>1649.17</v>
      </c>
      <c r="N958" s="4" t="n">
        <v>1600.16</v>
      </c>
      <c r="O958" s="4" t="n">
        <v>475.78</v>
      </c>
    </row>
    <row r="959">
      <c r="A959" s="3" t="inlineStr">
        <is>
          <t>2024-09-25</t>
        </is>
      </c>
      <c r="B959" s="3" t="inlineStr">
        <is>
          <t>INFY</t>
        </is>
      </c>
      <c r="C959" s="3" t="n">
        <v>1638.56</v>
      </c>
      <c r="D959" s="3" t="n">
        <v>1657.31</v>
      </c>
      <c r="E959" s="3" t="n">
        <v>1638.18</v>
      </c>
      <c r="F959" s="3" t="n">
        <v>1644.54</v>
      </c>
      <c r="G959" s="3" t="n">
        <v>1787697</v>
      </c>
      <c r="H959" s="3" t="n">
        <v>-1.8414</v>
      </c>
      <c r="I959" s="3" t="n">
        <v>1647.16</v>
      </c>
      <c r="J959" s="3" t="n">
        <v>1648.91</v>
      </c>
      <c r="K959" s="3" t="n">
        <v>50.23</v>
      </c>
      <c r="L959" s="3" t="n">
        <v>1695.51</v>
      </c>
      <c r="M959" s="3" t="n">
        <v>1647.76</v>
      </c>
      <c r="N959" s="3" t="n">
        <v>1600</v>
      </c>
      <c r="O959" s="3" t="n">
        <v>293.99</v>
      </c>
    </row>
    <row r="960">
      <c r="A960" s="4" t="inlineStr">
        <is>
          <t>2024-09-26</t>
        </is>
      </c>
      <c r="B960" s="4" t="inlineStr">
        <is>
          <t>INFY</t>
        </is>
      </c>
      <c r="C960" s="4" t="n">
        <v>1634.78</v>
      </c>
      <c r="D960" s="4" t="n">
        <v>1657.59</v>
      </c>
      <c r="E960" s="4" t="n">
        <v>1631.63</v>
      </c>
      <c r="F960" s="4" t="n">
        <v>1639.23</v>
      </c>
      <c r="G960" s="4" t="n">
        <v>4329930</v>
      </c>
      <c r="H960" s="4" t="n">
        <v>-0.3229</v>
      </c>
      <c r="I960" s="4" t="n">
        <v>1648.76</v>
      </c>
      <c r="J960" s="4" t="n">
        <v>1648.36</v>
      </c>
      <c r="K960" s="4" t="n">
        <v>48.69</v>
      </c>
      <c r="L960" s="4" t="n">
        <v>1690.5</v>
      </c>
      <c r="M960" s="4" t="n">
        <v>1645.58</v>
      </c>
      <c r="N960" s="4" t="n">
        <v>1600.66</v>
      </c>
      <c r="O960" s="4" t="n">
        <v>709.78</v>
      </c>
    </row>
    <row r="961">
      <c r="A961" s="3" t="inlineStr">
        <is>
          <t>2024-09-27</t>
        </is>
      </c>
      <c r="B961" s="3" t="inlineStr">
        <is>
          <t>INFY</t>
        </is>
      </c>
      <c r="C961" s="3" t="n">
        <v>1662.09</v>
      </c>
      <c r="D961" s="3" t="n">
        <v>1667.16</v>
      </c>
      <c r="E961" s="3" t="n">
        <v>1654.47</v>
      </c>
      <c r="F961" s="3" t="n">
        <v>1655.76</v>
      </c>
      <c r="G961" s="3" t="n">
        <v>5157617</v>
      </c>
      <c r="H961" s="3" t="n">
        <v>1.0084</v>
      </c>
      <c r="I961" s="3" t="n">
        <v>1653.41</v>
      </c>
      <c r="J961" s="3" t="n">
        <v>1648.49</v>
      </c>
      <c r="K961" s="3" t="n">
        <v>53.28</v>
      </c>
      <c r="L961" s="3" t="n">
        <v>1683.28</v>
      </c>
      <c r="M961" s="3" t="n">
        <v>1643.75</v>
      </c>
      <c r="N961" s="3" t="n">
        <v>1604.21</v>
      </c>
      <c r="O961" s="3" t="n">
        <v>853.98</v>
      </c>
    </row>
    <row r="962">
      <c r="A962" s="4" t="inlineStr">
        <is>
          <t>2024-09-30</t>
        </is>
      </c>
      <c r="B962" s="4" t="inlineStr">
        <is>
          <t>INFY</t>
        </is>
      </c>
      <c r="C962" s="4" t="n">
        <v>1607.76</v>
      </c>
      <c r="D962" s="4" t="n">
        <v>1624.39</v>
      </c>
      <c r="E962" s="4" t="n">
        <v>1583.95</v>
      </c>
      <c r="F962" s="4" t="n">
        <v>1615.51</v>
      </c>
      <c r="G962" s="4" t="n">
        <v>2088810</v>
      </c>
      <c r="H962" s="4" t="n">
        <v>-2.4309</v>
      </c>
      <c r="I962" s="4" t="n">
        <v>1652.13</v>
      </c>
      <c r="J962" s="4" t="n">
        <v>1647.98</v>
      </c>
      <c r="K962" s="4" t="n">
        <v>46.92</v>
      </c>
      <c r="L962" s="4" t="n">
        <v>1676.44</v>
      </c>
      <c r="M962" s="4" t="n">
        <v>1640.24</v>
      </c>
      <c r="N962" s="4" t="n">
        <v>1604.05</v>
      </c>
      <c r="O962" s="4" t="n">
        <v>337.45</v>
      </c>
    </row>
    <row r="963">
      <c r="A963" s="3" t="inlineStr">
        <is>
          <t>2024-10-01</t>
        </is>
      </c>
      <c r="B963" s="3" t="inlineStr">
        <is>
          <t>INFY</t>
        </is>
      </c>
      <c r="C963" s="3" t="n">
        <v>1625.27</v>
      </c>
      <c r="D963" s="3" t="n">
        <v>1639.91</v>
      </c>
      <c r="E963" s="3" t="n">
        <v>1602.87</v>
      </c>
      <c r="F963" s="3" t="n">
        <v>1621.17</v>
      </c>
      <c r="G963" s="3" t="n">
        <v>4516408</v>
      </c>
      <c r="H963" s="3" t="n">
        <v>0.3504</v>
      </c>
      <c r="I963" s="3" t="n">
        <v>1645.54</v>
      </c>
      <c r="J963" s="3" t="n">
        <v>1646.92</v>
      </c>
      <c r="K963" s="3" t="n">
        <v>49.57</v>
      </c>
      <c r="L963" s="3" t="n">
        <v>1675.2</v>
      </c>
      <c r="M963" s="3" t="n">
        <v>1638.62</v>
      </c>
      <c r="N963" s="3" t="n">
        <v>1602.04</v>
      </c>
      <c r="O963" s="3" t="n">
        <v>732.1900000000001</v>
      </c>
    </row>
    <row r="964">
      <c r="A964" s="4" t="inlineStr">
        <is>
          <t>2024-10-02</t>
        </is>
      </c>
      <c r="B964" s="4" t="inlineStr">
        <is>
          <t>INFY</t>
        </is>
      </c>
      <c r="C964" s="4" t="n">
        <v>1623.81</v>
      </c>
      <c r="D964" s="4" t="n">
        <v>1624.25</v>
      </c>
      <c r="E964" s="4" t="n">
        <v>1617.65</v>
      </c>
      <c r="F964" s="4" t="n">
        <v>1624.24</v>
      </c>
      <c r="G964" s="4" t="n">
        <v>4847803</v>
      </c>
      <c r="H964" s="4" t="n">
        <v>0.1894</v>
      </c>
      <c r="I964" s="4" t="n">
        <v>1639.41</v>
      </c>
      <c r="J964" s="4" t="n">
        <v>1644.99</v>
      </c>
      <c r="K964" s="4" t="n">
        <v>43.92</v>
      </c>
      <c r="L964" s="4" t="n">
        <v>1675.22</v>
      </c>
      <c r="M964" s="4" t="n">
        <v>1638.6</v>
      </c>
      <c r="N964" s="4" t="n">
        <v>1601.99</v>
      </c>
      <c r="O964" s="4" t="n">
        <v>787.4</v>
      </c>
    </row>
    <row r="965">
      <c r="A965" s="3" t="inlineStr">
        <is>
          <t>2024-10-03</t>
        </is>
      </c>
      <c r="B965" s="3" t="inlineStr">
        <is>
          <t>INFY</t>
        </is>
      </c>
      <c r="C965" s="3" t="n">
        <v>1624.9</v>
      </c>
      <c r="D965" s="3" t="n">
        <v>1636.06</v>
      </c>
      <c r="E965" s="3" t="n">
        <v>1614.53</v>
      </c>
      <c r="F965" s="3" t="n">
        <v>1625.77</v>
      </c>
      <c r="G965" s="3" t="n">
        <v>4419894</v>
      </c>
      <c r="H965" s="3" t="n">
        <v>0.09420000000000001</v>
      </c>
      <c r="I965" s="3" t="n">
        <v>1632.32</v>
      </c>
      <c r="J965" s="3" t="n">
        <v>1644.92</v>
      </c>
      <c r="K965" s="3" t="n">
        <v>46.03</v>
      </c>
      <c r="L965" s="3" t="n">
        <v>1674.68</v>
      </c>
      <c r="M965" s="3" t="n">
        <v>1637.71</v>
      </c>
      <c r="N965" s="3" t="n">
        <v>1600.74</v>
      </c>
      <c r="O965" s="3" t="n">
        <v>718.5700000000001</v>
      </c>
    </row>
    <row r="966">
      <c r="A966" s="4" t="inlineStr">
        <is>
          <t>2024-10-04</t>
        </is>
      </c>
      <c r="B966" s="4" t="inlineStr">
        <is>
          <t>INFY</t>
        </is>
      </c>
      <c r="C966" s="4" t="n">
        <v>1645.28</v>
      </c>
      <c r="D966" s="4" t="n">
        <v>1685.74</v>
      </c>
      <c r="E966" s="4" t="n">
        <v>1636.18</v>
      </c>
      <c r="F966" s="4" t="n">
        <v>1653.43</v>
      </c>
      <c r="G966" s="4" t="n">
        <v>2313799</v>
      </c>
      <c r="H966" s="4" t="n">
        <v>1.7013</v>
      </c>
      <c r="I966" s="4" t="n">
        <v>1633.59</v>
      </c>
      <c r="J966" s="4" t="n">
        <v>1645.79</v>
      </c>
      <c r="K966" s="4" t="n">
        <v>60.84</v>
      </c>
      <c r="L966" s="4" t="n">
        <v>1675.67</v>
      </c>
      <c r="M966" s="4" t="n">
        <v>1638.15</v>
      </c>
      <c r="N966" s="4" t="n">
        <v>1600.63</v>
      </c>
      <c r="O966" s="4" t="n">
        <v>382.57</v>
      </c>
    </row>
    <row r="967">
      <c r="A967" s="3" t="inlineStr">
        <is>
          <t>2024-10-07</t>
        </is>
      </c>
      <c r="B967" s="3" t="inlineStr">
        <is>
          <t>INFY</t>
        </is>
      </c>
      <c r="C967" s="3" t="n">
        <v>1668.08</v>
      </c>
      <c r="D967" s="3" t="n">
        <v>1674.78</v>
      </c>
      <c r="E967" s="3" t="n">
        <v>1660.33</v>
      </c>
      <c r="F967" s="3" t="n">
        <v>1662.77</v>
      </c>
      <c r="G967" s="3" t="n">
        <v>4908107</v>
      </c>
      <c r="H967" s="3" t="n">
        <v>0.5649</v>
      </c>
      <c r="I967" s="3" t="n">
        <v>1636.95</v>
      </c>
      <c r="J967" s="3" t="n">
        <v>1645.96</v>
      </c>
      <c r="K967" s="3" t="n">
        <v>58.79</v>
      </c>
      <c r="L967" s="3" t="n">
        <v>1678.31</v>
      </c>
      <c r="M967" s="3" t="n">
        <v>1639.22</v>
      </c>
      <c r="N967" s="3" t="n">
        <v>1600.13</v>
      </c>
      <c r="O967" s="3" t="n">
        <v>816.11</v>
      </c>
    </row>
    <row r="968">
      <c r="A968" s="4" t="inlineStr">
        <is>
          <t>2024-10-08</t>
        </is>
      </c>
      <c r="B968" s="4" t="inlineStr">
        <is>
          <t>INFY</t>
        </is>
      </c>
      <c r="C968" s="4" t="n">
        <v>1700.65</v>
      </c>
      <c r="D968" s="4" t="n">
        <v>1712.62</v>
      </c>
      <c r="E968" s="4" t="n">
        <v>1697.7</v>
      </c>
      <c r="F968" s="4" t="n">
        <v>1703.04</v>
      </c>
      <c r="G968" s="4" t="n">
        <v>2708502</v>
      </c>
      <c r="H968" s="4" t="n">
        <v>2.4219</v>
      </c>
      <c r="I968" s="4" t="n">
        <v>1643.7</v>
      </c>
      <c r="J968" s="4" t="n">
        <v>1647.63</v>
      </c>
      <c r="K968" s="4" t="n">
        <v>67.15000000000001</v>
      </c>
      <c r="L968" s="4" t="n">
        <v>1690.96</v>
      </c>
      <c r="M968" s="4" t="n">
        <v>1642.83</v>
      </c>
      <c r="N968" s="4" t="n">
        <v>1594.71</v>
      </c>
      <c r="O968" s="4" t="n">
        <v>461.27</v>
      </c>
    </row>
    <row r="969">
      <c r="A969" s="3" t="inlineStr">
        <is>
          <t>2024-10-09</t>
        </is>
      </c>
      <c r="B969" s="3" t="inlineStr">
        <is>
          <t>INFY</t>
        </is>
      </c>
      <c r="C969" s="3" t="n">
        <v>1677.33</v>
      </c>
      <c r="D969" s="3" t="n">
        <v>1702.13</v>
      </c>
      <c r="E969" s="3" t="n">
        <v>1669.72</v>
      </c>
      <c r="F969" s="3" t="n">
        <v>1676.65</v>
      </c>
      <c r="G969" s="3" t="n">
        <v>2192059</v>
      </c>
      <c r="H969" s="3" t="n">
        <v>-1.5496</v>
      </c>
      <c r="I969" s="3" t="n">
        <v>1652.44</v>
      </c>
      <c r="J969" s="3" t="n">
        <v>1647.76</v>
      </c>
      <c r="K969" s="3" t="n">
        <v>60.11</v>
      </c>
      <c r="L969" s="3" t="n">
        <v>1694.96</v>
      </c>
      <c r="M969" s="3" t="n">
        <v>1645.5</v>
      </c>
      <c r="N969" s="3" t="n">
        <v>1596.04</v>
      </c>
      <c r="O969" s="3" t="n">
        <v>367.53</v>
      </c>
    </row>
    <row r="970">
      <c r="A970" s="4" t="inlineStr">
        <is>
          <t>2024-10-10</t>
        </is>
      </c>
      <c r="B970" s="4" t="inlineStr">
        <is>
          <t>INFY</t>
        </is>
      </c>
      <c r="C970" s="4" t="n">
        <v>1683.75</v>
      </c>
      <c r="D970" s="4" t="n">
        <v>1693.1</v>
      </c>
      <c r="E970" s="4" t="n">
        <v>1660.49</v>
      </c>
      <c r="F970" s="4" t="n">
        <v>1680.77</v>
      </c>
      <c r="G970" s="4" t="n">
        <v>3132421</v>
      </c>
      <c r="H970" s="4" t="n">
        <v>0.2457</v>
      </c>
      <c r="I970" s="4" t="n">
        <v>1660.95</v>
      </c>
      <c r="J970" s="4" t="n">
        <v>1647.69</v>
      </c>
      <c r="K970" s="4" t="n">
        <v>53.08</v>
      </c>
      <c r="L970" s="4" t="n">
        <v>1698.87</v>
      </c>
      <c r="M970" s="4" t="n">
        <v>1646.98</v>
      </c>
      <c r="N970" s="4" t="n">
        <v>1595.1</v>
      </c>
      <c r="O970" s="4" t="n">
        <v>526.49</v>
      </c>
    </row>
    <row r="971">
      <c r="A971" s="3" t="inlineStr">
        <is>
          <t>2024-10-11</t>
        </is>
      </c>
      <c r="B971" s="3" t="inlineStr">
        <is>
          <t>INFY</t>
        </is>
      </c>
      <c r="C971" s="3" t="n">
        <v>1686.92</v>
      </c>
      <c r="D971" s="3" t="n">
        <v>1690.52</v>
      </c>
      <c r="E971" s="3" t="n">
        <v>1674.65</v>
      </c>
      <c r="F971" s="3" t="n">
        <v>1683.51</v>
      </c>
      <c r="G971" s="3" t="n">
        <v>4520737</v>
      </c>
      <c r="H971" s="3" t="n">
        <v>0.163</v>
      </c>
      <c r="I971" s="3" t="n">
        <v>1669.42</v>
      </c>
      <c r="J971" s="3" t="n">
        <v>1647.39</v>
      </c>
      <c r="K971" s="3" t="n">
        <v>53.68</v>
      </c>
      <c r="L971" s="3" t="n">
        <v>1703.35</v>
      </c>
      <c r="M971" s="3" t="n">
        <v>1649.02</v>
      </c>
      <c r="N971" s="3" t="n">
        <v>1594.69</v>
      </c>
      <c r="O971" s="3" t="n">
        <v>761.0700000000001</v>
      </c>
    </row>
    <row r="972">
      <c r="A972" s="4" t="inlineStr">
        <is>
          <t>2024-10-14</t>
        </is>
      </c>
      <c r="B972" s="4" t="inlineStr">
        <is>
          <t>INFY</t>
        </is>
      </c>
      <c r="C972" s="4" t="n">
        <v>1662.97</v>
      </c>
      <c r="D972" s="4" t="n">
        <v>1670.26</v>
      </c>
      <c r="E972" s="4" t="n">
        <v>1652.09</v>
      </c>
      <c r="F972" s="4" t="n">
        <v>1655.42</v>
      </c>
      <c r="G972" s="4" t="n">
        <v>2609615</v>
      </c>
      <c r="H972" s="4" t="n">
        <v>-1.6685</v>
      </c>
      <c r="I972" s="4" t="n">
        <v>1673.66</v>
      </c>
      <c r="J972" s="4" t="n">
        <v>1646.39</v>
      </c>
      <c r="K972" s="4" t="n">
        <v>45.87</v>
      </c>
      <c r="L972" s="4" t="n">
        <v>1702.26</v>
      </c>
      <c r="M972" s="4" t="n">
        <v>1651.37</v>
      </c>
      <c r="N972" s="4" t="n">
        <v>1600.49</v>
      </c>
      <c r="O972" s="4" t="n">
        <v>432</v>
      </c>
    </row>
    <row r="973">
      <c r="A973" s="3" t="inlineStr">
        <is>
          <t>2024-10-15</t>
        </is>
      </c>
      <c r="B973" s="3" t="inlineStr">
        <is>
          <t>INFY</t>
        </is>
      </c>
      <c r="C973" s="3" t="n">
        <v>1681.94</v>
      </c>
      <c r="D973" s="3" t="n">
        <v>1696.92</v>
      </c>
      <c r="E973" s="3" t="n">
        <v>1674.38</v>
      </c>
      <c r="F973" s="3" t="n">
        <v>1681.41</v>
      </c>
      <c r="G973" s="3" t="n">
        <v>1238472</v>
      </c>
      <c r="H973" s="3" t="n">
        <v>1.57</v>
      </c>
      <c r="I973" s="3" t="n">
        <v>1677.65</v>
      </c>
      <c r="J973" s="3" t="n">
        <v>1647.32</v>
      </c>
      <c r="K973" s="3" t="n">
        <v>57.78</v>
      </c>
      <c r="L973" s="3" t="n">
        <v>1705.37</v>
      </c>
      <c r="M973" s="3" t="n">
        <v>1654.04</v>
      </c>
      <c r="N973" s="3" t="n">
        <v>1602.7</v>
      </c>
      <c r="O973" s="3" t="n">
        <v>208.24</v>
      </c>
    </row>
    <row r="974">
      <c r="A974" s="4" t="inlineStr">
        <is>
          <t>2024-10-16</t>
        </is>
      </c>
      <c r="B974" s="4" t="inlineStr">
        <is>
          <t>INFY</t>
        </is>
      </c>
      <c r="C974" s="4" t="n">
        <v>1743.87</v>
      </c>
      <c r="D974" s="4" t="n">
        <v>1769.97</v>
      </c>
      <c r="E974" s="4" t="n">
        <v>1718.89</v>
      </c>
      <c r="F974" s="4" t="n">
        <v>1745.62</v>
      </c>
      <c r="G974" s="4" t="n">
        <v>5817952</v>
      </c>
      <c r="H974" s="4" t="n">
        <v>3.8188</v>
      </c>
      <c r="I974" s="4" t="n">
        <v>1689.49</v>
      </c>
      <c r="J974" s="4" t="n">
        <v>1651.35</v>
      </c>
      <c r="K974" s="4" t="n">
        <v>67.98</v>
      </c>
      <c r="L974" s="4" t="n">
        <v>1723.74</v>
      </c>
      <c r="M974" s="4" t="n">
        <v>1660.16</v>
      </c>
      <c r="N974" s="4" t="n">
        <v>1596.57</v>
      </c>
      <c r="O974" s="4" t="n">
        <v>1015.59</v>
      </c>
    </row>
    <row r="975">
      <c r="A975" s="3" t="inlineStr">
        <is>
          <t>2024-10-17</t>
        </is>
      </c>
      <c r="B975" s="3" t="inlineStr">
        <is>
          <t>INFY</t>
        </is>
      </c>
      <c r="C975" s="3" t="n">
        <v>1753.55</v>
      </c>
      <c r="D975" s="3" t="n">
        <v>1783.42</v>
      </c>
      <c r="E975" s="3" t="n">
        <v>1743.35</v>
      </c>
      <c r="F975" s="3" t="n">
        <v>1745.63</v>
      </c>
      <c r="G975" s="3" t="n">
        <v>2829284</v>
      </c>
      <c r="H975" s="3" t="n">
        <v>0.0005999999999999999</v>
      </c>
      <c r="I975" s="3" t="n">
        <v>1695.57</v>
      </c>
      <c r="J975" s="3" t="n">
        <v>1654.75</v>
      </c>
      <c r="K975" s="3" t="n">
        <v>66.09</v>
      </c>
      <c r="L975" s="3" t="n">
        <v>1738.04</v>
      </c>
      <c r="M975" s="3" t="n">
        <v>1666.22</v>
      </c>
      <c r="N975" s="3" t="n">
        <v>1594.39</v>
      </c>
      <c r="O975" s="3" t="n">
        <v>493.89</v>
      </c>
    </row>
    <row r="976">
      <c r="A976" s="4" t="inlineStr">
        <is>
          <t>2024-10-18</t>
        </is>
      </c>
      <c r="B976" s="4" t="inlineStr">
        <is>
          <t>INFY</t>
        </is>
      </c>
      <c r="C976" s="4" t="n">
        <v>1762.79</v>
      </c>
      <c r="D976" s="4" t="n">
        <v>1768.68</v>
      </c>
      <c r="E976" s="4" t="n">
        <v>1746.22</v>
      </c>
      <c r="F976" s="4" t="n">
        <v>1760.29</v>
      </c>
      <c r="G976" s="4" t="n">
        <v>987991</v>
      </c>
      <c r="H976" s="4" t="n">
        <v>0.8398</v>
      </c>
      <c r="I976" s="4" t="n">
        <v>1707.52</v>
      </c>
      <c r="J976" s="4" t="n">
        <v>1658.61</v>
      </c>
      <c r="K976" s="4" t="n">
        <v>78.53</v>
      </c>
      <c r="L976" s="4" t="n">
        <v>1754.11</v>
      </c>
      <c r="M976" s="4" t="n">
        <v>1670.87</v>
      </c>
      <c r="N976" s="4" t="n">
        <v>1587.62</v>
      </c>
      <c r="O976" s="4" t="n">
        <v>173.92</v>
      </c>
    </row>
    <row r="977">
      <c r="A977" s="3" t="inlineStr">
        <is>
          <t>2024-10-21</t>
        </is>
      </c>
      <c r="B977" s="3" t="inlineStr">
        <is>
          <t>INFY</t>
        </is>
      </c>
      <c r="C977" s="3" t="n">
        <v>1759.61</v>
      </c>
      <c r="D977" s="3" t="n">
        <v>1787.03</v>
      </c>
      <c r="E977" s="3" t="n">
        <v>1755.59</v>
      </c>
      <c r="F977" s="3" t="n">
        <v>1763.17</v>
      </c>
      <c r="G977" s="3" t="n">
        <v>2057358</v>
      </c>
      <c r="H977" s="3" t="n">
        <v>0.1636</v>
      </c>
      <c r="I977" s="3" t="n">
        <v>1719.29</v>
      </c>
      <c r="J977" s="3" t="n">
        <v>1662.66</v>
      </c>
      <c r="K977" s="3" t="n">
        <v>78.29000000000001</v>
      </c>
      <c r="L977" s="3" t="n">
        <v>1768.53</v>
      </c>
      <c r="M977" s="3" t="n">
        <v>1675.67</v>
      </c>
      <c r="N977" s="3" t="n">
        <v>1582.8</v>
      </c>
      <c r="O977" s="3" t="n">
        <v>362.75</v>
      </c>
    </row>
    <row r="978">
      <c r="A978" s="4" t="inlineStr">
        <is>
          <t>2024-10-22</t>
        </is>
      </c>
      <c r="B978" s="4" t="inlineStr">
        <is>
          <t>INFY</t>
        </is>
      </c>
      <c r="C978" s="4" t="n">
        <v>1737.13</v>
      </c>
      <c r="D978" s="4" t="n">
        <v>1752.18</v>
      </c>
      <c r="E978" s="4" t="n">
        <v>1723.92</v>
      </c>
      <c r="F978" s="4" t="n">
        <v>1743.64</v>
      </c>
      <c r="G978" s="4" t="n">
        <v>5228488</v>
      </c>
      <c r="H978" s="4" t="n">
        <v>-1.1077</v>
      </c>
      <c r="I978" s="4" t="n">
        <v>1727.88</v>
      </c>
      <c r="J978" s="4" t="n">
        <v>1666.43</v>
      </c>
      <c r="K978" s="4" t="n">
        <v>72.31999999999999</v>
      </c>
      <c r="L978" s="4" t="n">
        <v>1776.79</v>
      </c>
      <c r="M978" s="4" t="n">
        <v>1679.08</v>
      </c>
      <c r="N978" s="4" t="n">
        <v>1581.37</v>
      </c>
      <c r="O978" s="4" t="n">
        <v>911.66</v>
      </c>
    </row>
    <row r="979">
      <c r="A979" s="3" t="inlineStr">
        <is>
          <t>2024-10-23</t>
        </is>
      </c>
      <c r="B979" s="3" t="inlineStr">
        <is>
          <t>INFY</t>
        </is>
      </c>
      <c r="C979" s="3" t="n">
        <v>1699.85</v>
      </c>
      <c r="D979" s="3" t="n">
        <v>1711.81</v>
      </c>
      <c r="E979" s="3" t="n">
        <v>1692.97</v>
      </c>
      <c r="F979" s="3" t="n">
        <v>1694.05</v>
      </c>
      <c r="G979" s="3" t="n">
        <v>2831729</v>
      </c>
      <c r="H979" s="3" t="n">
        <v>-2.8441</v>
      </c>
      <c r="I979" s="3" t="n">
        <v>1733.4</v>
      </c>
      <c r="J979" s="3" t="n">
        <v>1668.78</v>
      </c>
      <c r="K979" s="3" t="n">
        <v>60.82</v>
      </c>
      <c r="L979" s="3" t="n">
        <v>1778.08</v>
      </c>
      <c r="M979" s="3" t="n">
        <v>1681.55</v>
      </c>
      <c r="N979" s="3" t="n">
        <v>1585.02</v>
      </c>
      <c r="O979" s="3" t="n">
        <v>479.71</v>
      </c>
    </row>
    <row r="980">
      <c r="A980" s="4" t="inlineStr">
        <is>
          <t>2024-10-24</t>
        </is>
      </c>
      <c r="B980" s="4" t="inlineStr">
        <is>
          <t>INFY</t>
        </is>
      </c>
      <c r="C980" s="4" t="n">
        <v>1673.19</v>
      </c>
      <c r="D980" s="4" t="n">
        <v>1676.11</v>
      </c>
      <c r="E980" s="4" t="n">
        <v>1664.12</v>
      </c>
      <c r="F980" s="4" t="n">
        <v>1675.5</v>
      </c>
      <c r="G980" s="4" t="n">
        <v>1266797</v>
      </c>
      <c r="H980" s="4" t="n">
        <v>-1.095</v>
      </c>
      <c r="I980" s="4" t="n">
        <v>1732.56</v>
      </c>
      <c r="J980" s="4" t="n">
        <v>1669.6</v>
      </c>
      <c r="K980" s="4" t="n">
        <v>53.6</v>
      </c>
      <c r="L980" s="4" t="n">
        <v>1777.89</v>
      </c>
      <c r="M980" s="4" t="n">
        <v>1683.37</v>
      </c>
      <c r="N980" s="4" t="n">
        <v>1588.84</v>
      </c>
      <c r="O980" s="4" t="n">
        <v>212.25</v>
      </c>
    </row>
    <row r="981">
      <c r="A981" s="3" t="inlineStr">
        <is>
          <t>2024-10-25</t>
        </is>
      </c>
      <c r="B981" s="3" t="inlineStr">
        <is>
          <t>INFY</t>
        </is>
      </c>
      <c r="C981" s="3" t="n">
        <v>1641.68</v>
      </c>
      <c r="D981" s="3" t="n">
        <v>1648.2</v>
      </c>
      <c r="E981" s="3" t="n">
        <v>1629.47</v>
      </c>
      <c r="F981" s="3" t="n">
        <v>1639.05</v>
      </c>
      <c r="G981" s="3" t="n">
        <v>2465224</v>
      </c>
      <c r="H981" s="3" t="n">
        <v>-2.1755</v>
      </c>
      <c r="I981" s="3" t="n">
        <v>1717.33</v>
      </c>
      <c r="J981" s="3" t="n">
        <v>1669.47</v>
      </c>
      <c r="K981" s="3" t="n">
        <v>46.44</v>
      </c>
      <c r="L981" s="3" t="n">
        <v>1778.37</v>
      </c>
      <c r="M981" s="3" t="n">
        <v>1682.53</v>
      </c>
      <c r="N981" s="3" t="n">
        <v>1586.7</v>
      </c>
      <c r="O981" s="3" t="n">
        <v>404.06</v>
      </c>
    </row>
    <row r="982">
      <c r="A982" s="4" t="inlineStr">
        <is>
          <t>2024-10-28</t>
        </is>
      </c>
      <c r="B982" s="4" t="inlineStr">
        <is>
          <t>INFY</t>
        </is>
      </c>
      <c r="C982" s="4" t="n">
        <v>1684.34</v>
      </c>
      <c r="D982" s="4" t="n">
        <v>1690.74</v>
      </c>
      <c r="E982" s="4" t="n">
        <v>1677.7</v>
      </c>
      <c r="F982" s="4" t="n">
        <v>1684.83</v>
      </c>
      <c r="G982" s="4" t="n">
        <v>2117595</v>
      </c>
      <c r="H982" s="4" t="n">
        <v>2.7931</v>
      </c>
      <c r="I982" s="4" t="n">
        <v>1708.65</v>
      </c>
      <c r="J982" s="4" t="n">
        <v>1672.02</v>
      </c>
      <c r="K982" s="4" t="n">
        <v>47.31</v>
      </c>
      <c r="L982" s="4" t="n">
        <v>1776.49</v>
      </c>
      <c r="M982" s="4" t="n">
        <v>1686</v>
      </c>
      <c r="N982" s="4" t="n">
        <v>1595.5</v>
      </c>
      <c r="O982" s="4" t="n">
        <v>356.78</v>
      </c>
    </row>
    <row r="983">
      <c r="A983" s="3" t="inlineStr">
        <is>
          <t>2024-10-29</t>
        </is>
      </c>
      <c r="B983" s="3" t="inlineStr">
        <is>
          <t>INFY</t>
        </is>
      </c>
      <c r="C983" s="3" t="n">
        <v>1677.14</v>
      </c>
      <c r="D983" s="3" t="n">
        <v>1690.27</v>
      </c>
      <c r="E983" s="3" t="n">
        <v>1666.88</v>
      </c>
      <c r="F983" s="3" t="n">
        <v>1682.2</v>
      </c>
      <c r="G983" s="3" t="n">
        <v>4660399</v>
      </c>
      <c r="H983" s="3" t="n">
        <v>-0.1561</v>
      </c>
      <c r="I983" s="3" t="n">
        <v>1697.49</v>
      </c>
      <c r="J983" s="3" t="n">
        <v>1673.82</v>
      </c>
      <c r="K983" s="3" t="n">
        <v>50.88</v>
      </c>
      <c r="L983" s="3" t="n">
        <v>1774.31</v>
      </c>
      <c r="M983" s="3" t="n">
        <v>1689.05</v>
      </c>
      <c r="N983" s="3" t="n">
        <v>1603.79</v>
      </c>
      <c r="O983" s="3" t="n">
        <v>783.97</v>
      </c>
    </row>
    <row r="984">
      <c r="A984" s="4" t="inlineStr">
        <is>
          <t>2024-10-30</t>
        </is>
      </c>
      <c r="B984" s="4" t="inlineStr">
        <is>
          <t>INFY</t>
        </is>
      </c>
      <c r="C984" s="4" t="n">
        <v>1675.08</v>
      </c>
      <c r="D984" s="4" t="n">
        <v>1679.68</v>
      </c>
      <c r="E984" s="4" t="n">
        <v>1669.57</v>
      </c>
      <c r="F984" s="4" t="n">
        <v>1673.38</v>
      </c>
      <c r="G984" s="4" t="n">
        <v>2335050</v>
      </c>
      <c r="H984" s="4" t="n">
        <v>-0.5243</v>
      </c>
      <c r="I984" s="4" t="n">
        <v>1684.66</v>
      </c>
      <c r="J984" s="4" t="n">
        <v>1675.5</v>
      </c>
      <c r="K984" s="4" t="n">
        <v>48.85</v>
      </c>
      <c r="L984" s="4" t="n">
        <v>1771.57</v>
      </c>
      <c r="M984" s="4" t="n">
        <v>1691.51</v>
      </c>
      <c r="N984" s="4" t="n">
        <v>1611.44</v>
      </c>
      <c r="O984" s="4" t="n">
        <v>390.74</v>
      </c>
    </row>
    <row r="985">
      <c r="A985" s="3" t="inlineStr">
        <is>
          <t>2024-10-31</t>
        </is>
      </c>
      <c r="B985" s="3" t="inlineStr">
        <is>
          <t>INFY</t>
        </is>
      </c>
      <c r="C985" s="3" t="n">
        <v>1690.37</v>
      </c>
      <c r="D985" s="3" t="n">
        <v>1712.8</v>
      </c>
      <c r="E985" s="3" t="n">
        <v>1680.4</v>
      </c>
      <c r="F985" s="3" t="n">
        <v>1697.83</v>
      </c>
      <c r="G985" s="3" t="n">
        <v>3554781</v>
      </c>
      <c r="H985" s="3" t="n">
        <v>1.4611</v>
      </c>
      <c r="I985" s="3" t="n">
        <v>1678.12</v>
      </c>
      <c r="J985" s="3" t="n">
        <v>1677.94</v>
      </c>
      <c r="K985" s="3" t="n">
        <v>52.1</v>
      </c>
      <c r="L985" s="3" t="n">
        <v>1768.97</v>
      </c>
      <c r="M985" s="3" t="n">
        <v>1695.11</v>
      </c>
      <c r="N985" s="3" t="n">
        <v>1621.25</v>
      </c>
      <c r="O985" s="3" t="n">
        <v>603.54</v>
      </c>
    </row>
    <row r="986">
      <c r="A986" s="4" t="inlineStr">
        <is>
          <t>2024-11-01</t>
        </is>
      </c>
      <c r="B986" s="4" t="inlineStr">
        <is>
          <t>INFY</t>
        </is>
      </c>
      <c r="C986" s="4" t="n">
        <v>1666.65</v>
      </c>
      <c r="D986" s="4" t="n">
        <v>1675.88</v>
      </c>
      <c r="E986" s="4" t="n">
        <v>1654.83</v>
      </c>
      <c r="F986" s="4" t="n">
        <v>1668.1</v>
      </c>
      <c r="G986" s="4" t="n">
        <v>5726672</v>
      </c>
      <c r="H986" s="4" t="n">
        <v>-1.7511</v>
      </c>
      <c r="I986" s="4" t="n">
        <v>1674.41</v>
      </c>
      <c r="J986" s="4" t="n">
        <v>1677.97</v>
      </c>
      <c r="K986" s="4" t="n">
        <v>51.85</v>
      </c>
      <c r="L986" s="4" t="n">
        <v>1768.23</v>
      </c>
      <c r="M986" s="4" t="n">
        <v>1695.84</v>
      </c>
      <c r="N986" s="4" t="n">
        <v>1623.45</v>
      </c>
      <c r="O986" s="4" t="n">
        <v>955.27</v>
      </c>
    </row>
    <row r="987">
      <c r="A987" s="3" t="inlineStr">
        <is>
          <t>2024-11-04</t>
        </is>
      </c>
      <c r="B987" s="3" t="inlineStr">
        <is>
          <t>INFY</t>
        </is>
      </c>
      <c r="C987" s="3" t="n">
        <v>1648.99</v>
      </c>
      <c r="D987" s="3" t="n">
        <v>1661.94</v>
      </c>
      <c r="E987" s="3" t="n">
        <v>1647.56</v>
      </c>
      <c r="F987" s="3" t="n">
        <v>1648.22</v>
      </c>
      <c r="G987" s="3" t="n">
        <v>5262377</v>
      </c>
      <c r="H987" s="3" t="n">
        <v>-1.1918</v>
      </c>
      <c r="I987" s="3" t="n">
        <v>1670.52</v>
      </c>
      <c r="J987" s="3" t="n">
        <v>1677.34</v>
      </c>
      <c r="K987" s="3" t="n">
        <v>45.08</v>
      </c>
      <c r="L987" s="3" t="n">
        <v>1769.18</v>
      </c>
      <c r="M987" s="3" t="n">
        <v>1695.12</v>
      </c>
      <c r="N987" s="3" t="n">
        <v>1621.05</v>
      </c>
      <c r="O987" s="3" t="n">
        <v>867.36</v>
      </c>
    </row>
    <row r="988">
      <c r="A988" s="4" t="inlineStr">
        <is>
          <t>2024-11-05</t>
        </is>
      </c>
      <c r="B988" s="4" t="inlineStr">
        <is>
          <t>INFY</t>
        </is>
      </c>
      <c r="C988" s="4" t="n">
        <v>1649.42</v>
      </c>
      <c r="D988" s="4" t="n">
        <v>1653.05</v>
      </c>
      <c r="E988" s="4" t="n">
        <v>1645.84</v>
      </c>
      <c r="F988" s="4" t="n">
        <v>1650.48</v>
      </c>
      <c r="G988" s="4" t="n">
        <v>1803899</v>
      </c>
      <c r="H988" s="4" t="n">
        <v>0.1371</v>
      </c>
      <c r="I988" s="4" t="n">
        <v>1672.15</v>
      </c>
      <c r="J988" s="4" t="n">
        <v>1676.51</v>
      </c>
      <c r="K988" s="4" t="n">
        <v>32.72</v>
      </c>
      <c r="L988" s="4" t="n">
        <v>1769.05</v>
      </c>
      <c r="M988" s="4" t="n">
        <v>1692.49</v>
      </c>
      <c r="N988" s="4" t="n">
        <v>1615.92</v>
      </c>
      <c r="O988" s="4" t="n">
        <v>297.73</v>
      </c>
    </row>
    <row r="989">
      <c r="A989" s="3" t="inlineStr">
        <is>
          <t>2024-11-06</t>
        </is>
      </c>
      <c r="B989" s="3" t="inlineStr">
        <is>
          <t>INFY</t>
        </is>
      </c>
      <c r="C989" s="3" t="n">
        <v>1682.51</v>
      </c>
      <c r="D989" s="3" t="n">
        <v>1699.8</v>
      </c>
      <c r="E989" s="3" t="n">
        <v>1666.07</v>
      </c>
      <c r="F989" s="3" t="n">
        <v>1678.34</v>
      </c>
      <c r="G989" s="3" t="n">
        <v>1542378</v>
      </c>
      <c r="H989" s="3" t="n">
        <v>1.688</v>
      </c>
      <c r="I989" s="3" t="n">
        <v>1671.22</v>
      </c>
      <c r="J989" s="3" t="n">
        <v>1677.63</v>
      </c>
      <c r="K989" s="3" t="n">
        <v>38.9</v>
      </c>
      <c r="L989" s="3" t="n">
        <v>1769.07</v>
      </c>
      <c r="M989" s="3" t="n">
        <v>1692.57</v>
      </c>
      <c r="N989" s="3" t="n">
        <v>1616.08</v>
      </c>
      <c r="O989" s="3" t="n">
        <v>258.86</v>
      </c>
    </row>
    <row r="990">
      <c r="A990" s="4" t="inlineStr">
        <is>
          <t>2024-11-07</t>
        </is>
      </c>
      <c r="B990" s="4" t="inlineStr">
        <is>
          <t>INFY</t>
        </is>
      </c>
      <c r="C990" s="4" t="n">
        <v>1697.89</v>
      </c>
      <c r="D990" s="4" t="n">
        <v>1716.15</v>
      </c>
      <c r="E990" s="4" t="n">
        <v>1680.24</v>
      </c>
      <c r="F990" s="4" t="n">
        <v>1692.34</v>
      </c>
      <c r="G990" s="4" t="n">
        <v>5321961</v>
      </c>
      <c r="H990" s="4" t="n">
        <v>0.8342000000000001</v>
      </c>
      <c r="I990" s="4" t="n">
        <v>1672.67</v>
      </c>
      <c r="J990" s="4" t="n">
        <v>1679.4</v>
      </c>
      <c r="K990" s="4" t="n">
        <v>38.77</v>
      </c>
      <c r="L990" s="4" t="n">
        <v>1769.45</v>
      </c>
      <c r="M990" s="4" t="n">
        <v>1693.15</v>
      </c>
      <c r="N990" s="4" t="n">
        <v>1616.86</v>
      </c>
      <c r="O990" s="4" t="n">
        <v>900.66</v>
      </c>
    </row>
    <row r="991">
      <c r="A991" s="3" t="inlineStr">
        <is>
          <t>2024-11-08</t>
        </is>
      </c>
      <c r="B991" s="3" t="inlineStr">
        <is>
          <t>INFY</t>
        </is>
      </c>
      <c r="C991" s="3" t="n">
        <v>1704.16</v>
      </c>
      <c r="D991" s="3" t="n">
        <v>1711.18</v>
      </c>
      <c r="E991" s="3" t="n">
        <v>1695.16</v>
      </c>
      <c r="F991" s="3" t="n">
        <v>1699.55</v>
      </c>
      <c r="G991" s="3" t="n">
        <v>1867105</v>
      </c>
      <c r="H991" s="3" t="n">
        <v>0.426</v>
      </c>
      <c r="I991" s="3" t="n">
        <v>1676.41</v>
      </c>
      <c r="J991" s="3" t="n">
        <v>1680.86</v>
      </c>
      <c r="K991" s="3" t="n">
        <v>39.63</v>
      </c>
      <c r="L991" s="3" t="n">
        <v>1770.16</v>
      </c>
      <c r="M991" s="3" t="n">
        <v>1693.95</v>
      </c>
      <c r="N991" s="3" t="n">
        <v>1617.75</v>
      </c>
      <c r="O991" s="3" t="n">
        <v>317.32</v>
      </c>
    </row>
    <row r="992">
      <c r="A992" s="4" t="inlineStr">
        <is>
          <t>2024-11-11</t>
        </is>
      </c>
      <c r="B992" s="4" t="inlineStr">
        <is>
          <t>INFY</t>
        </is>
      </c>
      <c r="C992" s="4" t="n">
        <v>1694.3</v>
      </c>
      <c r="D992" s="4" t="n">
        <v>1719.7</v>
      </c>
      <c r="E992" s="4" t="n">
        <v>1680.6</v>
      </c>
      <c r="F992" s="4" t="n">
        <v>1702.15</v>
      </c>
      <c r="G992" s="4" t="n">
        <v>4362810</v>
      </c>
      <c r="H992" s="4" t="n">
        <v>0.153</v>
      </c>
      <c r="I992" s="4" t="n">
        <v>1677.03</v>
      </c>
      <c r="J992" s="4" t="n">
        <v>1683.75</v>
      </c>
      <c r="K992" s="4" t="n">
        <v>42.84</v>
      </c>
      <c r="L992" s="4" t="n">
        <v>1770.36</v>
      </c>
      <c r="M992" s="4" t="n">
        <v>1696.29</v>
      </c>
      <c r="N992" s="4" t="n">
        <v>1622.22</v>
      </c>
      <c r="O992" s="4" t="n">
        <v>742.62</v>
      </c>
    </row>
    <row r="993">
      <c r="A993" s="3" t="inlineStr">
        <is>
          <t>2024-11-12</t>
        </is>
      </c>
      <c r="B993" s="3" t="inlineStr">
        <is>
          <t>INFY</t>
        </is>
      </c>
      <c r="C993" s="3" t="n">
        <v>1708.33</v>
      </c>
      <c r="D993" s="3" t="n">
        <v>1730.28</v>
      </c>
      <c r="E993" s="3" t="n">
        <v>1697.68</v>
      </c>
      <c r="F993" s="3" t="n">
        <v>1713.57</v>
      </c>
      <c r="G993" s="3" t="n">
        <v>4207014</v>
      </c>
      <c r="H993" s="3" t="n">
        <v>0.6709000000000001</v>
      </c>
      <c r="I993" s="3" t="n">
        <v>1683.52</v>
      </c>
      <c r="J993" s="3" t="n">
        <v>1686.83</v>
      </c>
      <c r="K993" s="3" t="n">
        <v>53.88</v>
      </c>
      <c r="L993" s="3" t="n">
        <v>1772</v>
      </c>
      <c r="M993" s="3" t="n">
        <v>1697.9</v>
      </c>
      <c r="N993" s="3" t="n">
        <v>1623.79</v>
      </c>
      <c r="O993" s="3" t="n">
        <v>720.9</v>
      </c>
    </row>
    <row r="994">
      <c r="A994" s="4" t="inlineStr">
        <is>
          <t>2024-11-13</t>
        </is>
      </c>
      <c r="B994" s="4" t="inlineStr">
        <is>
          <t>INFY</t>
        </is>
      </c>
      <c r="C994" s="4" t="n">
        <v>1720.22</v>
      </c>
      <c r="D994" s="4" t="n">
        <v>1729.68</v>
      </c>
      <c r="E994" s="4" t="n">
        <v>1717.01</v>
      </c>
      <c r="F994" s="4" t="n">
        <v>1719.59</v>
      </c>
      <c r="G994" s="4" t="n">
        <v>1770802</v>
      </c>
      <c r="H994" s="4" t="n">
        <v>0.3513</v>
      </c>
      <c r="I994" s="4" t="n">
        <v>1693.72</v>
      </c>
      <c r="J994" s="4" t="n">
        <v>1690.01</v>
      </c>
      <c r="K994" s="4" t="n">
        <v>59.22</v>
      </c>
      <c r="L994" s="4" t="n">
        <v>1768.04</v>
      </c>
      <c r="M994" s="4" t="n">
        <v>1696.6</v>
      </c>
      <c r="N994" s="4" t="n">
        <v>1625.16</v>
      </c>
      <c r="O994" s="4" t="n">
        <v>304.51</v>
      </c>
    </row>
    <row r="995">
      <c r="A995" s="3" t="inlineStr">
        <is>
          <t>2024-11-14</t>
        </is>
      </c>
      <c r="B995" s="3" t="inlineStr">
        <is>
          <t>INFY</t>
        </is>
      </c>
      <c r="C995" s="3" t="n">
        <v>1699.32</v>
      </c>
      <c r="D995" s="3" t="n">
        <v>1713.45</v>
      </c>
      <c r="E995" s="3" t="n">
        <v>1679.27</v>
      </c>
      <c r="F995" s="3" t="n">
        <v>1691.96</v>
      </c>
      <c r="G995" s="3" t="n">
        <v>1412712</v>
      </c>
      <c r="H995" s="3" t="n">
        <v>-1.6068</v>
      </c>
      <c r="I995" s="3" t="n">
        <v>1699.64</v>
      </c>
      <c r="J995" s="3" t="n">
        <v>1692.22</v>
      </c>
      <c r="K995" s="3" t="n">
        <v>61.49</v>
      </c>
      <c r="L995" s="3" t="n">
        <v>1761.53</v>
      </c>
      <c r="M995" s="3" t="n">
        <v>1693.91</v>
      </c>
      <c r="N995" s="3" t="n">
        <v>1626.3</v>
      </c>
      <c r="O995" s="3" t="n">
        <v>239.03</v>
      </c>
    </row>
    <row r="996">
      <c r="A996" s="4" t="inlineStr">
        <is>
          <t>2024-11-15</t>
        </is>
      </c>
      <c r="B996" s="4" t="inlineStr">
        <is>
          <t>INFY</t>
        </is>
      </c>
      <c r="C996" s="4" t="n">
        <v>1699.35</v>
      </c>
      <c r="D996" s="4" t="n">
        <v>1707.57</v>
      </c>
      <c r="E996" s="4" t="n">
        <v>1688.77</v>
      </c>
      <c r="F996" s="4" t="n">
        <v>1693.68</v>
      </c>
      <c r="G996" s="4" t="n">
        <v>2835019</v>
      </c>
      <c r="H996" s="4" t="n">
        <v>0.1017</v>
      </c>
      <c r="I996" s="4" t="n">
        <v>1701.83</v>
      </c>
      <c r="J996" s="4" t="n">
        <v>1693.56</v>
      </c>
      <c r="K996" s="4" t="n">
        <v>52.38</v>
      </c>
      <c r="L996" s="4" t="n">
        <v>1750.56</v>
      </c>
      <c r="M996" s="4" t="n">
        <v>1690.58</v>
      </c>
      <c r="N996" s="4" t="n">
        <v>1630.6</v>
      </c>
      <c r="O996" s="4" t="n">
        <v>480.16</v>
      </c>
    </row>
    <row r="997">
      <c r="A997" s="3" t="inlineStr">
        <is>
          <t>2024-11-18</t>
        </is>
      </c>
      <c r="B997" s="3" t="inlineStr">
        <is>
          <t>INFY</t>
        </is>
      </c>
      <c r="C997" s="3" t="n">
        <v>1671</v>
      </c>
      <c r="D997" s="3" t="n">
        <v>1674.21</v>
      </c>
      <c r="E997" s="3" t="n">
        <v>1653.07</v>
      </c>
      <c r="F997" s="3" t="n">
        <v>1665.3</v>
      </c>
      <c r="G997" s="3" t="n">
        <v>1790358</v>
      </c>
      <c r="H997" s="3" t="n">
        <v>-1.6756</v>
      </c>
      <c r="I997" s="3" t="n">
        <v>1697.97</v>
      </c>
      <c r="J997" s="3" t="n">
        <v>1693.64</v>
      </c>
      <c r="K997" s="3" t="n">
        <v>46.01</v>
      </c>
      <c r="L997" s="3" t="n">
        <v>1735.91</v>
      </c>
      <c r="M997" s="3" t="n">
        <v>1685.69</v>
      </c>
      <c r="N997" s="3" t="n">
        <v>1635.47</v>
      </c>
      <c r="O997" s="3" t="n">
        <v>298.15</v>
      </c>
    </row>
    <row r="998">
      <c r="A998" s="4" t="inlineStr">
        <is>
          <t>2024-11-19</t>
        </is>
      </c>
      <c r="B998" s="4" t="inlineStr">
        <is>
          <t>INFY</t>
        </is>
      </c>
      <c r="C998" s="4" t="n">
        <v>1664.65</v>
      </c>
      <c r="D998" s="4" t="n">
        <v>1680.49</v>
      </c>
      <c r="E998" s="4" t="n">
        <v>1650.4</v>
      </c>
      <c r="F998" s="4" t="n">
        <v>1667.93</v>
      </c>
      <c r="G998" s="4" t="n">
        <v>1268472</v>
      </c>
      <c r="H998" s="4" t="n">
        <v>0.1579</v>
      </c>
      <c r="I998" s="4" t="n">
        <v>1693.45</v>
      </c>
      <c r="J998" s="4" t="n">
        <v>1692.47</v>
      </c>
      <c r="K998" s="4" t="n">
        <v>48.68</v>
      </c>
      <c r="L998" s="4" t="n">
        <v>1724.57</v>
      </c>
      <c r="M998" s="4" t="n">
        <v>1681.9</v>
      </c>
      <c r="N998" s="4" t="n">
        <v>1639.23</v>
      </c>
      <c r="O998" s="4" t="n">
        <v>211.57</v>
      </c>
    </row>
    <row r="999">
      <c r="A999" s="3" t="inlineStr">
        <is>
          <t>2024-11-20</t>
        </is>
      </c>
      <c r="B999" s="3" t="inlineStr">
        <is>
          <t>INFY</t>
        </is>
      </c>
      <c r="C999" s="3" t="n">
        <v>1654.44</v>
      </c>
      <c r="D999" s="3" t="n">
        <v>1660.43</v>
      </c>
      <c r="E999" s="3" t="n">
        <v>1638.93</v>
      </c>
      <c r="F999" s="3" t="n">
        <v>1655.61</v>
      </c>
      <c r="G999" s="3" t="n">
        <v>3181890</v>
      </c>
      <c r="H999" s="3" t="n">
        <v>-0.7386</v>
      </c>
      <c r="I999" s="3" t="n">
        <v>1686.81</v>
      </c>
      <c r="J999" s="3" t="n">
        <v>1691.77</v>
      </c>
      <c r="K999" s="3" t="n">
        <v>39.1</v>
      </c>
      <c r="L999" s="3" t="n">
        <v>1723.8</v>
      </c>
      <c r="M999" s="3" t="n">
        <v>1679.98</v>
      </c>
      <c r="N999" s="3" t="n">
        <v>1636.16</v>
      </c>
      <c r="O999" s="3" t="n">
        <v>526.8</v>
      </c>
    </row>
    <row r="1000">
      <c r="A1000" s="4" t="inlineStr">
        <is>
          <t>2024-11-21</t>
        </is>
      </c>
      <c r="B1000" s="4" t="inlineStr">
        <is>
          <t>INFY</t>
        </is>
      </c>
      <c r="C1000" s="4" t="n">
        <v>1724.24</v>
      </c>
      <c r="D1000" s="4" t="n">
        <v>1748.53</v>
      </c>
      <c r="E1000" s="4" t="n">
        <v>1715.42</v>
      </c>
      <c r="F1000" s="4" t="n">
        <v>1724.75</v>
      </c>
      <c r="G1000" s="4" t="n">
        <v>3932369</v>
      </c>
      <c r="H1000" s="4" t="n">
        <v>4.1761</v>
      </c>
      <c r="I1000" s="4" t="n">
        <v>1688.4</v>
      </c>
      <c r="J1000" s="4" t="n">
        <v>1693.24</v>
      </c>
      <c r="K1000" s="4" t="n">
        <v>62.15</v>
      </c>
      <c r="L1000" s="4" t="n">
        <v>1730.53</v>
      </c>
      <c r="M1000" s="4" t="n">
        <v>1682.44</v>
      </c>
      <c r="N1000" s="4" t="n">
        <v>1634.36</v>
      </c>
      <c r="O1000" s="4" t="n">
        <v>678.24</v>
      </c>
    </row>
    <row r="1001">
      <c r="A1001" s="3" t="inlineStr">
        <is>
          <t>2024-11-22</t>
        </is>
      </c>
      <c r="B1001" s="3" t="inlineStr">
        <is>
          <t>INFY</t>
        </is>
      </c>
      <c r="C1001" s="3" t="n">
        <v>1718.22</v>
      </c>
      <c r="D1001" s="3" t="n">
        <v>1741.23</v>
      </c>
      <c r="E1001" s="3" t="n">
        <v>1710.6</v>
      </c>
      <c r="F1001" s="3" t="n">
        <v>1724.13</v>
      </c>
      <c r="G1001" s="3" t="n">
        <v>1954420</v>
      </c>
      <c r="H1001" s="3" t="n">
        <v>-0.0359</v>
      </c>
      <c r="I1001" s="3" t="n">
        <v>1689.05</v>
      </c>
      <c r="J1001" s="3" t="n">
        <v>1694.59</v>
      </c>
      <c r="K1001" s="3" t="n">
        <v>67.75</v>
      </c>
      <c r="L1001" s="3" t="n">
        <v>1733.66</v>
      </c>
      <c r="M1001" s="3" t="n">
        <v>1686.7</v>
      </c>
      <c r="N1001" s="3" t="n">
        <v>1639.74</v>
      </c>
      <c r="O1001" s="3" t="n">
        <v>336.97</v>
      </c>
    </row>
    <row r="1002">
      <c r="A1002" s="4" t="inlineStr">
        <is>
          <t>2024-11-25</t>
        </is>
      </c>
      <c r="B1002" s="4" t="inlineStr">
        <is>
          <t>INFY</t>
        </is>
      </c>
      <c r="C1002" s="4" t="n">
        <v>1678.39</v>
      </c>
      <c r="D1002" s="4" t="n">
        <v>1698.86</v>
      </c>
      <c r="E1002" s="4" t="n">
        <v>1675.33</v>
      </c>
      <c r="F1002" s="4" t="n">
        <v>1686.3</v>
      </c>
      <c r="G1002" s="4" t="n">
        <v>4409470</v>
      </c>
      <c r="H1002" s="4" t="n">
        <v>-2.1942</v>
      </c>
      <c r="I1002" s="4" t="n">
        <v>1688.24</v>
      </c>
      <c r="J1002" s="4" t="n">
        <v>1695.62</v>
      </c>
      <c r="K1002" s="4" t="n">
        <v>57.18</v>
      </c>
      <c r="L1002" s="4" t="n">
        <v>1733.72</v>
      </c>
      <c r="M1002" s="4" t="n">
        <v>1686.77</v>
      </c>
      <c r="N1002" s="4" t="n">
        <v>1639.82</v>
      </c>
      <c r="O1002" s="4" t="n">
        <v>743.5700000000001</v>
      </c>
    </row>
    <row r="1003">
      <c r="A1003" s="3" t="inlineStr">
        <is>
          <t>2024-11-26</t>
        </is>
      </c>
      <c r="B1003" s="3" t="inlineStr">
        <is>
          <t>INFY</t>
        </is>
      </c>
      <c r="C1003" s="3" t="n">
        <v>1690.67</v>
      </c>
      <c r="D1003" s="3" t="n">
        <v>1691.55</v>
      </c>
      <c r="E1003" s="3" t="n">
        <v>1681.7</v>
      </c>
      <c r="F1003" s="3" t="n">
        <v>1683.15</v>
      </c>
      <c r="G1003" s="3" t="n">
        <v>2134081</v>
      </c>
      <c r="H1003" s="3" t="n">
        <v>-0.1868</v>
      </c>
      <c r="I1003" s="3" t="n">
        <v>1686.74</v>
      </c>
      <c r="J1003" s="3" t="n">
        <v>1695.68</v>
      </c>
      <c r="K1003" s="3" t="n">
        <v>51.07</v>
      </c>
      <c r="L1003" s="3" t="n">
        <v>1733.75</v>
      </c>
      <c r="M1003" s="3" t="n">
        <v>1686.82</v>
      </c>
      <c r="N1003" s="3" t="n">
        <v>1639.88</v>
      </c>
      <c r="O1003" s="3" t="n">
        <v>359.2</v>
      </c>
    </row>
    <row r="1004">
      <c r="A1004" s="4" t="inlineStr">
        <is>
          <t>2024-11-27</t>
        </is>
      </c>
      <c r="B1004" s="4" t="inlineStr">
        <is>
          <t>INFY</t>
        </is>
      </c>
      <c r="C1004" s="4" t="n">
        <v>1693.27</v>
      </c>
      <c r="D1004" s="4" t="n">
        <v>1704.37</v>
      </c>
      <c r="E1004" s="4" t="n">
        <v>1686.23</v>
      </c>
      <c r="F1004" s="4" t="n">
        <v>1697.67</v>
      </c>
      <c r="G1004" s="4" t="n">
        <v>1042961</v>
      </c>
      <c r="H1004" s="4" t="n">
        <v>0.8627</v>
      </c>
      <c r="I1004" s="4" t="n">
        <v>1691.36</v>
      </c>
      <c r="J1004" s="4" t="n">
        <v>1694.08</v>
      </c>
      <c r="K1004" s="4" t="n">
        <v>51.18</v>
      </c>
      <c r="L1004" s="4" t="n">
        <v>1734.76</v>
      </c>
      <c r="M1004" s="4" t="n">
        <v>1688.03</v>
      </c>
      <c r="N1004" s="4" t="n">
        <v>1641.31</v>
      </c>
      <c r="O1004" s="4" t="n">
        <v>177.06</v>
      </c>
    </row>
    <row r="1005">
      <c r="A1005" s="3" t="inlineStr">
        <is>
          <t>2024-11-28</t>
        </is>
      </c>
      <c r="B1005" s="3" t="inlineStr">
        <is>
          <t>INFY</t>
        </is>
      </c>
      <c r="C1005" s="3" t="n">
        <v>1739.69</v>
      </c>
      <c r="D1005" s="3" t="n">
        <v>1747.22</v>
      </c>
      <c r="E1005" s="3" t="n">
        <v>1722.77</v>
      </c>
      <c r="F1005" s="3" t="n">
        <v>1744.23</v>
      </c>
      <c r="G1005" s="3" t="n">
        <v>3642969</v>
      </c>
      <c r="H1005" s="3" t="n">
        <v>2.7426</v>
      </c>
      <c r="I1005" s="3" t="n">
        <v>1702.26</v>
      </c>
      <c r="J1005" s="3" t="n">
        <v>1694.03</v>
      </c>
      <c r="K1005" s="3" t="n">
        <v>58.44</v>
      </c>
      <c r="L1005" s="3" t="n">
        <v>1743.32</v>
      </c>
      <c r="M1005" s="3" t="n">
        <v>1690.35</v>
      </c>
      <c r="N1005" s="3" t="n">
        <v>1637.39</v>
      </c>
      <c r="O1005" s="3" t="n">
        <v>635.42</v>
      </c>
    </row>
    <row r="1006">
      <c r="A1006" s="4" t="inlineStr">
        <is>
          <t>2024-11-29</t>
        </is>
      </c>
      <c r="B1006" s="4" t="inlineStr">
        <is>
          <t>INFY</t>
        </is>
      </c>
      <c r="C1006" s="4" t="n">
        <v>1721.14</v>
      </c>
      <c r="D1006" s="4" t="n">
        <v>1744.75</v>
      </c>
      <c r="E1006" s="4" t="n">
        <v>1719.7</v>
      </c>
      <c r="F1006" s="4" t="n">
        <v>1728.34</v>
      </c>
      <c r="G1006" s="4" t="n">
        <v>2308936</v>
      </c>
      <c r="H1006" s="4" t="n">
        <v>-0.911</v>
      </c>
      <c r="I1006" s="4" t="n">
        <v>1712.65</v>
      </c>
      <c r="J1006" s="4" t="n">
        <v>1692.97</v>
      </c>
      <c r="K1006" s="4" t="n">
        <v>54.71</v>
      </c>
      <c r="L1006" s="4" t="n">
        <v>1747.83</v>
      </c>
      <c r="M1006" s="4" t="n">
        <v>1693.36</v>
      </c>
      <c r="N1006" s="4" t="n">
        <v>1638.9</v>
      </c>
      <c r="O1006" s="4" t="n">
        <v>399.06</v>
      </c>
    </row>
    <row r="1007">
      <c r="A1007" s="3" t="inlineStr">
        <is>
          <t>2024-12-02</t>
        </is>
      </c>
      <c r="B1007" s="3" t="inlineStr">
        <is>
          <t>INFY</t>
        </is>
      </c>
      <c r="C1007" s="3" t="n">
        <v>1692.82</v>
      </c>
      <c r="D1007" s="3" t="n">
        <v>1700.01</v>
      </c>
      <c r="E1007" s="3" t="n">
        <v>1658.57</v>
      </c>
      <c r="F1007" s="3" t="n">
        <v>1685.6</v>
      </c>
      <c r="G1007" s="3" t="n">
        <v>2143806</v>
      </c>
      <c r="H1007" s="3" t="n">
        <v>-2.4729</v>
      </c>
      <c r="I1007" s="3" t="n">
        <v>1707.06</v>
      </c>
      <c r="J1007" s="3" t="n">
        <v>1690.38</v>
      </c>
      <c r="K1007" s="3" t="n">
        <v>45.48</v>
      </c>
      <c r="L1007" s="3" t="n">
        <v>1745.59</v>
      </c>
      <c r="M1007" s="3" t="n">
        <v>1695.23</v>
      </c>
      <c r="N1007" s="3" t="n">
        <v>1644.88</v>
      </c>
      <c r="O1007" s="3" t="n">
        <v>361.36</v>
      </c>
    </row>
    <row r="1008">
      <c r="A1008" s="4" t="inlineStr">
        <is>
          <t>2024-12-03</t>
        </is>
      </c>
      <c r="B1008" s="4" t="inlineStr">
        <is>
          <t>INFY</t>
        </is>
      </c>
      <c r="C1008" s="4" t="n">
        <v>1709.61</v>
      </c>
      <c r="D1008" s="4" t="n">
        <v>1722.53</v>
      </c>
      <c r="E1008" s="4" t="n">
        <v>1704.86</v>
      </c>
      <c r="F1008" s="4" t="n">
        <v>1708.25</v>
      </c>
      <c r="G1008" s="4" t="n">
        <v>1043911</v>
      </c>
      <c r="H1008" s="4" t="n">
        <v>1.3437</v>
      </c>
      <c r="I1008" s="4" t="n">
        <v>1704.79</v>
      </c>
      <c r="J1008" s="4" t="n">
        <v>1689.2</v>
      </c>
      <c r="K1008" s="4" t="n">
        <v>48.26</v>
      </c>
      <c r="L1008" s="4" t="n">
        <v>1744.11</v>
      </c>
      <c r="M1008" s="4" t="n">
        <v>1698.12</v>
      </c>
      <c r="N1008" s="4" t="n">
        <v>1652.14</v>
      </c>
      <c r="O1008" s="4" t="n">
        <v>178.33</v>
      </c>
    </row>
    <row r="1009">
      <c r="A1009" s="3" t="inlineStr">
        <is>
          <t>2024-12-04</t>
        </is>
      </c>
      <c r="B1009" s="3" t="inlineStr">
        <is>
          <t>INFY</t>
        </is>
      </c>
      <c r="C1009" s="3" t="n">
        <v>1674.19</v>
      </c>
      <c r="D1009" s="3" t="n">
        <v>1706.87</v>
      </c>
      <c r="E1009" s="3" t="n">
        <v>1667.92</v>
      </c>
      <c r="F1009" s="3" t="n">
        <v>1671.4</v>
      </c>
      <c r="G1009" s="3" t="n">
        <v>4136714</v>
      </c>
      <c r="H1009" s="3" t="n">
        <v>-2.1572</v>
      </c>
      <c r="I1009" s="3" t="n">
        <v>1702.66</v>
      </c>
      <c r="J1009" s="3" t="n">
        <v>1688.45</v>
      </c>
      <c r="K1009" s="3" t="n">
        <v>46.93</v>
      </c>
      <c r="L1009" s="3" t="n">
        <v>1744.49</v>
      </c>
      <c r="M1009" s="3" t="n">
        <v>1697.78</v>
      </c>
      <c r="N1009" s="3" t="n">
        <v>1651.06</v>
      </c>
      <c r="O1009" s="3" t="n">
        <v>691.41</v>
      </c>
    </row>
    <row r="1010">
      <c r="A1010" s="4" t="inlineStr">
        <is>
          <t>2024-12-05</t>
        </is>
      </c>
      <c r="B1010" s="4" t="inlineStr">
        <is>
          <t>INFY</t>
        </is>
      </c>
      <c r="C1010" s="4" t="n">
        <v>1667.07</v>
      </c>
      <c r="D1010" s="4" t="n">
        <v>1669.99</v>
      </c>
      <c r="E1010" s="4" t="n">
        <v>1659.49</v>
      </c>
      <c r="F1010" s="4" t="n">
        <v>1660.24</v>
      </c>
      <c r="G1010" s="4" t="n">
        <v>5060360</v>
      </c>
      <c r="H1010" s="4" t="n">
        <v>-0.6677</v>
      </c>
      <c r="I1010" s="4" t="n">
        <v>1699.39</v>
      </c>
      <c r="J1010" s="4" t="n">
        <v>1687.94</v>
      </c>
      <c r="K1010" s="4" t="n">
        <v>45.15</v>
      </c>
      <c r="L1010" s="4" t="n">
        <v>1745.78</v>
      </c>
      <c r="M1010" s="4" t="n">
        <v>1696.17</v>
      </c>
      <c r="N1010" s="4" t="n">
        <v>1646.56</v>
      </c>
      <c r="O1010" s="4" t="n">
        <v>840.14</v>
      </c>
    </row>
    <row r="1011">
      <c r="A1011" s="3" t="inlineStr">
        <is>
          <t>2023-01-02</t>
        </is>
      </c>
      <c r="B1011" s="3" t="inlineStr">
        <is>
          <t>RELIANCE</t>
        </is>
      </c>
      <c r="C1011" s="3" t="n">
        <v>2412.63</v>
      </c>
      <c r="D1011" s="3" t="n">
        <v>2425.15</v>
      </c>
      <c r="E1011" s="3" t="n">
        <v>2409.4</v>
      </c>
      <c r="F1011" s="3" t="n">
        <v>2422.28</v>
      </c>
      <c r="G1011" s="3" t="n">
        <v>1586261</v>
      </c>
      <c r="H1011" s="3" t="n">
        <v/>
      </c>
      <c r="I1011" s="3" t="n">
        <v/>
      </c>
      <c r="J1011" s="3" t="n">
        <v/>
      </c>
      <c r="K1011" s="3" t="n">
        <v/>
      </c>
      <c r="L1011" s="3" t="n">
        <v/>
      </c>
      <c r="M1011" s="3" t="n">
        <v/>
      </c>
      <c r="N1011" s="3" t="n">
        <v/>
      </c>
      <c r="O1011" s="3" t="n">
        <v>384.24</v>
      </c>
    </row>
    <row r="1012">
      <c r="A1012" s="4" t="inlineStr">
        <is>
          <t>2023-01-03</t>
        </is>
      </c>
      <c r="B1012" s="4" t="inlineStr">
        <is>
          <t>RELIANCE</t>
        </is>
      </c>
      <c r="C1012" s="4" t="n">
        <v>2408.59</v>
      </c>
      <c r="D1012" s="4" t="n">
        <v>2417.68</v>
      </c>
      <c r="E1012" s="4" t="n">
        <v>2406.08</v>
      </c>
      <c r="F1012" s="4" t="n">
        <v>2416.98</v>
      </c>
      <c r="G1012" s="4" t="n">
        <v>4388883</v>
      </c>
      <c r="H1012" s="4" t="n">
        <v>-0.2188</v>
      </c>
      <c r="I1012" s="4" t="n">
        <v/>
      </c>
      <c r="J1012" s="4" t="n">
        <v/>
      </c>
      <c r="K1012" s="4" t="n">
        <v/>
      </c>
      <c r="L1012" s="4" t="n">
        <v/>
      </c>
      <c r="M1012" s="4" t="n">
        <v/>
      </c>
      <c r="N1012" s="4" t="n">
        <v/>
      </c>
      <c r="O1012" s="4" t="n">
        <v>1060.78</v>
      </c>
    </row>
    <row r="1013">
      <c r="A1013" s="3" t="inlineStr">
        <is>
          <t>2023-01-04</t>
        </is>
      </c>
      <c r="B1013" s="3" t="inlineStr">
        <is>
          <t>RELIANCE</t>
        </is>
      </c>
      <c r="C1013" s="3" t="n">
        <v>2439.85</v>
      </c>
      <c r="D1013" s="3" t="n">
        <v>2466.46</v>
      </c>
      <c r="E1013" s="3" t="n">
        <v>2426.57</v>
      </c>
      <c r="F1013" s="3" t="n">
        <v>2446.06</v>
      </c>
      <c r="G1013" s="3" t="n">
        <v>4060020</v>
      </c>
      <c r="H1013" s="3" t="n">
        <v>1.2032</v>
      </c>
      <c r="I1013" s="3" t="n">
        <v/>
      </c>
      <c r="J1013" s="3" t="n">
        <v/>
      </c>
      <c r="K1013" s="3" t="n">
        <v/>
      </c>
      <c r="L1013" s="3" t="n">
        <v/>
      </c>
      <c r="M1013" s="3" t="n">
        <v/>
      </c>
      <c r="N1013" s="3" t="n">
        <v/>
      </c>
      <c r="O1013" s="3" t="n">
        <v>993.11</v>
      </c>
    </row>
    <row r="1014">
      <c r="A1014" s="4" t="inlineStr">
        <is>
          <t>2023-01-05</t>
        </is>
      </c>
      <c r="B1014" s="4" t="inlineStr">
        <is>
          <t>RELIANCE</t>
        </is>
      </c>
      <c r="C1014" s="4" t="n">
        <v>2506.27</v>
      </c>
      <c r="D1014" s="4" t="n">
        <v>2525.99</v>
      </c>
      <c r="E1014" s="4" t="n">
        <v>2500.71</v>
      </c>
      <c r="F1014" s="4" t="n">
        <v>2514.8</v>
      </c>
      <c r="G1014" s="4" t="n">
        <v>4939346</v>
      </c>
      <c r="H1014" s="4" t="n">
        <v>2.8102</v>
      </c>
      <c r="I1014" s="4" t="n">
        <v/>
      </c>
      <c r="J1014" s="4" t="n">
        <v/>
      </c>
      <c r="K1014" s="4" t="n">
        <v/>
      </c>
      <c r="L1014" s="4" t="n">
        <v/>
      </c>
      <c r="M1014" s="4" t="n">
        <v/>
      </c>
      <c r="N1014" s="4" t="n">
        <v/>
      </c>
      <c r="O1014" s="4" t="n">
        <v>1242.15</v>
      </c>
    </row>
    <row r="1015">
      <c r="A1015" s="3" t="inlineStr">
        <is>
          <t>2023-01-06</t>
        </is>
      </c>
      <c r="B1015" s="3" t="inlineStr">
        <is>
          <t>RELIANCE</t>
        </is>
      </c>
      <c r="C1015" s="3" t="n">
        <v>2497.13</v>
      </c>
      <c r="D1015" s="3" t="n">
        <v>2514.66</v>
      </c>
      <c r="E1015" s="3" t="n">
        <v>2492.57</v>
      </c>
      <c r="F1015" s="3" t="n">
        <v>2504.98</v>
      </c>
      <c r="G1015" s="3" t="n">
        <v>3701721</v>
      </c>
      <c r="H1015" s="3" t="n">
        <v>-0.3905</v>
      </c>
      <c r="I1015" s="3" t="n">
        <v/>
      </c>
      <c r="J1015" s="3" t="n">
        <v/>
      </c>
      <c r="K1015" s="3" t="n">
        <v/>
      </c>
      <c r="L1015" s="3" t="n">
        <v/>
      </c>
      <c r="M1015" s="3" t="n">
        <v/>
      </c>
      <c r="N1015" s="3" t="n">
        <v/>
      </c>
      <c r="O1015" s="3" t="n">
        <v>927.27</v>
      </c>
    </row>
    <row r="1016">
      <c r="A1016" s="4" t="inlineStr">
        <is>
          <t>2023-01-09</t>
        </is>
      </c>
      <c r="B1016" s="4" t="inlineStr">
        <is>
          <t>RELIANCE</t>
        </is>
      </c>
      <c r="C1016" s="4" t="n">
        <v>2489.83</v>
      </c>
      <c r="D1016" s="4" t="n">
        <v>2527.64</v>
      </c>
      <c r="E1016" s="4" t="n">
        <v>2468.18</v>
      </c>
      <c r="F1016" s="4" t="n">
        <v>2495.19</v>
      </c>
      <c r="G1016" s="4" t="n">
        <v>962394</v>
      </c>
      <c r="H1016" s="4" t="n">
        <v>-0.3908</v>
      </c>
      <c r="I1016" s="4" t="n">
        <v/>
      </c>
      <c r="J1016" s="4" t="n">
        <v/>
      </c>
      <c r="K1016" s="4" t="n">
        <v/>
      </c>
      <c r="L1016" s="4" t="n">
        <v/>
      </c>
      <c r="M1016" s="4" t="n">
        <v/>
      </c>
      <c r="N1016" s="4" t="n">
        <v/>
      </c>
      <c r="O1016" s="4" t="n">
        <v>240.14</v>
      </c>
    </row>
    <row r="1017">
      <c r="A1017" s="3" t="inlineStr">
        <is>
          <t>2023-01-10</t>
        </is>
      </c>
      <c r="B1017" s="3" t="inlineStr">
        <is>
          <t>RELIANCE</t>
        </is>
      </c>
      <c r="C1017" s="3" t="n">
        <v>2559.51</v>
      </c>
      <c r="D1017" s="3" t="n">
        <v>2572.52</v>
      </c>
      <c r="E1017" s="3" t="n">
        <v>2553.07</v>
      </c>
      <c r="F1017" s="3" t="n">
        <v>2567.9</v>
      </c>
      <c r="G1017" s="3" t="n">
        <v>4614798</v>
      </c>
      <c r="H1017" s="3" t="n">
        <v>2.914</v>
      </c>
      <c r="I1017" s="3" t="n">
        <v>2481.17</v>
      </c>
      <c r="J1017" s="3" t="n">
        <v/>
      </c>
      <c r="K1017" s="3" t="n">
        <v/>
      </c>
      <c r="L1017" s="3" t="n">
        <v/>
      </c>
      <c r="M1017" s="3" t="n">
        <v/>
      </c>
      <c r="N1017" s="3" t="n">
        <v/>
      </c>
      <c r="O1017" s="3" t="n">
        <v>1185.03</v>
      </c>
    </row>
    <row r="1018">
      <c r="A1018" s="4" t="inlineStr">
        <is>
          <t>2023-01-11</t>
        </is>
      </c>
      <c r="B1018" s="4" t="inlineStr">
        <is>
          <t>RELIANCE</t>
        </is>
      </c>
      <c r="C1018" s="4" t="n">
        <v>2614.73</v>
      </c>
      <c r="D1018" s="4" t="n">
        <v>2618.02</v>
      </c>
      <c r="E1018" s="4" t="n">
        <v>2595.12</v>
      </c>
      <c r="F1018" s="4" t="n">
        <v>2604.4</v>
      </c>
      <c r="G1018" s="4" t="n">
        <v>4420465</v>
      </c>
      <c r="H1018" s="4" t="n">
        <v>1.4214</v>
      </c>
      <c r="I1018" s="4" t="n">
        <v>2507.19</v>
      </c>
      <c r="J1018" s="4" t="n">
        <v/>
      </c>
      <c r="K1018" s="4" t="n">
        <v/>
      </c>
      <c r="L1018" s="4" t="n">
        <v/>
      </c>
      <c r="M1018" s="4" t="n">
        <v/>
      </c>
      <c r="N1018" s="4" t="n">
        <v/>
      </c>
      <c r="O1018" s="4" t="n">
        <v>1151.27</v>
      </c>
    </row>
    <row r="1019">
      <c r="A1019" s="3" t="inlineStr">
        <is>
          <t>2023-01-12</t>
        </is>
      </c>
      <c r="B1019" s="3" t="inlineStr">
        <is>
          <t>RELIANCE</t>
        </is>
      </c>
      <c r="C1019" s="3" t="n">
        <v>2572.42</v>
      </c>
      <c r="D1019" s="3" t="n">
        <v>2587</v>
      </c>
      <c r="E1019" s="3" t="n">
        <v>2571.85</v>
      </c>
      <c r="F1019" s="3" t="n">
        <v>2583.26</v>
      </c>
      <c r="G1019" s="3" t="n">
        <v>3942400</v>
      </c>
      <c r="H1019" s="3" t="n">
        <v>-0.8117</v>
      </c>
      <c r="I1019" s="3" t="n">
        <v>2530.94</v>
      </c>
      <c r="J1019" s="3" t="n">
        <v/>
      </c>
      <c r="K1019" s="3" t="n">
        <v/>
      </c>
      <c r="L1019" s="3" t="n">
        <v/>
      </c>
      <c r="M1019" s="3" t="n">
        <v/>
      </c>
      <c r="N1019" s="3" t="n">
        <v/>
      </c>
      <c r="O1019" s="3" t="n">
        <v>1018.42</v>
      </c>
    </row>
    <row r="1020">
      <c r="A1020" s="4" t="inlineStr">
        <is>
          <t>2023-01-13</t>
        </is>
      </c>
      <c r="B1020" s="4" t="inlineStr">
        <is>
          <t>RELIANCE</t>
        </is>
      </c>
      <c r="C1020" s="4" t="n">
        <v>2610.04</v>
      </c>
      <c r="D1020" s="4" t="n">
        <v>2633.7</v>
      </c>
      <c r="E1020" s="4" t="n">
        <v>2606.71</v>
      </c>
      <c r="F1020" s="4" t="n">
        <v>2609.4</v>
      </c>
      <c r="G1020" s="4" t="n">
        <v>3764339</v>
      </c>
      <c r="H1020" s="4" t="n">
        <v>1.0119</v>
      </c>
      <c r="I1020" s="4" t="n">
        <v>2554.28</v>
      </c>
      <c r="J1020" s="4" t="n">
        <v/>
      </c>
      <c r="K1020" s="4" t="n">
        <v/>
      </c>
      <c r="L1020" s="4" t="n">
        <v/>
      </c>
      <c r="M1020" s="4" t="n">
        <v/>
      </c>
      <c r="N1020" s="4" t="n">
        <v/>
      </c>
      <c r="O1020" s="4" t="n">
        <v>982.27</v>
      </c>
    </row>
    <row r="1021">
      <c r="A1021" s="3" t="inlineStr">
        <is>
          <t>2023-01-16</t>
        </is>
      </c>
      <c r="B1021" s="3" t="inlineStr">
        <is>
          <t>RELIANCE</t>
        </is>
      </c>
      <c r="C1021" s="3" t="n">
        <v>2586.18</v>
      </c>
      <c r="D1021" s="3" t="n">
        <v>2589.93</v>
      </c>
      <c r="E1021" s="3" t="n">
        <v>2570.9</v>
      </c>
      <c r="F1021" s="3" t="n">
        <v>2588.5</v>
      </c>
      <c r="G1021" s="3" t="n">
        <v>2672453</v>
      </c>
      <c r="H1021" s="3" t="n">
        <v>-0.801</v>
      </c>
      <c r="I1021" s="3" t="n">
        <v>2564.8</v>
      </c>
      <c r="J1021" s="3" t="n">
        <v/>
      </c>
      <c r="K1021" s="3" t="n">
        <v/>
      </c>
      <c r="L1021" s="3" t="n">
        <v/>
      </c>
      <c r="M1021" s="3" t="n">
        <v/>
      </c>
      <c r="N1021" s="3" t="n">
        <v/>
      </c>
      <c r="O1021" s="3" t="n">
        <v>691.76</v>
      </c>
    </row>
    <row r="1022">
      <c r="A1022" s="4" t="inlineStr">
        <is>
          <t>2023-01-17</t>
        </is>
      </c>
      <c r="B1022" s="4" t="inlineStr">
        <is>
          <t>RELIANCE</t>
        </is>
      </c>
      <c r="C1022" s="4" t="n">
        <v>2580.05</v>
      </c>
      <c r="D1022" s="4" t="n">
        <v>2584.24</v>
      </c>
      <c r="E1022" s="4" t="n">
        <v>2562.58</v>
      </c>
      <c r="F1022" s="4" t="n">
        <v>2567.66</v>
      </c>
      <c r="G1022" s="4" t="n">
        <v>5291090</v>
      </c>
      <c r="H1022" s="4" t="n">
        <v>-0.8051</v>
      </c>
      <c r="I1022" s="4" t="n">
        <v>2573.76</v>
      </c>
      <c r="J1022" s="4" t="n">
        <v/>
      </c>
      <c r="K1022" s="4" t="n">
        <v/>
      </c>
      <c r="L1022" s="4" t="n">
        <v/>
      </c>
      <c r="M1022" s="4" t="n">
        <v/>
      </c>
      <c r="N1022" s="4" t="n">
        <v/>
      </c>
      <c r="O1022" s="4" t="n">
        <v>1358.57</v>
      </c>
    </row>
    <row r="1023">
      <c r="A1023" s="3" t="inlineStr">
        <is>
          <t>2023-01-18</t>
        </is>
      </c>
      <c r="B1023" s="3" t="inlineStr">
        <is>
          <t>RELIANCE</t>
        </is>
      </c>
      <c r="C1023" s="3" t="n">
        <v>2569.63</v>
      </c>
      <c r="D1023" s="3" t="n">
        <v>2588.76</v>
      </c>
      <c r="E1023" s="3" t="n">
        <v>2564.25</v>
      </c>
      <c r="F1023" s="3" t="n">
        <v>2579.64</v>
      </c>
      <c r="G1023" s="3" t="n">
        <v>3195937</v>
      </c>
      <c r="H1023" s="3" t="n">
        <v>0.4666</v>
      </c>
      <c r="I1023" s="3" t="n">
        <v>2585.82</v>
      </c>
      <c r="J1023" s="3" t="n">
        <v/>
      </c>
      <c r="K1023" s="3" t="n">
        <v/>
      </c>
      <c r="L1023" s="3" t="n">
        <v/>
      </c>
      <c r="M1023" s="3" t="n">
        <v/>
      </c>
      <c r="N1023" s="3" t="n">
        <v/>
      </c>
      <c r="O1023" s="3" t="n">
        <v>824.4400000000001</v>
      </c>
    </row>
    <row r="1024">
      <c r="A1024" s="4" t="inlineStr">
        <is>
          <t>2023-01-19</t>
        </is>
      </c>
      <c r="B1024" s="4" t="inlineStr">
        <is>
          <t>RELIANCE</t>
        </is>
      </c>
      <c r="C1024" s="4" t="n">
        <v>2490.51</v>
      </c>
      <c r="D1024" s="4" t="n">
        <v>2495.86</v>
      </c>
      <c r="E1024" s="4" t="n">
        <v>2479.78</v>
      </c>
      <c r="F1024" s="4" t="n">
        <v>2493.06</v>
      </c>
      <c r="G1024" s="4" t="n">
        <v>5037983</v>
      </c>
      <c r="H1024" s="4" t="n">
        <v>-3.3563</v>
      </c>
      <c r="I1024" s="4" t="n">
        <v>2575.13</v>
      </c>
      <c r="J1024" s="4" t="n">
        <v/>
      </c>
      <c r="K1024" s="4" t="n">
        <v/>
      </c>
      <c r="L1024" s="4" t="n">
        <v/>
      </c>
      <c r="M1024" s="4" t="n">
        <v/>
      </c>
      <c r="N1024" s="4" t="n">
        <v/>
      </c>
      <c r="O1024" s="4" t="n">
        <v>1256</v>
      </c>
    </row>
    <row r="1025">
      <c r="A1025" s="3" t="inlineStr">
        <is>
          <t>2023-01-20</t>
        </is>
      </c>
      <c r="B1025" s="3" t="inlineStr">
        <is>
          <t>RELIANCE</t>
        </is>
      </c>
      <c r="C1025" s="3" t="n">
        <v>2428.92</v>
      </c>
      <c r="D1025" s="3" t="n">
        <v>2435.62</v>
      </c>
      <c r="E1025" s="3" t="n">
        <v>2413.92</v>
      </c>
      <c r="F1025" s="3" t="n">
        <v>2417.57</v>
      </c>
      <c r="G1025" s="3" t="n">
        <v>1787371</v>
      </c>
      <c r="H1025" s="3" t="n">
        <v>-3.028</v>
      </c>
      <c r="I1025" s="3" t="n">
        <v>2548.44</v>
      </c>
      <c r="J1025" s="3" t="n">
        <v/>
      </c>
      <c r="K1025" s="3" t="n">
        <v>49.52</v>
      </c>
      <c r="L1025" s="3" t="n">
        <v/>
      </c>
      <c r="M1025" s="3" t="n">
        <v/>
      </c>
      <c r="N1025" s="3" t="n">
        <v/>
      </c>
      <c r="O1025" s="3" t="n">
        <v>432.11</v>
      </c>
    </row>
    <row r="1026">
      <c r="A1026" s="4" t="inlineStr">
        <is>
          <t>2023-01-23</t>
        </is>
      </c>
      <c r="B1026" s="4" t="inlineStr">
        <is>
          <t>RELIANCE</t>
        </is>
      </c>
      <c r="C1026" s="4" t="n">
        <v>2402.69</v>
      </c>
      <c r="D1026" s="4" t="n">
        <v>2405.6</v>
      </c>
      <c r="E1026" s="4" t="n">
        <v>2385.55</v>
      </c>
      <c r="F1026" s="4" t="n">
        <v>2393.94</v>
      </c>
      <c r="G1026" s="4" t="n">
        <v>2533779</v>
      </c>
      <c r="H1026" s="4" t="n">
        <v>-0.9774</v>
      </c>
      <c r="I1026" s="4" t="n">
        <v>2521.4</v>
      </c>
      <c r="J1026" s="4" t="n">
        <v/>
      </c>
      <c r="K1026" s="4" t="n">
        <v>47.76</v>
      </c>
      <c r="L1026" s="4" t="n">
        <v/>
      </c>
      <c r="M1026" s="4" t="n">
        <v/>
      </c>
      <c r="N1026" s="4" t="n">
        <v/>
      </c>
      <c r="O1026" s="4" t="n">
        <v>606.5700000000001</v>
      </c>
    </row>
    <row r="1027">
      <c r="A1027" s="3" t="inlineStr">
        <is>
          <t>2023-01-24</t>
        </is>
      </c>
      <c r="B1027" s="3" t="inlineStr">
        <is>
          <t>RELIANCE</t>
        </is>
      </c>
      <c r="C1027" s="3" t="n">
        <v>2358.86</v>
      </c>
      <c r="D1027" s="3" t="n">
        <v>2374.96</v>
      </c>
      <c r="E1027" s="3" t="n">
        <v>2340.95</v>
      </c>
      <c r="F1027" s="3" t="n">
        <v>2351.4</v>
      </c>
      <c r="G1027" s="3" t="n">
        <v>4072028</v>
      </c>
      <c r="H1027" s="3" t="n">
        <v>-1.777</v>
      </c>
      <c r="I1027" s="3" t="n">
        <v>2484.54</v>
      </c>
      <c r="J1027" s="3" t="n">
        <v/>
      </c>
      <c r="K1027" s="3" t="n">
        <v>41.02</v>
      </c>
      <c r="L1027" s="3" t="n">
        <v/>
      </c>
      <c r="M1027" s="3" t="n">
        <v/>
      </c>
      <c r="N1027" s="3" t="n">
        <v/>
      </c>
      <c r="O1027" s="3" t="n">
        <v>957.5</v>
      </c>
    </row>
    <row r="1028">
      <c r="A1028" s="4" t="inlineStr">
        <is>
          <t>2023-01-25</t>
        </is>
      </c>
      <c r="B1028" s="4" t="inlineStr">
        <is>
          <t>RELIANCE</t>
        </is>
      </c>
      <c r="C1028" s="4" t="n">
        <v>2359.72</v>
      </c>
      <c r="D1028" s="4" t="n">
        <v>2380.85</v>
      </c>
      <c r="E1028" s="4" t="n">
        <v>2340.06</v>
      </c>
      <c r="F1028" s="4" t="n">
        <v>2365.45</v>
      </c>
      <c r="G1028" s="4" t="n">
        <v>2111305</v>
      </c>
      <c r="H1028" s="4" t="n">
        <v>0.5975</v>
      </c>
      <c r="I1028" s="4" t="n">
        <v>2452.67</v>
      </c>
      <c r="J1028" s="4" t="n">
        <v/>
      </c>
      <c r="K1028" s="4" t="n">
        <v>34.18</v>
      </c>
      <c r="L1028" s="4" t="n">
        <v/>
      </c>
      <c r="M1028" s="4" t="n">
        <v/>
      </c>
      <c r="N1028" s="4" t="n">
        <v/>
      </c>
      <c r="O1028" s="4" t="n">
        <v>499.42</v>
      </c>
    </row>
    <row r="1029">
      <c r="A1029" s="3" t="inlineStr">
        <is>
          <t>2023-01-26</t>
        </is>
      </c>
      <c r="B1029" s="3" t="inlineStr">
        <is>
          <t>RELIANCE</t>
        </is>
      </c>
      <c r="C1029" s="3" t="n">
        <v>2320.14</v>
      </c>
      <c r="D1029" s="3" t="n">
        <v>2329.79</v>
      </c>
      <c r="E1029" s="3" t="n">
        <v>2299.58</v>
      </c>
      <c r="F1029" s="3" t="n">
        <v>2327.8</v>
      </c>
      <c r="G1029" s="3" t="n">
        <v>1941875</v>
      </c>
      <c r="H1029" s="3" t="n">
        <v>-1.5917</v>
      </c>
      <c r="I1029" s="3" t="n">
        <v>2418.41</v>
      </c>
      <c r="J1029" s="3" t="n">
        <v/>
      </c>
      <c r="K1029" s="3" t="n">
        <v>32.28</v>
      </c>
      <c r="L1029" s="3" t="n">
        <v/>
      </c>
      <c r="M1029" s="3" t="n">
        <v/>
      </c>
      <c r="N1029" s="3" t="n">
        <v/>
      </c>
      <c r="O1029" s="3" t="n">
        <v>452.03</v>
      </c>
    </row>
    <row r="1030">
      <c r="A1030" s="4" t="inlineStr">
        <is>
          <t>2023-01-27</t>
        </is>
      </c>
      <c r="B1030" s="4" t="inlineStr">
        <is>
          <t>RELIANCE</t>
        </is>
      </c>
      <c r="C1030" s="4" t="n">
        <v>2273.88</v>
      </c>
      <c r="D1030" s="4" t="n">
        <v>2284.38</v>
      </c>
      <c r="E1030" s="4" t="n">
        <v>2259.02</v>
      </c>
      <c r="F1030" s="4" t="n">
        <v>2270.05</v>
      </c>
      <c r="G1030" s="4" t="n">
        <v>2938114</v>
      </c>
      <c r="H1030" s="4" t="n">
        <v>-2.4809</v>
      </c>
      <c r="I1030" s="4" t="n">
        <v>2374.18</v>
      </c>
      <c r="J1030" s="4" t="n">
        <v/>
      </c>
      <c r="K1030" s="4" t="n">
        <v>29.45</v>
      </c>
      <c r="L1030" s="4" t="n">
        <v>2680.48</v>
      </c>
      <c r="M1030" s="4" t="n">
        <v>2476.02</v>
      </c>
      <c r="N1030" s="4" t="n">
        <v>2271.55</v>
      </c>
      <c r="O1030" s="4" t="n">
        <v>666.97</v>
      </c>
    </row>
    <row r="1031">
      <c r="A1031" s="3" t="inlineStr">
        <is>
          <t>2023-01-30</t>
        </is>
      </c>
      <c r="B1031" s="3" t="inlineStr">
        <is>
          <t>RELIANCE</t>
        </is>
      </c>
      <c r="C1031" s="3" t="n">
        <v>2341.44</v>
      </c>
      <c r="D1031" s="3" t="n">
        <v>2359.37</v>
      </c>
      <c r="E1031" s="3" t="n">
        <v>2329.22</v>
      </c>
      <c r="F1031" s="3" t="n">
        <v>2331.43</v>
      </c>
      <c r="G1031" s="3" t="n">
        <v>3766958</v>
      </c>
      <c r="H1031" s="3" t="n">
        <v>2.7039</v>
      </c>
      <c r="I1031" s="3" t="n">
        <v>2351.09</v>
      </c>
      <c r="J1031" s="3" t="n">
        <v/>
      </c>
      <c r="K1031" s="3" t="n">
        <v>27.96</v>
      </c>
      <c r="L1031" s="3" t="n">
        <v>2684.81</v>
      </c>
      <c r="M1031" s="3" t="n">
        <v>2471.47</v>
      </c>
      <c r="N1031" s="3" t="n">
        <v>2258.14</v>
      </c>
      <c r="O1031" s="3" t="n">
        <v>878.24</v>
      </c>
    </row>
    <row r="1032">
      <c r="A1032" s="4" t="inlineStr">
        <is>
          <t>2023-01-31</t>
        </is>
      </c>
      <c r="B1032" s="4" t="inlineStr">
        <is>
          <t>RELIANCE</t>
        </is>
      </c>
      <c r="C1032" s="4" t="n">
        <v>2323.99</v>
      </c>
      <c r="D1032" s="4" t="n">
        <v>2346.84</v>
      </c>
      <c r="E1032" s="4" t="n">
        <v>2319.9</v>
      </c>
      <c r="F1032" s="4" t="n">
        <v>2322.67</v>
      </c>
      <c r="G1032" s="4" t="n">
        <v>1455163</v>
      </c>
      <c r="H1032" s="4" t="n">
        <v>-0.3757</v>
      </c>
      <c r="I1032" s="4" t="n">
        <v>2337.53</v>
      </c>
      <c r="J1032" s="4" t="n">
        <v/>
      </c>
      <c r="K1032" s="4" t="n">
        <v>22.32</v>
      </c>
      <c r="L1032" s="4" t="n">
        <v>2689.14</v>
      </c>
      <c r="M1032" s="4" t="n">
        <v>2466.76</v>
      </c>
      <c r="N1032" s="4" t="n">
        <v>2244.37</v>
      </c>
      <c r="O1032" s="4" t="n">
        <v>337.99</v>
      </c>
    </row>
    <row r="1033">
      <c r="A1033" s="3" t="inlineStr">
        <is>
          <t>2023-02-01</t>
        </is>
      </c>
      <c r="B1033" s="3" t="inlineStr">
        <is>
          <t>RELIANCE</t>
        </is>
      </c>
      <c r="C1033" s="3" t="n">
        <v>2327.87</v>
      </c>
      <c r="D1033" s="3" t="n">
        <v>2336.25</v>
      </c>
      <c r="E1033" s="3" t="n">
        <v>2323.13</v>
      </c>
      <c r="F1033" s="3" t="n">
        <v>2326.2</v>
      </c>
      <c r="G1033" s="3" t="n">
        <v>2335038</v>
      </c>
      <c r="H1033" s="3" t="n">
        <v>0.152</v>
      </c>
      <c r="I1033" s="3" t="n">
        <v>2327.86</v>
      </c>
      <c r="J1033" s="3" t="n">
        <v/>
      </c>
      <c r="K1033" s="3" t="n">
        <v>23.83</v>
      </c>
      <c r="L1033" s="3" t="n">
        <v>2691.79</v>
      </c>
      <c r="M1033" s="3" t="n">
        <v>2460.77</v>
      </c>
      <c r="N1033" s="3" t="n">
        <v>2229.74</v>
      </c>
      <c r="O1033" s="3" t="n">
        <v>543.1799999999999</v>
      </c>
    </row>
    <row r="1034">
      <c r="A1034" s="4" t="inlineStr">
        <is>
          <t>2023-02-02</t>
        </is>
      </c>
      <c r="B1034" s="4" t="inlineStr">
        <is>
          <t>RELIANCE</t>
        </is>
      </c>
      <c r="C1034" s="4" t="n">
        <v>2262.99</v>
      </c>
      <c r="D1034" s="4" t="n">
        <v>2273.64</v>
      </c>
      <c r="E1034" s="4" t="n">
        <v>2254.83</v>
      </c>
      <c r="F1034" s="4" t="n">
        <v>2267.98</v>
      </c>
      <c r="G1034" s="4" t="n">
        <v>4278932</v>
      </c>
      <c r="H1034" s="4" t="n">
        <v>-2.5028</v>
      </c>
      <c r="I1034" s="4" t="n">
        <v>2315.94</v>
      </c>
      <c r="J1034" s="4" t="n">
        <v/>
      </c>
      <c r="K1034" s="4" t="n">
        <v>17.38</v>
      </c>
      <c r="L1034" s="4" t="n">
        <v>2693.25</v>
      </c>
      <c r="M1034" s="4" t="n">
        <v>2448.42</v>
      </c>
      <c r="N1034" s="4" t="n">
        <v>2203.6</v>
      </c>
      <c r="O1034" s="4" t="n">
        <v>970.45</v>
      </c>
    </row>
    <row r="1035">
      <c r="A1035" s="3" t="inlineStr">
        <is>
          <t>2023-02-03</t>
        </is>
      </c>
      <c r="B1035" s="3" t="inlineStr">
        <is>
          <t>RELIANCE</t>
        </is>
      </c>
      <c r="C1035" s="3" t="n">
        <v>2252.59</v>
      </c>
      <c r="D1035" s="3" t="n">
        <v>2276.07</v>
      </c>
      <c r="E1035" s="3" t="n">
        <v>2237.94</v>
      </c>
      <c r="F1035" s="3" t="n">
        <v>2246.54</v>
      </c>
      <c r="G1035" s="3" t="n">
        <v>2744332</v>
      </c>
      <c r="H1035" s="3" t="n">
        <v>-0.9453</v>
      </c>
      <c r="I1035" s="3" t="n">
        <v>2298.95</v>
      </c>
      <c r="J1035" s="3" t="n">
        <v/>
      </c>
      <c r="K1035" s="3" t="n">
        <v>17.36</v>
      </c>
      <c r="L1035" s="3" t="n">
        <v>2694.62</v>
      </c>
      <c r="M1035" s="3" t="n">
        <v>2435.5</v>
      </c>
      <c r="N1035" s="3" t="n">
        <v>2176.38</v>
      </c>
      <c r="O1035" s="3" t="n">
        <v>616.53</v>
      </c>
    </row>
    <row r="1036">
      <c r="A1036" s="4" t="inlineStr">
        <is>
          <t>2023-02-06</t>
        </is>
      </c>
      <c r="B1036" s="4" t="inlineStr">
        <is>
          <t>RELIANCE</t>
        </is>
      </c>
      <c r="C1036" s="4" t="n">
        <v>2244.65</v>
      </c>
      <c r="D1036" s="4" t="n">
        <v>2252.69</v>
      </c>
      <c r="E1036" s="4" t="n">
        <v>2238.82</v>
      </c>
      <c r="F1036" s="4" t="n">
        <v>2251.7</v>
      </c>
      <c r="G1036" s="4" t="n">
        <v>4933450</v>
      </c>
      <c r="H1036" s="4" t="n">
        <v>0.2297</v>
      </c>
      <c r="I1036" s="4" t="n">
        <v>2288.08</v>
      </c>
      <c r="J1036" s="4" t="n">
        <v/>
      </c>
      <c r="K1036" s="4" t="n">
        <v>18.91</v>
      </c>
      <c r="L1036" s="4" t="n">
        <v>2693.3</v>
      </c>
      <c r="M1036" s="4" t="n">
        <v>2423.33</v>
      </c>
      <c r="N1036" s="4" t="n">
        <v>2153.36</v>
      </c>
      <c r="O1036" s="4" t="n">
        <v>1110.86</v>
      </c>
    </row>
    <row r="1037">
      <c r="A1037" s="3" t="inlineStr">
        <is>
          <t>2023-02-07</t>
        </is>
      </c>
      <c r="B1037" s="3" t="inlineStr">
        <is>
          <t>RELIANCE</t>
        </is>
      </c>
      <c r="C1037" s="3" t="n">
        <v>2202.3</v>
      </c>
      <c r="D1037" s="3" t="n">
        <v>2214.52</v>
      </c>
      <c r="E1037" s="3" t="n">
        <v>2200.63</v>
      </c>
      <c r="F1037" s="3" t="n">
        <v>2206.19</v>
      </c>
      <c r="G1037" s="3" t="n">
        <v>1254268</v>
      </c>
      <c r="H1037" s="3" t="n">
        <v>-2.0211</v>
      </c>
      <c r="I1037" s="3" t="n">
        <v>2278.96</v>
      </c>
      <c r="J1037" s="3" t="n">
        <v/>
      </c>
      <c r="K1037" s="3" t="n">
        <v>15.53</v>
      </c>
      <c r="L1037" s="3" t="n">
        <v>2682.79</v>
      </c>
      <c r="M1037" s="3" t="n">
        <v>2405.24</v>
      </c>
      <c r="N1037" s="3" t="n">
        <v>2127.7</v>
      </c>
      <c r="O1037" s="3" t="n">
        <v>276.72</v>
      </c>
    </row>
    <row r="1038">
      <c r="A1038" s="4" t="inlineStr">
        <is>
          <t>2023-02-08</t>
        </is>
      </c>
      <c r="B1038" s="4" t="inlineStr">
        <is>
          <t>RELIANCE</t>
        </is>
      </c>
      <c r="C1038" s="4" t="n">
        <v>2220.17</v>
      </c>
      <c r="D1038" s="4" t="n">
        <v>2250.05</v>
      </c>
      <c r="E1038" s="4" t="n">
        <v>2217.34</v>
      </c>
      <c r="F1038" s="4" t="n">
        <v>2221.83</v>
      </c>
      <c r="G1038" s="4" t="n">
        <v>4041379</v>
      </c>
      <c r="H1038" s="4" t="n">
        <v>0.7089</v>
      </c>
      <c r="I1038" s="4" t="n">
        <v>2263.3</v>
      </c>
      <c r="J1038" s="4" t="n">
        <v/>
      </c>
      <c r="K1038" s="4" t="n">
        <v>21.19</v>
      </c>
      <c r="L1038" s="4" t="n">
        <v>2658.55</v>
      </c>
      <c r="M1038" s="4" t="n">
        <v>2386.11</v>
      </c>
      <c r="N1038" s="4" t="n">
        <v>2113.68</v>
      </c>
      <c r="O1038" s="4" t="n">
        <v>897.9299999999999</v>
      </c>
    </row>
    <row r="1039">
      <c r="A1039" s="3" t="inlineStr">
        <is>
          <t>2023-02-09</t>
        </is>
      </c>
      <c r="B1039" s="3" t="inlineStr">
        <is>
          <t>RELIANCE</t>
        </is>
      </c>
      <c r="C1039" s="3" t="n">
        <v>2198.77</v>
      </c>
      <c r="D1039" s="3" t="n">
        <v>2220.49</v>
      </c>
      <c r="E1039" s="3" t="n">
        <v>2196.11</v>
      </c>
      <c r="F1039" s="3" t="n">
        <v>2198.6</v>
      </c>
      <c r="G1039" s="3" t="n">
        <v>1755940</v>
      </c>
      <c r="H1039" s="3" t="n">
        <v>-1.0455</v>
      </c>
      <c r="I1039" s="3" t="n">
        <v>2245.58</v>
      </c>
      <c r="J1039" s="3" t="n">
        <v/>
      </c>
      <c r="K1039" s="3" t="n">
        <v>23.84</v>
      </c>
      <c r="L1039" s="3" t="n">
        <v>2634.99</v>
      </c>
      <c r="M1039" s="3" t="n">
        <v>2366.88</v>
      </c>
      <c r="N1039" s="3" t="n">
        <v>2098.77</v>
      </c>
      <c r="O1039" s="3" t="n">
        <v>386.06</v>
      </c>
    </row>
    <row r="1040">
      <c r="A1040" s="4" t="inlineStr">
        <is>
          <t>2023-02-10</t>
        </is>
      </c>
      <c r="B1040" s="4" t="inlineStr">
        <is>
          <t>RELIANCE</t>
        </is>
      </c>
      <c r="C1040" s="4" t="n">
        <v>2182.1</v>
      </c>
      <c r="D1040" s="4" t="n">
        <v>2220.72</v>
      </c>
      <c r="E1040" s="4" t="n">
        <v>2166.03</v>
      </c>
      <c r="F1040" s="4" t="n">
        <v>2187.74</v>
      </c>
      <c r="G1040" s="4" t="n">
        <v>4574898</v>
      </c>
      <c r="H1040" s="4" t="n">
        <v>-0.494</v>
      </c>
      <c r="I1040" s="4" t="n">
        <v>2225.8</v>
      </c>
      <c r="J1040" s="4" t="n">
        <v>2402.71</v>
      </c>
      <c r="K1040" s="4" t="n">
        <v>24.59</v>
      </c>
      <c r="L1040" s="4" t="n">
        <v>2599.54</v>
      </c>
      <c r="M1040" s="4" t="n">
        <v>2345.8</v>
      </c>
      <c r="N1040" s="4" t="n">
        <v>2092.05</v>
      </c>
      <c r="O1040" s="4" t="n">
        <v>1000.87</v>
      </c>
    </row>
    <row r="1041">
      <c r="A1041" s="3" t="inlineStr">
        <is>
          <t>2023-02-13</t>
        </is>
      </c>
      <c r="B1041" s="3" t="inlineStr">
        <is>
          <t>RELIANCE</t>
        </is>
      </c>
      <c r="C1041" s="3" t="n">
        <v>2156.48</v>
      </c>
      <c r="D1041" s="3" t="n">
        <v>2171.42</v>
      </c>
      <c r="E1041" s="3" t="n">
        <v>2151.57</v>
      </c>
      <c r="F1041" s="3" t="n">
        <v>2164.82</v>
      </c>
      <c r="G1041" s="3" t="n">
        <v>5027348</v>
      </c>
      <c r="H1041" s="3" t="n">
        <v>-1.0477</v>
      </c>
      <c r="I1041" s="3" t="n">
        <v>2211.06</v>
      </c>
      <c r="J1041" s="3" t="n">
        <v>2394.12</v>
      </c>
      <c r="K1041" s="3" t="n">
        <v>25.84</v>
      </c>
      <c r="L1041" s="3" t="n">
        <v>2563.34</v>
      </c>
      <c r="M1041" s="3" t="n">
        <v>2324.61</v>
      </c>
      <c r="N1041" s="3" t="n">
        <v>2085.88</v>
      </c>
      <c r="O1041" s="3" t="n">
        <v>1088.33</v>
      </c>
    </row>
    <row r="1042">
      <c r="A1042" s="4" t="inlineStr">
        <is>
          <t>2023-02-14</t>
        </is>
      </c>
      <c r="B1042" s="4" t="inlineStr">
        <is>
          <t>RELIANCE</t>
        </is>
      </c>
      <c r="C1042" s="4" t="n">
        <v>2241.37</v>
      </c>
      <c r="D1042" s="4" t="n">
        <v>2248.9</v>
      </c>
      <c r="E1042" s="4" t="n">
        <v>2231.54</v>
      </c>
      <c r="F1042" s="4" t="n">
        <v>2238.89</v>
      </c>
      <c r="G1042" s="4" t="n">
        <v>3890343</v>
      </c>
      <c r="H1042" s="4" t="n">
        <v>3.4215</v>
      </c>
      <c r="I1042" s="4" t="n">
        <v>2209.97</v>
      </c>
      <c r="J1042" s="4" t="n">
        <v>2388.19</v>
      </c>
      <c r="K1042" s="4" t="n">
        <v>35.82</v>
      </c>
      <c r="L1042" s="4" t="n">
        <v>2520.22</v>
      </c>
      <c r="M1042" s="4" t="n">
        <v>2308.18</v>
      </c>
      <c r="N1042" s="4" t="n">
        <v>2096.13</v>
      </c>
      <c r="O1042" s="4" t="n">
        <v>871.01</v>
      </c>
    </row>
    <row r="1043">
      <c r="A1043" s="3" t="inlineStr">
        <is>
          <t>2023-02-15</t>
        </is>
      </c>
      <c r="B1043" s="3" t="inlineStr">
        <is>
          <t>RELIANCE</t>
        </is>
      </c>
      <c r="C1043" s="3" t="n">
        <v>2234.29</v>
      </c>
      <c r="D1043" s="3" t="n">
        <v>2254.34</v>
      </c>
      <c r="E1043" s="3" t="n">
        <v>2227.66</v>
      </c>
      <c r="F1043" s="3" t="n">
        <v>2239.02</v>
      </c>
      <c r="G1043" s="3" t="n">
        <v>2420367</v>
      </c>
      <c r="H1043" s="3" t="n">
        <v>0.0058</v>
      </c>
      <c r="I1043" s="3" t="n">
        <v>2208.16</v>
      </c>
      <c r="J1043" s="3" t="n">
        <v>2381.29</v>
      </c>
      <c r="K1043" s="3" t="n">
        <v>39.14</v>
      </c>
      <c r="L1043" s="3" t="n">
        <v>2462.13</v>
      </c>
      <c r="M1043" s="3" t="n">
        <v>2291.14</v>
      </c>
      <c r="N1043" s="3" t="n">
        <v>2120.16</v>
      </c>
      <c r="O1043" s="3" t="n">
        <v>541.9299999999999</v>
      </c>
    </row>
    <row r="1044">
      <c r="A1044" s="4" t="inlineStr">
        <is>
          <t>2023-02-16</t>
        </is>
      </c>
      <c r="B1044" s="4" t="inlineStr">
        <is>
          <t>RELIANCE</t>
        </is>
      </c>
      <c r="C1044" s="4" t="n">
        <v>2199.24</v>
      </c>
      <c r="D1044" s="4" t="n">
        <v>2209.87</v>
      </c>
      <c r="E1044" s="4" t="n">
        <v>2185.72</v>
      </c>
      <c r="F1044" s="4" t="n">
        <v>2197.45</v>
      </c>
      <c r="G1044" s="4" t="n">
        <v>1653405</v>
      </c>
      <c r="H1044" s="4" t="n">
        <v>-1.8566</v>
      </c>
      <c r="I1044" s="4" t="n">
        <v>2206.91</v>
      </c>
      <c r="J1044" s="4" t="n">
        <v>2370.71</v>
      </c>
      <c r="K1044" s="4" t="n">
        <v>40.75</v>
      </c>
      <c r="L1044" s="4" t="n">
        <v>2423.27</v>
      </c>
      <c r="M1044" s="4" t="n">
        <v>2276.36</v>
      </c>
      <c r="N1044" s="4" t="n">
        <v>2129.46</v>
      </c>
      <c r="O1044" s="4" t="n">
        <v>363.33</v>
      </c>
    </row>
    <row r="1045">
      <c r="A1045" s="3" t="inlineStr">
        <is>
          <t>2023-02-17</t>
        </is>
      </c>
      <c r="B1045" s="3" t="inlineStr">
        <is>
          <t>RELIANCE</t>
        </is>
      </c>
      <c r="C1045" s="3" t="n">
        <v>2223.19</v>
      </c>
      <c r="D1045" s="3" t="n">
        <v>2234.56</v>
      </c>
      <c r="E1045" s="3" t="n">
        <v>2221.38</v>
      </c>
      <c r="F1045" s="3" t="n">
        <v>2230.9</v>
      </c>
      <c r="G1045" s="3" t="n">
        <v>4291844</v>
      </c>
      <c r="H1045" s="3" t="n">
        <v>1.5222</v>
      </c>
      <c r="I1045" s="3" t="n">
        <v>2208.2</v>
      </c>
      <c r="J1045" s="3" t="n">
        <v>2361.57</v>
      </c>
      <c r="K1045" s="3" t="n">
        <v>36.21</v>
      </c>
      <c r="L1045" s="3" t="n">
        <v>2399.14</v>
      </c>
      <c r="M1045" s="3" t="n">
        <v>2267.03</v>
      </c>
      <c r="N1045" s="3" t="n">
        <v>2134.92</v>
      </c>
      <c r="O1045" s="3" t="n">
        <v>957.47</v>
      </c>
    </row>
    <row r="1046">
      <c r="A1046" s="4" t="inlineStr">
        <is>
          <t>2023-02-20</t>
        </is>
      </c>
      <c r="B1046" s="4" t="inlineStr">
        <is>
          <t>RELIANCE</t>
        </is>
      </c>
      <c r="C1046" s="4" t="n">
        <v>2182.65</v>
      </c>
      <c r="D1046" s="4" t="n">
        <v>2191.52</v>
      </c>
      <c r="E1046" s="4" t="n">
        <v>2169.68</v>
      </c>
      <c r="F1046" s="4" t="n">
        <v>2183.06</v>
      </c>
      <c r="G1046" s="4" t="n">
        <v>5466522</v>
      </c>
      <c r="H1046" s="4" t="n">
        <v>-2.1444</v>
      </c>
      <c r="I1046" s="4" t="n">
        <v>2205.98</v>
      </c>
      <c r="J1046" s="4" t="n">
        <v>2351.17</v>
      </c>
      <c r="K1046" s="4" t="n">
        <v>32.7</v>
      </c>
      <c r="L1046" s="4" t="n">
        <v>2379.28</v>
      </c>
      <c r="M1046" s="4" t="n">
        <v>2256.49</v>
      </c>
      <c r="N1046" s="4" t="n">
        <v>2133.7</v>
      </c>
      <c r="O1046" s="4" t="n">
        <v>1193.37</v>
      </c>
    </row>
    <row r="1047">
      <c r="A1047" s="3" t="inlineStr">
        <is>
          <t>2023-02-21</t>
        </is>
      </c>
      <c r="B1047" s="3" t="inlineStr">
        <is>
          <t>RELIANCE</t>
        </is>
      </c>
      <c r="C1047" s="3" t="n">
        <v>2192.65</v>
      </c>
      <c r="D1047" s="3" t="n">
        <v>2211.85</v>
      </c>
      <c r="E1047" s="3" t="n">
        <v>2187.94</v>
      </c>
      <c r="F1047" s="3" t="n">
        <v>2191.94</v>
      </c>
      <c r="G1047" s="3" t="n">
        <v>2434382</v>
      </c>
      <c r="H1047" s="3" t="n">
        <v>0.4068</v>
      </c>
      <c r="I1047" s="3" t="n">
        <v>2206.58</v>
      </c>
      <c r="J1047" s="3" t="n">
        <v>2338.64</v>
      </c>
      <c r="K1047" s="3" t="n">
        <v>33.58</v>
      </c>
      <c r="L1047" s="3" t="n">
        <v>2365.95</v>
      </c>
      <c r="M1047" s="3" t="n">
        <v>2248.51</v>
      </c>
      <c r="N1047" s="3" t="n">
        <v>2131.08</v>
      </c>
      <c r="O1047" s="3" t="n">
        <v>533.6</v>
      </c>
    </row>
    <row r="1048">
      <c r="A1048" s="4" t="inlineStr">
        <is>
          <t>2023-02-22</t>
        </is>
      </c>
      <c r="B1048" s="4" t="inlineStr">
        <is>
          <t>RELIANCE</t>
        </is>
      </c>
      <c r="C1048" s="4" t="n">
        <v>2107.12</v>
      </c>
      <c r="D1048" s="4" t="n">
        <v>2129.7</v>
      </c>
      <c r="E1048" s="4" t="n">
        <v>2100.61</v>
      </c>
      <c r="F1048" s="4" t="n">
        <v>2116.61</v>
      </c>
      <c r="G1048" s="4" t="n">
        <v>4104989</v>
      </c>
      <c r="H1048" s="4" t="n">
        <v>-3.4367</v>
      </c>
      <c r="I1048" s="4" t="n">
        <v>2199.7</v>
      </c>
      <c r="J1048" s="4" t="n">
        <v>2322.38</v>
      </c>
      <c r="K1048" s="4" t="n">
        <v>32.23</v>
      </c>
      <c r="L1048" s="4" t="n">
        <v>2354.07</v>
      </c>
      <c r="M1048" s="4" t="n">
        <v>2236.07</v>
      </c>
      <c r="N1048" s="4" t="n">
        <v>2118.08</v>
      </c>
      <c r="O1048" s="4" t="n">
        <v>868.87</v>
      </c>
    </row>
    <row r="1049">
      <c r="A1049" s="3" t="inlineStr">
        <is>
          <t>2023-02-23</t>
        </is>
      </c>
      <c r="B1049" s="3" t="inlineStr">
        <is>
          <t>RELIANCE</t>
        </is>
      </c>
      <c r="C1049" s="3" t="n">
        <v>2063.84</v>
      </c>
      <c r="D1049" s="3" t="n">
        <v>2076.97</v>
      </c>
      <c r="E1049" s="3" t="n">
        <v>2058.55</v>
      </c>
      <c r="F1049" s="3" t="n">
        <v>2067.22</v>
      </c>
      <c r="G1049" s="3" t="n">
        <v>4795575</v>
      </c>
      <c r="H1049" s="3" t="n">
        <v>-2.3334</v>
      </c>
      <c r="I1049" s="3" t="n">
        <v>2175.17</v>
      </c>
      <c r="J1049" s="3" t="n">
        <v>2305.18</v>
      </c>
      <c r="K1049" s="3" t="n">
        <v>30.25</v>
      </c>
      <c r="L1049" s="3" t="n">
        <v>2355.1</v>
      </c>
      <c r="M1049" s="3" t="n">
        <v>2223.04</v>
      </c>
      <c r="N1049" s="3" t="n">
        <v>2090.99</v>
      </c>
      <c r="O1049" s="3" t="n">
        <v>991.35</v>
      </c>
    </row>
    <row r="1050">
      <c r="A1050" s="4" t="inlineStr">
        <is>
          <t>2023-02-24</t>
        </is>
      </c>
      <c r="B1050" s="4" t="inlineStr">
        <is>
          <t>RELIANCE</t>
        </is>
      </c>
      <c r="C1050" s="4" t="n">
        <v>2067.59</v>
      </c>
      <c r="D1050" s="4" t="n">
        <v>2076.67</v>
      </c>
      <c r="E1050" s="4" t="n">
        <v>2061.73</v>
      </c>
      <c r="F1050" s="4" t="n">
        <v>2075.18</v>
      </c>
      <c r="G1050" s="4" t="n">
        <v>2018202</v>
      </c>
      <c r="H1050" s="4" t="n">
        <v>0.3851</v>
      </c>
      <c r="I1050" s="4" t="n">
        <v>2151.77</v>
      </c>
      <c r="J1050" s="4" t="n">
        <v>2287.37</v>
      </c>
      <c r="K1050" s="4" t="n">
        <v>30.68</v>
      </c>
      <c r="L1050" s="4" t="n">
        <v>2358.82</v>
      </c>
      <c r="M1050" s="4" t="n">
        <v>2213.3</v>
      </c>
      <c r="N1050" s="4" t="n">
        <v>2067.78</v>
      </c>
      <c r="O1050" s="4" t="n">
        <v>418.81</v>
      </c>
    </row>
    <row r="1051">
      <c r="A1051" s="3" t="inlineStr">
        <is>
          <t>2023-02-27</t>
        </is>
      </c>
      <c r="B1051" s="3" t="inlineStr">
        <is>
          <t>RELIANCE</t>
        </is>
      </c>
      <c r="C1051" s="3" t="n">
        <v>2094.4</v>
      </c>
      <c r="D1051" s="3" t="n">
        <v>2131.28</v>
      </c>
      <c r="E1051" s="3" t="n">
        <v>2082.02</v>
      </c>
      <c r="F1051" s="3" t="n">
        <v>2103.58</v>
      </c>
      <c r="G1051" s="3" t="n">
        <v>5007253</v>
      </c>
      <c r="H1051" s="3" t="n">
        <v>1.3686</v>
      </c>
      <c r="I1051" s="3" t="n">
        <v>2138.36</v>
      </c>
      <c r="J1051" s="3" t="n">
        <v>2271.2</v>
      </c>
      <c r="K1051" s="3" t="n">
        <v>38.33</v>
      </c>
      <c r="L1051" s="3" t="n">
        <v>2344.13</v>
      </c>
      <c r="M1051" s="3" t="n">
        <v>2201.91</v>
      </c>
      <c r="N1051" s="3" t="n">
        <v>2059.69</v>
      </c>
      <c r="O1051" s="3" t="n">
        <v>1053.32</v>
      </c>
    </row>
    <row r="1052">
      <c r="A1052" s="4" t="inlineStr">
        <is>
          <t>2023-02-28</t>
        </is>
      </c>
      <c r="B1052" s="4" t="inlineStr">
        <is>
          <t>RELIANCE</t>
        </is>
      </c>
      <c r="C1052" s="4" t="n">
        <v>2121.06</v>
      </c>
      <c r="D1052" s="4" t="n">
        <v>2137.11</v>
      </c>
      <c r="E1052" s="4" t="n">
        <v>2110.51</v>
      </c>
      <c r="F1052" s="4" t="n">
        <v>2110.72</v>
      </c>
      <c r="G1052" s="4" t="n">
        <v>2291947</v>
      </c>
      <c r="H1052" s="4" t="n">
        <v>0.3394</v>
      </c>
      <c r="I1052" s="4" t="n">
        <v>2121.19</v>
      </c>
      <c r="J1052" s="4" t="n">
        <v>2255.97</v>
      </c>
      <c r="K1052" s="4" t="n">
        <v>37.12</v>
      </c>
      <c r="L1052" s="4" t="n">
        <v>2327.08</v>
      </c>
      <c r="M1052" s="4" t="n">
        <v>2191.31</v>
      </c>
      <c r="N1052" s="4" t="n">
        <v>2055.54</v>
      </c>
      <c r="O1052" s="4" t="n">
        <v>483.77</v>
      </c>
    </row>
    <row r="1053">
      <c r="A1053" s="3" t="inlineStr">
        <is>
          <t>2023-03-01</t>
        </is>
      </c>
      <c r="B1053" s="3" t="inlineStr">
        <is>
          <t>RELIANCE</t>
        </is>
      </c>
      <c r="C1053" s="3" t="n">
        <v>2103.22</v>
      </c>
      <c r="D1053" s="3" t="n">
        <v>2129.84</v>
      </c>
      <c r="E1053" s="3" t="n">
        <v>2100.13</v>
      </c>
      <c r="F1053" s="3" t="n">
        <v>2106.96</v>
      </c>
      <c r="G1053" s="3" t="n">
        <v>3556602</v>
      </c>
      <c r="H1053" s="3" t="n">
        <v>-0.1781</v>
      </c>
      <c r="I1053" s="3" t="n">
        <v>2110.32</v>
      </c>
      <c r="J1053" s="3" t="n">
        <v>2240.22</v>
      </c>
      <c r="K1053" s="3" t="n">
        <v>38.87</v>
      </c>
      <c r="L1053" s="3" t="n">
        <v>2305.23</v>
      </c>
      <c r="M1053" s="3" t="n">
        <v>2180.35</v>
      </c>
      <c r="N1053" s="3" t="n">
        <v>2055.47</v>
      </c>
      <c r="O1053" s="3" t="n">
        <v>749.36</v>
      </c>
    </row>
    <row r="1054">
      <c r="A1054" s="4" t="inlineStr">
        <is>
          <t>2023-03-02</t>
        </is>
      </c>
      <c r="B1054" s="4" t="inlineStr">
        <is>
          <t>RELIANCE</t>
        </is>
      </c>
      <c r="C1054" s="4" t="n">
        <v>2102.7</v>
      </c>
      <c r="D1054" s="4" t="n">
        <v>2113.08</v>
      </c>
      <c r="E1054" s="4" t="n">
        <v>2079.18</v>
      </c>
      <c r="F1054" s="4" t="n">
        <v>2096.2</v>
      </c>
      <c r="G1054" s="4" t="n">
        <v>5174847</v>
      </c>
      <c r="H1054" s="4" t="n">
        <v>-0.5107</v>
      </c>
      <c r="I1054" s="4" t="n">
        <v>2096.64</v>
      </c>
      <c r="J1054" s="4" t="n">
        <v>2226.99</v>
      </c>
      <c r="K1054" s="4" t="n">
        <v>38.88</v>
      </c>
      <c r="L1054" s="4" t="n">
        <v>2294.88</v>
      </c>
      <c r="M1054" s="4" t="n">
        <v>2171.76</v>
      </c>
      <c r="N1054" s="4" t="n">
        <v>2048.64</v>
      </c>
      <c r="O1054" s="4" t="n">
        <v>1084.75</v>
      </c>
    </row>
    <row r="1055">
      <c r="A1055" s="3" t="inlineStr">
        <is>
          <t>2023-03-03</t>
        </is>
      </c>
      <c r="B1055" s="3" t="inlineStr">
        <is>
          <t>RELIANCE</t>
        </is>
      </c>
      <c r="C1055" s="3" t="n">
        <v>2036.75</v>
      </c>
      <c r="D1055" s="3" t="n">
        <v>2042.44</v>
      </c>
      <c r="E1055" s="3" t="n">
        <v>2034.34</v>
      </c>
      <c r="F1055" s="3" t="n">
        <v>2041.76</v>
      </c>
      <c r="G1055" s="3" t="n">
        <v>1546913</v>
      </c>
      <c r="H1055" s="3" t="n">
        <v>-2.5971</v>
      </c>
      <c r="I1055" s="3" t="n">
        <v>2085.95</v>
      </c>
      <c r="J1055" s="3" t="n">
        <v>2214.46</v>
      </c>
      <c r="K1055" s="3" t="n">
        <v>36.11</v>
      </c>
      <c r="L1055" s="3" t="n">
        <v>2292.28</v>
      </c>
      <c r="M1055" s="3" t="n">
        <v>2161.52</v>
      </c>
      <c r="N1055" s="3" t="n">
        <v>2030.76</v>
      </c>
      <c r="O1055" s="3" t="n">
        <v>315.84</v>
      </c>
    </row>
    <row r="1056">
      <c r="A1056" s="4" t="inlineStr">
        <is>
          <t>2023-03-06</t>
        </is>
      </c>
      <c r="B1056" s="4" t="inlineStr">
        <is>
          <t>RELIANCE</t>
        </is>
      </c>
      <c r="C1056" s="4" t="n">
        <v>2019.74</v>
      </c>
      <c r="D1056" s="4" t="n">
        <v>2023.39</v>
      </c>
      <c r="E1056" s="4" t="n">
        <v>1990.06</v>
      </c>
      <c r="F1056" s="4" t="n">
        <v>2016.08</v>
      </c>
      <c r="G1056" s="4" t="n">
        <v>1926962</v>
      </c>
      <c r="H1056" s="4" t="n">
        <v>-1.2577</v>
      </c>
      <c r="I1056" s="4" t="n">
        <v>2078.64</v>
      </c>
      <c r="J1056" s="4" t="n">
        <v>2201.87</v>
      </c>
      <c r="K1056" s="4" t="n">
        <v>21.78</v>
      </c>
      <c r="L1056" s="4" t="n">
        <v>2288.5</v>
      </c>
      <c r="M1056" s="4" t="n">
        <v>2149.74</v>
      </c>
      <c r="N1056" s="4" t="n">
        <v>2010.98</v>
      </c>
      <c r="O1056" s="4" t="n">
        <v>388.49</v>
      </c>
    </row>
    <row r="1057">
      <c r="A1057" s="3" t="inlineStr">
        <is>
          <t>2023-03-07</t>
        </is>
      </c>
      <c r="B1057" s="3" t="inlineStr">
        <is>
          <t>RELIANCE</t>
        </is>
      </c>
      <c r="C1057" s="3" t="n">
        <v>2005.23</v>
      </c>
      <c r="D1057" s="3" t="n">
        <v>2008.85</v>
      </c>
      <c r="E1057" s="3" t="n">
        <v>1994.37</v>
      </c>
      <c r="F1057" s="3" t="n">
        <v>2000.03</v>
      </c>
      <c r="G1057" s="3" t="n">
        <v>1232787</v>
      </c>
      <c r="H1057" s="3" t="n">
        <v>-0.7961</v>
      </c>
      <c r="I1057" s="3" t="n">
        <v>2067.9</v>
      </c>
      <c r="J1057" s="3" t="n">
        <v>2190.15</v>
      </c>
      <c r="K1057" s="3" t="n">
        <v>20.9</v>
      </c>
      <c r="L1057" s="3" t="n">
        <v>2290.6</v>
      </c>
      <c r="M1057" s="3" t="n">
        <v>2139.43</v>
      </c>
      <c r="N1057" s="3" t="n">
        <v>1988.25</v>
      </c>
      <c r="O1057" s="3" t="n">
        <v>246.56</v>
      </c>
    </row>
    <row r="1058">
      <c r="A1058" s="4" t="inlineStr">
        <is>
          <t>2023-03-08</t>
        </is>
      </c>
      <c r="B1058" s="4" t="inlineStr">
        <is>
          <t>RELIANCE</t>
        </is>
      </c>
      <c r="C1058" s="4" t="n">
        <v>2041.02</v>
      </c>
      <c r="D1058" s="4" t="n">
        <v>2046.3</v>
      </c>
      <c r="E1058" s="4" t="n">
        <v>2021.46</v>
      </c>
      <c r="F1058" s="4" t="n">
        <v>2039.07</v>
      </c>
      <c r="G1058" s="4" t="n">
        <v>2419552</v>
      </c>
      <c r="H1058" s="4" t="n">
        <v>1.952</v>
      </c>
      <c r="I1058" s="4" t="n">
        <v>2058.69</v>
      </c>
      <c r="J1058" s="4" t="n">
        <v>2179.27</v>
      </c>
      <c r="K1058" s="4" t="n">
        <v>30.6</v>
      </c>
      <c r="L1058" s="4" t="n">
        <v>2282.59</v>
      </c>
      <c r="M1058" s="4" t="n">
        <v>2130.29</v>
      </c>
      <c r="N1058" s="4" t="n">
        <v>1978</v>
      </c>
      <c r="O1058" s="4" t="n">
        <v>493.36</v>
      </c>
    </row>
    <row r="1059">
      <c r="A1059" s="3" t="inlineStr">
        <is>
          <t>2023-03-09</t>
        </is>
      </c>
      <c r="B1059" s="3" t="inlineStr">
        <is>
          <t>RELIANCE</t>
        </is>
      </c>
      <c r="C1059" s="3" t="n">
        <v>2051.75</v>
      </c>
      <c r="D1059" s="3" t="n">
        <v>2071.1</v>
      </c>
      <c r="E1059" s="3" t="n">
        <v>2044.22</v>
      </c>
      <c r="F1059" s="3" t="n">
        <v>2052.33</v>
      </c>
      <c r="G1059" s="3" t="n">
        <v>4354030</v>
      </c>
      <c r="H1059" s="3" t="n">
        <v>0.6503</v>
      </c>
      <c r="I1059" s="3" t="n">
        <v>2050.35</v>
      </c>
      <c r="J1059" s="3" t="n">
        <v>2170.09</v>
      </c>
      <c r="K1059" s="3" t="n">
        <v>26.98</v>
      </c>
      <c r="L1059" s="3" t="n">
        <v>2275.51</v>
      </c>
      <c r="M1059" s="3" t="n">
        <v>2122.98</v>
      </c>
      <c r="N1059" s="3" t="n">
        <v>1970.45</v>
      </c>
      <c r="O1059" s="3" t="n">
        <v>893.59</v>
      </c>
    </row>
    <row r="1060">
      <c r="A1060" s="4" t="inlineStr">
        <is>
          <t>2023-03-10</t>
        </is>
      </c>
      <c r="B1060" s="4" t="inlineStr">
        <is>
          <t>RELIANCE</t>
        </is>
      </c>
      <c r="C1060" s="4" t="n">
        <v>1987.07</v>
      </c>
      <c r="D1060" s="4" t="n">
        <v>2010.48</v>
      </c>
      <c r="E1060" s="4" t="n">
        <v>1983.26</v>
      </c>
      <c r="F1060" s="4" t="n">
        <v>1988.82</v>
      </c>
      <c r="G1060" s="4" t="n">
        <v>1837348</v>
      </c>
      <c r="H1060" s="4" t="n">
        <v>-3.0945</v>
      </c>
      <c r="I1060" s="4" t="n">
        <v>2033.47</v>
      </c>
      <c r="J1060" s="4" t="n">
        <v>2160.72</v>
      </c>
      <c r="K1060" s="4" t="n">
        <v>25.94</v>
      </c>
      <c r="L1060" s="4" t="n">
        <v>2273.52</v>
      </c>
      <c r="M1060" s="4" t="n">
        <v>2113.03</v>
      </c>
      <c r="N1060" s="4" t="n">
        <v>1952.55</v>
      </c>
      <c r="O1060" s="4" t="n">
        <v>365.42</v>
      </c>
    </row>
    <row r="1061">
      <c r="A1061" s="3" t="inlineStr">
        <is>
          <t>2023-03-13</t>
        </is>
      </c>
      <c r="B1061" s="3" t="inlineStr">
        <is>
          <t>RELIANCE</t>
        </is>
      </c>
      <c r="C1061" s="3" t="n">
        <v>1998.04</v>
      </c>
      <c r="D1061" s="3" t="n">
        <v>2002.29</v>
      </c>
      <c r="E1061" s="3" t="n">
        <v>1985.14</v>
      </c>
      <c r="F1061" s="3" t="n">
        <v>2001.06</v>
      </c>
      <c r="G1061" s="3" t="n">
        <v>5132980</v>
      </c>
      <c r="H1061" s="3" t="n">
        <v>0.6153999999999999</v>
      </c>
      <c r="I1061" s="3" t="n">
        <v>2019.88</v>
      </c>
      <c r="J1061" s="3" t="n">
        <v>2149.7</v>
      </c>
      <c r="K1061" s="3" t="n">
        <v>26.55</v>
      </c>
      <c r="L1061" s="3" t="n">
        <v>2270.82</v>
      </c>
      <c r="M1061" s="3" t="n">
        <v>2104.84</v>
      </c>
      <c r="N1061" s="3" t="n">
        <v>1938.87</v>
      </c>
      <c r="O1061" s="3" t="n">
        <v>1027.14</v>
      </c>
    </row>
    <row r="1062">
      <c r="A1062" s="4" t="inlineStr">
        <is>
          <t>2023-03-14</t>
        </is>
      </c>
      <c r="B1062" s="4" t="inlineStr">
        <is>
          <t>RELIANCE</t>
        </is>
      </c>
      <c r="C1062" s="4" t="n">
        <v>1996.37</v>
      </c>
      <c r="D1062" s="4" t="n">
        <v>2013.13</v>
      </c>
      <c r="E1062" s="4" t="n">
        <v>1981.1</v>
      </c>
      <c r="F1062" s="4" t="n">
        <v>1987.83</v>
      </c>
      <c r="G1062" s="4" t="n">
        <v>2423403</v>
      </c>
      <c r="H1062" s="4" t="n">
        <v>-0.6611</v>
      </c>
      <c r="I1062" s="4" t="n">
        <v>2012.17</v>
      </c>
      <c r="J1062" s="4" t="n">
        <v>2138.54</v>
      </c>
      <c r="K1062" s="4" t="n">
        <v>31.33</v>
      </c>
      <c r="L1062" s="4" t="n">
        <v>2253.49</v>
      </c>
      <c r="M1062" s="4" t="n">
        <v>2092.29</v>
      </c>
      <c r="N1062" s="4" t="n">
        <v>1931.1</v>
      </c>
      <c r="O1062" s="4" t="n">
        <v>481.73</v>
      </c>
    </row>
    <row r="1063">
      <c r="A1063" s="3" t="inlineStr">
        <is>
          <t>2023-03-15</t>
        </is>
      </c>
      <c r="B1063" s="3" t="inlineStr">
        <is>
          <t>RELIANCE</t>
        </is>
      </c>
      <c r="C1063" s="3" t="n">
        <v>1970.84</v>
      </c>
      <c r="D1063" s="3" t="n">
        <v>1975.98</v>
      </c>
      <c r="E1063" s="3" t="n">
        <v>1962.97</v>
      </c>
      <c r="F1063" s="3" t="n">
        <v>1964.35</v>
      </c>
      <c r="G1063" s="3" t="n">
        <v>2196731</v>
      </c>
      <c r="H1063" s="3" t="n">
        <v>-1.1812</v>
      </c>
      <c r="I1063" s="3" t="n">
        <v>2004.78</v>
      </c>
      <c r="J1063" s="3" t="n">
        <v>2126.48</v>
      </c>
      <c r="K1063" s="3" t="n">
        <v>33.87</v>
      </c>
      <c r="L1063" s="3" t="n">
        <v>2233.81</v>
      </c>
      <c r="M1063" s="3" t="n">
        <v>2078.56</v>
      </c>
      <c r="N1063" s="3" t="n">
        <v>1923.3</v>
      </c>
      <c r="O1063" s="3" t="n">
        <v>431.51</v>
      </c>
    </row>
    <row r="1064">
      <c r="A1064" s="4" t="inlineStr">
        <is>
          <t>2023-03-16</t>
        </is>
      </c>
      <c r="B1064" s="4" t="inlineStr">
        <is>
          <t>RELIANCE</t>
        </is>
      </c>
      <c r="C1064" s="4" t="n">
        <v>1995.93</v>
      </c>
      <c r="D1064" s="4" t="n">
        <v>2002.78</v>
      </c>
      <c r="E1064" s="4" t="n">
        <v>1974.45</v>
      </c>
      <c r="F1064" s="4" t="n">
        <v>1986.69</v>
      </c>
      <c r="G1064" s="4" t="n">
        <v>5195608</v>
      </c>
      <c r="H1064" s="4" t="n">
        <v>1.1373</v>
      </c>
      <c r="I1064" s="4" t="n">
        <v>2002.88</v>
      </c>
      <c r="J1064" s="4" t="n">
        <v>2117.11</v>
      </c>
      <c r="K1064" s="4" t="n">
        <v>36.73</v>
      </c>
      <c r="L1064" s="4" t="n">
        <v>2217.81</v>
      </c>
      <c r="M1064" s="4" t="n">
        <v>2068.02</v>
      </c>
      <c r="N1064" s="4" t="n">
        <v>1918.23</v>
      </c>
      <c r="O1064" s="4" t="n">
        <v>1032.21</v>
      </c>
    </row>
    <row r="1065">
      <c r="A1065" s="3" t="inlineStr">
        <is>
          <t>2023-03-17</t>
        </is>
      </c>
      <c r="B1065" s="3" t="inlineStr">
        <is>
          <t>RELIANCE</t>
        </is>
      </c>
      <c r="C1065" s="3" t="n">
        <v>2016.9</v>
      </c>
      <c r="D1065" s="3" t="n">
        <v>2033.06</v>
      </c>
      <c r="E1065" s="3" t="n">
        <v>2014.81</v>
      </c>
      <c r="F1065" s="3" t="n">
        <v>2024.51</v>
      </c>
      <c r="G1065" s="3" t="n">
        <v>1441143</v>
      </c>
      <c r="H1065" s="3" t="n">
        <v>1.9037</v>
      </c>
      <c r="I1065" s="3" t="n">
        <v>2000.8</v>
      </c>
      <c r="J1065" s="3" t="n">
        <v>2109.7</v>
      </c>
      <c r="K1065" s="3" t="n">
        <v>38.47</v>
      </c>
      <c r="L1065" s="3" t="n">
        <v>2187.32</v>
      </c>
      <c r="M1065" s="3" t="n">
        <v>2057.7</v>
      </c>
      <c r="N1065" s="3" t="n">
        <v>1928.08</v>
      </c>
      <c r="O1065" s="3" t="n">
        <v>291.76</v>
      </c>
    </row>
    <row r="1066">
      <c r="A1066" s="4" t="inlineStr">
        <is>
          <t>2023-03-20</t>
        </is>
      </c>
      <c r="B1066" s="4" t="inlineStr">
        <is>
          <t>RELIANCE</t>
        </is>
      </c>
      <c r="C1066" s="4" t="n">
        <v>2064.1</v>
      </c>
      <c r="D1066" s="4" t="n">
        <v>2070.82</v>
      </c>
      <c r="E1066" s="4" t="n">
        <v>2050.84</v>
      </c>
      <c r="F1066" s="4" t="n">
        <v>2059.35</v>
      </c>
      <c r="G1066" s="4" t="n">
        <v>3719729</v>
      </c>
      <c r="H1066" s="4" t="n">
        <v>1.7209</v>
      </c>
      <c r="I1066" s="4" t="n">
        <v>2001.8</v>
      </c>
      <c r="J1066" s="4" t="n">
        <v>2103.29</v>
      </c>
      <c r="K1066" s="4" t="n">
        <v>43.07</v>
      </c>
      <c r="L1066" s="4" t="n">
        <v>2166.98</v>
      </c>
      <c r="M1066" s="4" t="n">
        <v>2051.51</v>
      </c>
      <c r="N1066" s="4" t="n">
        <v>1936.05</v>
      </c>
      <c r="O1066" s="4" t="n">
        <v>766.02</v>
      </c>
    </row>
    <row r="1067">
      <c r="A1067" s="3" t="inlineStr">
        <is>
          <t>2023-03-21</t>
        </is>
      </c>
      <c r="B1067" s="3" t="inlineStr">
        <is>
          <t>RELIANCE</t>
        </is>
      </c>
      <c r="C1067" s="3" t="n">
        <v>2037.97</v>
      </c>
      <c r="D1067" s="3" t="n">
        <v>2047.61</v>
      </c>
      <c r="E1067" s="3" t="n">
        <v>2023.27</v>
      </c>
      <c r="F1067" s="3" t="n">
        <v>2029.08</v>
      </c>
      <c r="G1067" s="3" t="n">
        <v>5143915</v>
      </c>
      <c r="H1067" s="3" t="n">
        <v>-1.4699</v>
      </c>
      <c r="I1067" s="3" t="n">
        <v>2007.55</v>
      </c>
      <c r="J1067" s="3" t="n">
        <v>2097.39</v>
      </c>
      <c r="K1067" s="3" t="n">
        <v>40.19</v>
      </c>
      <c r="L1067" s="3" t="n">
        <v>2138.28</v>
      </c>
      <c r="M1067" s="3" t="n">
        <v>2043.37</v>
      </c>
      <c r="N1067" s="3" t="n">
        <v>1948.46</v>
      </c>
      <c r="O1067" s="3" t="n">
        <v>1043.74</v>
      </c>
    </row>
    <row r="1068">
      <c r="A1068" s="4" t="inlineStr">
        <is>
          <t>2023-03-22</t>
        </is>
      </c>
      <c r="B1068" s="4" t="inlineStr">
        <is>
          <t>RELIANCE</t>
        </is>
      </c>
      <c r="C1068" s="4" t="n">
        <v>2012</v>
      </c>
      <c r="D1068" s="4" t="n">
        <v>2038.37</v>
      </c>
      <c r="E1068" s="4" t="n">
        <v>2006.11</v>
      </c>
      <c r="F1068" s="4" t="n">
        <v>2018.43</v>
      </c>
      <c r="G1068" s="4" t="n">
        <v>5223709</v>
      </c>
      <c r="H1068" s="4" t="n">
        <v>-0.5249</v>
      </c>
      <c r="I1068" s="4" t="n">
        <v>2010.03</v>
      </c>
      <c r="J1068" s="4" t="n">
        <v>2090.61</v>
      </c>
      <c r="K1068" s="4" t="n">
        <v>40.2</v>
      </c>
      <c r="L1068" s="4" t="n">
        <v>2127.39</v>
      </c>
      <c r="M1068" s="4" t="n">
        <v>2038.46</v>
      </c>
      <c r="N1068" s="4" t="n">
        <v>1949.53</v>
      </c>
      <c r="O1068" s="4" t="n">
        <v>1054.37</v>
      </c>
    </row>
    <row r="1069">
      <c r="A1069" s="3" t="inlineStr">
        <is>
          <t>2023-03-23</t>
        </is>
      </c>
      <c r="B1069" s="3" t="inlineStr">
        <is>
          <t>RELIANCE</t>
        </is>
      </c>
      <c r="C1069" s="3" t="n">
        <v>2022.31</v>
      </c>
      <c r="D1069" s="3" t="n">
        <v>2034.06</v>
      </c>
      <c r="E1069" s="3" t="n">
        <v>2005.61</v>
      </c>
      <c r="F1069" s="3" t="n">
        <v>2031.11</v>
      </c>
      <c r="G1069" s="3" t="n">
        <v>983212</v>
      </c>
      <c r="H1069" s="3" t="n">
        <v>0.6282</v>
      </c>
      <c r="I1069" s="3" t="n">
        <v>2016.22</v>
      </c>
      <c r="J1069" s="3" t="n">
        <v>2085.03</v>
      </c>
      <c r="K1069" s="3" t="n">
        <v>48.5</v>
      </c>
      <c r="L1069" s="3" t="n">
        <v>2124.59</v>
      </c>
      <c r="M1069" s="3" t="n">
        <v>2036.66</v>
      </c>
      <c r="N1069" s="3" t="n">
        <v>1948.73</v>
      </c>
      <c r="O1069" s="3" t="n">
        <v>199.7</v>
      </c>
    </row>
    <row r="1070">
      <c r="A1070" s="4" t="inlineStr">
        <is>
          <t>2023-03-24</t>
        </is>
      </c>
      <c r="B1070" s="4" t="inlineStr">
        <is>
          <t>RELIANCE</t>
        </is>
      </c>
      <c r="C1070" s="4" t="n">
        <v>2072.7</v>
      </c>
      <c r="D1070" s="4" t="n">
        <v>2083.34</v>
      </c>
      <c r="E1070" s="4" t="n">
        <v>2063.76</v>
      </c>
      <c r="F1070" s="4" t="n">
        <v>2067.71</v>
      </c>
      <c r="G1070" s="4" t="n">
        <v>5379139</v>
      </c>
      <c r="H1070" s="4" t="n">
        <v>1.802</v>
      </c>
      <c r="I1070" s="4" t="n">
        <v>2030.98</v>
      </c>
      <c r="J1070" s="4" t="n">
        <v>2081.03</v>
      </c>
      <c r="K1070" s="4" t="n">
        <v>57.05</v>
      </c>
      <c r="L1070" s="4" t="n">
        <v>2123.59</v>
      </c>
      <c r="M1070" s="4" t="n">
        <v>2036.28</v>
      </c>
      <c r="N1070" s="4" t="n">
        <v>1948.98</v>
      </c>
      <c r="O1070" s="4" t="n">
        <v>1112.25</v>
      </c>
    </row>
    <row r="1071">
      <c r="A1071" s="3" t="inlineStr">
        <is>
          <t>2023-03-27</t>
        </is>
      </c>
      <c r="B1071" s="3" t="inlineStr">
        <is>
          <t>RELIANCE</t>
        </is>
      </c>
      <c r="C1071" s="3" t="n">
        <v>2052.1</v>
      </c>
      <c r="D1071" s="3" t="n">
        <v>2053.45</v>
      </c>
      <c r="E1071" s="3" t="n">
        <v>2038.61</v>
      </c>
      <c r="F1071" s="3" t="n">
        <v>2050.57</v>
      </c>
      <c r="G1071" s="3" t="n">
        <v>2944151</v>
      </c>
      <c r="H1071" s="3" t="n">
        <v>-0.8289</v>
      </c>
      <c r="I1071" s="3" t="n">
        <v>2040.11</v>
      </c>
      <c r="J1071" s="3" t="n">
        <v>2077.22</v>
      </c>
      <c r="K1071" s="3" t="n">
        <v>56.88</v>
      </c>
      <c r="L1071" s="3" t="n">
        <v>2115.37</v>
      </c>
      <c r="M1071" s="3" t="n">
        <v>2033.63</v>
      </c>
      <c r="N1071" s="3" t="n">
        <v>1951.89</v>
      </c>
      <c r="O1071" s="3" t="n">
        <v>603.72</v>
      </c>
    </row>
    <row r="1072">
      <c r="A1072" s="4" t="inlineStr">
        <is>
          <t>2023-03-28</t>
        </is>
      </c>
      <c r="B1072" s="4" t="inlineStr">
        <is>
          <t>RELIANCE</t>
        </is>
      </c>
      <c r="C1072" s="4" t="n">
        <v>2051.33</v>
      </c>
      <c r="D1072" s="4" t="n">
        <v>2072.93</v>
      </c>
      <c r="E1072" s="4" t="n">
        <v>2039.89</v>
      </c>
      <c r="F1072" s="4" t="n">
        <v>2044.34</v>
      </c>
      <c r="G1072" s="4" t="n">
        <v>3090796</v>
      </c>
      <c r="H1072" s="4" t="n">
        <v>-0.3038</v>
      </c>
      <c r="I1072" s="4" t="n">
        <v>2042.94</v>
      </c>
      <c r="J1072" s="4" t="n">
        <v>2070.73</v>
      </c>
      <c r="K1072" s="4" t="n">
        <v>50.79</v>
      </c>
      <c r="L1072" s="4" t="n">
        <v>2103.86</v>
      </c>
      <c r="M1072" s="4" t="n">
        <v>2030.31</v>
      </c>
      <c r="N1072" s="4" t="n">
        <v>1956.77</v>
      </c>
      <c r="O1072" s="4" t="n">
        <v>631.86</v>
      </c>
    </row>
    <row r="1073">
      <c r="A1073" s="3" t="inlineStr">
        <is>
          <t>2023-03-29</t>
        </is>
      </c>
      <c r="B1073" s="3" t="inlineStr">
        <is>
          <t>RELIANCE</t>
        </is>
      </c>
      <c r="C1073" s="3" t="n">
        <v>1997.41</v>
      </c>
      <c r="D1073" s="3" t="n">
        <v>2014.78</v>
      </c>
      <c r="E1073" s="3" t="n">
        <v>1985.44</v>
      </c>
      <c r="F1073" s="3" t="n">
        <v>2004.63</v>
      </c>
      <c r="G1073" s="3" t="n">
        <v>1720123</v>
      </c>
      <c r="H1073" s="3" t="n">
        <v>-1.9424</v>
      </c>
      <c r="I1073" s="3" t="n">
        <v>2035.12</v>
      </c>
      <c r="J1073" s="3" t="n">
        <v>2062.92</v>
      </c>
      <c r="K1073" s="3" t="n">
        <v>43.39</v>
      </c>
      <c r="L1073" s="3" t="n">
        <v>2090.01</v>
      </c>
      <c r="M1073" s="3" t="n">
        <v>2025.2</v>
      </c>
      <c r="N1073" s="3" t="n">
        <v>1960.39</v>
      </c>
      <c r="O1073" s="3" t="n">
        <v>344.82</v>
      </c>
    </row>
    <row r="1074">
      <c r="A1074" s="4" t="inlineStr">
        <is>
          <t>2023-03-30</t>
        </is>
      </c>
      <c r="B1074" s="4" t="inlineStr">
        <is>
          <t>RELIANCE</t>
        </is>
      </c>
      <c r="C1074" s="4" t="n">
        <v>1968.31</v>
      </c>
      <c r="D1074" s="4" t="n">
        <v>1995.32</v>
      </c>
      <c r="E1074" s="4" t="n">
        <v>1956.42</v>
      </c>
      <c r="F1074" s="4" t="n">
        <v>1962.52</v>
      </c>
      <c r="G1074" s="4" t="n">
        <v>4374211</v>
      </c>
      <c r="H1074" s="4" t="n">
        <v>-2.1006</v>
      </c>
      <c r="I1074" s="4" t="n">
        <v>2025.62</v>
      </c>
      <c r="J1074" s="4" t="n">
        <v>2055.09</v>
      </c>
      <c r="K1074" s="4" t="n">
        <v>46.12</v>
      </c>
      <c r="L1074" s="4" t="n">
        <v>2079.98</v>
      </c>
      <c r="M1074" s="4" t="n">
        <v>2018.51</v>
      </c>
      <c r="N1074" s="4" t="n">
        <v>1957.05</v>
      </c>
      <c r="O1074" s="4" t="n">
        <v>858.45</v>
      </c>
    </row>
    <row r="1075">
      <c r="A1075" s="3" t="inlineStr">
        <is>
          <t>2023-03-31</t>
        </is>
      </c>
      <c r="B1075" s="3" t="inlineStr">
        <is>
          <t>RELIANCE</t>
        </is>
      </c>
      <c r="C1075" s="3" t="n">
        <v>1986.09</v>
      </c>
      <c r="D1075" s="3" t="n">
        <v>1992.63</v>
      </c>
      <c r="E1075" s="3" t="n">
        <v>1984.75</v>
      </c>
      <c r="F1075" s="3" t="n">
        <v>1992.03</v>
      </c>
      <c r="G1075" s="3" t="n">
        <v>1846506</v>
      </c>
      <c r="H1075" s="3" t="n">
        <v>1.5037</v>
      </c>
      <c r="I1075" s="3" t="n">
        <v>2021.84</v>
      </c>
      <c r="J1075" s="3" t="n">
        <v>2047.13</v>
      </c>
      <c r="K1075" s="3" t="n">
        <v>48.73</v>
      </c>
      <c r="L1075" s="3" t="n">
        <v>2077.56</v>
      </c>
      <c r="M1075" s="3" t="n">
        <v>2016.03</v>
      </c>
      <c r="N1075" s="3" t="n">
        <v>1954.5</v>
      </c>
      <c r="O1075" s="3" t="n">
        <v>367.83</v>
      </c>
    </row>
    <row r="1076">
      <c r="A1076" s="4" t="inlineStr">
        <is>
          <t>2023-04-03</t>
        </is>
      </c>
      <c r="B1076" s="4" t="inlineStr">
        <is>
          <t>RELIANCE</t>
        </is>
      </c>
      <c r="C1076" s="4" t="n">
        <v>2035</v>
      </c>
      <c r="D1076" s="4" t="n">
        <v>2063.33</v>
      </c>
      <c r="E1076" s="4" t="n">
        <v>2034.85</v>
      </c>
      <c r="F1076" s="4" t="n">
        <v>2041.87</v>
      </c>
      <c r="G1076" s="4" t="n">
        <v>4558520</v>
      </c>
      <c r="H1076" s="4" t="n">
        <v>2.502</v>
      </c>
      <c r="I1076" s="4" t="n">
        <v>2023.38</v>
      </c>
      <c r="J1076" s="4" t="n">
        <v>2042.42</v>
      </c>
      <c r="K1076" s="4" t="n">
        <v>56.87</v>
      </c>
      <c r="L1076" s="4" t="n">
        <v>2079.92</v>
      </c>
      <c r="M1076" s="4" t="n">
        <v>2017.32</v>
      </c>
      <c r="N1076" s="4" t="n">
        <v>1954.71</v>
      </c>
      <c r="O1076" s="4" t="n">
        <v>930.79</v>
      </c>
    </row>
    <row r="1077">
      <c r="A1077" s="3" t="inlineStr">
        <is>
          <t>2023-04-04</t>
        </is>
      </c>
      <c r="B1077" s="3" t="inlineStr">
        <is>
          <t>RELIANCE</t>
        </is>
      </c>
      <c r="C1077" s="3" t="n">
        <v>2032.99</v>
      </c>
      <c r="D1077" s="3" t="n">
        <v>2041.76</v>
      </c>
      <c r="E1077" s="3" t="n">
        <v>2025.14</v>
      </c>
      <c r="F1077" s="3" t="n">
        <v>2039.84</v>
      </c>
      <c r="G1077" s="3" t="n">
        <v>4407896</v>
      </c>
      <c r="H1077" s="3" t="n">
        <v>-0.0994</v>
      </c>
      <c r="I1077" s="3" t="n">
        <v>2019.4</v>
      </c>
      <c r="J1077" s="3" t="n">
        <v>2037.35</v>
      </c>
      <c r="K1077" s="3" t="n">
        <v>60.15</v>
      </c>
      <c r="L1077" s="3" t="n">
        <v>2082.13</v>
      </c>
      <c r="M1077" s="3" t="n">
        <v>2019.31</v>
      </c>
      <c r="N1077" s="3" t="n">
        <v>1956.49</v>
      </c>
      <c r="O1077" s="3" t="n">
        <v>899.14</v>
      </c>
    </row>
    <row r="1078">
      <c r="A1078" s="4" t="inlineStr">
        <is>
          <t>2023-04-05</t>
        </is>
      </c>
      <c r="B1078" s="4" t="inlineStr">
        <is>
          <t>RELIANCE</t>
        </is>
      </c>
      <c r="C1078" s="4" t="n">
        <v>2084.18</v>
      </c>
      <c r="D1078" s="4" t="n">
        <v>2094.4</v>
      </c>
      <c r="E1078" s="4" t="n">
        <v>2071.16</v>
      </c>
      <c r="F1078" s="4" t="n">
        <v>2077.64</v>
      </c>
      <c r="G1078" s="4" t="n">
        <v>1160601</v>
      </c>
      <c r="H1078" s="4" t="n">
        <v>1.8531</v>
      </c>
      <c r="I1078" s="4" t="n">
        <v>2023.27</v>
      </c>
      <c r="J1078" s="4" t="n">
        <v>2036.05</v>
      </c>
      <c r="K1078" s="4" t="n">
        <v>61.74</v>
      </c>
      <c r="L1078" s="4" t="n">
        <v>2088.8</v>
      </c>
      <c r="M1078" s="4" t="n">
        <v>2021.24</v>
      </c>
      <c r="N1078" s="4" t="n">
        <v>1953.67</v>
      </c>
      <c r="O1078" s="4" t="n">
        <v>241.13</v>
      </c>
    </row>
    <row r="1079">
      <c r="A1079" s="3" t="inlineStr">
        <is>
          <t>2023-04-06</t>
        </is>
      </c>
      <c r="B1079" s="3" t="inlineStr">
        <is>
          <t>RELIANCE</t>
        </is>
      </c>
      <c r="C1079" s="3" t="n">
        <v>2095.3</v>
      </c>
      <c r="D1079" s="3" t="n">
        <v>2107.91</v>
      </c>
      <c r="E1079" s="3" t="n">
        <v>2090.63</v>
      </c>
      <c r="F1079" s="3" t="n">
        <v>2091.84</v>
      </c>
      <c r="G1079" s="3" t="n">
        <v>3612449</v>
      </c>
      <c r="H1079" s="3" t="n">
        <v>0.6835</v>
      </c>
      <c r="I1079" s="3" t="n">
        <v>2030.05</v>
      </c>
      <c r="J1079" s="3" t="n">
        <v>2036.87</v>
      </c>
      <c r="K1079" s="3" t="n">
        <v>59.26</v>
      </c>
      <c r="L1079" s="3" t="n">
        <v>2096.66</v>
      </c>
      <c r="M1079" s="3" t="n">
        <v>2023.21</v>
      </c>
      <c r="N1079" s="3" t="n">
        <v>1949.76</v>
      </c>
      <c r="O1079" s="3" t="n">
        <v>755.67</v>
      </c>
    </row>
    <row r="1080">
      <c r="A1080" s="4" t="inlineStr">
        <is>
          <t>2023-04-07</t>
        </is>
      </c>
      <c r="B1080" s="4" t="inlineStr">
        <is>
          <t>RELIANCE</t>
        </is>
      </c>
      <c r="C1080" s="4" t="n">
        <v>2068.79</v>
      </c>
      <c r="D1080" s="4" t="n">
        <v>2078.58</v>
      </c>
      <c r="E1080" s="4" t="n">
        <v>2064.11</v>
      </c>
      <c r="F1080" s="4" t="n">
        <v>2068.31</v>
      </c>
      <c r="G1080" s="4" t="n">
        <v>5089298</v>
      </c>
      <c r="H1080" s="4" t="n">
        <v>-1.1248</v>
      </c>
      <c r="I1080" s="4" t="n">
        <v>2039.15</v>
      </c>
      <c r="J1080" s="4" t="n">
        <v>2036.64</v>
      </c>
      <c r="K1080" s="4" t="n">
        <v>51.27</v>
      </c>
      <c r="L1080" s="4" t="n">
        <v>2101.4</v>
      </c>
      <c r="M1080" s="4" t="n">
        <v>2027.19</v>
      </c>
      <c r="N1080" s="4" t="n">
        <v>1952.97</v>
      </c>
      <c r="O1080" s="4" t="n">
        <v>1052.62</v>
      </c>
    </row>
    <row r="1081">
      <c r="A1081" s="3" t="inlineStr">
        <is>
          <t>2023-04-10</t>
        </is>
      </c>
      <c r="B1081" s="3" t="inlineStr">
        <is>
          <t>RELIANCE</t>
        </is>
      </c>
      <c r="C1081" s="3" t="n">
        <v>2079.49</v>
      </c>
      <c r="D1081" s="3" t="n">
        <v>2089.12</v>
      </c>
      <c r="E1081" s="3" t="n">
        <v>2070.62</v>
      </c>
      <c r="F1081" s="3" t="n">
        <v>2082.43</v>
      </c>
      <c r="G1081" s="3" t="n">
        <v>2142820</v>
      </c>
      <c r="H1081" s="3" t="n">
        <v>0.6827</v>
      </c>
      <c r="I1081" s="3" t="n">
        <v>2056.28</v>
      </c>
      <c r="J1081" s="3" t="n">
        <v>2035.94</v>
      </c>
      <c r="K1081" s="3" t="n">
        <v>57.94</v>
      </c>
      <c r="L1081" s="3" t="n">
        <v>2108.3</v>
      </c>
      <c r="M1081" s="3" t="n">
        <v>2031.25</v>
      </c>
      <c r="N1081" s="3" t="n">
        <v>1954.21</v>
      </c>
      <c r="O1081" s="3" t="n">
        <v>446.23</v>
      </c>
    </row>
    <row r="1082">
      <c r="A1082" s="4" t="inlineStr">
        <is>
          <t>2023-04-11</t>
        </is>
      </c>
      <c r="B1082" s="4" t="inlineStr">
        <is>
          <t>RELIANCE</t>
        </is>
      </c>
      <c r="C1082" s="4" t="n">
        <v>2149.61</v>
      </c>
      <c r="D1082" s="4" t="n">
        <v>2177.95</v>
      </c>
      <c r="E1082" s="4" t="n">
        <v>2137.16</v>
      </c>
      <c r="F1082" s="4" t="n">
        <v>2141.53</v>
      </c>
      <c r="G1082" s="4" t="n">
        <v>2237660</v>
      </c>
      <c r="H1082" s="4" t="n">
        <v>2.838</v>
      </c>
      <c r="I1082" s="4" t="n">
        <v>2077.64</v>
      </c>
      <c r="J1082" s="4" t="n">
        <v>2036.96</v>
      </c>
      <c r="K1082" s="4" t="n">
        <v>66</v>
      </c>
      <c r="L1082" s="4" t="n">
        <v>2127.54</v>
      </c>
      <c r="M1082" s="4" t="n">
        <v>2038.94</v>
      </c>
      <c r="N1082" s="4" t="n">
        <v>1950.33</v>
      </c>
      <c r="O1082" s="4" t="n">
        <v>479.2</v>
      </c>
    </row>
    <row r="1083">
      <c r="A1083" s="3" t="inlineStr">
        <is>
          <t>2023-04-12</t>
        </is>
      </c>
      <c r="B1083" s="3" t="inlineStr">
        <is>
          <t>RELIANCE</t>
        </is>
      </c>
      <c r="C1083" s="3" t="n">
        <v>2138.49</v>
      </c>
      <c r="D1083" s="3" t="n">
        <v>2147.57</v>
      </c>
      <c r="E1083" s="3" t="n">
        <v>2131.27</v>
      </c>
      <c r="F1083" s="3" t="n">
        <v>2140.79</v>
      </c>
      <c r="G1083" s="3" t="n">
        <v>1021288</v>
      </c>
      <c r="H1083" s="3" t="n">
        <v>-0.0346</v>
      </c>
      <c r="I1083" s="3" t="n">
        <v>2091.77</v>
      </c>
      <c r="J1083" s="3" t="n">
        <v>2038.09</v>
      </c>
      <c r="K1083" s="3" t="n">
        <v>64.72</v>
      </c>
      <c r="L1083" s="3" t="n">
        <v>2140.15</v>
      </c>
      <c r="M1083" s="3" t="n">
        <v>2047.76</v>
      </c>
      <c r="N1083" s="3" t="n">
        <v>1955.37</v>
      </c>
      <c r="O1083" s="3" t="n">
        <v>218.64</v>
      </c>
    </row>
    <row r="1084">
      <c r="A1084" s="4" t="inlineStr">
        <is>
          <t>2023-04-13</t>
        </is>
      </c>
      <c r="B1084" s="4" t="inlineStr">
        <is>
          <t>RELIANCE</t>
        </is>
      </c>
      <c r="C1084" s="4" t="n">
        <v>2209.57</v>
      </c>
      <c r="D1084" s="4" t="n">
        <v>2245.93</v>
      </c>
      <c r="E1084" s="4" t="n">
        <v>2198.87</v>
      </c>
      <c r="F1084" s="4" t="n">
        <v>2202.6</v>
      </c>
      <c r="G1084" s="4" t="n">
        <v>6274932</v>
      </c>
      <c r="H1084" s="4" t="n">
        <v>2.8873</v>
      </c>
      <c r="I1084" s="4" t="n">
        <v>2115.02</v>
      </c>
      <c r="J1084" s="4" t="n">
        <v>2041.64</v>
      </c>
      <c r="K1084" s="4" t="n">
        <v>66.95</v>
      </c>
      <c r="L1084" s="4" t="n">
        <v>2169.49</v>
      </c>
      <c r="M1084" s="4" t="n">
        <v>2058.56</v>
      </c>
      <c r="N1084" s="4" t="n">
        <v>1947.62</v>
      </c>
      <c r="O1084" s="4" t="n">
        <v>1382.12</v>
      </c>
    </row>
    <row r="1085">
      <c r="A1085" s="3" t="inlineStr">
        <is>
          <t>2023-04-14</t>
        </is>
      </c>
      <c r="B1085" s="3" t="inlineStr">
        <is>
          <t>RELIANCE</t>
        </is>
      </c>
      <c r="C1085" s="3" t="n">
        <v>2100.5</v>
      </c>
      <c r="D1085" s="3" t="n">
        <v>2125.54</v>
      </c>
      <c r="E1085" s="3" t="n">
        <v>2083.23</v>
      </c>
      <c r="F1085" s="3" t="n">
        <v>2101.78</v>
      </c>
      <c r="G1085" s="3" t="n">
        <v>4790115</v>
      </c>
      <c r="H1085" s="3" t="n">
        <v>-4.5773</v>
      </c>
      <c r="I1085" s="3" t="n">
        <v>2118.47</v>
      </c>
      <c r="J1085" s="3" t="n">
        <v>2043.64</v>
      </c>
      <c r="K1085" s="3" t="n">
        <v>55.32</v>
      </c>
      <c r="L1085" s="3" t="n">
        <v>2173.75</v>
      </c>
      <c r="M1085" s="3" t="n">
        <v>2062.42</v>
      </c>
      <c r="N1085" s="3" t="n">
        <v>1951.09</v>
      </c>
      <c r="O1085" s="3" t="n">
        <v>1006.78</v>
      </c>
    </row>
    <row r="1086">
      <c r="A1086" s="4" t="inlineStr">
        <is>
          <t>2023-04-17</t>
        </is>
      </c>
      <c r="B1086" s="4" t="inlineStr">
        <is>
          <t>RELIANCE</t>
        </is>
      </c>
      <c r="C1086" s="4" t="n">
        <v>2131.12</v>
      </c>
      <c r="D1086" s="4" t="n">
        <v>2145.16</v>
      </c>
      <c r="E1086" s="4" t="n">
        <v>2127.12</v>
      </c>
      <c r="F1086" s="4" t="n">
        <v>2133.75</v>
      </c>
      <c r="G1086" s="4" t="n">
        <v>4027719</v>
      </c>
      <c r="H1086" s="4" t="n">
        <v>1.5211</v>
      </c>
      <c r="I1086" s="4" t="n">
        <v>2124.46</v>
      </c>
      <c r="J1086" s="4" t="n">
        <v>2047.56</v>
      </c>
      <c r="K1086" s="4" t="n">
        <v>58.81</v>
      </c>
      <c r="L1086" s="4" t="n">
        <v>2181.92</v>
      </c>
      <c r="M1086" s="4" t="n">
        <v>2066.14</v>
      </c>
      <c r="N1086" s="4" t="n">
        <v>1950.36</v>
      </c>
      <c r="O1086" s="4" t="n">
        <v>859.41</v>
      </c>
    </row>
    <row r="1087">
      <c r="A1087" s="3" t="inlineStr">
        <is>
          <t>2023-04-18</t>
        </is>
      </c>
      <c r="B1087" s="3" t="inlineStr">
        <is>
          <t>RELIANCE</t>
        </is>
      </c>
      <c r="C1087" s="3" t="n">
        <v>2136.93</v>
      </c>
      <c r="D1087" s="3" t="n">
        <v>2149.52</v>
      </c>
      <c r="E1087" s="3" t="n">
        <v>2134.68</v>
      </c>
      <c r="F1087" s="3" t="n">
        <v>2137.73</v>
      </c>
      <c r="G1087" s="3" t="n">
        <v>2638228</v>
      </c>
      <c r="H1087" s="3" t="n">
        <v>0.1865</v>
      </c>
      <c r="I1087" s="3" t="n">
        <v>2134.37</v>
      </c>
      <c r="J1087" s="3" t="n">
        <v>2052.15</v>
      </c>
      <c r="K1087" s="3" t="n">
        <v>64.11</v>
      </c>
      <c r="L1087" s="3" t="n">
        <v>2190.19</v>
      </c>
      <c r="M1087" s="3" t="n">
        <v>2071.57</v>
      </c>
      <c r="N1087" s="3" t="n">
        <v>1952.95</v>
      </c>
      <c r="O1087" s="3" t="n">
        <v>563.98</v>
      </c>
    </row>
    <row r="1088">
      <c r="A1088" s="4" t="inlineStr">
        <is>
          <t>2023-04-19</t>
        </is>
      </c>
      <c r="B1088" s="4" t="inlineStr">
        <is>
          <t>RELIANCE</t>
        </is>
      </c>
      <c r="C1088" s="4" t="n">
        <v>2122.68</v>
      </c>
      <c r="D1088" s="4" t="n">
        <v>2133.28</v>
      </c>
      <c r="E1088" s="4" t="n">
        <v>2113.35</v>
      </c>
      <c r="F1088" s="4" t="n">
        <v>2126.9</v>
      </c>
      <c r="G1088" s="4" t="n">
        <v>2760265</v>
      </c>
      <c r="H1088" s="4" t="n">
        <v>-0.5066000000000001</v>
      </c>
      <c r="I1088" s="4" t="n">
        <v>2140.73</v>
      </c>
      <c r="J1088" s="4" t="n">
        <v>2055.08</v>
      </c>
      <c r="K1088" s="4" t="n">
        <v>68.67</v>
      </c>
      <c r="L1088" s="4" t="n">
        <v>2195.3</v>
      </c>
      <c r="M1088" s="4" t="n">
        <v>2077</v>
      </c>
      <c r="N1088" s="4" t="n">
        <v>1958.69</v>
      </c>
      <c r="O1088" s="4" t="n">
        <v>587.08</v>
      </c>
    </row>
    <row r="1089">
      <c r="A1089" s="3" t="inlineStr">
        <is>
          <t>2023-04-20</t>
        </is>
      </c>
      <c r="B1089" s="3" t="inlineStr">
        <is>
          <t>RELIANCE</t>
        </is>
      </c>
      <c r="C1089" s="3" t="n">
        <v>2136.33</v>
      </c>
      <c r="D1089" s="3" t="n">
        <v>2150.83</v>
      </c>
      <c r="E1089" s="3" t="n">
        <v>2116.87</v>
      </c>
      <c r="F1089" s="3" t="n">
        <v>2131.05</v>
      </c>
      <c r="G1089" s="3" t="n">
        <v>2180176</v>
      </c>
      <c r="H1089" s="3" t="n">
        <v>0.1951</v>
      </c>
      <c r="I1089" s="3" t="n">
        <v>2139.23</v>
      </c>
      <c r="J1089" s="3" t="n">
        <v>2057.7</v>
      </c>
      <c r="K1089" s="3" t="n">
        <v>66.75</v>
      </c>
      <c r="L1089" s="3" t="n">
        <v>2200.58</v>
      </c>
      <c r="M1089" s="3" t="n">
        <v>2081.99</v>
      </c>
      <c r="N1089" s="3" t="n">
        <v>1963.41</v>
      </c>
      <c r="O1089" s="3" t="n">
        <v>464.61</v>
      </c>
    </row>
    <row r="1090">
      <c r="A1090" s="4" t="inlineStr">
        <is>
          <t>2023-04-21</t>
        </is>
      </c>
      <c r="B1090" s="4" t="inlineStr">
        <is>
          <t>RELIANCE</t>
        </is>
      </c>
      <c r="C1090" s="4" t="n">
        <v>2056.83</v>
      </c>
      <c r="D1090" s="4" t="n">
        <v>2057.55</v>
      </c>
      <c r="E1090" s="4" t="n">
        <v>2039.16</v>
      </c>
      <c r="F1090" s="4" t="n">
        <v>2056.77</v>
      </c>
      <c r="G1090" s="4" t="n">
        <v>4058827</v>
      </c>
      <c r="H1090" s="4" t="n">
        <v>-3.4856</v>
      </c>
      <c r="I1090" s="4" t="n">
        <v>2127.23</v>
      </c>
      <c r="J1090" s="4" t="n">
        <v>2059.97</v>
      </c>
      <c r="K1090" s="4" t="n">
        <v>51.7</v>
      </c>
      <c r="L1090" s="4" t="n">
        <v>2200.41</v>
      </c>
      <c r="M1090" s="4" t="n">
        <v>2081.45</v>
      </c>
      <c r="N1090" s="4" t="n">
        <v>1962.48</v>
      </c>
      <c r="O1090" s="4" t="n">
        <v>834.8099999999999</v>
      </c>
    </row>
    <row r="1091">
      <c r="A1091" s="3" t="inlineStr">
        <is>
          <t>2023-04-24</t>
        </is>
      </c>
      <c r="B1091" s="3" t="inlineStr">
        <is>
          <t>RELIANCE</t>
        </is>
      </c>
      <c r="C1091" s="3" t="n">
        <v>2043.78</v>
      </c>
      <c r="D1091" s="3" t="n">
        <v>2049.32</v>
      </c>
      <c r="E1091" s="3" t="n">
        <v>2028.52</v>
      </c>
      <c r="F1091" s="3" t="n">
        <v>2049.27</v>
      </c>
      <c r="G1091" s="3" t="n">
        <v>2362167</v>
      </c>
      <c r="H1091" s="3" t="n">
        <v>-0.3646</v>
      </c>
      <c r="I1091" s="3" t="n">
        <v>2105.32</v>
      </c>
      <c r="J1091" s="3" t="n">
        <v>2061.57</v>
      </c>
      <c r="K1091" s="3" t="n">
        <v>51.06</v>
      </c>
      <c r="L1091" s="3" t="n">
        <v>2200.42</v>
      </c>
      <c r="M1091" s="3" t="n">
        <v>2081.38</v>
      </c>
      <c r="N1091" s="3" t="n">
        <v>1962.34</v>
      </c>
      <c r="O1091" s="3" t="n">
        <v>484.07</v>
      </c>
    </row>
    <row r="1092">
      <c r="A1092" s="4" t="inlineStr">
        <is>
          <t>2023-04-25</t>
        </is>
      </c>
      <c r="B1092" s="4" t="inlineStr">
        <is>
          <t>RELIANCE</t>
        </is>
      </c>
      <c r="C1092" s="4" t="n">
        <v>2071.35</v>
      </c>
      <c r="D1092" s="4" t="n">
        <v>2088.73</v>
      </c>
      <c r="E1092" s="4" t="n">
        <v>2050.48</v>
      </c>
      <c r="F1092" s="4" t="n">
        <v>2063.11</v>
      </c>
      <c r="G1092" s="4" t="n">
        <v>2523879</v>
      </c>
      <c r="H1092" s="4" t="n">
        <v>0.6754</v>
      </c>
      <c r="I1092" s="4" t="n">
        <v>2099.8</v>
      </c>
      <c r="J1092" s="4" t="n">
        <v>2064.08</v>
      </c>
      <c r="K1092" s="4" t="n">
        <v>48.27</v>
      </c>
      <c r="L1092" s="4" t="n">
        <v>2200.42</v>
      </c>
      <c r="M1092" s="4" t="n">
        <v>2082.32</v>
      </c>
      <c r="N1092" s="4" t="n">
        <v>1964.22</v>
      </c>
      <c r="O1092" s="4" t="n">
        <v>520.7</v>
      </c>
    </row>
    <row r="1093">
      <c r="A1093" s="3" t="inlineStr">
        <is>
          <t>2023-04-26</t>
        </is>
      </c>
      <c r="B1093" s="3" t="inlineStr">
        <is>
          <t>RELIANCE</t>
        </is>
      </c>
      <c r="C1093" s="3" t="n">
        <v>2116.9</v>
      </c>
      <c r="D1093" s="3" t="n">
        <v>2141.91</v>
      </c>
      <c r="E1093" s="3" t="n">
        <v>2111.38</v>
      </c>
      <c r="F1093" s="3" t="n">
        <v>2119.36</v>
      </c>
      <c r="G1093" s="3" t="n">
        <v>4509161</v>
      </c>
      <c r="H1093" s="3" t="n">
        <v>2.7265</v>
      </c>
      <c r="I1093" s="3" t="n">
        <v>2097.74</v>
      </c>
      <c r="J1093" s="3" t="n">
        <v>2069.25</v>
      </c>
      <c r="K1093" s="3" t="n">
        <v>52.97</v>
      </c>
      <c r="L1093" s="3" t="n">
        <v>2201.31</v>
      </c>
      <c r="M1093" s="3" t="n">
        <v>2088.06</v>
      </c>
      <c r="N1093" s="3" t="n">
        <v>1974.8</v>
      </c>
      <c r="O1093" s="3" t="n">
        <v>955.65</v>
      </c>
    </row>
    <row r="1094">
      <c r="A1094" s="4" t="inlineStr">
        <is>
          <t>2023-04-27</t>
        </is>
      </c>
      <c r="B1094" s="4" t="inlineStr">
        <is>
          <t>RELIANCE</t>
        </is>
      </c>
      <c r="C1094" s="4" t="n">
        <v>2101.22</v>
      </c>
      <c r="D1094" s="4" t="n">
        <v>2114.38</v>
      </c>
      <c r="E1094" s="4" t="n">
        <v>2074.73</v>
      </c>
      <c r="F1094" s="4" t="n">
        <v>2100.31</v>
      </c>
      <c r="G1094" s="4" t="n">
        <v>1623129</v>
      </c>
      <c r="H1094" s="4" t="n">
        <v>-0.8989</v>
      </c>
      <c r="I1094" s="4" t="n">
        <v>2092.4</v>
      </c>
      <c r="J1094" s="4" t="n">
        <v>2073.04</v>
      </c>
      <c r="K1094" s="4" t="n">
        <v>53.49</v>
      </c>
      <c r="L1094" s="4" t="n">
        <v>2191.6</v>
      </c>
      <c r="M1094" s="4" t="n">
        <v>2094.95</v>
      </c>
      <c r="N1094" s="4" t="n">
        <v>1998.29</v>
      </c>
      <c r="O1094" s="4" t="n">
        <v>340.91</v>
      </c>
    </row>
    <row r="1095">
      <c r="A1095" s="3" t="inlineStr">
        <is>
          <t>2023-04-28</t>
        </is>
      </c>
      <c r="B1095" s="3" t="inlineStr">
        <is>
          <t>RELIANCE</t>
        </is>
      </c>
      <c r="C1095" s="3" t="n">
        <v>2079.01</v>
      </c>
      <c r="D1095" s="3" t="n">
        <v>2082.32</v>
      </c>
      <c r="E1095" s="3" t="n">
        <v>2064.95</v>
      </c>
      <c r="F1095" s="3" t="n">
        <v>2070.59</v>
      </c>
      <c r="G1095" s="3" t="n">
        <v>1375648</v>
      </c>
      <c r="H1095" s="3" t="n">
        <v>-1.415</v>
      </c>
      <c r="I1095" s="3" t="n">
        <v>2084.35</v>
      </c>
      <c r="J1095" s="3" t="n">
        <v>2074.57</v>
      </c>
      <c r="K1095" s="3" t="n">
        <v>48.75</v>
      </c>
      <c r="L1095" s="3" t="n">
        <v>2183.56</v>
      </c>
      <c r="M1095" s="3" t="n">
        <v>2098.87</v>
      </c>
      <c r="N1095" s="3" t="n">
        <v>2014.19</v>
      </c>
      <c r="O1095" s="3" t="n">
        <v>284.84</v>
      </c>
    </row>
    <row r="1096">
      <c r="A1096" s="4" t="inlineStr">
        <is>
          <t>2023-05-01</t>
        </is>
      </c>
      <c r="B1096" s="4" t="inlineStr">
        <is>
          <t>RELIANCE</t>
        </is>
      </c>
      <c r="C1096" s="4" t="n">
        <v>2055.14</v>
      </c>
      <c r="D1096" s="4" t="n">
        <v>2055.54</v>
      </c>
      <c r="E1096" s="4" t="n">
        <v>2050.74</v>
      </c>
      <c r="F1096" s="4" t="n">
        <v>2052.59</v>
      </c>
      <c r="G1096" s="4" t="n">
        <v>1999547</v>
      </c>
      <c r="H1096" s="4" t="n">
        <v>-0.8693</v>
      </c>
      <c r="I1096" s="4" t="n">
        <v>2073.14</v>
      </c>
      <c r="J1096" s="4" t="n">
        <v>2074.35</v>
      </c>
      <c r="K1096" s="4" t="n">
        <v>39.73</v>
      </c>
      <c r="L1096" s="4" t="n">
        <v>2182.7</v>
      </c>
      <c r="M1096" s="4" t="n">
        <v>2099.41</v>
      </c>
      <c r="N1096" s="4" t="n">
        <v>2016.12</v>
      </c>
      <c r="O1096" s="4" t="n">
        <v>410.43</v>
      </c>
    </row>
    <row r="1097">
      <c r="A1097" s="3" t="inlineStr">
        <is>
          <t>2023-05-02</t>
        </is>
      </c>
      <c r="B1097" s="3" t="inlineStr">
        <is>
          <t>RELIANCE</t>
        </is>
      </c>
      <c r="C1097" s="3" t="n">
        <v>2079.32</v>
      </c>
      <c r="D1097" s="3" t="n">
        <v>2090.45</v>
      </c>
      <c r="E1097" s="3" t="n">
        <v>2063.9</v>
      </c>
      <c r="F1097" s="3" t="n">
        <v>2087.32</v>
      </c>
      <c r="G1097" s="3" t="n">
        <v>4290374</v>
      </c>
      <c r="H1097" s="3" t="n">
        <v>1.692</v>
      </c>
      <c r="I1097" s="3" t="n">
        <v>2077.51</v>
      </c>
      <c r="J1097" s="3" t="n">
        <v>2076.29</v>
      </c>
      <c r="K1097" s="3" t="n">
        <v>44.27</v>
      </c>
      <c r="L1097" s="3" t="n">
        <v>2180.51</v>
      </c>
      <c r="M1097" s="3" t="n">
        <v>2101.78</v>
      </c>
      <c r="N1097" s="3" t="n">
        <v>2023.06</v>
      </c>
      <c r="O1097" s="3" t="n">
        <v>895.54</v>
      </c>
    </row>
    <row r="1098">
      <c r="A1098" s="4" t="inlineStr">
        <is>
          <t>2023-05-03</t>
        </is>
      </c>
      <c r="B1098" s="4" t="inlineStr">
        <is>
          <t>RELIANCE</t>
        </is>
      </c>
      <c r="C1098" s="4" t="n">
        <v>2109.57</v>
      </c>
      <c r="D1098" s="4" t="n">
        <v>2140.2</v>
      </c>
      <c r="E1098" s="4" t="n">
        <v>2080.27</v>
      </c>
      <c r="F1098" s="4" t="n">
        <v>2100.33</v>
      </c>
      <c r="G1098" s="4" t="n">
        <v>2090893</v>
      </c>
      <c r="H1098" s="4" t="n">
        <v>0.6233</v>
      </c>
      <c r="I1098" s="4" t="n">
        <v>2084.8</v>
      </c>
      <c r="J1098" s="4" t="n">
        <v>2079.02</v>
      </c>
      <c r="K1098" s="4" t="n">
        <v>37.77</v>
      </c>
      <c r="L1098" s="4" t="n">
        <v>2180.82</v>
      </c>
      <c r="M1098" s="4" t="n">
        <v>2102.92</v>
      </c>
      <c r="N1098" s="4" t="n">
        <v>2025.01</v>
      </c>
      <c r="O1098" s="4" t="n">
        <v>439.16</v>
      </c>
    </row>
    <row r="1099">
      <c r="A1099" s="3" t="inlineStr">
        <is>
          <t>2023-05-04</t>
        </is>
      </c>
      <c r="B1099" s="3" t="inlineStr">
        <is>
          <t>RELIANCE</t>
        </is>
      </c>
      <c r="C1099" s="3" t="n">
        <v>2083.69</v>
      </c>
      <c r="D1099" s="3" t="n">
        <v>2087.4</v>
      </c>
      <c r="E1099" s="3" t="n">
        <v>2060.41</v>
      </c>
      <c r="F1099" s="3" t="n">
        <v>2081.03</v>
      </c>
      <c r="G1099" s="3" t="n">
        <v>2457673</v>
      </c>
      <c r="H1099" s="3" t="n">
        <v>-0.9189000000000001</v>
      </c>
      <c r="I1099" s="3" t="n">
        <v>2087.36</v>
      </c>
      <c r="J1099" s="3" t="n">
        <v>2080.68</v>
      </c>
      <c r="K1099" s="3" t="n">
        <v>46.92</v>
      </c>
      <c r="L1099" s="3" t="n">
        <v>2180.76</v>
      </c>
      <c r="M1099" s="3" t="n">
        <v>2102.38</v>
      </c>
      <c r="N1099" s="3" t="n">
        <v>2024</v>
      </c>
      <c r="O1099" s="3" t="n">
        <v>511.45</v>
      </c>
    </row>
    <row r="1100">
      <c r="A1100" s="4" t="inlineStr">
        <is>
          <t>2023-05-05</t>
        </is>
      </c>
      <c r="B1100" s="4" t="inlineStr">
        <is>
          <t>RELIANCE</t>
        </is>
      </c>
      <c r="C1100" s="4" t="n">
        <v>2097.5</v>
      </c>
      <c r="D1100" s="4" t="n">
        <v>2111.2</v>
      </c>
      <c r="E1100" s="4" t="n">
        <v>2085.42</v>
      </c>
      <c r="F1100" s="4" t="n">
        <v>2100.97</v>
      </c>
      <c r="G1100" s="4" t="n">
        <v>3647718</v>
      </c>
      <c r="H1100" s="4" t="n">
        <v>0.9582000000000001</v>
      </c>
      <c r="I1100" s="4" t="n">
        <v>2084.73</v>
      </c>
      <c r="J1100" s="4" t="n">
        <v>2081.79</v>
      </c>
      <c r="K1100" s="4" t="n">
        <v>44.95</v>
      </c>
      <c r="L1100" s="4" t="n">
        <v>2180.74</v>
      </c>
      <c r="M1100" s="4" t="n">
        <v>2104.01</v>
      </c>
      <c r="N1100" s="4" t="n">
        <v>2027.28</v>
      </c>
      <c r="O1100" s="4" t="n">
        <v>766.37</v>
      </c>
    </row>
    <row r="1101">
      <c r="A1101" s="3" t="inlineStr">
        <is>
          <t>2023-05-08</t>
        </is>
      </c>
      <c r="B1101" s="3" t="inlineStr">
        <is>
          <t>RELIANCE</t>
        </is>
      </c>
      <c r="C1101" s="3" t="n">
        <v>2097.69</v>
      </c>
      <c r="D1101" s="3" t="n">
        <v>2120.3</v>
      </c>
      <c r="E1101" s="3" t="n">
        <v>2087.45</v>
      </c>
      <c r="F1101" s="3" t="n">
        <v>2105.28</v>
      </c>
      <c r="G1101" s="3" t="n">
        <v>2968087</v>
      </c>
      <c r="H1101" s="3" t="n">
        <v>0.2051</v>
      </c>
      <c r="I1101" s="3" t="n">
        <v>2085.44</v>
      </c>
      <c r="J1101" s="3" t="n">
        <v>2083.62</v>
      </c>
      <c r="K1101" s="3" t="n">
        <v>45.01</v>
      </c>
      <c r="L1101" s="3" t="n">
        <v>2181.21</v>
      </c>
      <c r="M1101" s="3" t="n">
        <v>2105.15</v>
      </c>
      <c r="N1101" s="3" t="n">
        <v>2029.09</v>
      </c>
      <c r="O1101" s="3" t="n">
        <v>624.87</v>
      </c>
    </row>
    <row r="1102">
      <c r="A1102" s="4" t="inlineStr">
        <is>
          <t>2023-05-09</t>
        </is>
      </c>
      <c r="B1102" s="4" t="inlineStr">
        <is>
          <t>RELIANCE</t>
        </is>
      </c>
      <c r="C1102" s="4" t="n">
        <v>2149.25</v>
      </c>
      <c r="D1102" s="4" t="n">
        <v>2153.47</v>
      </c>
      <c r="E1102" s="4" t="n">
        <v>2137.02</v>
      </c>
      <c r="F1102" s="4" t="n">
        <v>2142.95</v>
      </c>
      <c r="G1102" s="4" t="n">
        <v>2043086</v>
      </c>
      <c r="H1102" s="4" t="n">
        <v>1.7893</v>
      </c>
      <c r="I1102" s="4" t="n">
        <v>2095.78</v>
      </c>
      <c r="J1102" s="4" t="n">
        <v>2086.9</v>
      </c>
      <c r="K1102" s="4" t="n">
        <v>52.28</v>
      </c>
      <c r="L1102" s="4" t="n">
        <v>2181.43</v>
      </c>
      <c r="M1102" s="4" t="n">
        <v>2105.22</v>
      </c>
      <c r="N1102" s="4" t="n">
        <v>2029.02</v>
      </c>
      <c r="O1102" s="4" t="n">
        <v>437.82</v>
      </c>
    </row>
    <row r="1103">
      <c r="A1103" s="3" t="inlineStr">
        <is>
          <t>2023-05-10</t>
        </is>
      </c>
      <c r="B1103" s="3" t="inlineStr">
        <is>
          <t>RELIANCE</t>
        </is>
      </c>
      <c r="C1103" s="3" t="n">
        <v>2119.21</v>
      </c>
      <c r="D1103" s="3" t="n">
        <v>2146.18</v>
      </c>
      <c r="E1103" s="3" t="n">
        <v>2108.89</v>
      </c>
      <c r="F1103" s="3" t="n">
        <v>2116.67</v>
      </c>
      <c r="G1103" s="3" t="n">
        <v>4836828</v>
      </c>
      <c r="H1103" s="3" t="n">
        <v>-1.2263</v>
      </c>
      <c r="I1103" s="3" t="n">
        <v>2104.94</v>
      </c>
      <c r="J1103" s="3" t="n">
        <v>2090.64</v>
      </c>
      <c r="K1103" s="3" t="n">
        <v>48.08</v>
      </c>
      <c r="L1103" s="3" t="n">
        <v>2178.6</v>
      </c>
      <c r="M1103" s="3" t="n">
        <v>2104.02</v>
      </c>
      <c r="N1103" s="3" t="n">
        <v>2029.44</v>
      </c>
      <c r="O1103" s="3" t="n">
        <v>1023.8</v>
      </c>
    </row>
    <row r="1104">
      <c r="A1104" s="4" t="inlineStr">
        <is>
          <t>2023-05-11</t>
        </is>
      </c>
      <c r="B1104" s="4" t="inlineStr">
        <is>
          <t>RELIANCE</t>
        </is>
      </c>
      <c r="C1104" s="4" t="n">
        <v>2105.56</v>
      </c>
      <c r="D1104" s="4" t="n">
        <v>2115.17</v>
      </c>
      <c r="E1104" s="4" t="n">
        <v>2099.35</v>
      </c>
      <c r="F1104" s="4" t="n">
        <v>2104.86</v>
      </c>
      <c r="G1104" s="4" t="n">
        <v>2309380</v>
      </c>
      <c r="H1104" s="4" t="n">
        <v>-0.5580000000000001</v>
      </c>
      <c r="I1104" s="4" t="n">
        <v>2107.44</v>
      </c>
      <c r="J1104" s="4" t="n">
        <v>2095.38</v>
      </c>
      <c r="K1104" s="4" t="n">
        <v>57.72</v>
      </c>
      <c r="L1104" s="4" t="n">
        <v>2157.58</v>
      </c>
      <c r="M1104" s="4" t="n">
        <v>2099.13</v>
      </c>
      <c r="N1104" s="4" t="n">
        <v>2040.69</v>
      </c>
      <c r="O1104" s="4" t="n">
        <v>486.09</v>
      </c>
    </row>
    <row r="1105">
      <c r="A1105" s="3" t="inlineStr">
        <is>
          <t>2023-05-12</t>
        </is>
      </c>
      <c r="B1105" s="3" t="inlineStr">
        <is>
          <t>RELIANCE</t>
        </is>
      </c>
      <c r="C1105" s="3" t="n">
        <v>2098.92</v>
      </c>
      <c r="D1105" s="3" t="n">
        <v>2107.49</v>
      </c>
      <c r="E1105" s="3" t="n">
        <v>2082.5</v>
      </c>
      <c r="F1105" s="3" t="n">
        <v>2090.68</v>
      </c>
      <c r="G1105" s="3" t="n">
        <v>4929214</v>
      </c>
      <c r="H1105" s="3" t="n">
        <v>-0.6737</v>
      </c>
      <c r="I1105" s="3" t="n">
        <v>2106.06</v>
      </c>
      <c r="J1105" s="3" t="n">
        <v>2098.67</v>
      </c>
      <c r="K1105" s="3" t="n">
        <v>56.51</v>
      </c>
      <c r="L1105" s="3" t="n">
        <v>2157.13</v>
      </c>
      <c r="M1105" s="3" t="n">
        <v>2098.58</v>
      </c>
      <c r="N1105" s="3" t="n">
        <v>2040.03</v>
      </c>
      <c r="O1105" s="3" t="n">
        <v>1030.54</v>
      </c>
    </row>
    <row r="1106">
      <c r="A1106" s="4" t="inlineStr">
        <is>
          <t>2023-05-15</t>
        </is>
      </c>
      <c r="B1106" s="4" t="inlineStr">
        <is>
          <t>RELIANCE</t>
        </is>
      </c>
      <c r="C1106" s="4" t="n">
        <v>2042.82</v>
      </c>
      <c r="D1106" s="4" t="n">
        <v>2051.41</v>
      </c>
      <c r="E1106" s="4" t="n">
        <v>2036.91</v>
      </c>
      <c r="F1106" s="4" t="n">
        <v>2036.94</v>
      </c>
      <c r="G1106" s="4" t="n">
        <v>4887198</v>
      </c>
      <c r="H1106" s="4" t="n">
        <v>-2.5705</v>
      </c>
      <c r="I1106" s="4" t="n">
        <v>2099.76</v>
      </c>
      <c r="J1106" s="4" t="n">
        <v>2098.51</v>
      </c>
      <c r="K1106" s="4" t="n">
        <v>46.34</v>
      </c>
      <c r="L1106" s="4" t="n">
        <v>2155.93</v>
      </c>
      <c r="M1106" s="4" t="n">
        <v>2093.74</v>
      </c>
      <c r="N1106" s="4" t="n">
        <v>2031.54</v>
      </c>
      <c r="O1106" s="4" t="n">
        <v>995.49</v>
      </c>
    </row>
    <row r="1107">
      <c r="A1107" s="3" t="inlineStr">
        <is>
          <t>2023-05-16</t>
        </is>
      </c>
      <c r="B1107" s="3" t="inlineStr">
        <is>
          <t>RELIANCE</t>
        </is>
      </c>
      <c r="C1107" s="3" t="n">
        <v>2041.3</v>
      </c>
      <c r="D1107" s="3" t="n">
        <v>2069.43</v>
      </c>
      <c r="E1107" s="3" t="n">
        <v>2039.6</v>
      </c>
      <c r="F1107" s="3" t="n">
        <v>2048.44</v>
      </c>
      <c r="G1107" s="3" t="n">
        <v>3850930</v>
      </c>
      <c r="H1107" s="3" t="n">
        <v>0.5646</v>
      </c>
      <c r="I1107" s="3" t="n">
        <v>2092.26</v>
      </c>
      <c r="J1107" s="3" t="n">
        <v>2098.79</v>
      </c>
      <c r="K1107" s="3" t="n">
        <v>38.68</v>
      </c>
      <c r="L1107" s="3" t="n">
        <v>2150.99</v>
      </c>
      <c r="M1107" s="3" t="n">
        <v>2089.27</v>
      </c>
      <c r="N1107" s="3" t="n">
        <v>2027.55</v>
      </c>
      <c r="O1107" s="3" t="n">
        <v>788.84</v>
      </c>
    </row>
    <row r="1108">
      <c r="A1108" s="4" t="inlineStr">
        <is>
          <t>2023-05-17</t>
        </is>
      </c>
      <c r="B1108" s="4" t="inlineStr">
        <is>
          <t>RELIANCE</t>
        </is>
      </c>
      <c r="C1108" s="4" t="n">
        <v>2054.82</v>
      </c>
      <c r="D1108" s="4" t="n">
        <v>2072.57</v>
      </c>
      <c r="E1108" s="4" t="n">
        <v>2050.29</v>
      </c>
      <c r="F1108" s="4" t="n">
        <v>2058.7</v>
      </c>
      <c r="G1108" s="4" t="n">
        <v>3063880</v>
      </c>
      <c r="H1108" s="4" t="n">
        <v>0.5009</v>
      </c>
      <c r="I1108" s="4" t="n">
        <v>2085.61</v>
      </c>
      <c r="J1108" s="4" t="n">
        <v>2098.16</v>
      </c>
      <c r="K1108" s="4" t="n">
        <v>43.17</v>
      </c>
      <c r="L1108" s="4" t="n">
        <v>2146.35</v>
      </c>
      <c r="M1108" s="4" t="n">
        <v>2085.86</v>
      </c>
      <c r="N1108" s="4" t="n">
        <v>2025.37</v>
      </c>
      <c r="O1108" s="4" t="n">
        <v>630.76</v>
      </c>
    </row>
    <row r="1109">
      <c r="A1109" s="3" t="inlineStr">
        <is>
          <t>2023-05-18</t>
        </is>
      </c>
      <c r="B1109" s="3" t="inlineStr">
        <is>
          <t>RELIANCE</t>
        </is>
      </c>
      <c r="C1109" s="3" t="n">
        <v>2054.33</v>
      </c>
      <c r="D1109" s="3" t="n">
        <v>2060.4</v>
      </c>
      <c r="E1109" s="3" t="n">
        <v>2047.37</v>
      </c>
      <c r="F1109" s="3" t="n">
        <v>2059.51</v>
      </c>
      <c r="G1109" s="3" t="n">
        <v>4496235</v>
      </c>
      <c r="H1109" s="3" t="n">
        <v>0.0393</v>
      </c>
      <c r="I1109" s="3" t="n">
        <v>2073.69</v>
      </c>
      <c r="J1109" s="3" t="n">
        <v>2097.08</v>
      </c>
      <c r="K1109" s="3" t="n">
        <v>47.99</v>
      </c>
      <c r="L1109" s="3" t="n">
        <v>2139.92</v>
      </c>
      <c r="M1109" s="3" t="n">
        <v>2082.28</v>
      </c>
      <c r="N1109" s="3" t="n">
        <v>2024.65</v>
      </c>
      <c r="O1109" s="3" t="n">
        <v>926</v>
      </c>
    </row>
    <row r="1110">
      <c r="A1110" s="4" t="inlineStr">
        <is>
          <t>2023-05-19</t>
        </is>
      </c>
      <c r="B1110" s="4" t="inlineStr">
        <is>
          <t>RELIANCE</t>
        </is>
      </c>
      <c r="C1110" s="4" t="n">
        <v>2056.45</v>
      </c>
      <c r="D1110" s="4" t="n">
        <v>2066.15</v>
      </c>
      <c r="E1110" s="4" t="n">
        <v>2041.9</v>
      </c>
      <c r="F1110" s="4" t="n">
        <v>2051.45</v>
      </c>
      <c r="G1110" s="4" t="n">
        <v>2180420</v>
      </c>
      <c r="H1110" s="4" t="n">
        <v>-0.3914</v>
      </c>
      <c r="I1110" s="4" t="n">
        <v>2064.37</v>
      </c>
      <c r="J1110" s="4" t="n">
        <v>2096.52</v>
      </c>
      <c r="K1110" s="4" t="n">
        <v>49.79</v>
      </c>
      <c r="L1110" s="4" t="n">
        <v>2140.19</v>
      </c>
      <c r="M1110" s="4" t="n">
        <v>2082.02</v>
      </c>
      <c r="N1110" s="4" t="n">
        <v>2023.84</v>
      </c>
      <c r="O1110" s="4" t="n">
        <v>447.3</v>
      </c>
    </row>
    <row r="1111">
      <c r="A1111" s="3" t="inlineStr">
        <is>
          <t>2023-05-22</t>
        </is>
      </c>
      <c r="B1111" s="3" t="inlineStr">
        <is>
          <t>RELIANCE</t>
        </is>
      </c>
      <c r="C1111" s="3" t="n">
        <v>1991.11</v>
      </c>
      <c r="D1111" s="3" t="n">
        <v>2010.91</v>
      </c>
      <c r="E1111" s="3" t="n">
        <v>1990.23</v>
      </c>
      <c r="F1111" s="3" t="n">
        <v>2000.44</v>
      </c>
      <c r="G1111" s="3" t="n">
        <v>5686884</v>
      </c>
      <c r="H1111" s="3" t="n">
        <v>-2.4865</v>
      </c>
      <c r="I1111" s="3" t="n">
        <v>2049.45</v>
      </c>
      <c r="J1111" s="3" t="n">
        <v>2093.79</v>
      </c>
      <c r="K1111" s="3" t="n">
        <v>34.59</v>
      </c>
      <c r="L1111" s="3" t="n">
        <v>2146.91</v>
      </c>
      <c r="M1111" s="3" t="n">
        <v>2079.58</v>
      </c>
      <c r="N1111" s="3" t="n">
        <v>2012.24</v>
      </c>
      <c r="O1111" s="3" t="n">
        <v>1137.63</v>
      </c>
    </row>
    <row r="1112">
      <c r="A1112" s="4" t="inlineStr">
        <is>
          <t>2023-05-23</t>
        </is>
      </c>
      <c r="B1112" s="4" t="inlineStr">
        <is>
          <t>RELIANCE</t>
        </is>
      </c>
      <c r="C1112" s="4" t="n">
        <v>1987.34</v>
      </c>
      <c r="D1112" s="4" t="n">
        <v>1993.24</v>
      </c>
      <c r="E1112" s="4" t="n">
        <v>1971.17</v>
      </c>
      <c r="F1112" s="4" t="n">
        <v>1985.95</v>
      </c>
      <c r="G1112" s="4" t="n">
        <v>2804926</v>
      </c>
      <c r="H1112" s="4" t="n">
        <v>-0.7243000000000001</v>
      </c>
      <c r="I1112" s="4" t="n">
        <v>2034.49</v>
      </c>
      <c r="J1112" s="4" t="n">
        <v>2088.6</v>
      </c>
      <c r="K1112" s="4" t="n">
        <v>29.82</v>
      </c>
      <c r="L1112" s="4" t="n">
        <v>2154.84</v>
      </c>
      <c r="M1112" s="4" t="n">
        <v>2075.72</v>
      </c>
      <c r="N1112" s="4" t="n">
        <v>1996.6</v>
      </c>
      <c r="O1112" s="4" t="n">
        <v>557.04</v>
      </c>
    </row>
    <row r="1113">
      <c r="A1113" s="3" t="inlineStr">
        <is>
          <t>2023-05-24</t>
        </is>
      </c>
      <c r="B1113" s="3" t="inlineStr">
        <is>
          <t>RELIANCE</t>
        </is>
      </c>
      <c r="C1113" s="3" t="n">
        <v>1979.51</v>
      </c>
      <c r="D1113" s="3" t="n">
        <v>1992.94</v>
      </c>
      <c r="E1113" s="3" t="n">
        <v>1962.91</v>
      </c>
      <c r="F1113" s="3" t="n">
        <v>1974.33</v>
      </c>
      <c r="G1113" s="3" t="n">
        <v>3078473</v>
      </c>
      <c r="H1113" s="3" t="n">
        <v>-0.5851</v>
      </c>
      <c r="I1113" s="3" t="n">
        <v>2025.55</v>
      </c>
      <c r="J1113" s="3" t="n">
        <v>2083.06</v>
      </c>
      <c r="K1113" s="3" t="n">
        <v>30.65</v>
      </c>
      <c r="L1113" s="3" t="n">
        <v>2156.79</v>
      </c>
      <c r="M1113" s="3" t="n">
        <v>2068.47</v>
      </c>
      <c r="N1113" s="3" t="n">
        <v>1980.14</v>
      </c>
      <c r="O1113" s="3" t="n">
        <v>607.79</v>
      </c>
    </row>
    <row r="1114">
      <c r="A1114" s="4" t="inlineStr">
        <is>
          <t>2023-05-25</t>
        </is>
      </c>
      <c r="B1114" s="4" t="inlineStr">
        <is>
          <t>RELIANCE</t>
        </is>
      </c>
      <c r="C1114" s="4" t="n">
        <v>1953.94</v>
      </c>
      <c r="D1114" s="4" t="n">
        <v>1963.47</v>
      </c>
      <c r="E1114" s="4" t="n">
        <v>1944.67</v>
      </c>
      <c r="F1114" s="4" t="n">
        <v>1946.61</v>
      </c>
      <c r="G1114" s="4" t="n">
        <v>1163423</v>
      </c>
      <c r="H1114" s="4" t="n">
        <v>-1.404</v>
      </c>
      <c r="I1114" s="4" t="n">
        <v>2011</v>
      </c>
      <c r="J1114" s="4" t="n">
        <v>2074.52</v>
      </c>
      <c r="K1114" s="4" t="n">
        <v>22.77</v>
      </c>
      <c r="L1114" s="4" t="n">
        <v>2163.08</v>
      </c>
      <c r="M1114" s="4" t="n">
        <v>2060.78</v>
      </c>
      <c r="N1114" s="4" t="n">
        <v>1958.48</v>
      </c>
      <c r="O1114" s="4" t="n">
        <v>226.47</v>
      </c>
    </row>
    <row r="1115">
      <c r="A1115" s="3" t="inlineStr">
        <is>
          <t>2023-05-26</t>
        </is>
      </c>
      <c r="B1115" s="3" t="inlineStr">
        <is>
          <t>RELIANCE</t>
        </is>
      </c>
      <c r="C1115" s="3" t="n">
        <v>1938.47</v>
      </c>
      <c r="D1115" s="3" t="n">
        <v>1957.28</v>
      </c>
      <c r="E1115" s="3" t="n">
        <v>1931.3</v>
      </c>
      <c r="F1115" s="3" t="n">
        <v>1941.54</v>
      </c>
      <c r="G1115" s="3" t="n">
        <v>1831748</v>
      </c>
      <c r="H1115" s="3" t="n">
        <v>-0.2605</v>
      </c>
      <c r="I1115" s="3" t="n">
        <v>1994.26</v>
      </c>
      <c r="J1115" s="3" t="n">
        <v>2069.18</v>
      </c>
      <c r="K1115" s="3" t="n">
        <v>21.19</v>
      </c>
      <c r="L1115" s="3" t="n">
        <v>2169.5</v>
      </c>
      <c r="M1115" s="3" t="n">
        <v>2054.33</v>
      </c>
      <c r="N1115" s="3" t="n">
        <v>1939.16</v>
      </c>
      <c r="O1115" s="3" t="n">
        <v>355.64</v>
      </c>
    </row>
    <row r="1116">
      <c r="A1116" s="4" t="inlineStr">
        <is>
          <t>2023-05-29</t>
        </is>
      </c>
      <c r="B1116" s="4" t="inlineStr">
        <is>
          <t>RELIANCE</t>
        </is>
      </c>
      <c r="C1116" s="4" t="n">
        <v>1962.58</v>
      </c>
      <c r="D1116" s="4" t="n">
        <v>1970.61</v>
      </c>
      <c r="E1116" s="4" t="n">
        <v>1937.63</v>
      </c>
      <c r="F1116" s="4" t="n">
        <v>1956.3</v>
      </c>
      <c r="G1116" s="4" t="n">
        <v>1031669</v>
      </c>
      <c r="H1116" s="4" t="n">
        <v>0.7602</v>
      </c>
      <c r="I1116" s="4" t="n">
        <v>1979.52</v>
      </c>
      <c r="J1116" s="4" t="n">
        <v>2063.27</v>
      </c>
      <c r="K1116" s="4" t="n">
        <v>14.29</v>
      </c>
      <c r="L1116" s="4" t="n">
        <v>2172.76</v>
      </c>
      <c r="M1116" s="4" t="n">
        <v>2049.52</v>
      </c>
      <c r="N1116" s="4" t="n">
        <v>1926.27</v>
      </c>
      <c r="O1116" s="4" t="n">
        <v>201.83</v>
      </c>
    </row>
    <row r="1117">
      <c r="A1117" s="3" t="inlineStr">
        <is>
          <t>2023-05-30</t>
        </is>
      </c>
      <c r="B1117" s="3" t="inlineStr">
        <is>
          <t>RELIANCE</t>
        </is>
      </c>
      <c r="C1117" s="3" t="n">
        <v>2016.59</v>
      </c>
      <c r="D1117" s="3" t="n">
        <v>2044.23</v>
      </c>
      <c r="E1117" s="3" t="n">
        <v>2015.76</v>
      </c>
      <c r="F1117" s="3" t="n">
        <v>2024.47</v>
      </c>
      <c r="G1117" s="3" t="n">
        <v>5303823</v>
      </c>
      <c r="H1117" s="3" t="n">
        <v>3.4846</v>
      </c>
      <c r="I1117" s="3" t="n">
        <v>1975.66</v>
      </c>
      <c r="J1117" s="3" t="n">
        <v>2059.49</v>
      </c>
      <c r="K1117" s="3" t="n">
        <v>34.8</v>
      </c>
      <c r="L1117" s="3" t="n">
        <v>2168.76</v>
      </c>
      <c r="M1117" s="3" t="n">
        <v>2046.37</v>
      </c>
      <c r="N1117" s="3" t="n">
        <v>1923.99</v>
      </c>
      <c r="O1117" s="3" t="n">
        <v>1073.74</v>
      </c>
    </row>
    <row r="1118">
      <c r="A1118" s="4" t="inlineStr">
        <is>
          <t>2023-05-31</t>
        </is>
      </c>
      <c r="B1118" s="4" t="inlineStr">
        <is>
          <t>RELIANCE</t>
        </is>
      </c>
      <c r="C1118" s="4" t="n">
        <v>2038.49</v>
      </c>
      <c r="D1118" s="4" t="n">
        <v>2041.45</v>
      </c>
      <c r="E1118" s="4" t="n">
        <v>2030.23</v>
      </c>
      <c r="F1118" s="4" t="n">
        <v>2031.45</v>
      </c>
      <c r="G1118" s="4" t="n">
        <v>1307365</v>
      </c>
      <c r="H1118" s="4" t="n">
        <v>0.3448</v>
      </c>
      <c r="I1118" s="4" t="n">
        <v>1980.09</v>
      </c>
      <c r="J1118" s="4" t="n">
        <v>2056.31</v>
      </c>
      <c r="K1118" s="4" t="n">
        <v>37.7</v>
      </c>
      <c r="L1118" s="4" t="n">
        <v>2162.77</v>
      </c>
      <c r="M1118" s="4" t="n">
        <v>2042.93</v>
      </c>
      <c r="N1118" s="4" t="n">
        <v>1923.09</v>
      </c>
      <c r="O1118" s="4" t="n">
        <v>265.58</v>
      </c>
    </row>
    <row r="1119">
      <c r="A1119" s="3" t="inlineStr">
        <is>
          <t>2023-06-01</t>
        </is>
      </c>
      <c r="B1119" s="3" t="inlineStr">
        <is>
          <t>RELIANCE</t>
        </is>
      </c>
      <c r="C1119" s="3" t="n">
        <v>2033.9</v>
      </c>
      <c r="D1119" s="3" t="n">
        <v>2072.63</v>
      </c>
      <c r="E1119" s="3" t="n">
        <v>2018.77</v>
      </c>
      <c r="F1119" s="3" t="n">
        <v>2041.5</v>
      </c>
      <c r="G1119" s="3" t="n">
        <v>3949706</v>
      </c>
      <c r="H1119" s="3" t="n">
        <v>0.4947</v>
      </c>
      <c r="I1119" s="3" t="n">
        <v>1988.03</v>
      </c>
      <c r="J1119" s="3" t="n">
        <v>2053.32</v>
      </c>
      <c r="K1119" s="3" t="n">
        <v>41.64</v>
      </c>
      <c r="L1119" s="3" t="n">
        <v>2159.44</v>
      </c>
      <c r="M1119" s="3" t="n">
        <v>2040.95</v>
      </c>
      <c r="N1119" s="3" t="n">
        <v>1922.46</v>
      </c>
      <c r="O1119" s="3" t="n">
        <v>806.33</v>
      </c>
    </row>
    <row r="1120">
      <c r="A1120" s="4" t="inlineStr">
        <is>
          <t>2023-06-02</t>
        </is>
      </c>
      <c r="B1120" s="4" t="inlineStr">
        <is>
          <t>RELIANCE</t>
        </is>
      </c>
      <c r="C1120" s="4" t="n">
        <v>2037.29</v>
      </c>
      <c r="D1120" s="4" t="n">
        <v>2049.72</v>
      </c>
      <c r="E1120" s="4" t="n">
        <v>2030.98</v>
      </c>
      <c r="F1120" s="4" t="n">
        <v>2039.38</v>
      </c>
      <c r="G1120" s="4" t="n">
        <v>3517394</v>
      </c>
      <c r="H1120" s="4" t="n">
        <v>-0.1038</v>
      </c>
      <c r="I1120" s="4" t="n">
        <v>1997.32</v>
      </c>
      <c r="J1120" s="4" t="n">
        <v>2052.74</v>
      </c>
      <c r="K1120" s="4" t="n">
        <v>50.5</v>
      </c>
      <c r="L1120" s="4" t="n">
        <v>2152.95</v>
      </c>
      <c r="M1120" s="4" t="n">
        <v>2037.87</v>
      </c>
      <c r="N1120" s="4" t="n">
        <v>1922.8</v>
      </c>
      <c r="O1120" s="4" t="n">
        <v>717.33</v>
      </c>
    </row>
    <row r="1121">
      <c r="A1121" s="3" t="inlineStr">
        <is>
          <t>2023-06-05</t>
        </is>
      </c>
      <c r="B1121" s="3" t="inlineStr">
        <is>
          <t>RELIANCE</t>
        </is>
      </c>
      <c r="C1121" s="3" t="n">
        <v>1976.6</v>
      </c>
      <c r="D1121" s="3" t="n">
        <v>2002.64</v>
      </c>
      <c r="E1121" s="3" t="n">
        <v>1960.5</v>
      </c>
      <c r="F1121" s="3" t="n">
        <v>1970.74</v>
      </c>
      <c r="G1121" s="3" t="n">
        <v>2685936</v>
      </c>
      <c r="H1121" s="3" t="n">
        <v>-3.3657</v>
      </c>
      <c r="I1121" s="3" t="n">
        <v>2000.77</v>
      </c>
      <c r="J1121" s="3" t="n">
        <v>2050.13</v>
      </c>
      <c r="K1121" s="3" t="n">
        <v>37.04</v>
      </c>
      <c r="L1121" s="3" t="n">
        <v>2145.36</v>
      </c>
      <c r="M1121" s="3" t="n">
        <v>2031.15</v>
      </c>
      <c r="N1121" s="3" t="n">
        <v>1916.93</v>
      </c>
      <c r="O1121" s="3" t="n">
        <v>529.33</v>
      </c>
    </row>
    <row r="1122">
      <c r="A1122" s="4" t="inlineStr">
        <is>
          <t>2023-06-06</t>
        </is>
      </c>
      <c r="B1122" s="4" t="inlineStr">
        <is>
          <t>RELIANCE</t>
        </is>
      </c>
      <c r="C1122" s="4" t="n">
        <v>1963.49</v>
      </c>
      <c r="D1122" s="4" t="n">
        <v>1973.36</v>
      </c>
      <c r="E1122" s="4" t="n">
        <v>1944.95</v>
      </c>
      <c r="F1122" s="4" t="n">
        <v>1970.39</v>
      </c>
      <c r="G1122" s="4" t="n">
        <v>989526</v>
      </c>
      <c r="H1122" s="4" t="n">
        <v>-0.0178</v>
      </c>
      <c r="I1122" s="4" t="n">
        <v>2004.89</v>
      </c>
      <c r="J1122" s="4" t="n">
        <v>2047.04</v>
      </c>
      <c r="K1122" s="4" t="n">
        <v>34.77</v>
      </c>
      <c r="L1122" s="4" t="n">
        <v>2126.81</v>
      </c>
      <c r="M1122" s="4" t="n">
        <v>2022.52</v>
      </c>
      <c r="N1122" s="4" t="n">
        <v>1918.23</v>
      </c>
      <c r="O1122" s="4" t="n">
        <v>194.98</v>
      </c>
    </row>
    <row r="1123">
      <c r="A1123" s="3" t="inlineStr">
        <is>
          <t>2023-06-07</t>
        </is>
      </c>
      <c r="B1123" s="3" t="inlineStr">
        <is>
          <t>RELIANCE</t>
        </is>
      </c>
      <c r="C1123" s="3" t="n">
        <v>1967.78</v>
      </c>
      <c r="D1123" s="3" t="n">
        <v>1982.89</v>
      </c>
      <c r="E1123" s="3" t="n">
        <v>1955.57</v>
      </c>
      <c r="F1123" s="3" t="n">
        <v>1973.12</v>
      </c>
      <c r="G1123" s="3" t="n">
        <v>1051550</v>
      </c>
      <c r="H1123" s="3" t="n">
        <v>0.1386</v>
      </c>
      <c r="I1123" s="3" t="n">
        <v>2007.29</v>
      </c>
      <c r="J1123" s="3" t="n">
        <v>2042.16</v>
      </c>
      <c r="K1123" s="3" t="n">
        <v>35.2</v>
      </c>
      <c r="L1123" s="3" t="n">
        <v>2111.81</v>
      </c>
      <c r="M1123" s="3" t="n">
        <v>2015.34</v>
      </c>
      <c r="N1123" s="3" t="n">
        <v>1918.87</v>
      </c>
      <c r="O1123" s="3" t="n">
        <v>207.48</v>
      </c>
    </row>
    <row r="1124">
      <c r="A1124" s="4" t="inlineStr">
        <is>
          <t>2023-06-08</t>
        </is>
      </c>
      <c r="B1124" s="4" t="inlineStr">
        <is>
          <t>RELIANCE</t>
        </is>
      </c>
      <c r="C1124" s="4" t="n">
        <v>2067.78</v>
      </c>
      <c r="D1124" s="4" t="n">
        <v>2075.04</v>
      </c>
      <c r="E1124" s="4" t="n">
        <v>2057.37</v>
      </c>
      <c r="F1124" s="4" t="n">
        <v>2063.19</v>
      </c>
      <c r="G1124" s="4" t="n">
        <v>5253893</v>
      </c>
      <c r="H1124" s="4" t="n">
        <v>4.5649</v>
      </c>
      <c r="I1124" s="4" t="n">
        <v>2012.82</v>
      </c>
      <c r="J1124" s="4" t="n">
        <v>2040.92</v>
      </c>
      <c r="K1124" s="4" t="n">
        <v>51.57</v>
      </c>
      <c r="L1124" s="4" t="n">
        <v>2103.17</v>
      </c>
      <c r="M1124" s="4" t="n">
        <v>2013.26</v>
      </c>
      <c r="N1124" s="4" t="n">
        <v>1923.35</v>
      </c>
      <c r="O1124" s="4" t="n">
        <v>1083.98</v>
      </c>
    </row>
    <row r="1125">
      <c r="A1125" s="3" t="inlineStr">
        <is>
          <t>2023-06-09</t>
        </is>
      </c>
      <c r="B1125" s="3" t="inlineStr">
        <is>
          <t>RELIANCE</t>
        </is>
      </c>
      <c r="C1125" s="3" t="n">
        <v>2061.21</v>
      </c>
      <c r="D1125" s="3" t="n">
        <v>2066.02</v>
      </c>
      <c r="E1125" s="3" t="n">
        <v>2054.42</v>
      </c>
      <c r="F1125" s="3" t="n">
        <v>2056.68</v>
      </c>
      <c r="G1125" s="3" t="n">
        <v>3644294</v>
      </c>
      <c r="H1125" s="3" t="n">
        <v>-0.3155</v>
      </c>
      <c r="I1125" s="3" t="n">
        <v>2016.43</v>
      </c>
      <c r="J1125" s="3" t="n">
        <v>2040.46</v>
      </c>
      <c r="K1125" s="3" t="n">
        <v>58.54</v>
      </c>
      <c r="L1125" s="3" t="n">
        <v>2096.45</v>
      </c>
      <c r="M1125" s="3" t="n">
        <v>2011.56</v>
      </c>
      <c r="N1125" s="3" t="n">
        <v>1926.67</v>
      </c>
      <c r="O1125" s="3" t="n">
        <v>749.51</v>
      </c>
    </row>
    <row r="1126">
      <c r="A1126" s="4" t="inlineStr">
        <is>
          <t>2023-06-12</t>
        </is>
      </c>
      <c r="B1126" s="4" t="inlineStr">
        <is>
          <t>RELIANCE</t>
        </is>
      </c>
      <c r="C1126" s="4" t="n">
        <v>2071.41</v>
      </c>
      <c r="D1126" s="4" t="n">
        <v>2077.77</v>
      </c>
      <c r="E1126" s="4" t="n">
        <v>2058.9</v>
      </c>
      <c r="F1126" s="4" t="n">
        <v>2068.49</v>
      </c>
      <c r="G1126" s="4" t="n">
        <v>3249843</v>
      </c>
      <c r="H1126" s="4" t="n">
        <v>0.5742</v>
      </c>
      <c r="I1126" s="4" t="n">
        <v>2020.28</v>
      </c>
      <c r="J1126" s="4" t="n">
        <v>2040.99</v>
      </c>
      <c r="K1126" s="4" t="n">
        <v>62.64</v>
      </c>
      <c r="L1126" s="4" t="n">
        <v>2101.13</v>
      </c>
      <c r="M1126" s="4" t="n">
        <v>2013.13</v>
      </c>
      <c r="N1126" s="4" t="n">
        <v>1925.14</v>
      </c>
      <c r="O1126" s="4" t="n">
        <v>672.23</v>
      </c>
    </row>
    <row r="1127">
      <c r="A1127" s="3" t="inlineStr">
        <is>
          <t>2023-06-13</t>
        </is>
      </c>
      <c r="B1127" s="3" t="inlineStr">
        <is>
          <t>RELIANCE</t>
        </is>
      </c>
      <c r="C1127" s="3" t="n">
        <v>2071.83</v>
      </c>
      <c r="D1127" s="3" t="n">
        <v>2079.67</v>
      </c>
      <c r="E1127" s="3" t="n">
        <v>2064.1</v>
      </c>
      <c r="F1127" s="3" t="n">
        <v>2067.82</v>
      </c>
      <c r="G1127" s="3" t="n">
        <v>4416880</v>
      </c>
      <c r="H1127" s="3" t="n">
        <v>-0.0324</v>
      </c>
      <c r="I1127" s="3" t="n">
        <v>2024.35</v>
      </c>
      <c r="J1127" s="3" t="n">
        <v>2040.34</v>
      </c>
      <c r="K1127" s="3" t="n">
        <v>64.81</v>
      </c>
      <c r="L1127" s="3" t="n">
        <v>2104.14</v>
      </c>
      <c r="M1127" s="3" t="n">
        <v>2014.1</v>
      </c>
      <c r="N1127" s="3" t="n">
        <v>1924.07</v>
      </c>
      <c r="O1127" s="3" t="n">
        <v>913.33</v>
      </c>
    </row>
    <row r="1128">
      <c r="A1128" s="4" t="inlineStr">
        <is>
          <t>2023-06-14</t>
        </is>
      </c>
      <c r="B1128" s="4" t="inlineStr">
        <is>
          <t>RELIANCE</t>
        </is>
      </c>
      <c r="C1128" s="4" t="n">
        <v>2026.25</v>
      </c>
      <c r="D1128" s="4" t="n">
        <v>2034.86</v>
      </c>
      <c r="E1128" s="4" t="n">
        <v>2014.49</v>
      </c>
      <c r="F1128" s="4" t="n">
        <v>2025.38</v>
      </c>
      <c r="G1128" s="4" t="n">
        <v>2882595</v>
      </c>
      <c r="H1128" s="4" t="n">
        <v>-2.0524</v>
      </c>
      <c r="I1128" s="4" t="n">
        <v>2032.15</v>
      </c>
      <c r="J1128" s="4" t="n">
        <v>2037.84</v>
      </c>
      <c r="K1128" s="4" t="n">
        <v>61.92</v>
      </c>
      <c r="L1128" s="4" t="n">
        <v>2100.2</v>
      </c>
      <c r="M1128" s="4" t="n">
        <v>2012.44</v>
      </c>
      <c r="N1128" s="4" t="n">
        <v>1924.67</v>
      </c>
      <c r="O1128" s="4" t="n">
        <v>583.84</v>
      </c>
    </row>
    <row r="1129">
      <c r="A1129" s="3" t="inlineStr">
        <is>
          <t>2023-06-15</t>
        </is>
      </c>
      <c r="B1129" s="3" t="inlineStr">
        <is>
          <t>RELIANCE</t>
        </is>
      </c>
      <c r="C1129" s="3" t="n">
        <v>2062.97</v>
      </c>
      <c r="D1129" s="3" t="n">
        <v>2068.47</v>
      </c>
      <c r="E1129" s="3" t="n">
        <v>2044.12</v>
      </c>
      <c r="F1129" s="3" t="n">
        <v>2068.1</v>
      </c>
      <c r="G1129" s="3" t="n">
        <v>1872010</v>
      </c>
      <c r="H1129" s="3" t="n">
        <v>2.1092</v>
      </c>
      <c r="I1129" s="3" t="n">
        <v>2046.11</v>
      </c>
      <c r="J1129" s="3" t="n">
        <v>2037.41</v>
      </c>
      <c r="K1129" s="3" t="n">
        <v>67.19</v>
      </c>
      <c r="L1129" s="3" t="n">
        <v>2101.68</v>
      </c>
      <c r="M1129" s="3" t="n">
        <v>2012.87</v>
      </c>
      <c r="N1129" s="3" t="n">
        <v>1924.06</v>
      </c>
      <c r="O1129" s="3" t="n">
        <v>387.15</v>
      </c>
    </row>
    <row r="1130">
      <c r="A1130" s="4" t="inlineStr">
        <is>
          <t>2023-06-16</t>
        </is>
      </c>
      <c r="B1130" s="4" t="inlineStr">
        <is>
          <t>RELIANCE</t>
        </is>
      </c>
      <c r="C1130" s="4" t="n">
        <v>2093.67</v>
      </c>
      <c r="D1130" s="4" t="n">
        <v>2129.04</v>
      </c>
      <c r="E1130" s="4" t="n">
        <v>2078.24</v>
      </c>
      <c r="F1130" s="4" t="n">
        <v>2096.91</v>
      </c>
      <c r="G1130" s="4" t="n">
        <v>1493753</v>
      </c>
      <c r="H1130" s="4" t="n">
        <v>1.3931</v>
      </c>
      <c r="I1130" s="4" t="n">
        <v>2063.8</v>
      </c>
      <c r="J1130" s="4" t="n">
        <v>2037.28</v>
      </c>
      <c r="K1130" s="4" t="n">
        <v>68.40000000000001</v>
      </c>
      <c r="L1130" s="4" t="n">
        <v>2110.21</v>
      </c>
      <c r="M1130" s="4" t="n">
        <v>2015.14</v>
      </c>
      <c r="N1130" s="4" t="n">
        <v>1920.07</v>
      </c>
      <c r="O1130" s="4" t="n">
        <v>313.23</v>
      </c>
    </row>
    <row r="1131">
      <c r="A1131" s="3" t="inlineStr">
        <is>
          <t>2023-06-19</t>
        </is>
      </c>
      <c r="B1131" s="3" t="inlineStr">
        <is>
          <t>RELIANCE</t>
        </is>
      </c>
      <c r="C1131" s="3" t="n">
        <v>2120.85</v>
      </c>
      <c r="D1131" s="3" t="n">
        <v>2153.53</v>
      </c>
      <c r="E1131" s="3" t="n">
        <v>2115.96</v>
      </c>
      <c r="F1131" s="3" t="n">
        <v>2127.62</v>
      </c>
      <c r="G1131" s="3" t="n">
        <v>5414542</v>
      </c>
      <c r="H1131" s="3" t="n">
        <v>1.4645</v>
      </c>
      <c r="I1131" s="3" t="n">
        <v>2073</v>
      </c>
      <c r="J1131" s="3" t="n">
        <v>2038.02</v>
      </c>
      <c r="K1131" s="3" t="n">
        <v>64.97</v>
      </c>
      <c r="L1131" s="3" t="n">
        <v>2128.68</v>
      </c>
      <c r="M1131" s="3" t="n">
        <v>2021.5</v>
      </c>
      <c r="N1131" s="3" t="n">
        <v>1914.32</v>
      </c>
      <c r="O1131" s="3" t="n">
        <v>1152.01</v>
      </c>
    </row>
    <row r="1132">
      <c r="A1132" s="4" t="inlineStr">
        <is>
          <t>2023-06-20</t>
        </is>
      </c>
      <c r="B1132" s="4" t="inlineStr">
        <is>
          <t>RELIANCE</t>
        </is>
      </c>
      <c r="C1132" s="4" t="n">
        <v>2102.25</v>
      </c>
      <c r="D1132" s="4" t="n">
        <v>2108.79</v>
      </c>
      <c r="E1132" s="4" t="n">
        <v>2082.5</v>
      </c>
      <c r="F1132" s="4" t="n">
        <v>2093.7</v>
      </c>
      <c r="G1132" s="4" t="n">
        <v>4664557</v>
      </c>
      <c r="H1132" s="4" t="n">
        <v>-1.5943</v>
      </c>
      <c r="I1132" s="4" t="n">
        <v>2078.29</v>
      </c>
      <c r="J1132" s="4" t="n">
        <v>2036.38</v>
      </c>
      <c r="K1132" s="4" t="n">
        <v>58.38</v>
      </c>
      <c r="L1132" s="4" t="n">
        <v>2137.32</v>
      </c>
      <c r="M1132" s="4" t="n">
        <v>2026.89</v>
      </c>
      <c r="N1132" s="4" t="n">
        <v>1916.45</v>
      </c>
      <c r="O1132" s="4" t="n">
        <v>976.62</v>
      </c>
    </row>
    <row r="1133">
      <c r="A1133" s="3" t="inlineStr">
        <is>
          <t>2023-06-21</t>
        </is>
      </c>
      <c r="B1133" s="3" t="inlineStr">
        <is>
          <t>RELIANCE</t>
        </is>
      </c>
      <c r="C1133" s="3" t="n">
        <v>2149.67</v>
      </c>
      <c r="D1133" s="3" t="n">
        <v>2150.24</v>
      </c>
      <c r="E1133" s="3" t="n">
        <v>2146.47</v>
      </c>
      <c r="F1133" s="3" t="n">
        <v>2147.88</v>
      </c>
      <c r="G1133" s="3" t="n">
        <v>5335818</v>
      </c>
      <c r="H1133" s="3" t="n">
        <v>2.5878</v>
      </c>
      <c r="I1133" s="3" t="n">
        <v>2089.63</v>
      </c>
      <c r="J1133" s="3" t="n">
        <v>2037.42</v>
      </c>
      <c r="K1133" s="3" t="n">
        <v>62.8</v>
      </c>
      <c r="L1133" s="3" t="n">
        <v>2155.48</v>
      </c>
      <c r="M1133" s="3" t="n">
        <v>2035.56</v>
      </c>
      <c r="N1133" s="3" t="n">
        <v>1915.65</v>
      </c>
      <c r="O1133" s="3" t="n">
        <v>1146.07</v>
      </c>
    </row>
    <row r="1134">
      <c r="A1134" s="4" t="inlineStr">
        <is>
          <t>2023-06-22</t>
        </is>
      </c>
      <c r="B1134" s="4" t="inlineStr">
        <is>
          <t>RELIANCE</t>
        </is>
      </c>
      <c r="C1134" s="4" t="n">
        <v>2092.91</v>
      </c>
      <c r="D1134" s="4" t="n">
        <v>2096.79</v>
      </c>
      <c r="E1134" s="4" t="n">
        <v>2075.23</v>
      </c>
      <c r="F1134" s="4" t="n">
        <v>2094.99</v>
      </c>
      <c r="G1134" s="4" t="n">
        <v>3922971</v>
      </c>
      <c r="H1134" s="4" t="n">
        <v>-2.4624</v>
      </c>
      <c r="I1134" s="4" t="n">
        <v>2093.51</v>
      </c>
      <c r="J1134" s="4" t="n">
        <v>2037.09</v>
      </c>
      <c r="K1134" s="4" t="n">
        <v>55.96</v>
      </c>
      <c r="L1134" s="4" t="n">
        <v>2157.98</v>
      </c>
      <c r="M1134" s="4" t="n">
        <v>2042.98</v>
      </c>
      <c r="N1134" s="4" t="n">
        <v>1927.98</v>
      </c>
      <c r="O1134" s="4" t="n">
        <v>821.86</v>
      </c>
    </row>
    <row r="1135">
      <c r="A1135" s="3" t="inlineStr">
        <is>
          <t>2023-06-23</t>
        </is>
      </c>
      <c r="B1135" s="3" t="inlineStr">
        <is>
          <t>RELIANCE</t>
        </is>
      </c>
      <c r="C1135" s="3" t="n">
        <v>2117.08</v>
      </c>
      <c r="D1135" s="3" t="n">
        <v>2127.08</v>
      </c>
      <c r="E1135" s="3" t="n">
        <v>2113.85</v>
      </c>
      <c r="F1135" s="3" t="n">
        <v>2117.88</v>
      </c>
      <c r="G1135" s="3" t="n">
        <v>3468543</v>
      </c>
      <c r="H1135" s="3" t="n">
        <v>1.0926</v>
      </c>
      <c r="I1135" s="3" t="n">
        <v>2106.73</v>
      </c>
      <c r="J1135" s="3" t="n">
        <v>2038</v>
      </c>
      <c r="K1135" s="3" t="n">
        <v>67.48999999999999</v>
      </c>
      <c r="L1135" s="3" t="n">
        <v>2160.94</v>
      </c>
      <c r="M1135" s="3" t="n">
        <v>2051.8</v>
      </c>
      <c r="N1135" s="3" t="n">
        <v>1942.65</v>
      </c>
      <c r="O1135" s="3" t="n">
        <v>734.6</v>
      </c>
    </row>
    <row r="1136">
      <c r="A1136" s="4" t="inlineStr">
        <is>
          <t>2023-06-26</t>
        </is>
      </c>
      <c r="B1136" s="4" t="inlineStr">
        <is>
          <t>RELIANCE</t>
        </is>
      </c>
      <c r="C1136" s="4" t="n">
        <v>2213.57</v>
      </c>
      <c r="D1136" s="4" t="n">
        <v>2228.91</v>
      </c>
      <c r="E1136" s="4" t="n">
        <v>2202.23</v>
      </c>
      <c r="F1136" s="4" t="n">
        <v>2203.71</v>
      </c>
      <c r="G1136" s="4" t="n">
        <v>3700826</v>
      </c>
      <c r="H1136" s="4" t="n">
        <v>4.0526</v>
      </c>
      <c r="I1136" s="4" t="n">
        <v>2126.1</v>
      </c>
      <c r="J1136" s="4" t="n">
        <v>2043.56</v>
      </c>
      <c r="K1136" s="4" t="n">
        <v>73.05</v>
      </c>
      <c r="L1136" s="4" t="n">
        <v>2183.36</v>
      </c>
      <c r="M1136" s="4" t="n">
        <v>2064.17</v>
      </c>
      <c r="N1136" s="4" t="n">
        <v>1944.98</v>
      </c>
      <c r="O1136" s="4" t="n">
        <v>815.55</v>
      </c>
    </row>
    <row r="1137">
      <c r="A1137" s="3" t="inlineStr">
        <is>
          <t>2023-06-27</t>
        </is>
      </c>
      <c r="B1137" s="3" t="inlineStr">
        <is>
          <t>RELIANCE</t>
        </is>
      </c>
      <c r="C1137" s="3" t="n">
        <v>2157.91</v>
      </c>
      <c r="D1137" s="3" t="n">
        <v>2169.28</v>
      </c>
      <c r="E1137" s="3" t="n">
        <v>2153.25</v>
      </c>
      <c r="F1137" s="3" t="n">
        <v>2165.42</v>
      </c>
      <c r="G1137" s="3" t="n">
        <v>1711367</v>
      </c>
      <c r="H1137" s="3" t="n">
        <v>-1.7375</v>
      </c>
      <c r="I1137" s="3" t="n">
        <v>2135.89</v>
      </c>
      <c r="J1137" s="3" t="n">
        <v>2047.45</v>
      </c>
      <c r="K1137" s="3" t="n">
        <v>67.75</v>
      </c>
      <c r="L1137" s="3" t="n">
        <v>2197.01</v>
      </c>
      <c r="M1137" s="3" t="n">
        <v>2071.22</v>
      </c>
      <c r="N1137" s="3" t="n">
        <v>1945.42</v>
      </c>
      <c r="O1137" s="3" t="n">
        <v>370.58</v>
      </c>
    </row>
    <row r="1138">
      <c r="A1138" s="4" t="inlineStr">
        <is>
          <t>2023-06-28</t>
        </is>
      </c>
      <c r="B1138" s="4" t="inlineStr">
        <is>
          <t>RELIANCE</t>
        </is>
      </c>
      <c r="C1138" s="4" t="n">
        <v>2145.95</v>
      </c>
      <c r="D1138" s="4" t="n">
        <v>2170.98</v>
      </c>
      <c r="E1138" s="4" t="n">
        <v>2128.15</v>
      </c>
      <c r="F1138" s="4" t="n">
        <v>2144.1</v>
      </c>
      <c r="G1138" s="4" t="n">
        <v>3353715</v>
      </c>
      <c r="H1138" s="4" t="n">
        <v>-0.9846</v>
      </c>
      <c r="I1138" s="4" t="n">
        <v>2138.24</v>
      </c>
      <c r="J1138" s="4" t="n">
        <v>2050.3</v>
      </c>
      <c r="K1138" s="4" t="n">
        <v>58.55</v>
      </c>
      <c r="L1138" s="4" t="n">
        <v>2205.21</v>
      </c>
      <c r="M1138" s="4" t="n">
        <v>2076.85</v>
      </c>
      <c r="N1138" s="4" t="n">
        <v>1948.49</v>
      </c>
      <c r="O1138" s="4" t="n">
        <v>719.0700000000001</v>
      </c>
    </row>
    <row r="1139">
      <c r="A1139" s="3" t="inlineStr">
        <is>
          <t>2023-06-29</t>
        </is>
      </c>
      <c r="B1139" s="3" t="inlineStr">
        <is>
          <t>RELIANCE</t>
        </is>
      </c>
      <c r="C1139" s="3" t="n">
        <v>2148.72</v>
      </c>
      <c r="D1139" s="3" t="n">
        <v>2154.71</v>
      </c>
      <c r="E1139" s="3" t="n">
        <v>2143.45</v>
      </c>
      <c r="F1139" s="3" t="n">
        <v>2148.59</v>
      </c>
      <c r="G1139" s="3" t="n">
        <v>2857782</v>
      </c>
      <c r="H1139" s="3" t="n">
        <v>0.2094</v>
      </c>
      <c r="I1139" s="3" t="n">
        <v>2146.08</v>
      </c>
      <c r="J1139" s="3" t="n">
        <v>2053.27</v>
      </c>
      <c r="K1139" s="3" t="n">
        <v>59.76</v>
      </c>
      <c r="L1139" s="3" t="n">
        <v>2213.26</v>
      </c>
      <c r="M1139" s="3" t="n">
        <v>2082.2</v>
      </c>
      <c r="N1139" s="3" t="n">
        <v>1951.15</v>
      </c>
      <c r="O1139" s="3" t="n">
        <v>614.02</v>
      </c>
    </row>
    <row r="1140">
      <c r="A1140" s="4" t="inlineStr">
        <is>
          <t>2023-06-30</t>
        </is>
      </c>
      <c r="B1140" s="4" t="inlineStr">
        <is>
          <t>RELIANCE</t>
        </is>
      </c>
      <c r="C1140" s="4" t="n">
        <v>2132.22</v>
      </c>
      <c r="D1140" s="4" t="n">
        <v>2141.93</v>
      </c>
      <c r="E1140" s="4" t="n">
        <v>2124.52</v>
      </c>
      <c r="F1140" s="4" t="n">
        <v>2129.85</v>
      </c>
      <c r="G1140" s="4" t="n">
        <v>3048188</v>
      </c>
      <c r="H1140" s="4" t="n">
        <v>-0.8722</v>
      </c>
      <c r="I1140" s="4" t="n">
        <v>2143.51</v>
      </c>
      <c r="J1140" s="4" t="n">
        <v>2055.88</v>
      </c>
      <c r="K1140" s="4" t="n">
        <v>56.42</v>
      </c>
      <c r="L1140" s="4" t="n">
        <v>2217.8</v>
      </c>
      <c r="M1140" s="4" t="n">
        <v>2086.73</v>
      </c>
      <c r="N1140" s="4" t="n">
        <v>1955.65</v>
      </c>
      <c r="O1140" s="4" t="n">
        <v>649.22</v>
      </c>
    </row>
    <row r="1141">
      <c r="A1141" s="3" t="inlineStr">
        <is>
          <t>2023-07-03</t>
        </is>
      </c>
      <c r="B1141" s="3" t="inlineStr">
        <is>
          <t>RELIANCE</t>
        </is>
      </c>
      <c r="C1141" s="3" t="n">
        <v>2061.86</v>
      </c>
      <c r="D1141" s="3" t="n">
        <v>2079.09</v>
      </c>
      <c r="E1141" s="3" t="n">
        <v>2050.16</v>
      </c>
      <c r="F1141" s="3" t="n">
        <v>2071.84</v>
      </c>
      <c r="G1141" s="3" t="n">
        <v>3180183</v>
      </c>
      <c r="H1141" s="3" t="n">
        <v>-2.7237</v>
      </c>
      <c r="I1141" s="3" t="n">
        <v>2140.2</v>
      </c>
      <c r="J1141" s="3" t="n">
        <v>2058.26</v>
      </c>
      <c r="K1141" s="3" t="n">
        <v>50.38</v>
      </c>
      <c r="L1141" s="3" t="n">
        <v>2211.31</v>
      </c>
      <c r="M1141" s="3" t="n">
        <v>2091.78</v>
      </c>
      <c r="N1141" s="3" t="n">
        <v>1972.25</v>
      </c>
      <c r="O1141" s="3" t="n">
        <v>658.88</v>
      </c>
    </row>
    <row r="1142">
      <c r="A1142" s="4" t="inlineStr">
        <is>
          <t>2023-07-04</t>
        </is>
      </c>
      <c r="B1142" s="4" t="inlineStr">
        <is>
          <t>RELIANCE</t>
        </is>
      </c>
      <c r="C1142" s="4" t="n">
        <v>2082.74</v>
      </c>
      <c r="D1142" s="4" t="n">
        <v>2106.35</v>
      </c>
      <c r="E1142" s="4" t="n">
        <v>2046.3</v>
      </c>
      <c r="F1142" s="4" t="n">
        <v>2075.02</v>
      </c>
      <c r="G1142" s="4" t="n">
        <v>1273642</v>
      </c>
      <c r="H1142" s="4" t="n">
        <v>0.1535</v>
      </c>
      <c r="I1142" s="4" t="n">
        <v>2134.08</v>
      </c>
      <c r="J1142" s="4" t="n">
        <v>2061.23</v>
      </c>
      <c r="K1142" s="4" t="n">
        <v>55</v>
      </c>
      <c r="L1142" s="4" t="n">
        <v>2202.51</v>
      </c>
      <c r="M1142" s="4" t="n">
        <v>2097.01</v>
      </c>
      <c r="N1142" s="4" t="n">
        <v>1991.52</v>
      </c>
      <c r="O1142" s="4" t="n">
        <v>264.28</v>
      </c>
    </row>
    <row r="1143">
      <c r="A1143" s="3" t="inlineStr">
        <is>
          <t>2023-07-05</t>
        </is>
      </c>
      <c r="B1143" s="3" t="inlineStr">
        <is>
          <t>RELIANCE</t>
        </is>
      </c>
      <c r="C1143" s="3" t="n">
        <v>2045.13</v>
      </c>
      <c r="D1143" s="3" t="n">
        <v>2063.52</v>
      </c>
      <c r="E1143" s="3" t="n">
        <v>2036.05</v>
      </c>
      <c r="F1143" s="3" t="n">
        <v>2036.33</v>
      </c>
      <c r="G1143" s="3" t="n">
        <v>2704322</v>
      </c>
      <c r="H1143" s="3" t="n">
        <v>-1.8646</v>
      </c>
      <c r="I1143" s="3" t="n">
        <v>2110.16</v>
      </c>
      <c r="J1143" s="3" t="n">
        <v>2063.3</v>
      </c>
      <c r="K1143" s="3" t="n">
        <v>46.77</v>
      </c>
      <c r="L1143" s="3" t="n">
        <v>2193.08</v>
      </c>
      <c r="M1143" s="3" t="n">
        <v>2100.18</v>
      </c>
      <c r="N1143" s="3" t="n">
        <v>2007.27</v>
      </c>
      <c r="O1143" s="3" t="n">
        <v>550.6900000000001</v>
      </c>
    </row>
    <row r="1144">
      <c r="A1144" s="4" t="inlineStr">
        <is>
          <t>2023-07-06</t>
        </is>
      </c>
      <c r="B1144" s="4" t="inlineStr">
        <is>
          <t>RELIANCE</t>
        </is>
      </c>
      <c r="C1144" s="4" t="n">
        <v>2055.72</v>
      </c>
      <c r="D1144" s="4" t="n">
        <v>2077.69</v>
      </c>
      <c r="E1144" s="4" t="n">
        <v>2036.66</v>
      </c>
      <c r="F1144" s="4" t="n">
        <v>2054.38</v>
      </c>
      <c r="G1144" s="4" t="n">
        <v>1482342</v>
      </c>
      <c r="H1144" s="4" t="n">
        <v>0.8864</v>
      </c>
      <c r="I1144" s="4" t="n">
        <v>2094.3</v>
      </c>
      <c r="J1144" s="4" t="n">
        <v>2066.89</v>
      </c>
      <c r="K1144" s="4" t="n">
        <v>45.58</v>
      </c>
      <c r="L1144" s="4" t="n">
        <v>2193.46</v>
      </c>
      <c r="M1144" s="4" t="n">
        <v>2099.73</v>
      </c>
      <c r="N1144" s="4" t="n">
        <v>2006.01</v>
      </c>
      <c r="O1144" s="4" t="n">
        <v>304.53</v>
      </c>
    </row>
    <row r="1145">
      <c r="A1145" s="3" t="inlineStr">
        <is>
          <t>2023-07-07</t>
        </is>
      </c>
      <c r="B1145" s="3" t="inlineStr">
        <is>
          <t>RELIANCE</t>
        </is>
      </c>
      <c r="C1145" s="3" t="n">
        <v>2025.24</v>
      </c>
      <c r="D1145" s="3" t="n">
        <v>2028.61</v>
      </c>
      <c r="E1145" s="3" t="n">
        <v>2004.66</v>
      </c>
      <c r="F1145" s="3" t="n">
        <v>2021.27</v>
      </c>
      <c r="G1145" s="3" t="n">
        <v>5039057</v>
      </c>
      <c r="H1145" s="3" t="n">
        <v>-1.6117</v>
      </c>
      <c r="I1145" s="3" t="n">
        <v>2076.75</v>
      </c>
      <c r="J1145" s="3" t="n">
        <v>2069.55</v>
      </c>
      <c r="K1145" s="3" t="n">
        <v>39</v>
      </c>
      <c r="L1145" s="3" t="n">
        <v>2196.33</v>
      </c>
      <c r="M1145" s="3" t="n">
        <v>2097.96</v>
      </c>
      <c r="N1145" s="3" t="n">
        <v>1999.59</v>
      </c>
      <c r="O1145" s="3" t="n">
        <v>1018.53</v>
      </c>
    </row>
    <row r="1146">
      <c r="A1146" s="4" t="inlineStr">
        <is>
          <t>2023-07-10</t>
        </is>
      </c>
      <c r="B1146" s="4" t="inlineStr">
        <is>
          <t>RELIANCE</t>
        </is>
      </c>
      <c r="C1146" s="4" t="n">
        <v>2087.86</v>
      </c>
      <c r="D1146" s="4" t="n">
        <v>2103.57</v>
      </c>
      <c r="E1146" s="4" t="n">
        <v>2074.51</v>
      </c>
      <c r="F1146" s="4" t="n">
        <v>2079.08</v>
      </c>
      <c r="G1146" s="4" t="n">
        <v>3064904</v>
      </c>
      <c r="H1146" s="4" t="n">
        <v>2.8601</v>
      </c>
      <c r="I1146" s="4" t="n">
        <v>2066.82</v>
      </c>
      <c r="J1146" s="4" t="n">
        <v>2073.64</v>
      </c>
      <c r="K1146" s="4" t="n">
        <v>48.56</v>
      </c>
      <c r="L1146" s="4" t="n">
        <v>2196.31</v>
      </c>
      <c r="M1146" s="4" t="n">
        <v>2098.49</v>
      </c>
      <c r="N1146" s="4" t="n">
        <v>2000.68</v>
      </c>
      <c r="O1146" s="4" t="n">
        <v>637.22</v>
      </c>
    </row>
    <row r="1147">
      <c r="A1147" s="3" t="inlineStr">
        <is>
          <t>2023-07-11</t>
        </is>
      </c>
      <c r="B1147" s="3" t="inlineStr">
        <is>
          <t>RELIANCE</t>
        </is>
      </c>
      <c r="C1147" s="3" t="n">
        <v>2054.84</v>
      </c>
      <c r="D1147" s="3" t="n">
        <v>2080.1</v>
      </c>
      <c r="E1147" s="3" t="n">
        <v>2044.57</v>
      </c>
      <c r="F1147" s="3" t="n">
        <v>2050.59</v>
      </c>
      <c r="G1147" s="3" t="n">
        <v>5688372</v>
      </c>
      <c r="H1147" s="3" t="n">
        <v>-1.3703</v>
      </c>
      <c r="I1147" s="3" t="n">
        <v>2055.5</v>
      </c>
      <c r="J1147" s="3" t="n">
        <v>2074.51</v>
      </c>
      <c r="K1147" s="3" t="n">
        <v>39.9</v>
      </c>
      <c r="L1147" s="3" t="n">
        <v>2196.88</v>
      </c>
      <c r="M1147" s="3" t="n">
        <v>2097.63</v>
      </c>
      <c r="N1147" s="3" t="n">
        <v>1998.39</v>
      </c>
      <c r="O1147" s="3" t="n">
        <v>1166.45</v>
      </c>
    </row>
    <row r="1148">
      <c r="A1148" s="4" t="inlineStr">
        <is>
          <t>2023-07-12</t>
        </is>
      </c>
      <c r="B1148" s="4" t="inlineStr">
        <is>
          <t>RELIANCE</t>
        </is>
      </c>
      <c r="C1148" s="4" t="n">
        <v>2032.26</v>
      </c>
      <c r="D1148" s="4" t="n">
        <v>2046.23</v>
      </c>
      <c r="E1148" s="4" t="n">
        <v>2027.57</v>
      </c>
      <c r="F1148" s="4" t="n">
        <v>2039.35</v>
      </c>
      <c r="G1148" s="4" t="n">
        <v>4867494</v>
      </c>
      <c r="H1148" s="4" t="n">
        <v>-0.5481</v>
      </c>
      <c r="I1148" s="4" t="n">
        <v>2050.86</v>
      </c>
      <c r="J1148" s="4" t="n">
        <v>2074.78</v>
      </c>
      <c r="K1148" s="4" t="n">
        <v>43.68</v>
      </c>
      <c r="L1148" s="4" t="n">
        <v>2195.61</v>
      </c>
      <c r="M1148" s="4" t="n">
        <v>2098.33</v>
      </c>
      <c r="N1148" s="4" t="n">
        <v>2001.05</v>
      </c>
      <c r="O1148" s="4" t="n">
        <v>992.65</v>
      </c>
    </row>
    <row r="1149">
      <c r="A1149" s="3" t="inlineStr">
        <is>
          <t>2023-07-13</t>
        </is>
      </c>
      <c r="B1149" s="3" t="inlineStr">
        <is>
          <t>RELIANCE</t>
        </is>
      </c>
      <c r="C1149" s="3" t="n">
        <v>2071.63</v>
      </c>
      <c r="D1149" s="3" t="n">
        <v>2087.81</v>
      </c>
      <c r="E1149" s="3" t="n">
        <v>2060.07</v>
      </c>
      <c r="F1149" s="3" t="n">
        <v>2070.05</v>
      </c>
      <c r="G1149" s="3" t="n">
        <v>2309896</v>
      </c>
      <c r="H1149" s="3" t="n">
        <v>1.5054</v>
      </c>
      <c r="I1149" s="3" t="n">
        <v>2050.15</v>
      </c>
      <c r="J1149" s="3" t="n">
        <v>2075.73</v>
      </c>
      <c r="K1149" s="3" t="n">
        <v>44.66</v>
      </c>
      <c r="L1149" s="3" t="n">
        <v>2195.58</v>
      </c>
      <c r="M1149" s="3" t="n">
        <v>2098.43</v>
      </c>
      <c r="N1149" s="3" t="n">
        <v>2001.27</v>
      </c>
      <c r="O1149" s="3" t="n">
        <v>478.16</v>
      </c>
    </row>
    <row r="1150">
      <c r="A1150" s="4" t="inlineStr">
        <is>
          <t>2023-07-14</t>
        </is>
      </c>
      <c r="B1150" s="4" t="inlineStr">
        <is>
          <t>RELIANCE</t>
        </is>
      </c>
      <c r="C1150" s="4" t="n">
        <v>2027.46</v>
      </c>
      <c r="D1150" s="4" t="n">
        <v>2028.04</v>
      </c>
      <c r="E1150" s="4" t="n">
        <v>2022.28</v>
      </c>
      <c r="F1150" s="4" t="n">
        <v>2025.3</v>
      </c>
      <c r="G1150" s="4" t="n">
        <v>2436886</v>
      </c>
      <c r="H1150" s="4" t="n">
        <v>-2.1618</v>
      </c>
      <c r="I1150" s="4" t="n">
        <v>2048.57</v>
      </c>
      <c r="J1150" s="4" t="n">
        <v>2075.26</v>
      </c>
      <c r="K1150" s="4" t="n">
        <v>28.08</v>
      </c>
      <c r="L1150" s="4" t="n">
        <v>2197.37</v>
      </c>
      <c r="M1150" s="4" t="n">
        <v>2094.85</v>
      </c>
      <c r="N1150" s="4" t="n">
        <v>1992.33</v>
      </c>
      <c r="O1150" s="4" t="n">
        <v>493.54</v>
      </c>
    </row>
    <row r="1151">
      <c r="A1151" s="3" t="inlineStr">
        <is>
          <t>2023-07-17</t>
        </is>
      </c>
      <c r="B1151" s="3" t="inlineStr">
        <is>
          <t>RELIANCE</t>
        </is>
      </c>
      <c r="C1151" s="3" t="n">
        <v>2032.68</v>
      </c>
      <c r="D1151" s="3" t="n">
        <v>2036.81</v>
      </c>
      <c r="E1151" s="3" t="n">
        <v>2025.02</v>
      </c>
      <c r="F1151" s="3" t="n">
        <v>2034.22</v>
      </c>
      <c r="G1151" s="3" t="n">
        <v>2041857</v>
      </c>
      <c r="H1151" s="3" t="n">
        <v>0.4404</v>
      </c>
      <c r="I1151" s="3" t="n">
        <v>2045.69</v>
      </c>
      <c r="J1151" s="3" t="n">
        <v>2077.38</v>
      </c>
      <c r="K1151" s="3" t="n">
        <v>32.62</v>
      </c>
      <c r="L1151" s="3" t="n">
        <v>2194.9</v>
      </c>
      <c r="M1151" s="3" t="n">
        <v>2090.18</v>
      </c>
      <c r="N1151" s="3" t="n">
        <v>1985.46</v>
      </c>
      <c r="O1151" s="3" t="n">
        <v>415.36</v>
      </c>
    </row>
    <row r="1152">
      <c r="A1152" s="4" t="inlineStr">
        <is>
          <t>2023-07-18</t>
        </is>
      </c>
      <c r="B1152" s="4" t="inlineStr">
        <is>
          <t>RELIANCE</t>
        </is>
      </c>
      <c r="C1152" s="4" t="n">
        <v>2088.2</v>
      </c>
      <c r="D1152" s="4" t="n">
        <v>2101.45</v>
      </c>
      <c r="E1152" s="4" t="n">
        <v>2071</v>
      </c>
      <c r="F1152" s="4" t="n">
        <v>2083.27</v>
      </c>
      <c r="G1152" s="4" t="n">
        <v>3427531</v>
      </c>
      <c r="H1152" s="4" t="n">
        <v>2.4112</v>
      </c>
      <c r="I1152" s="4" t="n">
        <v>2054.55</v>
      </c>
      <c r="J1152" s="4" t="n">
        <v>2081.14</v>
      </c>
      <c r="K1152" s="4" t="n">
        <v>42.49</v>
      </c>
      <c r="L1152" s="4" t="n">
        <v>2194.41</v>
      </c>
      <c r="M1152" s="4" t="n">
        <v>2089.66</v>
      </c>
      <c r="N1152" s="4" t="n">
        <v>1984.9</v>
      </c>
      <c r="O1152" s="4" t="n">
        <v>714.05</v>
      </c>
    </row>
    <row r="1153">
      <c r="A1153" s="3" t="inlineStr">
        <is>
          <t>2023-07-19</t>
        </is>
      </c>
      <c r="B1153" s="3" t="inlineStr">
        <is>
          <t>RELIANCE</t>
        </is>
      </c>
      <c r="C1153" s="3" t="n">
        <v>2033.25</v>
      </c>
      <c r="D1153" s="3" t="n">
        <v>2043.03</v>
      </c>
      <c r="E1153" s="3" t="n">
        <v>2023.46</v>
      </c>
      <c r="F1153" s="3" t="n">
        <v>2024.46</v>
      </c>
      <c r="G1153" s="3" t="n">
        <v>6063001</v>
      </c>
      <c r="H1153" s="3" t="n">
        <v>-2.823</v>
      </c>
      <c r="I1153" s="3" t="n">
        <v>2046.75</v>
      </c>
      <c r="J1153" s="3" t="n">
        <v>2082.85</v>
      </c>
      <c r="K1153" s="3" t="n">
        <v>36.49</v>
      </c>
      <c r="L1153" s="3" t="n">
        <v>2188.34</v>
      </c>
      <c r="M1153" s="3" t="n">
        <v>2083.48</v>
      </c>
      <c r="N1153" s="3" t="n">
        <v>1978.63</v>
      </c>
      <c r="O1153" s="3" t="n">
        <v>1227.43</v>
      </c>
    </row>
    <row r="1154">
      <c r="A1154" s="4" t="inlineStr">
        <is>
          <t>2023-07-20</t>
        </is>
      </c>
      <c r="B1154" s="4" t="inlineStr">
        <is>
          <t>RELIANCE</t>
        </is>
      </c>
      <c r="C1154" s="4" t="n">
        <v>2040.46</v>
      </c>
      <c r="D1154" s="4" t="n">
        <v>2064.11</v>
      </c>
      <c r="E1154" s="4" t="n">
        <v>2029.77</v>
      </c>
      <c r="F1154" s="4" t="n">
        <v>2031.81</v>
      </c>
      <c r="G1154" s="4" t="n">
        <v>4339960</v>
      </c>
      <c r="H1154" s="4" t="n">
        <v>0.3631</v>
      </c>
      <c r="I1154" s="4" t="n">
        <v>2044.07</v>
      </c>
      <c r="J1154" s="4" t="n">
        <v>2081.8</v>
      </c>
      <c r="K1154" s="4" t="n">
        <v>39.06</v>
      </c>
      <c r="L1154" s="4" t="n">
        <v>2187.5</v>
      </c>
      <c r="M1154" s="4" t="n">
        <v>2080.33</v>
      </c>
      <c r="N1154" s="4" t="n">
        <v>1973.15</v>
      </c>
      <c r="O1154" s="4" t="n">
        <v>881.8</v>
      </c>
    </row>
    <row r="1155">
      <c r="A1155" s="3" t="inlineStr">
        <is>
          <t>2023-07-21</t>
        </is>
      </c>
      <c r="B1155" s="3" t="inlineStr">
        <is>
          <t>RELIANCE</t>
        </is>
      </c>
      <c r="C1155" s="3" t="n">
        <v>2040.95</v>
      </c>
      <c r="D1155" s="3" t="n">
        <v>2064.1</v>
      </c>
      <c r="E1155" s="3" t="n">
        <v>2032.17</v>
      </c>
      <c r="F1155" s="3" t="n">
        <v>2041.95</v>
      </c>
      <c r="G1155" s="3" t="n">
        <v>3718912</v>
      </c>
      <c r="H1155" s="3" t="n">
        <v>0.4991</v>
      </c>
      <c r="I1155" s="3" t="n">
        <v>2044.44</v>
      </c>
      <c r="J1155" s="3" t="n">
        <v>2081.31</v>
      </c>
      <c r="K1155" s="3" t="n">
        <v>46.27</v>
      </c>
      <c r="L1155" s="3" t="n">
        <v>2183.48</v>
      </c>
      <c r="M1155" s="3" t="n">
        <v>2076.53</v>
      </c>
      <c r="N1155" s="3" t="n">
        <v>1969.58</v>
      </c>
      <c r="O1155" s="3" t="n">
        <v>759.38</v>
      </c>
    </row>
    <row r="1156">
      <c r="A1156" s="4" t="inlineStr">
        <is>
          <t>2023-07-24</t>
        </is>
      </c>
      <c r="B1156" s="4" t="inlineStr">
        <is>
          <t>RELIANCE</t>
        </is>
      </c>
      <c r="C1156" s="4" t="n">
        <v>2063.5</v>
      </c>
      <c r="D1156" s="4" t="n">
        <v>2092.21</v>
      </c>
      <c r="E1156" s="4" t="n">
        <v>2055.23</v>
      </c>
      <c r="F1156" s="4" t="n">
        <v>2071.51</v>
      </c>
      <c r="G1156" s="4" t="n">
        <v>4904572</v>
      </c>
      <c r="H1156" s="4" t="n">
        <v>1.4476</v>
      </c>
      <c r="I1156" s="4" t="n">
        <v>2044.65</v>
      </c>
      <c r="J1156" s="4" t="n">
        <v>2081.41</v>
      </c>
      <c r="K1156" s="4" t="n">
        <v>49.59</v>
      </c>
      <c r="L1156" s="4" t="n">
        <v>2158.55</v>
      </c>
      <c r="M1156" s="4" t="n">
        <v>2069.92</v>
      </c>
      <c r="N1156" s="4" t="n">
        <v>1981.29</v>
      </c>
      <c r="O1156" s="4" t="n">
        <v>1015.99</v>
      </c>
    </row>
    <row r="1157">
      <c r="A1157" s="3" t="inlineStr">
        <is>
          <t>2023-07-25</t>
        </is>
      </c>
      <c r="B1157" s="3" t="inlineStr">
        <is>
          <t>RELIANCE</t>
        </is>
      </c>
      <c r="C1157" s="3" t="n">
        <v>2036.34</v>
      </c>
      <c r="D1157" s="3" t="n">
        <v>2045.72</v>
      </c>
      <c r="E1157" s="3" t="n">
        <v>2024.25</v>
      </c>
      <c r="F1157" s="3" t="n">
        <v>2026.51</v>
      </c>
      <c r="G1157" s="3" t="n">
        <v>2540876</v>
      </c>
      <c r="H1157" s="3" t="n">
        <v>-2.1723</v>
      </c>
      <c r="I1157" s="3" t="n">
        <v>2044.82</v>
      </c>
      <c r="J1157" s="3" t="n">
        <v>2080.04</v>
      </c>
      <c r="K1157" s="3" t="n">
        <v>48.87</v>
      </c>
      <c r="L1157" s="3" t="n">
        <v>2141.26</v>
      </c>
      <c r="M1157" s="3" t="n">
        <v>2062.97</v>
      </c>
      <c r="N1157" s="3" t="n">
        <v>1984.69</v>
      </c>
      <c r="O1157" s="3" t="n">
        <v>514.91</v>
      </c>
    </row>
    <row r="1158">
      <c r="A1158" s="4" t="inlineStr">
        <is>
          <t>2023-07-26</t>
        </is>
      </c>
      <c r="B1158" s="4" t="inlineStr">
        <is>
          <t>RELIANCE</t>
        </is>
      </c>
      <c r="C1158" s="4" t="n">
        <v>1986.21</v>
      </c>
      <c r="D1158" s="4" t="n">
        <v>1992.15</v>
      </c>
      <c r="E1158" s="4" t="n">
        <v>1975.83</v>
      </c>
      <c r="F1158" s="4" t="n">
        <v>1979.5</v>
      </c>
      <c r="G1158" s="4" t="n">
        <v>5114743</v>
      </c>
      <c r="H1158" s="4" t="n">
        <v>-2.3198</v>
      </c>
      <c r="I1158" s="4" t="n">
        <v>2037</v>
      </c>
      <c r="J1158" s="4" t="n">
        <v>2078.51</v>
      </c>
      <c r="K1158" s="4" t="n">
        <v>41.9</v>
      </c>
      <c r="L1158" s="4" t="n">
        <v>2131.71</v>
      </c>
      <c r="M1158" s="4" t="n">
        <v>2054.74</v>
      </c>
      <c r="N1158" s="4" t="n">
        <v>1977.77</v>
      </c>
      <c r="O1158" s="4" t="n">
        <v>1012.46</v>
      </c>
    </row>
    <row r="1159">
      <c r="A1159" s="3" t="inlineStr">
        <is>
          <t>2023-07-27</t>
        </is>
      </c>
      <c r="B1159" s="3" t="inlineStr">
        <is>
          <t>RELIANCE</t>
        </is>
      </c>
      <c r="C1159" s="3" t="n">
        <v>1991.29</v>
      </c>
      <c r="D1159" s="3" t="n">
        <v>2006.2</v>
      </c>
      <c r="E1159" s="3" t="n">
        <v>1982.15</v>
      </c>
      <c r="F1159" s="3" t="n">
        <v>1998.79</v>
      </c>
      <c r="G1159" s="3" t="n">
        <v>3710784</v>
      </c>
      <c r="H1159" s="3" t="n">
        <v>0.9745</v>
      </c>
      <c r="I1159" s="3" t="n">
        <v>2024.93</v>
      </c>
      <c r="J1159" s="3" t="n">
        <v>2076.2</v>
      </c>
      <c r="K1159" s="3" t="n">
        <v>47.49</v>
      </c>
      <c r="L1159" s="3" t="n">
        <v>2114.28</v>
      </c>
      <c r="M1159" s="3" t="n">
        <v>2047.25</v>
      </c>
      <c r="N1159" s="3" t="n">
        <v>1980.22</v>
      </c>
      <c r="O1159" s="3" t="n">
        <v>741.71</v>
      </c>
    </row>
    <row r="1160">
      <c r="A1160" s="4" t="inlineStr">
        <is>
          <t>2023-07-28</t>
        </is>
      </c>
      <c r="B1160" s="4" t="inlineStr">
        <is>
          <t>RELIANCE</t>
        </is>
      </c>
      <c r="C1160" s="4" t="n">
        <v>2018.56</v>
      </c>
      <c r="D1160" s="4" t="n">
        <v>2022.47</v>
      </c>
      <c r="E1160" s="4" t="n">
        <v>2002.07</v>
      </c>
      <c r="F1160" s="4" t="n">
        <v>2010.1</v>
      </c>
      <c r="G1160" s="4" t="n">
        <v>2755043</v>
      </c>
      <c r="H1160" s="4" t="n">
        <v>0.5658</v>
      </c>
      <c r="I1160" s="4" t="n">
        <v>2022.88</v>
      </c>
      <c r="J1160" s="4" t="n">
        <v>2073.3</v>
      </c>
      <c r="K1160" s="4" t="n">
        <v>41.41</v>
      </c>
      <c r="L1160" s="4" t="n">
        <v>2097.8</v>
      </c>
      <c r="M1160" s="4" t="n">
        <v>2041.27</v>
      </c>
      <c r="N1160" s="4" t="n">
        <v>1984.73</v>
      </c>
      <c r="O1160" s="4" t="n">
        <v>553.79</v>
      </c>
    </row>
    <row r="1161">
      <c r="A1161" s="3" t="inlineStr">
        <is>
          <t>2023-07-31</t>
        </is>
      </c>
      <c r="B1161" s="3" t="inlineStr">
        <is>
          <t>RELIANCE</t>
        </is>
      </c>
      <c r="C1161" s="3" t="n">
        <v>2027.26</v>
      </c>
      <c r="D1161" s="3" t="n">
        <v>2035.51</v>
      </c>
      <c r="E1161" s="3" t="n">
        <v>2004.86</v>
      </c>
      <c r="F1161" s="3" t="n">
        <v>2019.79</v>
      </c>
      <c r="G1161" s="3" t="n">
        <v>3770532</v>
      </c>
      <c r="H1161" s="3" t="n">
        <v>0.4821</v>
      </c>
      <c r="I1161" s="3" t="n">
        <v>2021.16</v>
      </c>
      <c r="J1161" s="3" t="n">
        <v>2069.71</v>
      </c>
      <c r="K1161" s="3" t="n">
        <v>45.98</v>
      </c>
      <c r="L1161" s="3" t="n">
        <v>2094.06</v>
      </c>
      <c r="M1161" s="3" t="n">
        <v>2038.66</v>
      </c>
      <c r="N1161" s="3" t="n">
        <v>1983.27</v>
      </c>
      <c r="O1161" s="3" t="n">
        <v>761.5700000000001</v>
      </c>
    </row>
    <row r="1162">
      <c r="A1162" s="4" t="inlineStr">
        <is>
          <t>2023-08-01</t>
        </is>
      </c>
      <c r="B1162" s="4" t="inlineStr">
        <is>
          <t>RELIANCE</t>
        </is>
      </c>
      <c r="C1162" s="4" t="n">
        <v>2033.42</v>
      </c>
      <c r="D1162" s="4" t="n">
        <v>2043.49</v>
      </c>
      <c r="E1162" s="4" t="n">
        <v>2030.33</v>
      </c>
      <c r="F1162" s="4" t="n">
        <v>2033.04</v>
      </c>
      <c r="G1162" s="4" t="n">
        <v>1138841</v>
      </c>
      <c r="H1162" s="4" t="n">
        <v>0.656</v>
      </c>
      <c r="I1162" s="4" t="n">
        <v>2019.89</v>
      </c>
      <c r="J1162" s="4" t="n">
        <v>2067.69</v>
      </c>
      <c r="K1162" s="4" t="n">
        <v>49.18</v>
      </c>
      <c r="L1162" s="4" t="n">
        <v>2089.27</v>
      </c>
      <c r="M1162" s="4" t="n">
        <v>2036.56</v>
      </c>
      <c r="N1162" s="4" t="n">
        <v>1983.86</v>
      </c>
      <c r="O1162" s="4" t="n">
        <v>231.53</v>
      </c>
    </row>
    <row r="1163">
      <c r="A1163" s="3" t="inlineStr">
        <is>
          <t>2023-08-02</t>
        </is>
      </c>
      <c r="B1163" s="3" t="inlineStr">
        <is>
          <t>RELIANCE</t>
        </is>
      </c>
      <c r="C1163" s="3" t="n">
        <v>2010.74</v>
      </c>
      <c r="D1163" s="3" t="n">
        <v>2011.12</v>
      </c>
      <c r="E1163" s="3" t="n">
        <v>2008.7</v>
      </c>
      <c r="F1163" s="3" t="n">
        <v>2008.91</v>
      </c>
      <c r="G1163" s="3" t="n">
        <v>3774710</v>
      </c>
      <c r="H1163" s="3" t="n">
        <v>-1.1869</v>
      </c>
      <c r="I1163" s="3" t="n">
        <v>2010.95</v>
      </c>
      <c r="J1163" s="3" t="n">
        <v>2063.05</v>
      </c>
      <c r="K1163" s="3" t="n">
        <v>41.92</v>
      </c>
      <c r="L1163" s="3" t="n">
        <v>2089.34</v>
      </c>
      <c r="M1163" s="3" t="n">
        <v>2035.19</v>
      </c>
      <c r="N1163" s="3" t="n">
        <v>1981.05</v>
      </c>
      <c r="O1163" s="3" t="n">
        <v>758.3099999999999</v>
      </c>
    </row>
    <row r="1164">
      <c r="A1164" s="4" t="inlineStr">
        <is>
          <t>2023-08-03</t>
        </is>
      </c>
      <c r="B1164" s="4" t="inlineStr">
        <is>
          <t>RELIANCE</t>
        </is>
      </c>
      <c r="C1164" s="4" t="n">
        <v>2015.89</v>
      </c>
      <c r="D1164" s="4" t="n">
        <v>2035.52</v>
      </c>
      <c r="E1164" s="4" t="n">
        <v>2008.42</v>
      </c>
      <c r="F1164" s="4" t="n">
        <v>2017.93</v>
      </c>
      <c r="G1164" s="4" t="n">
        <v>1297416</v>
      </c>
      <c r="H1164" s="4" t="n">
        <v>0.449</v>
      </c>
      <c r="I1164" s="4" t="n">
        <v>2009.72</v>
      </c>
      <c r="J1164" s="4" t="n">
        <v>2060.48</v>
      </c>
      <c r="K1164" s="4" t="n">
        <v>48.92</v>
      </c>
      <c r="L1164" s="4" t="n">
        <v>2087.25</v>
      </c>
      <c r="M1164" s="4" t="n">
        <v>2033.37</v>
      </c>
      <c r="N1164" s="4" t="n">
        <v>1979.5</v>
      </c>
      <c r="O1164" s="4" t="n">
        <v>261.81</v>
      </c>
    </row>
    <row r="1165">
      <c r="A1165" s="3" t="inlineStr">
        <is>
          <t>2023-08-04</t>
        </is>
      </c>
      <c r="B1165" s="3" t="inlineStr">
        <is>
          <t>RELIANCE</t>
        </is>
      </c>
      <c r="C1165" s="3" t="n">
        <v>2020.18</v>
      </c>
      <c r="D1165" s="3" t="n">
        <v>2037.36</v>
      </c>
      <c r="E1165" s="3" t="n">
        <v>1995.94</v>
      </c>
      <c r="F1165" s="3" t="n">
        <v>2029.21</v>
      </c>
      <c r="G1165" s="3" t="n">
        <v>1455156</v>
      </c>
      <c r="H1165" s="3" t="n">
        <v>0.5590000000000001</v>
      </c>
      <c r="I1165" s="3" t="n">
        <v>2016.82</v>
      </c>
      <c r="J1165" s="3" t="n">
        <v>2057.53</v>
      </c>
      <c r="K1165" s="3" t="n">
        <v>49.27</v>
      </c>
      <c r="L1165" s="3" t="n">
        <v>2087.38</v>
      </c>
      <c r="M1165" s="3" t="n">
        <v>2033.77</v>
      </c>
      <c r="N1165" s="3" t="n">
        <v>1980.15</v>
      </c>
      <c r="O1165" s="3" t="n">
        <v>295.28</v>
      </c>
    </row>
    <row r="1166">
      <c r="A1166" s="4" t="inlineStr">
        <is>
          <t>2023-08-07</t>
        </is>
      </c>
      <c r="B1166" s="4" t="inlineStr">
        <is>
          <t>RELIANCE</t>
        </is>
      </c>
      <c r="C1166" s="4" t="n">
        <v>2000.59</v>
      </c>
      <c r="D1166" s="4" t="n">
        <v>2009.45</v>
      </c>
      <c r="E1166" s="4" t="n">
        <v>1991.75</v>
      </c>
      <c r="F1166" s="4" t="n">
        <v>2003.89</v>
      </c>
      <c r="G1166" s="4" t="n">
        <v>1844285</v>
      </c>
      <c r="H1166" s="4" t="n">
        <v>-1.2478</v>
      </c>
      <c r="I1166" s="4" t="n">
        <v>2017.55</v>
      </c>
      <c r="J1166" s="4" t="n">
        <v>2050.87</v>
      </c>
      <c r="K1166" s="4" t="n">
        <v>37.64</v>
      </c>
      <c r="L1166" s="4" t="n">
        <v>2080.71</v>
      </c>
      <c r="M1166" s="4" t="n">
        <v>2030.01</v>
      </c>
      <c r="N1166" s="4" t="n">
        <v>1979.31</v>
      </c>
      <c r="O1166" s="4" t="n">
        <v>369.57</v>
      </c>
    </row>
    <row r="1167">
      <c r="A1167" s="3" t="inlineStr">
        <is>
          <t>2023-08-08</t>
        </is>
      </c>
      <c r="B1167" s="3" t="inlineStr">
        <is>
          <t>RELIANCE</t>
        </is>
      </c>
      <c r="C1167" s="3" t="n">
        <v>2079.23</v>
      </c>
      <c r="D1167" s="3" t="n">
        <v>2090.81</v>
      </c>
      <c r="E1167" s="3" t="n">
        <v>2065.58</v>
      </c>
      <c r="F1167" s="3" t="n">
        <v>2072.95</v>
      </c>
      <c r="G1167" s="3" t="n">
        <v>5526571</v>
      </c>
      <c r="H1167" s="3" t="n">
        <v>3.4463</v>
      </c>
      <c r="I1167" s="3" t="n">
        <v>2026.53</v>
      </c>
      <c r="J1167" s="3" t="n">
        <v>2047.79</v>
      </c>
      <c r="K1167" s="3" t="n">
        <v>57.32</v>
      </c>
      <c r="L1167" s="3" t="n">
        <v>2084.65</v>
      </c>
      <c r="M1167" s="3" t="n">
        <v>2031.13</v>
      </c>
      <c r="N1167" s="3" t="n">
        <v>1977.6</v>
      </c>
      <c r="O1167" s="3" t="n">
        <v>1145.63</v>
      </c>
    </row>
    <row r="1168">
      <c r="A1168" s="4" t="inlineStr">
        <is>
          <t>2023-08-09</t>
        </is>
      </c>
      <c r="B1168" s="4" t="inlineStr">
        <is>
          <t>RELIANCE</t>
        </is>
      </c>
      <c r="C1168" s="4" t="n">
        <v>2080.97</v>
      </c>
      <c r="D1168" s="4" t="n">
        <v>2134.06</v>
      </c>
      <c r="E1168" s="4" t="n">
        <v>2078.16</v>
      </c>
      <c r="F1168" s="4" t="n">
        <v>2091.33</v>
      </c>
      <c r="G1168" s="4" t="n">
        <v>1756308</v>
      </c>
      <c r="H1168" s="4" t="n">
        <v>0.8867</v>
      </c>
      <c r="I1168" s="4" t="n">
        <v>2036.75</v>
      </c>
      <c r="J1168" s="4" t="n">
        <v>2046.03</v>
      </c>
      <c r="K1168" s="4" t="n">
        <v>58.69</v>
      </c>
      <c r="L1168" s="4" t="n">
        <v>2093.6</v>
      </c>
      <c r="M1168" s="4" t="n">
        <v>2033.73</v>
      </c>
      <c r="N1168" s="4" t="n">
        <v>1973.85</v>
      </c>
      <c r="O1168" s="4" t="n">
        <v>367.3</v>
      </c>
    </row>
    <row r="1169">
      <c r="A1169" s="3" t="inlineStr">
        <is>
          <t>2023-08-10</t>
        </is>
      </c>
      <c r="B1169" s="3" t="inlineStr">
        <is>
          <t>RELIANCE</t>
        </is>
      </c>
      <c r="C1169" s="3" t="n">
        <v>2044.17</v>
      </c>
      <c r="D1169" s="3" t="n">
        <v>2064.81</v>
      </c>
      <c r="E1169" s="3" t="n">
        <v>2043.5</v>
      </c>
      <c r="F1169" s="3" t="n">
        <v>2047.58</v>
      </c>
      <c r="G1169" s="3" t="n">
        <v>1862958</v>
      </c>
      <c r="H1169" s="3" t="n">
        <v>-2.092</v>
      </c>
      <c r="I1169" s="3" t="n">
        <v>2038.83</v>
      </c>
      <c r="J1169" s="3" t="n">
        <v>2042.66</v>
      </c>
      <c r="K1169" s="3" t="n">
        <v>50.75</v>
      </c>
      <c r="L1169" s="3" t="n">
        <v>2090.42</v>
      </c>
      <c r="M1169" s="3" t="n">
        <v>2032.6</v>
      </c>
      <c r="N1169" s="3" t="n">
        <v>1974.79</v>
      </c>
      <c r="O1169" s="3" t="n">
        <v>381.46</v>
      </c>
    </row>
    <row r="1170">
      <c r="A1170" s="4" t="inlineStr">
        <is>
          <t>2023-08-11</t>
        </is>
      </c>
      <c r="B1170" s="4" t="inlineStr">
        <is>
          <t>RELIANCE</t>
        </is>
      </c>
      <c r="C1170" s="4" t="n">
        <v>2070.43</v>
      </c>
      <c r="D1170" s="4" t="n">
        <v>2098.64</v>
      </c>
      <c r="E1170" s="4" t="n">
        <v>2065.27</v>
      </c>
      <c r="F1170" s="4" t="n">
        <v>2072.54</v>
      </c>
      <c r="G1170" s="4" t="n">
        <v>3432364</v>
      </c>
      <c r="H1170" s="4" t="n">
        <v>1.219</v>
      </c>
      <c r="I1170" s="4" t="n">
        <v>2047.92</v>
      </c>
      <c r="J1170" s="4" t="n">
        <v>2040.75</v>
      </c>
      <c r="K1170" s="4" t="n">
        <v>50.14</v>
      </c>
      <c r="L1170" s="4" t="n">
        <v>2095.32</v>
      </c>
      <c r="M1170" s="4" t="n">
        <v>2034.96</v>
      </c>
      <c r="N1170" s="4" t="n">
        <v>1974.6</v>
      </c>
      <c r="O1170" s="4" t="n">
        <v>711.37</v>
      </c>
    </row>
    <row r="1171">
      <c r="A1171" s="3" t="inlineStr">
        <is>
          <t>2023-08-14</t>
        </is>
      </c>
      <c r="B1171" s="3" t="inlineStr">
        <is>
          <t>RELIANCE</t>
        </is>
      </c>
      <c r="C1171" s="3" t="n">
        <v>2037.87</v>
      </c>
      <c r="D1171" s="3" t="n">
        <v>2043.31</v>
      </c>
      <c r="E1171" s="3" t="n">
        <v>2021.48</v>
      </c>
      <c r="F1171" s="3" t="n">
        <v>2037.11</v>
      </c>
      <c r="G1171" s="3" t="n">
        <v>4620340</v>
      </c>
      <c r="H1171" s="3" t="n">
        <v>-1.7095</v>
      </c>
      <c r="I1171" s="3" t="n">
        <v>2050.66</v>
      </c>
      <c r="J1171" s="3" t="n">
        <v>2039.59</v>
      </c>
      <c r="K1171" s="3" t="n">
        <v>51.46</v>
      </c>
      <c r="L1171" s="3" t="n">
        <v>2095.48</v>
      </c>
      <c r="M1171" s="3" t="n">
        <v>2035.11</v>
      </c>
      <c r="N1171" s="3" t="n">
        <v>1974.74</v>
      </c>
      <c r="O1171" s="3" t="n">
        <v>941.21</v>
      </c>
    </row>
    <row r="1172">
      <c r="A1172" s="4" t="inlineStr">
        <is>
          <t>2023-08-15</t>
        </is>
      </c>
      <c r="B1172" s="4" t="inlineStr">
        <is>
          <t>RELIANCE</t>
        </is>
      </c>
      <c r="C1172" s="4" t="n">
        <v>2075.47</v>
      </c>
      <c r="D1172" s="4" t="n">
        <v>2092.27</v>
      </c>
      <c r="E1172" s="4" t="n">
        <v>2061.5</v>
      </c>
      <c r="F1172" s="4" t="n">
        <v>2066.79</v>
      </c>
      <c r="G1172" s="4" t="n">
        <v>4204210</v>
      </c>
      <c r="H1172" s="4" t="n">
        <v>1.457</v>
      </c>
      <c r="I1172" s="4" t="n">
        <v>2056.03</v>
      </c>
      <c r="J1172" s="4" t="n">
        <v>2039.32</v>
      </c>
      <c r="K1172" s="4" t="n">
        <v>62.67</v>
      </c>
      <c r="L1172" s="4" t="n">
        <v>2092.29</v>
      </c>
      <c r="M1172" s="4" t="n">
        <v>2034.28</v>
      </c>
      <c r="N1172" s="4" t="n">
        <v>1976.28</v>
      </c>
      <c r="O1172" s="4" t="n">
        <v>868.92</v>
      </c>
    </row>
    <row r="1173">
      <c r="A1173" s="3" t="inlineStr">
        <is>
          <t>2023-08-16</t>
        </is>
      </c>
      <c r="B1173" s="3" t="inlineStr">
        <is>
          <t>RELIANCE</t>
        </is>
      </c>
      <c r="C1173" s="3" t="n">
        <v>2107.74</v>
      </c>
      <c r="D1173" s="3" t="n">
        <v>2130.4</v>
      </c>
      <c r="E1173" s="3" t="n">
        <v>2099.8</v>
      </c>
      <c r="F1173" s="3" t="n">
        <v>2110.98</v>
      </c>
      <c r="G1173" s="3" t="n">
        <v>4521322</v>
      </c>
      <c r="H1173" s="3" t="n">
        <v>2.1381</v>
      </c>
      <c r="I1173" s="3" t="n">
        <v>2071.33</v>
      </c>
      <c r="J1173" s="3" t="n">
        <v>2041.81</v>
      </c>
      <c r="K1173" s="3" t="n">
        <v>65.18000000000001</v>
      </c>
      <c r="L1173" s="3" t="n">
        <v>2105.72</v>
      </c>
      <c r="M1173" s="3" t="n">
        <v>2038.61</v>
      </c>
      <c r="N1173" s="3" t="n">
        <v>1971.5</v>
      </c>
      <c r="O1173" s="3" t="n">
        <v>954.4400000000001</v>
      </c>
    </row>
    <row r="1174">
      <c r="A1174" s="4" t="inlineStr">
        <is>
          <t>2023-08-17</t>
        </is>
      </c>
      <c r="B1174" s="4" t="inlineStr">
        <is>
          <t>RELIANCE</t>
        </is>
      </c>
      <c r="C1174" s="4" t="n">
        <v>2077.47</v>
      </c>
      <c r="D1174" s="4" t="n">
        <v>2098.06</v>
      </c>
      <c r="E1174" s="4" t="n">
        <v>2064.93</v>
      </c>
      <c r="F1174" s="4" t="n">
        <v>2080.65</v>
      </c>
      <c r="G1174" s="4" t="n">
        <v>2539995</v>
      </c>
      <c r="H1174" s="4" t="n">
        <v>-1.4368</v>
      </c>
      <c r="I1174" s="4" t="n">
        <v>2072.43</v>
      </c>
      <c r="J1174" s="4" t="n">
        <v>2042.68</v>
      </c>
      <c r="K1174" s="4" t="n">
        <v>59.08</v>
      </c>
      <c r="L1174" s="4" t="n">
        <v>2110.63</v>
      </c>
      <c r="M1174" s="4" t="n">
        <v>2041.05</v>
      </c>
      <c r="N1174" s="4" t="n">
        <v>1971.48</v>
      </c>
      <c r="O1174" s="4" t="n">
        <v>528.48</v>
      </c>
    </row>
    <row r="1175">
      <c r="A1175" s="3" t="inlineStr">
        <is>
          <t>2023-08-18</t>
        </is>
      </c>
      <c r="B1175" s="3" t="inlineStr">
        <is>
          <t>RELIANCE</t>
        </is>
      </c>
      <c r="C1175" s="3" t="n">
        <v>2122.71</v>
      </c>
      <c r="D1175" s="3" t="n">
        <v>2129.73</v>
      </c>
      <c r="E1175" s="3" t="n">
        <v>2114.74</v>
      </c>
      <c r="F1175" s="3" t="n">
        <v>2117.68</v>
      </c>
      <c r="G1175" s="3" t="n">
        <v>3678791</v>
      </c>
      <c r="H1175" s="3" t="n">
        <v>1.7797</v>
      </c>
      <c r="I1175" s="3" t="n">
        <v>2076.19</v>
      </c>
      <c r="J1175" s="3" t="n">
        <v>2045.9</v>
      </c>
      <c r="K1175" s="3" t="n">
        <v>61.77</v>
      </c>
      <c r="L1175" s="3" t="n">
        <v>2122.4</v>
      </c>
      <c r="M1175" s="3" t="n">
        <v>2044.84</v>
      </c>
      <c r="N1175" s="3" t="n">
        <v>1967.27</v>
      </c>
      <c r="O1175" s="3" t="n">
        <v>779.05</v>
      </c>
    </row>
    <row r="1176">
      <c r="A1176" s="4" t="inlineStr">
        <is>
          <t>2023-08-21</t>
        </is>
      </c>
      <c r="B1176" s="4" t="inlineStr">
        <is>
          <t>RELIANCE</t>
        </is>
      </c>
      <c r="C1176" s="4" t="n">
        <v>2133.1</v>
      </c>
      <c r="D1176" s="4" t="n">
        <v>2139.32</v>
      </c>
      <c r="E1176" s="4" t="n">
        <v>2119.53</v>
      </c>
      <c r="F1176" s="4" t="n">
        <v>2134.12</v>
      </c>
      <c r="G1176" s="4" t="n">
        <v>4834832</v>
      </c>
      <c r="H1176" s="4" t="n">
        <v>0.7763</v>
      </c>
      <c r="I1176" s="4" t="n">
        <v>2088.55</v>
      </c>
      <c r="J1176" s="4" t="n">
        <v>2047.73</v>
      </c>
      <c r="K1176" s="4" t="n">
        <v>62.06</v>
      </c>
      <c r="L1176" s="4" t="n">
        <v>2134.59</v>
      </c>
      <c r="M1176" s="4" t="n">
        <v>2047.97</v>
      </c>
      <c r="N1176" s="4" t="n">
        <v>1961.35</v>
      </c>
      <c r="O1176" s="4" t="n">
        <v>1031.81</v>
      </c>
    </row>
    <row r="1177">
      <c r="A1177" s="3" t="inlineStr">
        <is>
          <t>2023-08-22</t>
        </is>
      </c>
      <c r="B1177" s="3" t="inlineStr">
        <is>
          <t>RELIANCE</t>
        </is>
      </c>
      <c r="C1177" s="3" t="n">
        <v>2160.61</v>
      </c>
      <c r="D1177" s="3" t="n">
        <v>2167.28</v>
      </c>
      <c r="E1177" s="3" t="n">
        <v>2155.95</v>
      </c>
      <c r="F1177" s="3" t="n">
        <v>2166.58</v>
      </c>
      <c r="G1177" s="3" t="n">
        <v>5176976</v>
      </c>
      <c r="H1177" s="3" t="n">
        <v>1.521</v>
      </c>
      <c r="I1177" s="3" t="n">
        <v>2101.99</v>
      </c>
      <c r="J1177" s="3" t="n">
        <v>2051.6</v>
      </c>
      <c r="K1177" s="3" t="n">
        <v>68.45</v>
      </c>
      <c r="L1177" s="3" t="n">
        <v>2155.78</v>
      </c>
      <c r="M1177" s="3" t="n">
        <v>2054.97</v>
      </c>
      <c r="N1177" s="3" t="n">
        <v>1954.17</v>
      </c>
      <c r="O1177" s="3" t="n">
        <v>1121.63</v>
      </c>
    </row>
    <row r="1178">
      <c r="A1178" s="4" t="inlineStr">
        <is>
          <t>2023-08-23</t>
        </is>
      </c>
      <c r="B1178" s="4" t="inlineStr">
        <is>
          <t>RELIANCE</t>
        </is>
      </c>
      <c r="C1178" s="4" t="n">
        <v>2241.43</v>
      </c>
      <c r="D1178" s="4" t="n">
        <v>2249.66</v>
      </c>
      <c r="E1178" s="4" t="n">
        <v>2241.07</v>
      </c>
      <c r="F1178" s="4" t="n">
        <v>2242.5</v>
      </c>
      <c r="G1178" s="4" t="n">
        <v>4124889</v>
      </c>
      <c r="H1178" s="4" t="n">
        <v>3.5041</v>
      </c>
      <c r="I1178" s="4" t="n">
        <v>2131.33</v>
      </c>
      <c r="J1178" s="4" t="n">
        <v>2058.37</v>
      </c>
      <c r="K1178" s="4" t="n">
        <v>72.72</v>
      </c>
      <c r="L1178" s="4" t="n">
        <v>2193.17</v>
      </c>
      <c r="M1178" s="4" t="n">
        <v>2068.12</v>
      </c>
      <c r="N1178" s="4" t="n">
        <v>1943.07</v>
      </c>
      <c r="O1178" s="4" t="n">
        <v>925.01</v>
      </c>
    </row>
    <row r="1179">
      <c r="A1179" s="3" t="inlineStr">
        <is>
          <t>2023-08-24</t>
        </is>
      </c>
      <c r="B1179" s="3" t="inlineStr">
        <is>
          <t>RELIANCE</t>
        </is>
      </c>
      <c r="C1179" s="3" t="n">
        <v>2225.27</v>
      </c>
      <c r="D1179" s="3" t="n">
        <v>2234.44</v>
      </c>
      <c r="E1179" s="3" t="n">
        <v>2209.12</v>
      </c>
      <c r="F1179" s="3" t="n">
        <v>2233.29</v>
      </c>
      <c r="G1179" s="3" t="n">
        <v>4925074</v>
      </c>
      <c r="H1179" s="3" t="n">
        <v>-0.4107</v>
      </c>
      <c r="I1179" s="3" t="n">
        <v>2155.11</v>
      </c>
      <c r="J1179" s="3" t="n">
        <v>2063.81</v>
      </c>
      <c r="K1179" s="3" t="n">
        <v>70.73</v>
      </c>
      <c r="L1179" s="3" t="n">
        <v>2220.53</v>
      </c>
      <c r="M1179" s="3" t="n">
        <v>2079.85</v>
      </c>
      <c r="N1179" s="3" t="n">
        <v>1939.17</v>
      </c>
      <c r="O1179" s="3" t="n">
        <v>1099.91</v>
      </c>
    </row>
    <row r="1180">
      <c r="A1180" s="4" t="inlineStr">
        <is>
          <t>2023-08-25</t>
        </is>
      </c>
      <c r="B1180" s="4" t="inlineStr">
        <is>
          <t>RELIANCE</t>
        </is>
      </c>
      <c r="C1180" s="4" t="n">
        <v>2196.72</v>
      </c>
      <c r="D1180" s="4" t="n">
        <v>2223.09</v>
      </c>
      <c r="E1180" s="4" t="n">
        <v>2185.07</v>
      </c>
      <c r="F1180" s="4" t="n">
        <v>2203.85</v>
      </c>
      <c r="G1180" s="4" t="n">
        <v>5035122</v>
      </c>
      <c r="H1180" s="4" t="n">
        <v>-1.3182</v>
      </c>
      <c r="I1180" s="4" t="n">
        <v>2168.38</v>
      </c>
      <c r="J1180" s="4" t="n">
        <v>2069.76</v>
      </c>
      <c r="K1180" s="4" t="n">
        <v>70.15000000000001</v>
      </c>
      <c r="L1180" s="4" t="n">
        <v>2236.53</v>
      </c>
      <c r="M1180" s="4" t="n">
        <v>2089.54</v>
      </c>
      <c r="N1180" s="4" t="n">
        <v>1942.54</v>
      </c>
      <c r="O1180" s="4" t="n">
        <v>1109.67</v>
      </c>
    </row>
    <row r="1181">
      <c r="A1181" s="3" t="inlineStr">
        <is>
          <t>2023-08-28</t>
        </is>
      </c>
      <c r="B1181" s="3" t="inlineStr">
        <is>
          <t>RELIANCE</t>
        </is>
      </c>
      <c r="C1181" s="3" t="n">
        <v>2169.46</v>
      </c>
      <c r="D1181" s="3" t="n">
        <v>2184.44</v>
      </c>
      <c r="E1181" s="3" t="n">
        <v>2162.11</v>
      </c>
      <c r="F1181" s="3" t="n">
        <v>2169.5</v>
      </c>
      <c r="G1181" s="3" t="n">
        <v>5652010</v>
      </c>
      <c r="H1181" s="3" t="n">
        <v>-1.5586</v>
      </c>
      <c r="I1181" s="3" t="n">
        <v>2181.07</v>
      </c>
      <c r="J1181" s="3" t="n">
        <v>2074.27</v>
      </c>
      <c r="K1181" s="3" t="n">
        <v>60.46</v>
      </c>
      <c r="L1181" s="3" t="n">
        <v>2244.31</v>
      </c>
      <c r="M1181" s="3" t="n">
        <v>2097.02</v>
      </c>
      <c r="N1181" s="3" t="n">
        <v>1949.73</v>
      </c>
      <c r="O1181" s="3" t="n">
        <v>1226.2</v>
      </c>
    </row>
    <row r="1182">
      <c r="A1182" s="4" t="inlineStr">
        <is>
          <t>2023-08-29</t>
        </is>
      </c>
      <c r="B1182" s="4" t="inlineStr">
        <is>
          <t>RELIANCE</t>
        </is>
      </c>
      <c r="C1182" s="4" t="n">
        <v>2136.78</v>
      </c>
      <c r="D1182" s="4" t="n">
        <v>2145.92</v>
      </c>
      <c r="E1182" s="4" t="n">
        <v>2128.68</v>
      </c>
      <c r="F1182" s="4" t="n">
        <v>2138.51</v>
      </c>
      <c r="G1182" s="4" t="n">
        <v>2015795</v>
      </c>
      <c r="H1182" s="4" t="n">
        <v>-1.4284</v>
      </c>
      <c r="I1182" s="4" t="n">
        <v>2184.05</v>
      </c>
      <c r="J1182" s="4" t="n">
        <v>2076.11</v>
      </c>
      <c r="K1182" s="4" t="n">
        <v>54.97</v>
      </c>
      <c r="L1182" s="4" t="n">
        <v>2247.48</v>
      </c>
      <c r="M1182" s="4" t="n">
        <v>2102.3</v>
      </c>
      <c r="N1182" s="4" t="n">
        <v>1957.11</v>
      </c>
      <c r="O1182" s="4" t="n">
        <v>431.08</v>
      </c>
    </row>
    <row r="1183">
      <c r="A1183" s="3" t="inlineStr">
        <is>
          <t>2023-08-30</t>
        </is>
      </c>
      <c r="B1183" s="3" t="inlineStr">
        <is>
          <t>RELIANCE</t>
        </is>
      </c>
      <c r="C1183" s="3" t="n">
        <v>2145.05</v>
      </c>
      <c r="D1183" s="3" t="n">
        <v>2168.4</v>
      </c>
      <c r="E1183" s="3" t="n">
        <v>2134.18</v>
      </c>
      <c r="F1183" s="3" t="n">
        <v>2136.19</v>
      </c>
      <c r="G1183" s="3" t="n">
        <v>3020825</v>
      </c>
      <c r="H1183" s="3" t="n">
        <v>-0.1085</v>
      </c>
      <c r="I1183" s="3" t="n">
        <v>2184.35</v>
      </c>
      <c r="J1183" s="3" t="n">
        <v>2079.84</v>
      </c>
      <c r="K1183" s="3" t="n">
        <v>60.24</v>
      </c>
      <c r="L1183" s="3" t="n">
        <v>2247.63</v>
      </c>
      <c r="M1183" s="3" t="n">
        <v>2108.66</v>
      </c>
      <c r="N1183" s="3" t="n">
        <v>1969.69</v>
      </c>
      <c r="O1183" s="3" t="n">
        <v>645.3099999999999</v>
      </c>
    </row>
    <row r="1184">
      <c r="A1184" s="4" t="inlineStr">
        <is>
          <t>2023-08-31</t>
        </is>
      </c>
      <c r="B1184" s="4" t="inlineStr">
        <is>
          <t>RELIANCE</t>
        </is>
      </c>
      <c r="C1184" s="4" t="n">
        <v>2147.03</v>
      </c>
      <c r="D1184" s="4" t="n">
        <v>2156.41</v>
      </c>
      <c r="E1184" s="4" t="n">
        <v>2135.54</v>
      </c>
      <c r="F1184" s="4" t="n">
        <v>2149.99</v>
      </c>
      <c r="G1184" s="4" t="n">
        <v>2499226</v>
      </c>
      <c r="H1184" s="4" t="n">
        <v>0.646</v>
      </c>
      <c r="I1184" s="4" t="n">
        <v>2181.98</v>
      </c>
      <c r="J1184" s="4" t="n">
        <v>2083.78</v>
      </c>
      <c r="K1184" s="4" t="n">
        <v>59.19</v>
      </c>
      <c r="L1184" s="4" t="n">
        <v>2248.51</v>
      </c>
      <c r="M1184" s="4" t="n">
        <v>2115.26</v>
      </c>
      <c r="N1184" s="4" t="n">
        <v>1982.01</v>
      </c>
      <c r="O1184" s="4" t="n">
        <v>537.33</v>
      </c>
    </row>
    <row r="1185">
      <c r="A1185" s="3" t="inlineStr">
        <is>
          <t>2023-09-01</t>
        </is>
      </c>
      <c r="B1185" s="3" t="inlineStr">
        <is>
          <t>RELIANCE</t>
        </is>
      </c>
      <c r="C1185" s="3" t="n">
        <v>2163.12</v>
      </c>
      <c r="D1185" s="3" t="n">
        <v>2185.63</v>
      </c>
      <c r="E1185" s="3" t="n">
        <v>2151.22</v>
      </c>
      <c r="F1185" s="3" t="n">
        <v>2161.38</v>
      </c>
      <c r="G1185" s="3" t="n">
        <v>2492097</v>
      </c>
      <c r="H1185" s="3" t="n">
        <v>0.5298</v>
      </c>
      <c r="I1185" s="3" t="n">
        <v>2170.39</v>
      </c>
      <c r="J1185" s="3" t="n">
        <v>2087.76</v>
      </c>
      <c r="K1185" s="3" t="n">
        <v>65.63</v>
      </c>
      <c r="L1185" s="3" t="n">
        <v>2250.17</v>
      </c>
      <c r="M1185" s="3" t="n">
        <v>2121.87</v>
      </c>
      <c r="N1185" s="3" t="n">
        <v>1993.57</v>
      </c>
      <c r="O1185" s="3" t="n">
        <v>538.64</v>
      </c>
    </row>
    <row r="1186">
      <c r="A1186" s="4" t="inlineStr">
        <is>
          <t>2023-09-04</t>
        </is>
      </c>
      <c r="B1186" s="4" t="inlineStr">
        <is>
          <t>RELIANCE</t>
        </is>
      </c>
      <c r="C1186" s="4" t="n">
        <v>2197.36</v>
      </c>
      <c r="D1186" s="4" t="n">
        <v>2210.11</v>
      </c>
      <c r="E1186" s="4" t="n">
        <v>2193.84</v>
      </c>
      <c r="F1186" s="4" t="n">
        <v>2194.46</v>
      </c>
      <c r="G1186" s="4" t="n">
        <v>4747385</v>
      </c>
      <c r="H1186" s="4" t="n">
        <v>1.5305</v>
      </c>
      <c r="I1186" s="4" t="n">
        <v>2164.84</v>
      </c>
      <c r="J1186" s="4" t="n">
        <v>2091.86</v>
      </c>
      <c r="K1186" s="4" t="n">
        <v>65.92</v>
      </c>
      <c r="L1186" s="4" t="n">
        <v>2250.8</v>
      </c>
      <c r="M1186" s="4" t="n">
        <v>2131.4</v>
      </c>
      <c r="N1186" s="4" t="n">
        <v>2011.99</v>
      </c>
      <c r="O1186" s="4" t="n">
        <v>1041.79</v>
      </c>
    </row>
    <row r="1187">
      <c r="A1187" s="3" t="inlineStr">
        <is>
          <t>2023-09-05</t>
        </is>
      </c>
      <c r="B1187" s="3" t="inlineStr">
        <is>
          <t>RELIANCE</t>
        </is>
      </c>
      <c r="C1187" s="3" t="n">
        <v>2184.94</v>
      </c>
      <c r="D1187" s="3" t="n">
        <v>2200.86</v>
      </c>
      <c r="E1187" s="3" t="n">
        <v>2180.65</v>
      </c>
      <c r="F1187" s="3" t="n">
        <v>2195.63</v>
      </c>
      <c r="G1187" s="3" t="n">
        <v>4208049</v>
      </c>
      <c r="H1187" s="3" t="n">
        <v>0.0533</v>
      </c>
      <c r="I1187" s="3" t="n">
        <v>2163.67</v>
      </c>
      <c r="J1187" s="3" t="n">
        <v>2097.49</v>
      </c>
      <c r="K1187" s="3" t="n">
        <v>61.82</v>
      </c>
      <c r="L1187" s="3" t="n">
        <v>2256.9</v>
      </c>
      <c r="M1187" s="3" t="n">
        <v>2137.53</v>
      </c>
      <c r="N1187" s="3" t="n">
        <v>2018.17</v>
      </c>
      <c r="O1187" s="3" t="n">
        <v>923.9299999999999</v>
      </c>
    </row>
    <row r="1188">
      <c r="A1188" s="4" t="inlineStr">
        <is>
          <t>2023-09-06</t>
        </is>
      </c>
      <c r="B1188" s="4" t="inlineStr">
        <is>
          <t>RELIANCE</t>
        </is>
      </c>
      <c r="C1188" s="4" t="n">
        <v>2258.2</v>
      </c>
      <c r="D1188" s="4" t="n">
        <v>2263.44</v>
      </c>
      <c r="E1188" s="4" t="n">
        <v>2247.58</v>
      </c>
      <c r="F1188" s="4" t="n">
        <v>2254.51</v>
      </c>
      <c r="G1188" s="4" t="n">
        <v>1961884</v>
      </c>
      <c r="H1188" s="4" t="n">
        <v>2.6817</v>
      </c>
      <c r="I1188" s="4" t="n">
        <v>2175.81</v>
      </c>
      <c r="J1188" s="4" t="n">
        <v>2106.66</v>
      </c>
      <c r="K1188" s="4" t="n">
        <v>72.48999999999999</v>
      </c>
      <c r="L1188" s="4" t="n">
        <v>2273.75</v>
      </c>
      <c r="M1188" s="4" t="n">
        <v>2145.69</v>
      </c>
      <c r="N1188" s="4" t="n">
        <v>2017.63</v>
      </c>
      <c r="O1188" s="4" t="n">
        <v>442.31</v>
      </c>
    </row>
    <row r="1189">
      <c r="A1189" s="3" t="inlineStr">
        <is>
          <t>2023-09-07</t>
        </is>
      </c>
      <c r="B1189" s="3" t="inlineStr">
        <is>
          <t>RELIANCE</t>
        </is>
      </c>
      <c r="C1189" s="3" t="n">
        <v>2237.24</v>
      </c>
      <c r="D1189" s="3" t="n">
        <v>2249.29</v>
      </c>
      <c r="E1189" s="3" t="n">
        <v>2235.48</v>
      </c>
      <c r="F1189" s="3" t="n">
        <v>2244.47</v>
      </c>
      <c r="G1189" s="3" t="n">
        <v>5008998</v>
      </c>
      <c r="H1189" s="3" t="n">
        <v>-0.4453</v>
      </c>
      <c r="I1189" s="3" t="n">
        <v>2190.95</v>
      </c>
      <c r="J1189" s="3" t="n">
        <v>2114.85</v>
      </c>
      <c r="K1189" s="3" t="n">
        <v>67.63</v>
      </c>
      <c r="L1189" s="3" t="n">
        <v>2282.1</v>
      </c>
      <c r="M1189" s="3" t="n">
        <v>2155.54</v>
      </c>
      <c r="N1189" s="3" t="n">
        <v>2028.97</v>
      </c>
      <c r="O1189" s="3" t="n">
        <v>1124.25</v>
      </c>
    </row>
    <row r="1190">
      <c r="A1190" s="4" t="inlineStr">
        <is>
          <t>2023-09-08</t>
        </is>
      </c>
      <c r="B1190" s="4" t="inlineStr">
        <is>
          <t>RELIANCE</t>
        </is>
      </c>
      <c r="C1190" s="4" t="n">
        <v>2368.67</v>
      </c>
      <c r="D1190" s="4" t="n">
        <v>2399.82</v>
      </c>
      <c r="E1190" s="4" t="n">
        <v>2354.13</v>
      </c>
      <c r="F1190" s="4" t="n">
        <v>2357.8</v>
      </c>
      <c r="G1190" s="4" t="n">
        <v>4259081</v>
      </c>
      <c r="H1190" s="4" t="n">
        <v>5.0493</v>
      </c>
      <c r="I1190" s="4" t="n">
        <v>2222.61</v>
      </c>
      <c r="J1190" s="4" t="n">
        <v>2126.44</v>
      </c>
      <c r="K1190" s="4" t="n">
        <v>74.51000000000001</v>
      </c>
      <c r="L1190" s="4" t="n">
        <v>2319.21</v>
      </c>
      <c r="M1190" s="4" t="n">
        <v>2169.8</v>
      </c>
      <c r="N1190" s="4" t="n">
        <v>2020.38</v>
      </c>
      <c r="O1190" s="4" t="n">
        <v>1004.21</v>
      </c>
    </row>
    <row r="1191">
      <c r="A1191" s="3" t="inlineStr">
        <is>
          <t>2023-09-11</t>
        </is>
      </c>
      <c r="B1191" s="3" t="inlineStr">
        <is>
          <t>RELIANCE</t>
        </is>
      </c>
      <c r="C1191" s="3" t="n">
        <v>2376.84</v>
      </c>
      <c r="D1191" s="3" t="n">
        <v>2390.95</v>
      </c>
      <c r="E1191" s="3" t="n">
        <v>2368.56</v>
      </c>
      <c r="F1191" s="3" t="n">
        <v>2385.22</v>
      </c>
      <c r="G1191" s="3" t="n">
        <v>3280108</v>
      </c>
      <c r="H1191" s="3" t="n">
        <v>1.1629</v>
      </c>
      <c r="I1191" s="3" t="n">
        <v>2256.21</v>
      </c>
      <c r="J1191" s="3" t="n">
        <v>2138.62</v>
      </c>
      <c r="K1191" s="3" t="n">
        <v>74.22</v>
      </c>
      <c r="L1191" s="3" t="n">
        <v>2351.86</v>
      </c>
      <c r="M1191" s="3" t="n">
        <v>2187.2</v>
      </c>
      <c r="N1191" s="3" t="n">
        <v>2022.55</v>
      </c>
      <c r="O1191" s="3" t="n">
        <v>782.38</v>
      </c>
    </row>
    <row r="1192">
      <c r="A1192" s="4" t="inlineStr">
        <is>
          <t>2023-09-12</t>
        </is>
      </c>
      <c r="B1192" s="4" t="inlineStr">
        <is>
          <t>RELIANCE</t>
        </is>
      </c>
      <c r="C1192" s="4" t="n">
        <v>2347.4</v>
      </c>
      <c r="D1192" s="4" t="n">
        <v>2355.86</v>
      </c>
      <c r="E1192" s="4" t="n">
        <v>2346.54</v>
      </c>
      <c r="F1192" s="4" t="n">
        <v>2349.41</v>
      </c>
      <c r="G1192" s="4" t="n">
        <v>4545508</v>
      </c>
      <c r="H1192" s="4" t="n">
        <v>-1.5013</v>
      </c>
      <c r="I1192" s="4" t="n">
        <v>2283.07</v>
      </c>
      <c r="J1192" s="4" t="n">
        <v>2149.17</v>
      </c>
      <c r="K1192" s="4" t="n">
        <v>63</v>
      </c>
      <c r="L1192" s="4" t="n">
        <v>2370.92</v>
      </c>
      <c r="M1192" s="4" t="n">
        <v>2201.34</v>
      </c>
      <c r="N1192" s="4" t="n">
        <v>2031.75</v>
      </c>
      <c r="O1192" s="4" t="n">
        <v>1067.93</v>
      </c>
    </row>
    <row r="1193">
      <c r="A1193" s="3" t="inlineStr">
        <is>
          <t>2023-09-13</t>
        </is>
      </c>
      <c r="B1193" s="3" t="inlineStr">
        <is>
          <t>RELIANCE</t>
        </is>
      </c>
      <c r="C1193" s="3" t="n">
        <v>2295.69</v>
      </c>
      <c r="D1193" s="3" t="n">
        <v>2320.7</v>
      </c>
      <c r="E1193" s="3" t="n">
        <v>2284.97</v>
      </c>
      <c r="F1193" s="3" t="n">
        <v>2305.25</v>
      </c>
      <c r="G1193" s="3" t="n">
        <v>1293587</v>
      </c>
      <c r="H1193" s="3" t="n">
        <v>-1.8796</v>
      </c>
      <c r="I1193" s="3" t="n">
        <v>2298.9</v>
      </c>
      <c r="J1193" s="3" t="n">
        <v>2159.04</v>
      </c>
      <c r="K1193" s="3" t="n">
        <v>58.06</v>
      </c>
      <c r="L1193" s="3" t="n">
        <v>2381.09</v>
      </c>
      <c r="M1193" s="3" t="n">
        <v>2211.05</v>
      </c>
      <c r="N1193" s="3" t="n">
        <v>2041</v>
      </c>
      <c r="O1193" s="3" t="n">
        <v>298.2</v>
      </c>
    </row>
    <row r="1194">
      <c r="A1194" s="4" t="inlineStr">
        <is>
          <t>2023-09-14</t>
        </is>
      </c>
      <c r="B1194" s="4" t="inlineStr">
        <is>
          <t>RELIANCE</t>
        </is>
      </c>
      <c r="C1194" s="4" t="n">
        <v>2337.61</v>
      </c>
      <c r="D1194" s="4" t="n">
        <v>2341.19</v>
      </c>
      <c r="E1194" s="4" t="n">
        <v>2296.84</v>
      </c>
      <c r="F1194" s="4" t="n">
        <v>2326.05</v>
      </c>
      <c r="G1194" s="4" t="n">
        <v>3009952</v>
      </c>
      <c r="H1194" s="4" t="n">
        <v>0.9023</v>
      </c>
      <c r="I1194" s="4" t="n">
        <v>2317.53</v>
      </c>
      <c r="J1194" s="4" t="n">
        <v>2169.31</v>
      </c>
      <c r="K1194" s="4" t="n">
        <v>63.96</v>
      </c>
      <c r="L1194" s="4" t="n">
        <v>2389.11</v>
      </c>
      <c r="M1194" s="4" t="n">
        <v>2223.32</v>
      </c>
      <c r="N1194" s="4" t="n">
        <v>2057.53</v>
      </c>
      <c r="O1194" s="4" t="n">
        <v>700.13</v>
      </c>
    </row>
    <row r="1195">
      <c r="A1195" s="3" t="inlineStr">
        <is>
          <t>2023-09-15</t>
        </is>
      </c>
      <c r="B1195" s="3" t="inlineStr">
        <is>
          <t>RELIANCE</t>
        </is>
      </c>
      <c r="C1195" s="3" t="n">
        <v>2317.46</v>
      </c>
      <c r="D1195" s="3" t="n">
        <v>2321.35</v>
      </c>
      <c r="E1195" s="3" t="n">
        <v>2313.04</v>
      </c>
      <c r="F1195" s="3" t="n">
        <v>2317.41</v>
      </c>
      <c r="G1195" s="3" t="n">
        <v>2807782</v>
      </c>
      <c r="H1195" s="3" t="n">
        <v>-0.3714</v>
      </c>
      <c r="I1195" s="3" t="n">
        <v>2326.52</v>
      </c>
      <c r="J1195" s="3" t="n">
        <v>2178.92</v>
      </c>
      <c r="K1195" s="3" t="n">
        <v>67.95999999999999</v>
      </c>
      <c r="L1195" s="3" t="n">
        <v>2396.34</v>
      </c>
      <c r="M1195" s="3" t="n">
        <v>2233.31</v>
      </c>
      <c r="N1195" s="3" t="n">
        <v>2070.27</v>
      </c>
      <c r="O1195" s="3" t="n">
        <v>650.6799999999999</v>
      </c>
    </row>
    <row r="1196">
      <c r="A1196" s="4" t="inlineStr">
        <is>
          <t>2023-09-18</t>
        </is>
      </c>
      <c r="B1196" s="4" t="inlineStr">
        <is>
          <t>RELIANCE</t>
        </is>
      </c>
      <c r="C1196" s="4" t="n">
        <v>2350.33</v>
      </c>
      <c r="D1196" s="4" t="n">
        <v>2353.28</v>
      </c>
      <c r="E1196" s="4" t="n">
        <v>2339.05</v>
      </c>
      <c r="F1196" s="4" t="n">
        <v>2348.09</v>
      </c>
      <c r="G1196" s="4" t="n">
        <v>5457003</v>
      </c>
      <c r="H1196" s="4" t="n">
        <v>1.3239</v>
      </c>
      <c r="I1196" s="4" t="n">
        <v>2341.32</v>
      </c>
      <c r="J1196" s="4" t="n">
        <v>2190.39</v>
      </c>
      <c r="K1196" s="4" t="n">
        <v>75.45999999999999</v>
      </c>
      <c r="L1196" s="4" t="n">
        <v>2407.71</v>
      </c>
      <c r="M1196" s="4" t="n">
        <v>2244</v>
      </c>
      <c r="N1196" s="4" t="n">
        <v>2080.29</v>
      </c>
      <c r="O1196" s="4" t="n">
        <v>1281.35</v>
      </c>
    </row>
    <row r="1197">
      <c r="A1197" s="3" t="inlineStr">
        <is>
          <t>2023-09-19</t>
        </is>
      </c>
      <c r="B1197" s="3" t="inlineStr">
        <is>
          <t>RELIANCE</t>
        </is>
      </c>
      <c r="C1197" s="3" t="n">
        <v>2358.63</v>
      </c>
      <c r="D1197" s="3" t="n">
        <v>2369.96</v>
      </c>
      <c r="E1197" s="3" t="n">
        <v>2335</v>
      </c>
      <c r="F1197" s="3" t="n">
        <v>2368.89</v>
      </c>
      <c r="G1197" s="3" t="n">
        <v>2389294</v>
      </c>
      <c r="H1197" s="3" t="n">
        <v>0.8858</v>
      </c>
      <c r="I1197" s="3" t="n">
        <v>2342.9</v>
      </c>
      <c r="J1197" s="3" t="n">
        <v>2200.26</v>
      </c>
      <c r="K1197" s="3" t="n">
        <v>77.06</v>
      </c>
      <c r="L1197" s="3" t="n">
        <v>2422.62</v>
      </c>
      <c r="M1197" s="3" t="n">
        <v>2254.12</v>
      </c>
      <c r="N1197" s="3" t="n">
        <v>2085.62</v>
      </c>
      <c r="O1197" s="3" t="n">
        <v>566</v>
      </c>
    </row>
    <row r="1198">
      <c r="A1198" s="4" t="inlineStr">
        <is>
          <t>2023-09-20</t>
        </is>
      </c>
      <c r="B1198" s="4" t="inlineStr">
        <is>
          <t>RELIANCE</t>
        </is>
      </c>
      <c r="C1198" s="4" t="n">
        <v>2372.41</v>
      </c>
      <c r="D1198" s="4" t="n">
        <v>2372.97</v>
      </c>
      <c r="E1198" s="4" t="n">
        <v>2356.39</v>
      </c>
      <c r="F1198" s="4" t="n">
        <v>2366.49</v>
      </c>
      <c r="G1198" s="4" t="n">
        <v>1482423</v>
      </c>
      <c r="H1198" s="4" t="n">
        <v>-0.1013</v>
      </c>
      <c r="I1198" s="4" t="n">
        <v>2340.23</v>
      </c>
      <c r="J1198" s="4" t="n">
        <v>2209.43</v>
      </c>
      <c r="K1198" s="4" t="n">
        <v>75.86</v>
      </c>
      <c r="L1198" s="4" t="n">
        <v>2435.99</v>
      </c>
      <c r="M1198" s="4" t="n">
        <v>2260.32</v>
      </c>
      <c r="N1198" s="4" t="n">
        <v>2084.65</v>
      </c>
      <c r="O1198" s="4" t="n">
        <v>350.81</v>
      </c>
    </row>
    <row r="1199">
      <c r="A1199" s="3" t="inlineStr">
        <is>
          <t>2023-09-21</t>
        </is>
      </c>
      <c r="B1199" s="3" t="inlineStr">
        <is>
          <t>RELIANCE</t>
        </is>
      </c>
      <c r="C1199" s="3" t="n">
        <v>2324.64</v>
      </c>
      <c r="D1199" s="3" t="n">
        <v>2342.31</v>
      </c>
      <c r="E1199" s="3" t="n">
        <v>2318.45</v>
      </c>
      <c r="F1199" s="3" t="n">
        <v>2331.4</v>
      </c>
      <c r="G1199" s="3" t="n">
        <v>3446573</v>
      </c>
      <c r="H1199" s="3" t="n">
        <v>-1.4828</v>
      </c>
      <c r="I1199" s="3" t="n">
        <v>2337.65</v>
      </c>
      <c r="J1199" s="3" t="n">
        <v>2218.89</v>
      </c>
      <c r="K1199" s="3" t="n">
        <v>69.22</v>
      </c>
      <c r="L1199" s="3" t="n">
        <v>2443.18</v>
      </c>
      <c r="M1199" s="3" t="n">
        <v>2265.22</v>
      </c>
      <c r="N1199" s="3" t="n">
        <v>2087.27</v>
      </c>
      <c r="O1199" s="3" t="n">
        <v>803.53</v>
      </c>
    </row>
    <row r="1200">
      <c r="A1200" s="4" t="inlineStr">
        <is>
          <t>2023-09-22</t>
        </is>
      </c>
      <c r="B1200" s="4" t="inlineStr">
        <is>
          <t>RELIANCE</t>
        </is>
      </c>
      <c r="C1200" s="4" t="n">
        <v>2278.4</v>
      </c>
      <c r="D1200" s="4" t="n">
        <v>2279.18</v>
      </c>
      <c r="E1200" s="4" t="n">
        <v>2248.8</v>
      </c>
      <c r="F1200" s="4" t="n">
        <v>2269.37</v>
      </c>
      <c r="G1200" s="4" t="n">
        <v>3041026</v>
      </c>
      <c r="H1200" s="4" t="n">
        <v>-2.6606</v>
      </c>
      <c r="I1200" s="4" t="n">
        <v>2332.53</v>
      </c>
      <c r="J1200" s="4" t="n">
        <v>2225.45</v>
      </c>
      <c r="K1200" s="4" t="n">
        <v>57.95</v>
      </c>
      <c r="L1200" s="4" t="n">
        <v>2444.1</v>
      </c>
      <c r="M1200" s="4" t="n">
        <v>2268.5</v>
      </c>
      <c r="N1200" s="4" t="n">
        <v>2092.91</v>
      </c>
      <c r="O1200" s="4" t="n">
        <v>690.12</v>
      </c>
    </row>
    <row r="1201">
      <c r="A1201" s="3" t="inlineStr">
        <is>
          <t>2023-09-25</t>
        </is>
      </c>
      <c r="B1201" s="3" t="inlineStr">
        <is>
          <t>RELIANCE</t>
        </is>
      </c>
      <c r="C1201" s="3" t="n">
        <v>2245.23</v>
      </c>
      <c r="D1201" s="3" t="n">
        <v>2262.86</v>
      </c>
      <c r="E1201" s="3" t="n">
        <v>2245.02</v>
      </c>
      <c r="F1201" s="3" t="n">
        <v>2251.87</v>
      </c>
      <c r="G1201" s="3" t="n">
        <v>4076353</v>
      </c>
      <c r="H1201" s="3" t="n">
        <v>-0.7711</v>
      </c>
      <c r="I1201" s="3" t="n">
        <v>2321.93</v>
      </c>
      <c r="J1201" s="3" t="n">
        <v>2232.61</v>
      </c>
      <c r="K1201" s="3" t="n">
        <v>55.77</v>
      </c>
      <c r="L1201" s="3" t="n">
        <v>2442.2</v>
      </c>
      <c r="M1201" s="3" t="n">
        <v>2272.62</v>
      </c>
      <c r="N1201" s="3" t="n">
        <v>2103.04</v>
      </c>
      <c r="O1201" s="3" t="n">
        <v>917.9400000000001</v>
      </c>
    </row>
    <row r="1202">
      <c r="A1202" s="4" t="inlineStr">
        <is>
          <t>2023-09-26</t>
        </is>
      </c>
      <c r="B1202" s="4" t="inlineStr">
        <is>
          <t>RELIANCE</t>
        </is>
      </c>
      <c r="C1202" s="4" t="n">
        <v>2280.46</v>
      </c>
      <c r="D1202" s="4" t="n">
        <v>2288.75</v>
      </c>
      <c r="E1202" s="4" t="n">
        <v>2273.18</v>
      </c>
      <c r="F1202" s="4" t="n">
        <v>2287.54</v>
      </c>
      <c r="G1202" s="4" t="n">
        <v>2548084</v>
      </c>
      <c r="H1202" s="4" t="n">
        <v>1.584</v>
      </c>
      <c r="I1202" s="4" t="n">
        <v>2317.66</v>
      </c>
      <c r="J1202" s="4" t="n">
        <v>2239.97</v>
      </c>
      <c r="K1202" s="4" t="n">
        <v>53.56</v>
      </c>
      <c r="L1202" s="4" t="n">
        <v>2437.5</v>
      </c>
      <c r="M1202" s="4" t="n">
        <v>2280.07</v>
      </c>
      <c r="N1202" s="4" t="n">
        <v>2122.64</v>
      </c>
      <c r="O1202" s="4" t="n">
        <v>582.88</v>
      </c>
    </row>
    <row r="1203">
      <c r="A1203" s="3" t="inlineStr">
        <is>
          <t>2023-09-27</t>
        </is>
      </c>
      <c r="B1203" s="3" t="inlineStr">
        <is>
          <t>RELIANCE</t>
        </is>
      </c>
      <c r="C1203" s="3" t="n">
        <v>2286.41</v>
      </c>
      <c r="D1203" s="3" t="n">
        <v>2298.24</v>
      </c>
      <c r="E1203" s="3" t="n">
        <v>2284.58</v>
      </c>
      <c r="F1203" s="3" t="n">
        <v>2297.06</v>
      </c>
      <c r="G1203" s="3" t="n">
        <v>3619519</v>
      </c>
      <c r="H1203" s="3" t="n">
        <v>0.4162</v>
      </c>
      <c r="I1203" s="3" t="n">
        <v>2310.37</v>
      </c>
      <c r="J1203" s="3" t="n">
        <v>2246.17</v>
      </c>
      <c r="K1203" s="3" t="n">
        <v>55.67</v>
      </c>
      <c r="L1203" s="3" t="n">
        <v>2430.29</v>
      </c>
      <c r="M1203" s="3" t="n">
        <v>2288.11</v>
      </c>
      <c r="N1203" s="3" t="n">
        <v>2145.94</v>
      </c>
      <c r="O1203" s="3" t="n">
        <v>831.4299999999999</v>
      </c>
    </row>
    <row r="1204">
      <c r="A1204" s="4" t="inlineStr">
        <is>
          <t>2023-09-28</t>
        </is>
      </c>
      <c r="B1204" s="4" t="inlineStr">
        <is>
          <t>RELIANCE</t>
        </is>
      </c>
      <c r="C1204" s="4" t="n">
        <v>2246.17</v>
      </c>
      <c r="D1204" s="4" t="n">
        <v>2276.77</v>
      </c>
      <c r="E1204" s="4" t="n">
        <v>2232.42</v>
      </c>
      <c r="F1204" s="4" t="n">
        <v>2246.8</v>
      </c>
      <c r="G1204" s="4" t="n">
        <v>5168993</v>
      </c>
      <c r="H1204" s="4" t="n">
        <v>-2.188</v>
      </c>
      <c r="I1204" s="4" t="n">
        <v>2292.93</v>
      </c>
      <c r="J1204" s="4" t="n">
        <v>2251.71</v>
      </c>
      <c r="K1204" s="4" t="n">
        <v>36.15</v>
      </c>
      <c r="L1204" s="4" t="n">
        <v>2421.24</v>
      </c>
      <c r="M1204" s="4" t="n">
        <v>2292.96</v>
      </c>
      <c r="N1204" s="4" t="n">
        <v>2164.67</v>
      </c>
      <c r="O1204" s="4" t="n">
        <v>1161.37</v>
      </c>
    </row>
    <row r="1205">
      <c r="A1205" s="3" t="inlineStr">
        <is>
          <t>2023-09-29</t>
        </is>
      </c>
      <c r="B1205" s="3" t="inlineStr">
        <is>
          <t>RELIANCE</t>
        </is>
      </c>
      <c r="C1205" s="3" t="n">
        <v>2255.95</v>
      </c>
      <c r="D1205" s="3" t="n">
        <v>2269.69</v>
      </c>
      <c r="E1205" s="3" t="n">
        <v>2248.03</v>
      </c>
      <c r="F1205" s="3" t="n">
        <v>2254.49</v>
      </c>
      <c r="G1205" s="3" t="n">
        <v>3376081</v>
      </c>
      <c r="H1205" s="3" t="n">
        <v>0.3423</v>
      </c>
      <c r="I1205" s="3" t="n">
        <v>2276.93</v>
      </c>
      <c r="J1205" s="3" t="n">
        <v>2256.27</v>
      </c>
      <c r="K1205" s="3" t="n">
        <v>32.85</v>
      </c>
      <c r="L1205" s="3" t="n">
        <v>2411.78</v>
      </c>
      <c r="M1205" s="3" t="n">
        <v>2297.61</v>
      </c>
      <c r="N1205" s="3" t="n">
        <v>2183.45</v>
      </c>
      <c r="O1205" s="3" t="n">
        <v>761.13</v>
      </c>
    </row>
    <row r="1206">
      <c r="A1206" s="4" t="inlineStr">
        <is>
          <t>2023-10-02</t>
        </is>
      </c>
      <c r="B1206" s="4" t="inlineStr">
        <is>
          <t>RELIANCE</t>
        </is>
      </c>
      <c r="C1206" s="4" t="n">
        <v>2261.01</v>
      </c>
      <c r="D1206" s="4" t="n">
        <v>2276.07</v>
      </c>
      <c r="E1206" s="4" t="n">
        <v>2253.02</v>
      </c>
      <c r="F1206" s="4" t="n">
        <v>2270.87</v>
      </c>
      <c r="G1206" s="4" t="n">
        <v>3968055</v>
      </c>
      <c r="H1206" s="4" t="n">
        <v>0.7266</v>
      </c>
      <c r="I1206" s="4" t="n">
        <v>2268.29</v>
      </c>
      <c r="J1206" s="4" t="n">
        <v>2260.83</v>
      </c>
      <c r="K1206" s="4" t="n">
        <v>39.14</v>
      </c>
      <c r="L1206" s="4" t="n">
        <v>2405.75</v>
      </c>
      <c r="M1206" s="4" t="n">
        <v>2301.43</v>
      </c>
      <c r="N1206" s="4" t="n">
        <v>2197.11</v>
      </c>
      <c r="O1206" s="4" t="n">
        <v>901.09</v>
      </c>
    </row>
    <row r="1207">
      <c r="A1207" s="3" t="inlineStr">
        <is>
          <t>2023-10-03</t>
        </is>
      </c>
      <c r="B1207" s="3" t="inlineStr">
        <is>
          <t>RELIANCE</t>
        </is>
      </c>
      <c r="C1207" s="3" t="n">
        <v>2241.85</v>
      </c>
      <c r="D1207" s="3" t="n">
        <v>2256.82</v>
      </c>
      <c r="E1207" s="3" t="n">
        <v>2230.86</v>
      </c>
      <c r="F1207" s="3" t="n">
        <v>2235.69</v>
      </c>
      <c r="G1207" s="3" t="n">
        <v>3530202</v>
      </c>
      <c r="H1207" s="3" t="n">
        <v>-1.5492</v>
      </c>
      <c r="I1207" s="3" t="n">
        <v>2263.47</v>
      </c>
      <c r="J1207" s="3" t="n">
        <v>2263.13</v>
      </c>
      <c r="K1207" s="3" t="n">
        <v>40.14</v>
      </c>
      <c r="L1207" s="3" t="n">
        <v>2400.49</v>
      </c>
      <c r="M1207" s="3" t="n">
        <v>2303.43</v>
      </c>
      <c r="N1207" s="3" t="n">
        <v>2206.38</v>
      </c>
      <c r="O1207" s="3" t="n">
        <v>789.24</v>
      </c>
    </row>
    <row r="1208">
      <c r="A1208" s="4" t="inlineStr">
        <is>
          <t>2023-10-04</t>
        </is>
      </c>
      <c r="B1208" s="4" t="inlineStr">
        <is>
          <t>RELIANCE</t>
        </is>
      </c>
      <c r="C1208" s="4" t="n">
        <v>2241.51</v>
      </c>
      <c r="D1208" s="4" t="n">
        <v>2286</v>
      </c>
      <c r="E1208" s="4" t="n">
        <v>2231.98</v>
      </c>
      <c r="F1208" s="4" t="n">
        <v>2242.56</v>
      </c>
      <c r="G1208" s="4" t="n">
        <v>2393684</v>
      </c>
      <c r="H1208" s="4" t="n">
        <v>0.3073</v>
      </c>
      <c r="I1208" s="4" t="n">
        <v>2262.14</v>
      </c>
      <c r="J1208" s="4" t="n">
        <v>2263.13</v>
      </c>
      <c r="K1208" s="4" t="n">
        <v>37.68</v>
      </c>
      <c r="L1208" s="4" t="n">
        <v>2401.29</v>
      </c>
      <c r="M1208" s="4" t="n">
        <v>2302.84</v>
      </c>
      <c r="N1208" s="4" t="n">
        <v>2204.38</v>
      </c>
      <c r="O1208" s="4" t="n">
        <v>536.8</v>
      </c>
    </row>
    <row r="1209">
      <c r="A1209" s="3" t="inlineStr">
        <is>
          <t>2023-10-05</t>
        </is>
      </c>
      <c r="B1209" s="3" t="inlineStr">
        <is>
          <t>RELIANCE</t>
        </is>
      </c>
      <c r="C1209" s="3" t="n">
        <v>2246.14</v>
      </c>
      <c r="D1209" s="3" t="n">
        <v>2277.47</v>
      </c>
      <c r="E1209" s="3" t="n">
        <v>2244.36</v>
      </c>
      <c r="F1209" s="3" t="n">
        <v>2245.59</v>
      </c>
      <c r="G1209" s="3" t="n">
        <v>2556949</v>
      </c>
      <c r="H1209" s="3" t="n">
        <v>0.1351</v>
      </c>
      <c r="I1209" s="3" t="n">
        <v>2256.15</v>
      </c>
      <c r="J1209" s="3" t="n">
        <v>2263.54</v>
      </c>
      <c r="K1209" s="3" t="n">
        <v>39.22</v>
      </c>
      <c r="L1209" s="3" t="n">
        <v>2401.21</v>
      </c>
      <c r="M1209" s="3" t="n">
        <v>2302.89</v>
      </c>
      <c r="N1209" s="3" t="n">
        <v>2204.57</v>
      </c>
      <c r="O1209" s="3" t="n">
        <v>574.1900000000001</v>
      </c>
    </row>
    <row r="1210">
      <c r="A1210" s="4" t="inlineStr">
        <is>
          <t>2023-10-06</t>
        </is>
      </c>
      <c r="B1210" s="4" t="inlineStr">
        <is>
          <t>RELIANCE</t>
        </is>
      </c>
      <c r="C1210" s="4" t="n">
        <v>2199.22</v>
      </c>
      <c r="D1210" s="4" t="n">
        <v>2202.61</v>
      </c>
      <c r="E1210" s="4" t="n">
        <v>2182.97</v>
      </c>
      <c r="F1210" s="4" t="n">
        <v>2200.52</v>
      </c>
      <c r="G1210" s="4" t="n">
        <v>3995128</v>
      </c>
      <c r="H1210" s="4" t="n">
        <v>-2.007</v>
      </c>
      <c r="I1210" s="4" t="n">
        <v>2242.36</v>
      </c>
      <c r="J1210" s="4" t="n">
        <v>2263.43</v>
      </c>
      <c r="K1210" s="4" t="n">
        <v>28.77</v>
      </c>
      <c r="L1210" s="4" t="n">
        <v>2399.8</v>
      </c>
      <c r="M1210" s="4" t="n">
        <v>2295.03</v>
      </c>
      <c r="N1210" s="4" t="n">
        <v>2190.25</v>
      </c>
      <c r="O1210" s="4" t="n">
        <v>879.14</v>
      </c>
    </row>
    <row r="1211">
      <c r="A1211" s="3" t="inlineStr">
        <is>
          <t>2023-10-09</t>
        </is>
      </c>
      <c r="B1211" s="3" t="inlineStr">
        <is>
          <t>RELIANCE</t>
        </is>
      </c>
      <c r="C1211" s="3" t="n">
        <v>2213.2</v>
      </c>
      <c r="D1211" s="3" t="n">
        <v>2232.02</v>
      </c>
      <c r="E1211" s="3" t="n">
        <v>2209.97</v>
      </c>
      <c r="F1211" s="3" t="n">
        <v>2215.4</v>
      </c>
      <c r="G1211" s="3" t="n">
        <v>3917113</v>
      </c>
      <c r="H1211" s="3" t="n">
        <v>0.6762</v>
      </c>
      <c r="I1211" s="3" t="n">
        <v>2237.87</v>
      </c>
      <c r="J1211" s="3" t="n">
        <v>2264.96</v>
      </c>
      <c r="K1211" s="3" t="n">
        <v>27.53</v>
      </c>
      <c r="L1211" s="3" t="n">
        <v>2388.01</v>
      </c>
      <c r="M1211" s="3" t="n">
        <v>2286.54</v>
      </c>
      <c r="N1211" s="3" t="n">
        <v>2185.07</v>
      </c>
      <c r="O1211" s="3" t="n">
        <v>867.8</v>
      </c>
    </row>
    <row r="1212">
      <c r="A1212" s="4" t="inlineStr">
        <is>
          <t>2023-10-10</t>
        </is>
      </c>
      <c r="B1212" s="4" t="inlineStr">
        <is>
          <t>RELIANCE</t>
        </is>
      </c>
      <c r="C1212" s="4" t="n">
        <v>2239.89</v>
      </c>
      <c r="D1212" s="4" t="n">
        <v>2255.49</v>
      </c>
      <c r="E1212" s="4" t="n">
        <v>2236.03</v>
      </c>
      <c r="F1212" s="4" t="n">
        <v>2238.55</v>
      </c>
      <c r="G1212" s="4" t="n">
        <v>4070431</v>
      </c>
      <c r="H1212" s="4" t="n">
        <v>1.045</v>
      </c>
      <c r="I1212" s="4" t="n">
        <v>2235.6</v>
      </c>
      <c r="J1212" s="4" t="n">
        <v>2268.3</v>
      </c>
      <c r="K1212" s="4" t="n">
        <v>32.34</v>
      </c>
      <c r="L1212" s="4" t="n">
        <v>2380.09</v>
      </c>
      <c r="M1212" s="4" t="n">
        <v>2280.99</v>
      </c>
      <c r="N1212" s="4" t="n">
        <v>2181.9</v>
      </c>
      <c r="O1212" s="4" t="n">
        <v>911.1900000000001</v>
      </c>
    </row>
    <row r="1213">
      <c r="A1213" s="3" t="inlineStr">
        <is>
          <t>2023-10-11</t>
        </is>
      </c>
      <c r="B1213" s="3" t="inlineStr">
        <is>
          <t>RELIANCE</t>
        </is>
      </c>
      <c r="C1213" s="3" t="n">
        <v>2275.43</v>
      </c>
      <c r="D1213" s="3" t="n">
        <v>2292.49</v>
      </c>
      <c r="E1213" s="3" t="n">
        <v>2272.51</v>
      </c>
      <c r="F1213" s="3" t="n">
        <v>2283.3</v>
      </c>
      <c r="G1213" s="3" t="n">
        <v>5724335</v>
      </c>
      <c r="H1213" s="3" t="n">
        <v>1.9991</v>
      </c>
      <c r="I1213" s="3" t="n">
        <v>2237.37</v>
      </c>
      <c r="J1213" s="3" t="n">
        <v>2273.2</v>
      </c>
      <c r="K1213" s="3" t="n">
        <v>43.53</v>
      </c>
      <c r="L1213" s="3" t="n">
        <v>2378.34</v>
      </c>
      <c r="M1213" s="3" t="n">
        <v>2279.9</v>
      </c>
      <c r="N1213" s="3" t="n">
        <v>2181.45</v>
      </c>
      <c r="O1213" s="3" t="n">
        <v>1307.04</v>
      </c>
    </row>
    <row r="1214">
      <c r="A1214" s="4" t="inlineStr">
        <is>
          <t>2023-10-12</t>
        </is>
      </c>
      <c r="B1214" s="4" t="inlineStr">
        <is>
          <t>RELIANCE</t>
        </is>
      </c>
      <c r="C1214" s="4" t="n">
        <v>2320.32</v>
      </c>
      <c r="D1214" s="4" t="n">
        <v>2343.52</v>
      </c>
      <c r="E1214" s="4" t="n">
        <v>2304.69</v>
      </c>
      <c r="F1214" s="4" t="n">
        <v>2327.72</v>
      </c>
      <c r="G1214" s="4" t="n">
        <v>3387841</v>
      </c>
      <c r="H1214" s="4" t="n">
        <v>1.9454</v>
      </c>
      <c r="I1214" s="4" t="n">
        <v>2250.52</v>
      </c>
      <c r="J1214" s="4" t="n">
        <v>2279.13</v>
      </c>
      <c r="K1214" s="4" t="n">
        <v>58.23</v>
      </c>
      <c r="L1214" s="4" t="n">
        <v>2378.6</v>
      </c>
      <c r="M1214" s="4" t="n">
        <v>2279.98</v>
      </c>
      <c r="N1214" s="4" t="n">
        <v>2181.37</v>
      </c>
      <c r="O1214" s="4" t="n">
        <v>788.59</v>
      </c>
    </row>
    <row r="1215">
      <c r="A1215" s="3" t="inlineStr">
        <is>
          <t>2023-10-13</t>
        </is>
      </c>
      <c r="B1215" s="3" t="inlineStr">
        <is>
          <t>RELIANCE</t>
        </is>
      </c>
      <c r="C1215" s="3" t="n">
        <v>2279.61</v>
      </c>
      <c r="D1215" s="3" t="n">
        <v>2288.97</v>
      </c>
      <c r="E1215" s="3" t="n">
        <v>2262.56</v>
      </c>
      <c r="F1215" s="3" t="n">
        <v>2271.39</v>
      </c>
      <c r="G1215" s="3" t="n">
        <v>3618456</v>
      </c>
      <c r="H1215" s="3" t="n">
        <v>-2.42</v>
      </c>
      <c r="I1215" s="3" t="n">
        <v>2254.64</v>
      </c>
      <c r="J1215" s="3" t="n">
        <v>2282.79</v>
      </c>
      <c r="K1215" s="3" t="n">
        <v>52.48</v>
      </c>
      <c r="L1215" s="3" t="n">
        <v>2374.75</v>
      </c>
      <c r="M1215" s="3" t="n">
        <v>2277.68</v>
      </c>
      <c r="N1215" s="3" t="n">
        <v>2180.61</v>
      </c>
      <c r="O1215" s="3" t="n">
        <v>821.89</v>
      </c>
    </row>
    <row r="1216">
      <c r="A1216" s="4" t="inlineStr">
        <is>
          <t>2023-10-16</t>
        </is>
      </c>
      <c r="B1216" s="4" t="inlineStr">
        <is>
          <t>RELIANCE</t>
        </is>
      </c>
      <c r="C1216" s="4" t="n">
        <v>2244.01</v>
      </c>
      <c r="D1216" s="4" t="n">
        <v>2272.72</v>
      </c>
      <c r="E1216" s="4" t="n">
        <v>2233.26</v>
      </c>
      <c r="F1216" s="4" t="n">
        <v>2234.04</v>
      </c>
      <c r="G1216" s="4" t="n">
        <v>4636508</v>
      </c>
      <c r="H1216" s="4" t="n">
        <v>-1.6444</v>
      </c>
      <c r="I1216" s="4" t="n">
        <v>2252.99</v>
      </c>
      <c r="J1216" s="4" t="n">
        <v>2284.11</v>
      </c>
      <c r="K1216" s="4" t="n">
        <v>43.23</v>
      </c>
      <c r="L1216" s="4" t="n">
        <v>2364.95</v>
      </c>
      <c r="M1216" s="4" t="n">
        <v>2271.98</v>
      </c>
      <c r="N1216" s="4" t="n">
        <v>2179.01</v>
      </c>
      <c r="O1216" s="4" t="n">
        <v>1035.81</v>
      </c>
    </row>
    <row r="1217">
      <c r="A1217" s="3" t="inlineStr">
        <is>
          <t>2023-10-17</t>
        </is>
      </c>
      <c r="B1217" s="3" t="inlineStr">
        <is>
          <t>RELIANCE</t>
        </is>
      </c>
      <c r="C1217" s="3" t="n">
        <v>2252.66</v>
      </c>
      <c r="D1217" s="3" t="n">
        <v>2258.38</v>
      </c>
      <c r="E1217" s="3" t="n">
        <v>2250.86</v>
      </c>
      <c r="F1217" s="3" t="n">
        <v>2255.52</v>
      </c>
      <c r="G1217" s="3" t="n">
        <v>5127724</v>
      </c>
      <c r="H1217" s="3" t="n">
        <v>0.9615</v>
      </c>
      <c r="I1217" s="3" t="n">
        <v>2260.85</v>
      </c>
      <c r="J1217" s="3" t="n">
        <v>2286.11</v>
      </c>
      <c r="K1217" s="3" t="n">
        <v>44.89</v>
      </c>
      <c r="L1217" s="3" t="n">
        <v>2347.48</v>
      </c>
      <c r="M1217" s="3" t="n">
        <v>2266.31</v>
      </c>
      <c r="N1217" s="3" t="n">
        <v>2185.14</v>
      </c>
      <c r="O1217" s="3" t="n">
        <v>1156.57</v>
      </c>
    </row>
    <row r="1218">
      <c r="A1218" s="4" t="inlineStr">
        <is>
          <t>2023-10-18</t>
        </is>
      </c>
      <c r="B1218" s="4" t="inlineStr">
        <is>
          <t>RELIANCE</t>
        </is>
      </c>
      <c r="C1218" s="4" t="n">
        <v>2271.94</v>
      </c>
      <c r="D1218" s="4" t="n">
        <v>2280.42</v>
      </c>
      <c r="E1218" s="4" t="n">
        <v>2240.01</v>
      </c>
      <c r="F1218" s="4" t="n">
        <v>2277.16</v>
      </c>
      <c r="G1218" s="4" t="n">
        <v>1195187</v>
      </c>
      <c r="H1218" s="4" t="n">
        <v>0.9594</v>
      </c>
      <c r="I1218" s="4" t="n">
        <v>2269.67</v>
      </c>
      <c r="J1218" s="4" t="n">
        <v>2286.86</v>
      </c>
      <c r="K1218" s="4" t="n">
        <v>54.01</v>
      </c>
      <c r="L1218" s="4" t="n">
        <v>2328.29</v>
      </c>
      <c r="M1218" s="4" t="n">
        <v>2261.84</v>
      </c>
      <c r="N1218" s="4" t="n">
        <v>2195.39</v>
      </c>
      <c r="O1218" s="4" t="n">
        <v>272.16</v>
      </c>
    </row>
    <row r="1219">
      <c r="A1219" s="3" t="inlineStr">
        <is>
          <t>2023-10-19</t>
        </is>
      </c>
      <c r="B1219" s="3" t="inlineStr">
        <is>
          <t>RELIANCE</t>
        </is>
      </c>
      <c r="C1219" s="3" t="n">
        <v>2302.37</v>
      </c>
      <c r="D1219" s="3" t="n">
        <v>2315.42</v>
      </c>
      <c r="E1219" s="3" t="n">
        <v>2296.07</v>
      </c>
      <c r="F1219" s="3" t="n">
        <v>2299.06</v>
      </c>
      <c r="G1219" s="3" t="n">
        <v>3804733</v>
      </c>
      <c r="H1219" s="3" t="n">
        <v>0.9617</v>
      </c>
      <c r="I1219" s="3" t="n">
        <v>2278.31</v>
      </c>
      <c r="J1219" s="3" t="n">
        <v>2288.68</v>
      </c>
      <c r="K1219" s="3" t="n">
        <v>55.68</v>
      </c>
      <c r="L1219" s="3" t="n">
        <v>2320.87</v>
      </c>
      <c r="M1219" s="3" t="n">
        <v>2260.22</v>
      </c>
      <c r="N1219" s="3" t="n">
        <v>2199.58</v>
      </c>
      <c r="O1219" s="3" t="n">
        <v>874.73</v>
      </c>
    </row>
    <row r="1220">
      <c r="A1220" s="4" t="inlineStr">
        <is>
          <t>2023-10-20</t>
        </is>
      </c>
      <c r="B1220" s="4" t="inlineStr">
        <is>
          <t>RELIANCE</t>
        </is>
      </c>
      <c r="C1220" s="4" t="n">
        <v>2462.65</v>
      </c>
      <c r="D1220" s="4" t="n">
        <v>2472.34</v>
      </c>
      <c r="E1220" s="4" t="n">
        <v>2455.13</v>
      </c>
      <c r="F1220" s="4" t="n">
        <v>2464.9</v>
      </c>
      <c r="G1220" s="4" t="n">
        <v>1536608</v>
      </c>
      <c r="H1220" s="4" t="n">
        <v>7.2134</v>
      </c>
      <c r="I1220" s="4" t="n">
        <v>2304.26</v>
      </c>
      <c r="J1220" s="4" t="n">
        <v>2292.25</v>
      </c>
      <c r="K1220" s="4" t="n">
        <v>67.90000000000001</v>
      </c>
      <c r="L1220" s="4" t="n">
        <v>2379.9</v>
      </c>
      <c r="M1220" s="4" t="n">
        <v>2270</v>
      </c>
      <c r="N1220" s="4" t="n">
        <v>2160.11</v>
      </c>
      <c r="O1220" s="4" t="n">
        <v>378.76</v>
      </c>
    </row>
    <row r="1221">
      <c r="A1221" s="3" t="inlineStr">
        <is>
          <t>2023-10-23</t>
        </is>
      </c>
      <c r="B1221" s="3" t="inlineStr">
        <is>
          <t>RELIANCE</t>
        </is>
      </c>
      <c r="C1221" s="3" t="n">
        <v>2479.29</v>
      </c>
      <c r="D1221" s="3" t="n">
        <v>2493.37</v>
      </c>
      <c r="E1221" s="3" t="n">
        <v>2475.03</v>
      </c>
      <c r="F1221" s="3" t="n">
        <v>2491.11</v>
      </c>
      <c r="G1221" s="3" t="n">
        <v>5141739</v>
      </c>
      <c r="H1221" s="3" t="n">
        <v>1.0633</v>
      </c>
      <c r="I1221" s="3" t="n">
        <v>2327.6</v>
      </c>
      <c r="J1221" s="3" t="n">
        <v>2295.78</v>
      </c>
      <c r="K1221" s="3" t="n">
        <v>73.95999999999999</v>
      </c>
      <c r="L1221" s="3" t="n">
        <v>2429.27</v>
      </c>
      <c r="M1221" s="3" t="n">
        <v>2281.96</v>
      </c>
      <c r="N1221" s="3" t="n">
        <v>2134.66</v>
      </c>
      <c r="O1221" s="3" t="n">
        <v>1280.86</v>
      </c>
    </row>
    <row r="1222">
      <c r="A1222" s="4" t="inlineStr">
        <is>
          <t>2023-10-24</t>
        </is>
      </c>
      <c r="B1222" s="4" t="inlineStr">
        <is>
          <t>RELIANCE</t>
        </is>
      </c>
      <c r="C1222" s="4" t="n">
        <v>2534.56</v>
      </c>
      <c r="D1222" s="4" t="n">
        <v>2548.78</v>
      </c>
      <c r="E1222" s="4" t="n">
        <v>2523.08</v>
      </c>
      <c r="F1222" s="4" t="n">
        <v>2543.31</v>
      </c>
      <c r="G1222" s="4" t="n">
        <v>1372219</v>
      </c>
      <c r="H1222" s="4" t="n">
        <v>2.0955</v>
      </c>
      <c r="I1222" s="4" t="n">
        <v>2366.44</v>
      </c>
      <c r="J1222" s="4" t="n">
        <v>2302.25</v>
      </c>
      <c r="K1222" s="4" t="n">
        <v>76.01000000000001</v>
      </c>
      <c r="L1222" s="4" t="n">
        <v>2482.85</v>
      </c>
      <c r="M1222" s="4" t="n">
        <v>2294.75</v>
      </c>
      <c r="N1222" s="4" t="n">
        <v>2106.65</v>
      </c>
      <c r="O1222" s="4" t="n">
        <v>349</v>
      </c>
    </row>
    <row r="1223">
      <c r="A1223" s="3" t="inlineStr">
        <is>
          <t>2023-10-25</t>
        </is>
      </c>
      <c r="B1223" s="3" t="inlineStr">
        <is>
          <t>RELIANCE</t>
        </is>
      </c>
      <c r="C1223" s="3" t="n">
        <v>2593.73</v>
      </c>
      <c r="D1223" s="3" t="n">
        <v>2629.78</v>
      </c>
      <c r="E1223" s="3" t="n">
        <v>2587.01</v>
      </c>
      <c r="F1223" s="3" t="n">
        <v>2588.14</v>
      </c>
      <c r="G1223" s="3" t="n">
        <v>1527043</v>
      </c>
      <c r="H1223" s="3" t="n">
        <v>1.7627</v>
      </c>
      <c r="I1223" s="3" t="n">
        <v>2417.03</v>
      </c>
      <c r="J1223" s="3" t="n">
        <v>2311.68</v>
      </c>
      <c r="K1223" s="3" t="n">
        <v>77.62</v>
      </c>
      <c r="L1223" s="3" t="n">
        <v>2538.68</v>
      </c>
      <c r="M1223" s="3" t="n">
        <v>2309.31</v>
      </c>
      <c r="N1223" s="3" t="n">
        <v>2079.94</v>
      </c>
      <c r="O1223" s="3" t="n">
        <v>395.22</v>
      </c>
    </row>
    <row r="1224">
      <c r="A1224" s="4" t="inlineStr">
        <is>
          <t>2023-10-26</t>
        </is>
      </c>
      <c r="B1224" s="4" t="inlineStr">
        <is>
          <t>RELIANCE</t>
        </is>
      </c>
      <c r="C1224" s="4" t="n">
        <v>2623.61</v>
      </c>
      <c r="D1224" s="4" t="n">
        <v>2624.47</v>
      </c>
      <c r="E1224" s="4" t="n">
        <v>2605.07</v>
      </c>
      <c r="F1224" s="4" t="n">
        <v>2619.45</v>
      </c>
      <c r="G1224" s="4" t="n">
        <v>2483576</v>
      </c>
      <c r="H1224" s="4" t="n">
        <v>1.2097</v>
      </c>
      <c r="I1224" s="4" t="n">
        <v>2469.02</v>
      </c>
      <c r="J1224" s="4" t="n">
        <v>2321.46</v>
      </c>
      <c r="K1224" s="4" t="n">
        <v>84.55</v>
      </c>
      <c r="L1224" s="4" t="n">
        <v>2593.6</v>
      </c>
      <c r="M1224" s="4" t="n">
        <v>2327.94</v>
      </c>
      <c r="N1224" s="4" t="n">
        <v>2062.28</v>
      </c>
      <c r="O1224" s="4" t="n">
        <v>650.5599999999999</v>
      </c>
    </row>
    <row r="1225">
      <c r="A1225" s="3" t="inlineStr">
        <is>
          <t>2023-10-27</t>
        </is>
      </c>
      <c r="B1225" s="3" t="inlineStr">
        <is>
          <t>RELIANCE</t>
        </is>
      </c>
      <c r="C1225" s="3" t="n">
        <v>2593.09</v>
      </c>
      <c r="D1225" s="3" t="n">
        <v>2608.43</v>
      </c>
      <c r="E1225" s="3" t="n">
        <v>2583.9</v>
      </c>
      <c r="F1225" s="3" t="n">
        <v>2605.41</v>
      </c>
      <c r="G1225" s="3" t="n">
        <v>4384692</v>
      </c>
      <c r="H1225" s="3" t="n">
        <v>-0.536</v>
      </c>
      <c r="I1225" s="3" t="n">
        <v>2515.91</v>
      </c>
      <c r="J1225" s="3" t="n">
        <v>2331.06</v>
      </c>
      <c r="K1225" s="3" t="n">
        <v>82.20999999999999</v>
      </c>
      <c r="L1225" s="3" t="n">
        <v>2635.92</v>
      </c>
      <c r="M1225" s="3" t="n">
        <v>2345.48</v>
      </c>
      <c r="N1225" s="3" t="n">
        <v>2055.05</v>
      </c>
      <c r="O1225" s="3" t="n">
        <v>1142.39</v>
      </c>
    </row>
    <row r="1226">
      <c r="A1226" s="4" t="inlineStr">
        <is>
          <t>2023-10-30</t>
        </is>
      </c>
      <c r="B1226" s="4" t="inlineStr">
        <is>
          <t>RELIANCE</t>
        </is>
      </c>
      <c r="C1226" s="4" t="n">
        <v>2634.69</v>
      </c>
      <c r="D1226" s="4" t="n">
        <v>2657.8</v>
      </c>
      <c r="E1226" s="4" t="n">
        <v>2628.01</v>
      </c>
      <c r="F1226" s="4" t="n">
        <v>2642.04</v>
      </c>
      <c r="G1226" s="4" t="n">
        <v>2767322</v>
      </c>
      <c r="H1226" s="4" t="n">
        <v>1.4059</v>
      </c>
      <c r="I1226" s="4" t="n">
        <v>2564.91</v>
      </c>
      <c r="J1226" s="4" t="n">
        <v>2340.85</v>
      </c>
      <c r="K1226" s="4" t="n">
        <v>82.59999999999999</v>
      </c>
      <c r="L1226" s="4" t="n">
        <v>2680.66</v>
      </c>
      <c r="M1226" s="4" t="n">
        <v>2364.04</v>
      </c>
      <c r="N1226" s="4" t="n">
        <v>2047.43</v>
      </c>
      <c r="O1226" s="4" t="n">
        <v>731.14</v>
      </c>
    </row>
    <row r="1227">
      <c r="A1227" s="3" t="inlineStr">
        <is>
          <t>2023-10-31</t>
        </is>
      </c>
      <c r="B1227" s="3" t="inlineStr">
        <is>
          <t>RELIANCE</t>
        </is>
      </c>
      <c r="C1227" s="3" t="n">
        <v>2599.31</v>
      </c>
      <c r="D1227" s="3" t="n">
        <v>2622.9</v>
      </c>
      <c r="E1227" s="3" t="n">
        <v>2580.58</v>
      </c>
      <c r="F1227" s="3" t="n">
        <v>2606.32</v>
      </c>
      <c r="G1227" s="3" t="n">
        <v>1901523</v>
      </c>
      <c r="H1227" s="3" t="n">
        <v>-1.352</v>
      </c>
      <c r="I1227" s="3" t="n">
        <v>2585.11</v>
      </c>
      <c r="J1227" s="3" t="n">
        <v>2348.77</v>
      </c>
      <c r="K1227" s="3" t="n">
        <v>76.48</v>
      </c>
      <c r="L1227" s="3" t="n">
        <v>2710.73</v>
      </c>
      <c r="M1227" s="3" t="n">
        <v>2382.57</v>
      </c>
      <c r="N1227" s="3" t="n">
        <v>2054.41</v>
      </c>
      <c r="O1227" s="3" t="n">
        <v>495.6</v>
      </c>
    </row>
    <row r="1228">
      <c r="A1228" s="4" t="inlineStr">
        <is>
          <t>2023-11-01</t>
        </is>
      </c>
      <c r="B1228" s="4" t="inlineStr">
        <is>
          <t>RELIANCE</t>
        </is>
      </c>
      <c r="C1228" s="4" t="n">
        <v>2600.47</v>
      </c>
      <c r="D1228" s="4" t="n">
        <v>2618.28</v>
      </c>
      <c r="E1228" s="4" t="n">
        <v>2585.21</v>
      </c>
      <c r="F1228" s="4" t="n">
        <v>2596.01</v>
      </c>
      <c r="G1228" s="4" t="n">
        <v>4066003</v>
      </c>
      <c r="H1228" s="4" t="n">
        <v>-0.3956</v>
      </c>
      <c r="I1228" s="4" t="n">
        <v>2600.1</v>
      </c>
      <c r="J1228" s="4" t="n">
        <v>2356.42</v>
      </c>
      <c r="K1228" s="4" t="n">
        <v>73.3</v>
      </c>
      <c r="L1228" s="4" t="n">
        <v>2734.67</v>
      </c>
      <c r="M1228" s="4" t="n">
        <v>2400.25</v>
      </c>
      <c r="N1228" s="4" t="n">
        <v>2065.83</v>
      </c>
      <c r="O1228" s="4" t="n">
        <v>1055.54</v>
      </c>
    </row>
    <row r="1229">
      <c r="A1229" s="3" t="inlineStr">
        <is>
          <t>2023-11-02</t>
        </is>
      </c>
      <c r="B1229" s="3" t="inlineStr">
        <is>
          <t>RELIANCE</t>
        </is>
      </c>
      <c r="C1229" s="3" t="n">
        <v>2561.84</v>
      </c>
      <c r="D1229" s="3" t="n">
        <v>2583.78</v>
      </c>
      <c r="E1229" s="3" t="n">
        <v>2557.37</v>
      </c>
      <c r="F1229" s="3" t="n">
        <v>2574.2</v>
      </c>
      <c r="G1229" s="3" t="n">
        <v>2340943</v>
      </c>
      <c r="H1229" s="3" t="n">
        <v>-0.8401</v>
      </c>
      <c r="I1229" s="3" t="n">
        <v>2604.51</v>
      </c>
      <c r="J1229" s="3" t="n">
        <v>2364.51</v>
      </c>
      <c r="K1229" s="3" t="n">
        <v>77.97</v>
      </c>
      <c r="L1229" s="3" t="n">
        <v>2751.39</v>
      </c>
      <c r="M1229" s="3" t="n">
        <v>2416.68</v>
      </c>
      <c r="N1229" s="3" t="n">
        <v>2081.96</v>
      </c>
      <c r="O1229" s="3" t="n">
        <v>602.61</v>
      </c>
    </row>
    <row r="1230">
      <c r="A1230" s="4" t="inlineStr">
        <is>
          <t>2023-11-03</t>
        </is>
      </c>
      <c r="B1230" s="4" t="inlineStr">
        <is>
          <t>RELIANCE</t>
        </is>
      </c>
      <c r="C1230" s="4" t="n">
        <v>2568.56</v>
      </c>
      <c r="D1230" s="4" t="n">
        <v>2595.92</v>
      </c>
      <c r="E1230" s="4" t="n">
        <v>2555.75</v>
      </c>
      <c r="F1230" s="4" t="n">
        <v>2578.77</v>
      </c>
      <c r="G1230" s="4" t="n">
        <v>4173019</v>
      </c>
      <c r="H1230" s="4" t="n">
        <v>0.1775</v>
      </c>
      <c r="I1230" s="4" t="n">
        <v>2603.17</v>
      </c>
      <c r="J1230" s="4" t="n">
        <v>2374.83</v>
      </c>
      <c r="K1230" s="4" t="n">
        <v>83.90000000000001</v>
      </c>
      <c r="L1230" s="4" t="n">
        <v>2761.51</v>
      </c>
      <c r="M1230" s="4" t="n">
        <v>2435.59</v>
      </c>
      <c r="N1230" s="4" t="n">
        <v>2109.67</v>
      </c>
      <c r="O1230" s="4" t="n">
        <v>1076.13</v>
      </c>
    </row>
    <row r="1231">
      <c r="A1231" s="3" t="inlineStr">
        <is>
          <t>2023-11-06</t>
        </is>
      </c>
      <c r="B1231" s="3" t="inlineStr">
        <is>
          <t>RELIANCE</t>
        </is>
      </c>
      <c r="C1231" s="3" t="n">
        <v>2697.36</v>
      </c>
      <c r="D1231" s="3" t="n">
        <v>2721.86</v>
      </c>
      <c r="E1231" s="3" t="n">
        <v>2688.61</v>
      </c>
      <c r="F1231" s="3" t="n">
        <v>2689.29</v>
      </c>
      <c r="G1231" s="3" t="n">
        <v>2955002</v>
      </c>
      <c r="H1231" s="3" t="n">
        <v>4.2858</v>
      </c>
      <c r="I1231" s="3" t="n">
        <v>2613.15</v>
      </c>
      <c r="J1231" s="3" t="n">
        <v>2389.41</v>
      </c>
      <c r="K1231" s="3" t="n">
        <v>86.3</v>
      </c>
      <c r="L1231" s="3" t="n">
        <v>2786.7</v>
      </c>
      <c r="M1231" s="3" t="n">
        <v>2459.28</v>
      </c>
      <c r="N1231" s="3" t="n">
        <v>2131.87</v>
      </c>
      <c r="O1231" s="3" t="n">
        <v>794.6900000000001</v>
      </c>
    </row>
    <row r="1232">
      <c r="A1232" s="4" t="inlineStr">
        <is>
          <t>2023-11-07</t>
        </is>
      </c>
      <c r="B1232" s="4" t="inlineStr">
        <is>
          <t>RELIANCE</t>
        </is>
      </c>
      <c r="C1232" s="4" t="n">
        <v>2592.83</v>
      </c>
      <c r="D1232" s="4" t="n">
        <v>2618.39</v>
      </c>
      <c r="E1232" s="4" t="n">
        <v>2584.3</v>
      </c>
      <c r="F1232" s="4" t="n">
        <v>2601.19</v>
      </c>
      <c r="G1232" s="4" t="n">
        <v>4518763</v>
      </c>
      <c r="H1232" s="4" t="n">
        <v>-3.276</v>
      </c>
      <c r="I1232" s="4" t="n">
        <v>2612.55</v>
      </c>
      <c r="J1232" s="4" t="n">
        <v>2399.86</v>
      </c>
      <c r="K1232" s="4" t="n">
        <v>74.40000000000001</v>
      </c>
      <c r="L1232" s="4" t="n">
        <v>2793.33</v>
      </c>
      <c r="M1232" s="4" t="n">
        <v>2477.42</v>
      </c>
      <c r="N1232" s="4" t="n">
        <v>2161.5</v>
      </c>
      <c r="O1232" s="4" t="n">
        <v>1175.42</v>
      </c>
    </row>
    <row r="1233">
      <c r="A1233" s="3" t="inlineStr">
        <is>
          <t>2023-11-08</t>
        </is>
      </c>
      <c r="B1233" s="3" t="inlineStr">
        <is>
          <t>RELIANCE</t>
        </is>
      </c>
      <c r="C1233" s="3" t="n">
        <v>2638.33</v>
      </c>
      <c r="D1233" s="3" t="n">
        <v>2642.87</v>
      </c>
      <c r="E1233" s="3" t="n">
        <v>2629.46</v>
      </c>
      <c r="F1233" s="3" t="n">
        <v>2634.31</v>
      </c>
      <c r="G1233" s="3" t="n">
        <v>3575551</v>
      </c>
      <c r="H1233" s="3" t="n">
        <v>1.2733</v>
      </c>
      <c r="I1233" s="3" t="n">
        <v>2611.44</v>
      </c>
      <c r="J1233" s="3" t="n">
        <v>2411.1</v>
      </c>
      <c r="K1233" s="3" t="n">
        <v>74.83</v>
      </c>
      <c r="L1233" s="3" t="n">
        <v>2804.41</v>
      </c>
      <c r="M1233" s="3" t="n">
        <v>2494.97</v>
      </c>
      <c r="N1233" s="3" t="n">
        <v>2185.53</v>
      </c>
      <c r="O1233" s="3" t="n">
        <v>941.91</v>
      </c>
    </row>
    <row r="1234">
      <c r="A1234" s="4" t="inlineStr">
        <is>
          <t>2023-11-09</t>
        </is>
      </c>
      <c r="B1234" s="4" t="inlineStr">
        <is>
          <t>RELIANCE</t>
        </is>
      </c>
      <c r="C1234" s="4" t="n">
        <v>2553</v>
      </c>
      <c r="D1234" s="4" t="n">
        <v>2571.01</v>
      </c>
      <c r="E1234" s="4" t="n">
        <v>2544.54</v>
      </c>
      <c r="F1234" s="4" t="n">
        <v>2559.7</v>
      </c>
      <c r="G1234" s="4" t="n">
        <v>2787414</v>
      </c>
      <c r="H1234" s="4" t="n">
        <v>-2.8322</v>
      </c>
      <c r="I1234" s="4" t="n">
        <v>2604.78</v>
      </c>
      <c r="J1234" s="4" t="n">
        <v>2421.53</v>
      </c>
      <c r="K1234" s="4" t="n">
        <v>58.12</v>
      </c>
      <c r="L1234" s="4" t="n">
        <v>2806.87</v>
      </c>
      <c r="M1234" s="4" t="n">
        <v>2506.57</v>
      </c>
      <c r="N1234" s="4" t="n">
        <v>2206.27</v>
      </c>
      <c r="O1234" s="4" t="n">
        <v>713.49</v>
      </c>
    </row>
    <row r="1235">
      <c r="A1235" s="3" t="inlineStr">
        <is>
          <t>2023-11-10</t>
        </is>
      </c>
      <c r="B1235" s="3" t="inlineStr">
        <is>
          <t>RELIANCE</t>
        </is>
      </c>
      <c r="C1235" s="3" t="n">
        <v>2528.64</v>
      </c>
      <c r="D1235" s="3" t="n">
        <v>2539.77</v>
      </c>
      <c r="E1235" s="3" t="n">
        <v>2522.2</v>
      </c>
      <c r="F1235" s="3" t="n">
        <v>2538.81</v>
      </c>
      <c r="G1235" s="3" t="n">
        <v>2261394</v>
      </c>
      <c r="H1235" s="3" t="n">
        <v>-0.8161</v>
      </c>
      <c r="I1235" s="3" t="n">
        <v>2596.61</v>
      </c>
      <c r="J1235" s="3" t="n">
        <v>2431.01</v>
      </c>
      <c r="K1235" s="3" t="n">
        <v>54.12</v>
      </c>
      <c r="L1235" s="3" t="n">
        <v>2799.23</v>
      </c>
      <c r="M1235" s="3" t="n">
        <v>2519.94</v>
      </c>
      <c r="N1235" s="3" t="n">
        <v>2240.65</v>
      </c>
      <c r="O1235" s="3" t="n">
        <v>574.12</v>
      </c>
    </row>
    <row r="1236">
      <c r="A1236" s="4" t="inlineStr">
        <is>
          <t>2023-11-13</t>
        </is>
      </c>
      <c r="B1236" s="4" t="inlineStr">
        <is>
          <t>RELIANCE</t>
        </is>
      </c>
      <c r="C1236" s="4" t="n">
        <v>2583.19</v>
      </c>
      <c r="D1236" s="4" t="n">
        <v>2594.77</v>
      </c>
      <c r="E1236" s="4" t="n">
        <v>2572.89</v>
      </c>
      <c r="F1236" s="4" t="n">
        <v>2589.84</v>
      </c>
      <c r="G1236" s="4" t="n">
        <v>1154034</v>
      </c>
      <c r="H1236" s="4" t="n">
        <v>2.01</v>
      </c>
      <c r="I1236" s="4" t="n">
        <v>2598.84</v>
      </c>
      <c r="J1236" s="4" t="n">
        <v>2441.64</v>
      </c>
      <c r="K1236" s="4" t="n">
        <v>54.03</v>
      </c>
      <c r="L1236" s="4" t="n">
        <v>2783.68</v>
      </c>
      <c r="M1236" s="4" t="n">
        <v>2537.73</v>
      </c>
      <c r="N1236" s="4" t="n">
        <v>2291.78</v>
      </c>
      <c r="O1236" s="4" t="n">
        <v>298.88</v>
      </c>
    </row>
    <row r="1237">
      <c r="A1237" s="3" t="inlineStr">
        <is>
          <t>2023-11-14</t>
        </is>
      </c>
      <c r="B1237" s="3" t="inlineStr">
        <is>
          <t>RELIANCE</t>
        </is>
      </c>
      <c r="C1237" s="3" t="n">
        <v>2599.38</v>
      </c>
      <c r="D1237" s="3" t="n">
        <v>2604.2</v>
      </c>
      <c r="E1237" s="3" t="n">
        <v>2590.27</v>
      </c>
      <c r="F1237" s="3" t="n">
        <v>2593.62</v>
      </c>
      <c r="G1237" s="3" t="n">
        <v>3419588</v>
      </c>
      <c r="H1237" s="3" t="n">
        <v>0.146</v>
      </c>
      <c r="I1237" s="3" t="n">
        <v>2600.97</v>
      </c>
      <c r="J1237" s="3" t="n">
        <v>2453.57</v>
      </c>
      <c r="K1237" s="3" t="n">
        <v>50.51</v>
      </c>
      <c r="L1237" s="3" t="n">
        <v>2762.43</v>
      </c>
      <c r="M1237" s="3" t="n">
        <v>2554.63</v>
      </c>
      <c r="N1237" s="3" t="n">
        <v>2346.84</v>
      </c>
      <c r="O1237" s="3" t="n">
        <v>886.91</v>
      </c>
    </row>
    <row r="1238">
      <c r="A1238" s="4" t="inlineStr">
        <is>
          <t>2023-11-15</t>
        </is>
      </c>
      <c r="B1238" s="4" t="inlineStr">
        <is>
          <t>RELIANCE</t>
        </is>
      </c>
      <c r="C1238" s="4" t="n">
        <v>2553.6</v>
      </c>
      <c r="D1238" s="4" t="n">
        <v>2559.93</v>
      </c>
      <c r="E1238" s="4" t="n">
        <v>2540.51</v>
      </c>
      <c r="F1238" s="4" t="n">
        <v>2544.55</v>
      </c>
      <c r="G1238" s="4" t="n">
        <v>5314333</v>
      </c>
      <c r="H1238" s="4" t="n">
        <v>-1.892</v>
      </c>
      <c r="I1238" s="4" t="n">
        <v>2580.29</v>
      </c>
      <c r="J1238" s="4" t="n">
        <v>2463.64</v>
      </c>
      <c r="K1238" s="4" t="n">
        <v>43.24</v>
      </c>
      <c r="L1238" s="4" t="n">
        <v>2729.99</v>
      </c>
      <c r="M1238" s="4" t="n">
        <v>2568</v>
      </c>
      <c r="N1238" s="4" t="n">
        <v>2406.02</v>
      </c>
      <c r="O1238" s="4" t="n">
        <v>1352.26</v>
      </c>
    </row>
    <row r="1239">
      <c r="A1239" s="3" t="inlineStr">
        <is>
          <t>2023-11-16</t>
        </is>
      </c>
      <c r="B1239" s="3" t="inlineStr">
        <is>
          <t>RELIANCE</t>
        </is>
      </c>
      <c r="C1239" s="3" t="n">
        <v>2521.05</v>
      </c>
      <c r="D1239" s="3" t="n">
        <v>2545.26</v>
      </c>
      <c r="E1239" s="3" t="n">
        <v>2503.2</v>
      </c>
      <c r="F1239" s="3" t="n">
        <v>2512.75</v>
      </c>
      <c r="G1239" s="3" t="n">
        <v>1791948</v>
      </c>
      <c r="H1239" s="3" t="n">
        <v>-1.2497</v>
      </c>
      <c r="I1239" s="3" t="n">
        <v>2567.65</v>
      </c>
      <c r="J1239" s="3" t="n">
        <v>2472.55</v>
      </c>
      <c r="K1239" s="3" t="n">
        <v>41.9</v>
      </c>
      <c r="L1239" s="3" t="n">
        <v>2684.39</v>
      </c>
      <c r="M1239" s="3" t="n">
        <v>2578.69</v>
      </c>
      <c r="N1239" s="3" t="n">
        <v>2472.98</v>
      </c>
      <c r="O1239" s="3" t="n">
        <v>450.27</v>
      </c>
    </row>
    <row r="1240">
      <c r="A1240" s="4" t="inlineStr">
        <is>
          <t>2023-11-17</t>
        </is>
      </c>
      <c r="B1240" s="4" t="inlineStr">
        <is>
          <t>RELIANCE</t>
        </is>
      </c>
      <c r="C1240" s="4" t="n">
        <v>2541.82</v>
      </c>
      <c r="D1240" s="4" t="n">
        <v>2551.24</v>
      </c>
      <c r="E1240" s="4" t="n">
        <v>2537.58</v>
      </c>
      <c r="F1240" s="4" t="n">
        <v>2544.44</v>
      </c>
      <c r="G1240" s="4" t="n">
        <v>4596124</v>
      </c>
      <c r="H1240" s="4" t="n">
        <v>1.2612</v>
      </c>
      <c r="I1240" s="4" t="n">
        <v>2554.82</v>
      </c>
      <c r="J1240" s="4" t="n">
        <v>2484.01</v>
      </c>
      <c r="K1240" s="4" t="n">
        <v>41.39</v>
      </c>
      <c r="L1240" s="4" t="n">
        <v>2675.55</v>
      </c>
      <c r="M1240" s="4" t="n">
        <v>2582.66</v>
      </c>
      <c r="N1240" s="4" t="n">
        <v>2489.77</v>
      </c>
      <c r="O1240" s="4" t="n">
        <v>1169.46</v>
      </c>
    </row>
    <row r="1241">
      <c r="A1241" s="3" t="inlineStr">
        <is>
          <t>2023-11-20</t>
        </is>
      </c>
      <c r="B1241" s="3" t="inlineStr">
        <is>
          <t>RELIANCE</t>
        </is>
      </c>
      <c r="C1241" s="3" t="n">
        <v>2516.19</v>
      </c>
      <c r="D1241" s="3" t="n">
        <v>2519.85</v>
      </c>
      <c r="E1241" s="3" t="n">
        <v>2491.34</v>
      </c>
      <c r="F1241" s="3" t="n">
        <v>2511.97</v>
      </c>
      <c r="G1241" s="3" t="n">
        <v>2052411</v>
      </c>
      <c r="H1241" s="3" t="n">
        <v>-1.2761</v>
      </c>
      <c r="I1241" s="3" t="n">
        <v>2548</v>
      </c>
      <c r="J1241" s="3" t="n">
        <v>2493.9</v>
      </c>
      <c r="K1241" s="3" t="n">
        <v>41.63</v>
      </c>
      <c r="L1241" s="3" t="n">
        <v>2672.65</v>
      </c>
      <c r="M1241" s="3" t="n">
        <v>2583.71</v>
      </c>
      <c r="N1241" s="3" t="n">
        <v>2494.76</v>
      </c>
      <c r="O1241" s="3" t="n">
        <v>515.5599999999999</v>
      </c>
    </row>
    <row r="1242">
      <c r="A1242" s="4" t="inlineStr">
        <is>
          <t>2023-11-21</t>
        </is>
      </c>
      <c r="B1242" s="4" t="inlineStr">
        <is>
          <t>RELIANCE</t>
        </is>
      </c>
      <c r="C1242" s="4" t="n">
        <v>2515.09</v>
      </c>
      <c r="D1242" s="4" t="n">
        <v>2536.99</v>
      </c>
      <c r="E1242" s="4" t="n">
        <v>2504.41</v>
      </c>
      <c r="F1242" s="4" t="n">
        <v>2522.53</v>
      </c>
      <c r="G1242" s="4" t="n">
        <v>4578783</v>
      </c>
      <c r="H1242" s="4" t="n">
        <v>0.4204</v>
      </c>
      <c r="I1242" s="4" t="n">
        <v>2545.67</v>
      </c>
      <c r="J1242" s="4" t="n">
        <v>2503.36</v>
      </c>
      <c r="K1242" s="4" t="n">
        <v>43.49</v>
      </c>
      <c r="L1242" s="4" t="n">
        <v>2674.05</v>
      </c>
      <c r="M1242" s="4" t="n">
        <v>2582.67</v>
      </c>
      <c r="N1242" s="4" t="n">
        <v>2491.28</v>
      </c>
      <c r="O1242" s="4" t="n">
        <v>1155.01</v>
      </c>
    </row>
    <row r="1243">
      <c r="A1243" s="3" t="inlineStr">
        <is>
          <t>2023-11-22</t>
        </is>
      </c>
      <c r="B1243" s="3" t="inlineStr">
        <is>
          <t>RELIANCE</t>
        </is>
      </c>
      <c r="C1243" s="3" t="n">
        <v>2520.14</v>
      </c>
      <c r="D1243" s="3" t="n">
        <v>2543.2</v>
      </c>
      <c r="E1243" s="3" t="n">
        <v>2519.9</v>
      </c>
      <c r="F1243" s="3" t="n">
        <v>2525.36</v>
      </c>
      <c r="G1243" s="3" t="n">
        <v>872173</v>
      </c>
      <c r="H1243" s="3" t="n">
        <v>0.1122</v>
      </c>
      <c r="I1243" s="3" t="n">
        <v>2536.46</v>
      </c>
      <c r="J1243" s="3" t="n">
        <v>2511.43</v>
      </c>
      <c r="K1243" s="3" t="n">
        <v>45.52</v>
      </c>
      <c r="L1243" s="3" t="n">
        <v>2674.37</v>
      </c>
      <c r="M1243" s="3" t="n">
        <v>2579.53</v>
      </c>
      <c r="N1243" s="3" t="n">
        <v>2484.69</v>
      </c>
      <c r="O1243" s="3" t="n">
        <v>220.26</v>
      </c>
    </row>
    <row r="1244">
      <c r="A1244" s="4" t="inlineStr">
        <is>
          <t>2023-11-23</t>
        </is>
      </c>
      <c r="B1244" s="4" t="inlineStr">
        <is>
          <t>RELIANCE</t>
        </is>
      </c>
      <c r="C1244" s="4" t="n">
        <v>2506.56</v>
      </c>
      <c r="D1244" s="4" t="n">
        <v>2524.97</v>
      </c>
      <c r="E1244" s="4" t="n">
        <v>2482.54</v>
      </c>
      <c r="F1244" s="4" t="n">
        <v>2496.66</v>
      </c>
      <c r="G1244" s="4" t="n">
        <v>2124778</v>
      </c>
      <c r="H1244" s="4" t="n">
        <v>-1.1365</v>
      </c>
      <c r="I1244" s="4" t="n">
        <v>2522.61</v>
      </c>
      <c r="J1244" s="4" t="n">
        <v>2517.06</v>
      </c>
      <c r="K1244" s="4" t="n">
        <v>42.79</v>
      </c>
      <c r="L1244" s="4" t="n">
        <v>2673.12</v>
      </c>
      <c r="M1244" s="4" t="n">
        <v>2573.39</v>
      </c>
      <c r="N1244" s="4" t="n">
        <v>2473.66</v>
      </c>
      <c r="O1244" s="4" t="n">
        <v>530.48</v>
      </c>
    </row>
    <row r="1245">
      <c r="A1245" s="3" t="inlineStr">
        <is>
          <t>2023-11-24</t>
        </is>
      </c>
      <c r="B1245" s="3" t="inlineStr">
        <is>
          <t>RELIANCE</t>
        </is>
      </c>
      <c r="C1245" s="3" t="n">
        <v>2583.03</v>
      </c>
      <c r="D1245" s="3" t="n">
        <v>2604.63</v>
      </c>
      <c r="E1245" s="3" t="n">
        <v>2582.23</v>
      </c>
      <c r="F1245" s="3" t="n">
        <v>2595.67</v>
      </c>
      <c r="G1245" s="3" t="n">
        <v>4335489</v>
      </c>
      <c r="H1245" s="3" t="n">
        <v>3.9657</v>
      </c>
      <c r="I1245" s="3" t="n">
        <v>2529.91</v>
      </c>
      <c r="J1245" s="3" t="n">
        <v>2527.87</v>
      </c>
      <c r="K1245" s="3" t="n">
        <v>41.61</v>
      </c>
      <c r="L1245" s="3" t="n">
        <v>2672.07</v>
      </c>
      <c r="M1245" s="3" t="n">
        <v>2572.9</v>
      </c>
      <c r="N1245" s="3" t="n">
        <v>2473.74</v>
      </c>
      <c r="O1245" s="3" t="n">
        <v>1125.35</v>
      </c>
    </row>
    <row r="1246">
      <c r="A1246" s="4" t="inlineStr">
        <is>
          <t>2023-11-27</t>
        </is>
      </c>
      <c r="B1246" s="4" t="inlineStr">
        <is>
          <t>RELIANCE</t>
        </is>
      </c>
      <c r="C1246" s="4" t="n">
        <v>2615.36</v>
      </c>
      <c r="D1246" s="4" t="n">
        <v>2636.77</v>
      </c>
      <c r="E1246" s="4" t="n">
        <v>2610.84</v>
      </c>
      <c r="F1246" s="4" t="n">
        <v>2626.25</v>
      </c>
      <c r="G1246" s="4" t="n">
        <v>1793632</v>
      </c>
      <c r="H1246" s="4" t="n">
        <v>1.1781</v>
      </c>
      <c r="I1246" s="4" t="n">
        <v>2546.13</v>
      </c>
      <c r="J1246" s="4" t="n">
        <v>2540.94</v>
      </c>
      <c r="K1246" s="4" t="n">
        <v>52.51</v>
      </c>
      <c r="L1246" s="4" t="n">
        <v>2669.19</v>
      </c>
      <c r="M1246" s="4" t="n">
        <v>2572.11</v>
      </c>
      <c r="N1246" s="4" t="n">
        <v>2475.03</v>
      </c>
      <c r="O1246" s="4" t="n">
        <v>471.05</v>
      </c>
    </row>
    <row r="1247">
      <c r="A1247" s="3" t="inlineStr">
        <is>
          <t>2023-11-28</t>
        </is>
      </c>
      <c r="B1247" s="3" t="inlineStr">
        <is>
          <t>RELIANCE</t>
        </is>
      </c>
      <c r="C1247" s="3" t="n">
        <v>2525.6</v>
      </c>
      <c r="D1247" s="3" t="n">
        <v>2537.46</v>
      </c>
      <c r="E1247" s="3" t="n">
        <v>2514.98</v>
      </c>
      <c r="F1247" s="3" t="n">
        <v>2533</v>
      </c>
      <c r="G1247" s="3" t="n">
        <v>6456185</v>
      </c>
      <c r="H1247" s="3" t="n">
        <v>-3.5507</v>
      </c>
      <c r="I1247" s="3" t="n">
        <v>2544.49</v>
      </c>
      <c r="J1247" s="3" t="n">
        <v>2550.19</v>
      </c>
      <c r="K1247" s="3" t="n">
        <v>40.96</v>
      </c>
      <c r="L1247" s="3" t="n">
        <v>2665.62</v>
      </c>
      <c r="M1247" s="3" t="n">
        <v>2568.45</v>
      </c>
      <c r="N1247" s="3" t="n">
        <v>2471.27</v>
      </c>
      <c r="O1247" s="3" t="n">
        <v>1635.35</v>
      </c>
    </row>
    <row r="1248">
      <c r="A1248" s="4" t="inlineStr">
        <is>
          <t>2023-11-29</t>
        </is>
      </c>
      <c r="B1248" s="4" t="inlineStr">
        <is>
          <t>RELIANCE</t>
        </is>
      </c>
      <c r="C1248" s="4" t="n">
        <v>2530.23</v>
      </c>
      <c r="D1248" s="4" t="n">
        <v>2562.91</v>
      </c>
      <c r="E1248" s="4" t="n">
        <v>2525.95</v>
      </c>
      <c r="F1248" s="4" t="n">
        <v>2542.27</v>
      </c>
      <c r="G1248" s="4" t="n">
        <v>2497331</v>
      </c>
      <c r="H1248" s="4" t="n">
        <v>0.366</v>
      </c>
      <c r="I1248" s="4" t="n">
        <v>2548.82</v>
      </c>
      <c r="J1248" s="4" t="n">
        <v>2559.03</v>
      </c>
      <c r="K1248" s="4" t="n">
        <v>48.24</v>
      </c>
      <c r="L1248" s="4" t="n">
        <v>2662.7</v>
      </c>
      <c r="M1248" s="4" t="n">
        <v>2565.76</v>
      </c>
      <c r="N1248" s="4" t="n">
        <v>2468.82</v>
      </c>
      <c r="O1248" s="4" t="n">
        <v>634.89</v>
      </c>
    </row>
    <row r="1249">
      <c r="A1249" s="3" t="inlineStr">
        <is>
          <t>2023-11-30</t>
        </is>
      </c>
      <c r="B1249" s="3" t="inlineStr">
        <is>
          <t>RELIANCE</t>
        </is>
      </c>
      <c r="C1249" s="3" t="n">
        <v>2504.91</v>
      </c>
      <c r="D1249" s="3" t="n">
        <v>2515.17</v>
      </c>
      <c r="E1249" s="3" t="n">
        <v>2503.04</v>
      </c>
      <c r="F1249" s="3" t="n">
        <v>2512.92</v>
      </c>
      <c r="G1249" s="3" t="n">
        <v>2805339</v>
      </c>
      <c r="H1249" s="3" t="n">
        <v>-1.1545</v>
      </c>
      <c r="I1249" s="3" t="n">
        <v>2547.45</v>
      </c>
      <c r="J1249" s="3" t="n">
        <v>2566.16</v>
      </c>
      <c r="K1249" s="3" t="n">
        <v>47.43</v>
      </c>
      <c r="L1249" s="3" t="n">
        <v>2662.35</v>
      </c>
      <c r="M1249" s="3" t="n">
        <v>2562.69</v>
      </c>
      <c r="N1249" s="3" t="n">
        <v>2463.04</v>
      </c>
      <c r="O1249" s="3" t="n">
        <v>704.96</v>
      </c>
    </row>
    <row r="1250">
      <c r="A1250" s="4" t="inlineStr">
        <is>
          <t>2023-12-01</t>
        </is>
      </c>
      <c r="B1250" s="4" t="inlineStr">
        <is>
          <t>RELIANCE</t>
        </is>
      </c>
      <c r="C1250" s="4" t="n">
        <v>2554.66</v>
      </c>
      <c r="D1250" s="4" t="n">
        <v>2556.54</v>
      </c>
      <c r="E1250" s="4" t="n">
        <v>2542.68</v>
      </c>
      <c r="F1250" s="4" t="n">
        <v>2552.54</v>
      </c>
      <c r="G1250" s="4" t="n">
        <v>1776672</v>
      </c>
      <c r="H1250" s="4" t="n">
        <v>1.5767</v>
      </c>
      <c r="I1250" s="4" t="n">
        <v>2551.33</v>
      </c>
      <c r="J1250" s="4" t="n">
        <v>2569.08</v>
      </c>
      <c r="K1250" s="4" t="n">
        <v>46.21</v>
      </c>
      <c r="L1250" s="4" t="n">
        <v>2660.83</v>
      </c>
      <c r="M1250" s="4" t="n">
        <v>2561.38</v>
      </c>
      <c r="N1250" s="4" t="n">
        <v>2461.93</v>
      </c>
      <c r="O1250" s="4" t="n">
        <v>453.5</v>
      </c>
    </row>
    <row r="1251">
      <c r="A1251" s="3" t="inlineStr">
        <is>
          <t>2023-12-04</t>
        </is>
      </c>
      <c r="B1251" s="3" t="inlineStr">
        <is>
          <t>RELIANCE</t>
        </is>
      </c>
      <c r="C1251" s="3" t="n">
        <v>2515.16</v>
      </c>
      <c r="D1251" s="3" t="n">
        <v>2519.74</v>
      </c>
      <c r="E1251" s="3" t="n">
        <v>2503.29</v>
      </c>
      <c r="F1251" s="3" t="n">
        <v>2517.14</v>
      </c>
      <c r="G1251" s="3" t="n">
        <v>4229541</v>
      </c>
      <c r="H1251" s="3" t="n">
        <v>-1.3869</v>
      </c>
      <c r="I1251" s="3" t="n">
        <v>2554.26</v>
      </c>
      <c r="J1251" s="3" t="n">
        <v>2569.95</v>
      </c>
      <c r="K1251" s="3" t="n">
        <v>42.7</v>
      </c>
      <c r="L1251" s="3" t="n">
        <v>2633.69</v>
      </c>
      <c r="M1251" s="3" t="n">
        <v>2552.78</v>
      </c>
      <c r="N1251" s="3" t="n">
        <v>2471.87</v>
      </c>
      <c r="O1251" s="3" t="n">
        <v>1064.63</v>
      </c>
    </row>
    <row r="1252">
      <c r="A1252" s="4" t="inlineStr">
        <is>
          <t>2023-12-05</t>
        </is>
      </c>
      <c r="B1252" s="4" t="inlineStr">
        <is>
          <t>RELIANCE</t>
        </is>
      </c>
      <c r="C1252" s="4" t="n">
        <v>2522.57</v>
      </c>
      <c r="D1252" s="4" t="n">
        <v>2522.8</v>
      </c>
      <c r="E1252" s="4" t="n">
        <v>2486.8</v>
      </c>
      <c r="F1252" s="4" t="n">
        <v>2512.7</v>
      </c>
      <c r="G1252" s="4" t="n">
        <v>1533805</v>
      </c>
      <c r="H1252" s="4" t="n">
        <v>-0.1764</v>
      </c>
      <c r="I1252" s="4" t="n">
        <v>2542.4</v>
      </c>
      <c r="J1252" s="4" t="n">
        <v>2568.93</v>
      </c>
      <c r="K1252" s="4" t="n">
        <v>46.68</v>
      </c>
      <c r="L1252" s="4" t="n">
        <v>2627.78</v>
      </c>
      <c r="M1252" s="4" t="n">
        <v>2548.35</v>
      </c>
      <c r="N1252" s="4" t="n">
        <v>2468.93</v>
      </c>
      <c r="O1252" s="4" t="n">
        <v>385.4</v>
      </c>
    </row>
    <row r="1253">
      <c r="A1253" s="3" t="inlineStr">
        <is>
          <t>2023-12-06</t>
        </is>
      </c>
      <c r="B1253" s="3" t="inlineStr">
        <is>
          <t>RELIANCE</t>
        </is>
      </c>
      <c r="C1253" s="3" t="n">
        <v>2544.46</v>
      </c>
      <c r="D1253" s="3" t="n">
        <v>2560.9</v>
      </c>
      <c r="E1253" s="3" t="n">
        <v>2530.61</v>
      </c>
      <c r="F1253" s="3" t="n">
        <v>2536.41</v>
      </c>
      <c r="G1253" s="3" t="n">
        <v>1617744</v>
      </c>
      <c r="H1253" s="3" t="n">
        <v>0.9436</v>
      </c>
      <c r="I1253" s="3" t="n">
        <v>2529.57</v>
      </c>
      <c r="J1253" s="3" t="n">
        <v>2567.2</v>
      </c>
      <c r="K1253" s="3" t="n">
        <v>52.51</v>
      </c>
      <c r="L1253" s="3" t="n">
        <v>2611.88</v>
      </c>
      <c r="M1253" s="3" t="n">
        <v>2543.46</v>
      </c>
      <c r="N1253" s="3" t="n">
        <v>2475.03</v>
      </c>
      <c r="O1253" s="3" t="n">
        <v>410.33</v>
      </c>
    </row>
    <row r="1254">
      <c r="A1254" s="4" t="inlineStr">
        <is>
          <t>2023-12-07</t>
        </is>
      </c>
      <c r="B1254" s="4" t="inlineStr">
        <is>
          <t>RELIANCE</t>
        </is>
      </c>
      <c r="C1254" s="4" t="n">
        <v>2572.94</v>
      </c>
      <c r="D1254" s="4" t="n">
        <v>2598.62</v>
      </c>
      <c r="E1254" s="4" t="n">
        <v>2569.68</v>
      </c>
      <c r="F1254" s="4" t="n">
        <v>2577.02</v>
      </c>
      <c r="G1254" s="4" t="n">
        <v>2154734</v>
      </c>
      <c r="H1254" s="4" t="n">
        <v>1.6011</v>
      </c>
      <c r="I1254" s="4" t="n">
        <v>2535.86</v>
      </c>
      <c r="J1254" s="4" t="n">
        <v>2565.79</v>
      </c>
      <c r="K1254" s="4" t="n">
        <v>53.4</v>
      </c>
      <c r="L1254" s="4" t="n">
        <v>2614.04</v>
      </c>
      <c r="M1254" s="4" t="n">
        <v>2544.32</v>
      </c>
      <c r="N1254" s="4" t="n">
        <v>2474.6</v>
      </c>
      <c r="O1254" s="4" t="n">
        <v>555.28</v>
      </c>
    </row>
    <row r="1255">
      <c r="A1255" s="3" t="inlineStr">
        <is>
          <t>2023-12-08</t>
        </is>
      </c>
      <c r="B1255" s="3" t="inlineStr">
        <is>
          <t>RELIANCE</t>
        </is>
      </c>
      <c r="C1255" s="3" t="n">
        <v>2516.63</v>
      </c>
      <c r="D1255" s="3" t="n">
        <v>2546.62</v>
      </c>
      <c r="E1255" s="3" t="n">
        <v>2514.69</v>
      </c>
      <c r="F1255" s="3" t="n">
        <v>2522.7</v>
      </c>
      <c r="G1255" s="3" t="n">
        <v>4594229</v>
      </c>
      <c r="H1255" s="3" t="n">
        <v>-2.1079</v>
      </c>
      <c r="I1255" s="3" t="n">
        <v>2533.06</v>
      </c>
      <c r="J1255" s="3" t="n">
        <v>2563.03</v>
      </c>
      <c r="K1255" s="3" t="n">
        <v>51.07</v>
      </c>
      <c r="L1255" s="3" t="n">
        <v>2613.87</v>
      </c>
      <c r="M1255" s="3" t="n">
        <v>2543.52</v>
      </c>
      <c r="N1255" s="3" t="n">
        <v>2473.16</v>
      </c>
      <c r="O1255" s="3" t="n">
        <v>1158.99</v>
      </c>
    </row>
    <row r="1256">
      <c r="A1256" s="4" t="inlineStr">
        <is>
          <t>2023-12-11</t>
        </is>
      </c>
      <c r="B1256" s="4" t="inlineStr">
        <is>
          <t>RELIANCE</t>
        </is>
      </c>
      <c r="C1256" s="4" t="n">
        <v>2505.28</v>
      </c>
      <c r="D1256" s="4" t="n">
        <v>2521</v>
      </c>
      <c r="E1256" s="4" t="n">
        <v>2501.75</v>
      </c>
      <c r="F1256" s="4" t="n">
        <v>2508.3</v>
      </c>
      <c r="G1256" s="4" t="n">
        <v>3609982</v>
      </c>
      <c r="H1256" s="4" t="n">
        <v>-0.5708</v>
      </c>
      <c r="I1256" s="4" t="n">
        <v>2532.4</v>
      </c>
      <c r="J1256" s="4" t="n">
        <v>2558.57</v>
      </c>
      <c r="K1256" s="4" t="n">
        <v>48.59</v>
      </c>
      <c r="L1256" s="4" t="n">
        <v>2607.92</v>
      </c>
      <c r="M1256" s="4" t="n">
        <v>2539.44</v>
      </c>
      <c r="N1256" s="4" t="n">
        <v>2470.96</v>
      </c>
      <c r="O1256" s="4" t="n">
        <v>905.49</v>
      </c>
    </row>
    <row r="1257">
      <c r="A1257" s="3" t="inlineStr">
        <is>
          <t>2023-12-12</t>
        </is>
      </c>
      <c r="B1257" s="3" t="inlineStr">
        <is>
          <t>RELIANCE</t>
        </is>
      </c>
      <c r="C1257" s="3" t="n">
        <v>2489.95</v>
      </c>
      <c r="D1257" s="3" t="n">
        <v>2504.82</v>
      </c>
      <c r="E1257" s="3" t="n">
        <v>2484.32</v>
      </c>
      <c r="F1257" s="3" t="n">
        <v>2487.7</v>
      </c>
      <c r="G1257" s="3" t="n">
        <v>3848203</v>
      </c>
      <c r="H1257" s="3" t="n">
        <v>-0.8213</v>
      </c>
      <c r="I1257" s="3" t="n">
        <v>2523.14</v>
      </c>
      <c r="J1257" s="3" t="n">
        <v>2554.62</v>
      </c>
      <c r="K1257" s="3" t="n">
        <v>46.4</v>
      </c>
      <c r="L1257" s="3" t="n">
        <v>2601.35</v>
      </c>
      <c r="M1257" s="3" t="n">
        <v>2534.14</v>
      </c>
      <c r="N1257" s="3" t="n">
        <v>2466.94</v>
      </c>
      <c r="O1257" s="3" t="n">
        <v>957.3200000000001</v>
      </c>
    </row>
    <row r="1258">
      <c r="A1258" s="4" t="inlineStr">
        <is>
          <t>2023-12-13</t>
        </is>
      </c>
      <c r="B1258" s="4" t="inlineStr">
        <is>
          <t>RELIANCE</t>
        </is>
      </c>
      <c r="C1258" s="4" t="n">
        <v>2453.65</v>
      </c>
      <c r="D1258" s="4" t="n">
        <v>2491.65</v>
      </c>
      <c r="E1258" s="4" t="n">
        <v>2450.7</v>
      </c>
      <c r="F1258" s="4" t="n">
        <v>2459.35</v>
      </c>
      <c r="G1258" s="4" t="n">
        <v>3719699</v>
      </c>
      <c r="H1258" s="4" t="n">
        <v>-1.1396</v>
      </c>
      <c r="I1258" s="4" t="n">
        <v>2514.88</v>
      </c>
      <c r="J1258" s="4" t="n">
        <v>2550.07</v>
      </c>
      <c r="K1258" s="4" t="n">
        <v>46.43</v>
      </c>
      <c r="L1258" s="4" t="n">
        <v>2604.69</v>
      </c>
      <c r="M1258" s="4" t="n">
        <v>2529.88</v>
      </c>
      <c r="N1258" s="4" t="n">
        <v>2455.08</v>
      </c>
      <c r="O1258" s="4" t="n">
        <v>914.8</v>
      </c>
    </row>
    <row r="1259">
      <c r="A1259" s="3" t="inlineStr">
        <is>
          <t>2023-12-14</t>
        </is>
      </c>
      <c r="B1259" s="3" t="inlineStr">
        <is>
          <t>RELIANCE</t>
        </is>
      </c>
      <c r="C1259" s="3" t="n">
        <v>2542.67</v>
      </c>
      <c r="D1259" s="3" t="n">
        <v>2552.25</v>
      </c>
      <c r="E1259" s="3" t="n">
        <v>2537.84</v>
      </c>
      <c r="F1259" s="3" t="n">
        <v>2539.52</v>
      </c>
      <c r="G1259" s="3" t="n">
        <v>4182455</v>
      </c>
      <c r="H1259" s="3" t="n">
        <v>3.2598</v>
      </c>
      <c r="I1259" s="3" t="n">
        <v>2518.71</v>
      </c>
      <c r="J1259" s="3" t="n">
        <v>2548.91</v>
      </c>
      <c r="K1259" s="3" t="n">
        <v>44.43</v>
      </c>
      <c r="L1259" s="3" t="n">
        <v>2605.69</v>
      </c>
      <c r="M1259" s="3" t="n">
        <v>2531.22</v>
      </c>
      <c r="N1259" s="3" t="n">
        <v>2456.75</v>
      </c>
      <c r="O1259" s="3" t="n">
        <v>1062.14</v>
      </c>
    </row>
    <row r="1260">
      <c r="A1260" s="4" t="inlineStr">
        <is>
          <t>2023-12-15</t>
        </is>
      </c>
      <c r="B1260" s="4" t="inlineStr">
        <is>
          <t>RELIANCE</t>
        </is>
      </c>
      <c r="C1260" s="4" t="n">
        <v>2556.55</v>
      </c>
      <c r="D1260" s="4" t="n">
        <v>2578.72</v>
      </c>
      <c r="E1260" s="4" t="n">
        <v>2543.37</v>
      </c>
      <c r="F1260" s="4" t="n">
        <v>2558.87</v>
      </c>
      <c r="G1260" s="4" t="n">
        <v>3904407</v>
      </c>
      <c r="H1260" s="4" t="n">
        <v>0.762</v>
      </c>
      <c r="I1260" s="4" t="n">
        <v>2521.92</v>
      </c>
      <c r="J1260" s="4" t="n">
        <v>2548.25</v>
      </c>
      <c r="K1260" s="4" t="n">
        <v>43.16</v>
      </c>
      <c r="L1260" s="4" t="n">
        <v>2607.23</v>
      </c>
      <c r="M1260" s="4" t="n">
        <v>2531.94</v>
      </c>
      <c r="N1260" s="4" t="n">
        <v>2456.66</v>
      </c>
      <c r="O1260" s="4" t="n">
        <v>999.09</v>
      </c>
    </row>
    <row r="1261">
      <c r="A1261" s="3" t="inlineStr">
        <is>
          <t>2023-12-18</t>
        </is>
      </c>
      <c r="B1261" s="3" t="inlineStr">
        <is>
          <t>RELIANCE</t>
        </is>
      </c>
      <c r="C1261" s="3" t="n">
        <v>2503.5</v>
      </c>
      <c r="D1261" s="3" t="n">
        <v>2528.13</v>
      </c>
      <c r="E1261" s="3" t="n">
        <v>2492.13</v>
      </c>
      <c r="F1261" s="3" t="n">
        <v>2502.2</v>
      </c>
      <c r="G1261" s="3" t="n">
        <v>3879557</v>
      </c>
      <c r="H1261" s="3" t="n">
        <v>-2.2146</v>
      </c>
      <c r="I1261" s="3" t="n">
        <v>2511.23</v>
      </c>
      <c r="J1261" s="3" t="n">
        <v>2542.01</v>
      </c>
      <c r="K1261" s="3" t="n">
        <v>46.62</v>
      </c>
      <c r="L1261" s="3" t="n">
        <v>2607.41</v>
      </c>
      <c r="M1261" s="3" t="n">
        <v>2531.46</v>
      </c>
      <c r="N1261" s="3" t="n">
        <v>2455.5</v>
      </c>
      <c r="O1261" s="3" t="n">
        <v>970.74</v>
      </c>
    </row>
    <row r="1262">
      <c r="A1262" s="4" t="inlineStr">
        <is>
          <t>2023-12-19</t>
        </is>
      </c>
      <c r="B1262" s="4" t="inlineStr">
        <is>
          <t>RELIANCE</t>
        </is>
      </c>
      <c r="C1262" s="4" t="n">
        <v>2543.02</v>
      </c>
      <c r="D1262" s="4" t="n">
        <v>2559.8</v>
      </c>
      <c r="E1262" s="4" t="n">
        <v>2531.62</v>
      </c>
      <c r="F1262" s="4" t="n">
        <v>2544.65</v>
      </c>
      <c r="G1262" s="4" t="n">
        <v>2001229</v>
      </c>
      <c r="H1262" s="4" t="n">
        <v>1.6965</v>
      </c>
      <c r="I1262" s="4" t="n">
        <v>2514.37</v>
      </c>
      <c r="J1262" s="4" t="n">
        <v>2540.12</v>
      </c>
      <c r="K1262" s="4" t="n">
        <v>50.24</v>
      </c>
      <c r="L1262" s="4" t="n">
        <v>2608.61</v>
      </c>
      <c r="M1262" s="4" t="n">
        <v>2532.56</v>
      </c>
      <c r="N1262" s="4" t="n">
        <v>2456.51</v>
      </c>
      <c r="O1262" s="4" t="n">
        <v>509.24</v>
      </c>
    </row>
    <row r="1263">
      <c r="A1263" s="3" t="inlineStr">
        <is>
          <t>2023-12-20</t>
        </is>
      </c>
      <c r="B1263" s="3" t="inlineStr">
        <is>
          <t>RELIANCE</t>
        </is>
      </c>
      <c r="C1263" s="3" t="n">
        <v>2639.08</v>
      </c>
      <c r="D1263" s="3" t="n">
        <v>2654.84</v>
      </c>
      <c r="E1263" s="3" t="n">
        <v>2625.91</v>
      </c>
      <c r="F1263" s="3" t="n">
        <v>2644.52</v>
      </c>
      <c r="G1263" s="3" t="n">
        <v>4811844</v>
      </c>
      <c r="H1263" s="3" t="n">
        <v>3.9247</v>
      </c>
      <c r="I1263" s="3" t="n">
        <v>2533.83</v>
      </c>
      <c r="J1263" s="3" t="n">
        <v>2540.47</v>
      </c>
      <c r="K1263" s="3" t="n">
        <v>61.75</v>
      </c>
      <c r="L1263" s="3" t="n">
        <v>2629.41</v>
      </c>
      <c r="M1263" s="3" t="n">
        <v>2538.52</v>
      </c>
      <c r="N1263" s="3" t="n">
        <v>2447.62</v>
      </c>
      <c r="O1263" s="3" t="n">
        <v>1272.5</v>
      </c>
    </row>
    <row r="1264">
      <c r="A1264" s="4" t="inlineStr">
        <is>
          <t>2023-12-21</t>
        </is>
      </c>
      <c r="B1264" s="4" t="inlineStr">
        <is>
          <t>RELIANCE</t>
        </is>
      </c>
      <c r="C1264" s="4" t="n">
        <v>2707.03</v>
      </c>
      <c r="D1264" s="4" t="n">
        <v>2740.82</v>
      </c>
      <c r="E1264" s="4" t="n">
        <v>2693.76</v>
      </c>
      <c r="F1264" s="4" t="n">
        <v>2694.94</v>
      </c>
      <c r="G1264" s="4" t="n">
        <v>3574984</v>
      </c>
      <c r="H1264" s="4" t="n">
        <v>1.9066</v>
      </c>
      <c r="I1264" s="4" t="n">
        <v>2563.44</v>
      </c>
      <c r="J1264" s="4" t="n">
        <v>2544.97</v>
      </c>
      <c r="K1264" s="4" t="n">
        <v>62.47</v>
      </c>
      <c r="L1264" s="4" t="n">
        <v>2660.82</v>
      </c>
      <c r="M1264" s="4" t="n">
        <v>2548.43</v>
      </c>
      <c r="N1264" s="4" t="n">
        <v>2436.05</v>
      </c>
      <c r="O1264" s="4" t="n">
        <v>963.4400000000001</v>
      </c>
    </row>
    <row r="1265">
      <c r="A1265" s="3" t="inlineStr">
        <is>
          <t>2023-12-22</t>
        </is>
      </c>
      <c r="B1265" s="3" t="inlineStr">
        <is>
          <t>RELIANCE</t>
        </is>
      </c>
      <c r="C1265" s="3" t="n">
        <v>2629.93</v>
      </c>
      <c r="D1265" s="3" t="n">
        <v>2644.66</v>
      </c>
      <c r="E1265" s="3" t="n">
        <v>2601.8</v>
      </c>
      <c r="F1265" s="3" t="n">
        <v>2623.02</v>
      </c>
      <c r="G1265" s="3" t="n">
        <v>4008218</v>
      </c>
      <c r="H1265" s="3" t="n">
        <v>-2.6687</v>
      </c>
      <c r="I1265" s="3" t="n">
        <v>2586.82</v>
      </c>
      <c r="J1265" s="3" t="n">
        <v>2547.78</v>
      </c>
      <c r="K1265" s="3" t="n">
        <v>58.72</v>
      </c>
      <c r="L1265" s="3" t="n">
        <v>2665.23</v>
      </c>
      <c r="M1265" s="3" t="n">
        <v>2549.8</v>
      </c>
      <c r="N1265" s="3" t="n">
        <v>2434.37</v>
      </c>
      <c r="O1265" s="3" t="n">
        <v>1051.36</v>
      </c>
    </row>
    <row r="1266">
      <c r="A1266" s="4" t="inlineStr">
        <is>
          <t>2023-12-25</t>
        </is>
      </c>
      <c r="B1266" s="4" t="inlineStr">
        <is>
          <t>RELIANCE</t>
        </is>
      </c>
      <c r="C1266" s="4" t="n">
        <v>2591.68</v>
      </c>
      <c r="D1266" s="4" t="n">
        <v>2605.91</v>
      </c>
      <c r="E1266" s="4" t="n">
        <v>2585.6</v>
      </c>
      <c r="F1266" s="4" t="n">
        <v>2601.04</v>
      </c>
      <c r="G1266" s="4" t="n">
        <v>1326709</v>
      </c>
      <c r="H1266" s="4" t="n">
        <v>-0.838</v>
      </c>
      <c r="I1266" s="4" t="n">
        <v>2595.61</v>
      </c>
      <c r="J1266" s="4" t="n">
        <v>2548.15</v>
      </c>
      <c r="K1266" s="4" t="n">
        <v>57.07</v>
      </c>
      <c r="L1266" s="4" t="n">
        <v>2660.97</v>
      </c>
      <c r="M1266" s="4" t="n">
        <v>2548.54</v>
      </c>
      <c r="N1266" s="4" t="n">
        <v>2436.12</v>
      </c>
      <c r="O1266" s="4" t="n">
        <v>345.08</v>
      </c>
    </row>
    <row r="1267">
      <c r="A1267" s="3" t="inlineStr">
        <is>
          <t>2023-12-26</t>
        </is>
      </c>
      <c r="B1267" s="3" t="inlineStr">
        <is>
          <t>RELIANCE</t>
        </is>
      </c>
      <c r="C1267" s="3" t="n">
        <v>2671.64</v>
      </c>
      <c r="D1267" s="3" t="n">
        <v>2709.13</v>
      </c>
      <c r="E1267" s="3" t="n">
        <v>2648.86</v>
      </c>
      <c r="F1267" s="3" t="n">
        <v>2661.83</v>
      </c>
      <c r="G1267" s="3" t="n">
        <v>1342094</v>
      </c>
      <c r="H1267" s="3" t="n">
        <v>2.3371</v>
      </c>
      <c r="I1267" s="3" t="n">
        <v>2610.31</v>
      </c>
      <c r="J1267" s="3" t="n">
        <v>2550.43</v>
      </c>
      <c r="K1267" s="3" t="n">
        <v>59.47</v>
      </c>
      <c r="L1267" s="3" t="n">
        <v>2677.93</v>
      </c>
      <c r="M1267" s="3" t="n">
        <v>2554.98</v>
      </c>
      <c r="N1267" s="3" t="n">
        <v>2432.04</v>
      </c>
      <c r="O1267" s="3" t="n">
        <v>357.24</v>
      </c>
    </row>
    <row r="1268">
      <c r="A1268" s="4" t="inlineStr">
        <is>
          <t>2023-12-27</t>
        </is>
      </c>
      <c r="B1268" s="4" t="inlineStr">
        <is>
          <t>RELIANCE</t>
        </is>
      </c>
      <c r="C1268" s="4" t="n">
        <v>2628.6</v>
      </c>
      <c r="D1268" s="4" t="n">
        <v>2663.29</v>
      </c>
      <c r="E1268" s="4" t="n">
        <v>2628.37</v>
      </c>
      <c r="F1268" s="4" t="n">
        <v>2628.93</v>
      </c>
      <c r="G1268" s="4" t="n">
        <v>2542492</v>
      </c>
      <c r="H1268" s="4" t="n">
        <v>-1.236</v>
      </c>
      <c r="I1268" s="4" t="n">
        <v>2628.42</v>
      </c>
      <c r="J1268" s="4" t="n">
        <v>2553.24</v>
      </c>
      <c r="K1268" s="4" t="n">
        <v>53.97</v>
      </c>
      <c r="L1268" s="4" t="n">
        <v>2686.41</v>
      </c>
      <c r="M1268" s="4" t="n">
        <v>2559.32</v>
      </c>
      <c r="N1268" s="4" t="n">
        <v>2432.22</v>
      </c>
      <c r="O1268" s="4" t="n">
        <v>668.4</v>
      </c>
    </row>
    <row r="1269">
      <c r="A1269" s="3" t="inlineStr">
        <is>
          <t>2023-12-28</t>
        </is>
      </c>
      <c r="B1269" s="3" t="inlineStr">
        <is>
          <t>RELIANCE</t>
        </is>
      </c>
      <c r="C1269" s="3" t="n">
        <v>2661.27</v>
      </c>
      <c r="D1269" s="3" t="n">
        <v>2682.11</v>
      </c>
      <c r="E1269" s="3" t="n">
        <v>2640.82</v>
      </c>
      <c r="F1269" s="3" t="n">
        <v>2650.81</v>
      </c>
      <c r="G1269" s="3" t="n">
        <v>897790</v>
      </c>
      <c r="H1269" s="3" t="n">
        <v>0.8323</v>
      </c>
      <c r="I1269" s="3" t="n">
        <v>2643.58</v>
      </c>
      <c r="J1269" s="3" t="n">
        <v>2557.84</v>
      </c>
      <c r="K1269" s="3" t="n">
        <v>60.3</v>
      </c>
      <c r="L1269" s="3" t="n">
        <v>2697.6</v>
      </c>
      <c r="M1269" s="3" t="n">
        <v>2566.21</v>
      </c>
      <c r="N1269" s="3" t="n">
        <v>2434.82</v>
      </c>
      <c r="O1269" s="3" t="n">
        <v>237.99</v>
      </c>
    </row>
    <row r="1270">
      <c r="A1270" s="4" t="inlineStr">
        <is>
          <t>2023-12-29</t>
        </is>
      </c>
      <c r="B1270" s="4" t="inlineStr">
        <is>
          <t>RELIANCE</t>
        </is>
      </c>
      <c r="C1270" s="4" t="n">
        <v>2696.9</v>
      </c>
      <c r="D1270" s="4" t="n">
        <v>2721.58</v>
      </c>
      <c r="E1270" s="4" t="n">
        <v>2683.79</v>
      </c>
      <c r="F1270" s="4" t="n">
        <v>2688.84</v>
      </c>
      <c r="G1270" s="4" t="n">
        <v>4566976</v>
      </c>
      <c r="H1270" s="4" t="n">
        <v>1.4347</v>
      </c>
      <c r="I1270" s="4" t="n">
        <v>2649.92</v>
      </c>
      <c r="J1270" s="4" t="n">
        <v>2562.66</v>
      </c>
      <c r="K1270" s="4" t="n">
        <v>63.99</v>
      </c>
      <c r="L1270" s="4" t="n">
        <v>2715.13</v>
      </c>
      <c r="M1270" s="4" t="n">
        <v>2573.02</v>
      </c>
      <c r="N1270" s="4" t="n">
        <v>2430.92</v>
      </c>
      <c r="O1270" s="4" t="n">
        <v>1227.99</v>
      </c>
    </row>
    <row r="1271">
      <c r="A1271" s="3" t="inlineStr">
        <is>
          <t>2024-01-01</t>
        </is>
      </c>
      <c r="B1271" s="3" t="inlineStr">
        <is>
          <t>RELIANCE</t>
        </is>
      </c>
      <c r="C1271" s="3" t="n">
        <v>2643.16</v>
      </c>
      <c r="D1271" s="3" t="n">
        <v>2660.48</v>
      </c>
      <c r="E1271" s="3" t="n">
        <v>2634.75</v>
      </c>
      <c r="F1271" s="3" t="n">
        <v>2645.14</v>
      </c>
      <c r="G1271" s="3" t="n">
        <v>2845935</v>
      </c>
      <c r="H1271" s="3" t="n">
        <v>-1.6252</v>
      </c>
      <c r="I1271" s="3" t="n">
        <v>2642.8</v>
      </c>
      <c r="J1271" s="3" t="n">
        <v>2567.09</v>
      </c>
      <c r="K1271" s="3" t="n">
        <v>61.78</v>
      </c>
      <c r="L1271" s="3" t="n">
        <v>2722.46</v>
      </c>
      <c r="M1271" s="3" t="n">
        <v>2579.42</v>
      </c>
      <c r="N1271" s="3" t="n">
        <v>2436.39</v>
      </c>
      <c r="O1271" s="3" t="n">
        <v>752.79</v>
      </c>
    </row>
    <row r="1272">
      <c r="A1272" s="4" t="inlineStr">
        <is>
          <t>2024-01-02</t>
        </is>
      </c>
      <c r="B1272" s="4" t="inlineStr">
        <is>
          <t>RELIANCE</t>
        </is>
      </c>
      <c r="C1272" s="4" t="n">
        <v>2630.48</v>
      </c>
      <c r="D1272" s="4" t="n">
        <v>2679.7</v>
      </c>
      <c r="E1272" s="4" t="n">
        <v>2625.01</v>
      </c>
      <c r="F1272" s="4" t="n">
        <v>2643.1</v>
      </c>
      <c r="G1272" s="4" t="n">
        <v>3433923</v>
      </c>
      <c r="H1272" s="4" t="n">
        <v>-0.0771</v>
      </c>
      <c r="I1272" s="4" t="n">
        <v>2645.67</v>
      </c>
      <c r="J1272" s="4" t="n">
        <v>2571.11</v>
      </c>
      <c r="K1272" s="4" t="n">
        <v>64.31</v>
      </c>
      <c r="L1272" s="4" t="n">
        <v>2728.06</v>
      </c>
      <c r="M1272" s="4" t="n">
        <v>2585.94</v>
      </c>
      <c r="N1272" s="4" t="n">
        <v>2443.83</v>
      </c>
      <c r="O1272" s="4" t="n">
        <v>907.62</v>
      </c>
    </row>
    <row r="1273">
      <c r="A1273" s="3" t="inlineStr">
        <is>
          <t>2024-01-03</t>
        </is>
      </c>
      <c r="B1273" s="3" t="inlineStr">
        <is>
          <t>RELIANCE</t>
        </is>
      </c>
      <c r="C1273" s="3" t="n">
        <v>2488.28</v>
      </c>
      <c r="D1273" s="3" t="n">
        <v>2514.81</v>
      </c>
      <c r="E1273" s="3" t="n">
        <v>2485.89</v>
      </c>
      <c r="F1273" s="3" t="n">
        <v>2494.05</v>
      </c>
      <c r="G1273" s="3" t="n">
        <v>4292752</v>
      </c>
      <c r="H1273" s="3" t="n">
        <v>-5.6392</v>
      </c>
      <c r="I1273" s="3" t="n">
        <v>2630.39</v>
      </c>
      <c r="J1273" s="3" t="n">
        <v>2570.07</v>
      </c>
      <c r="K1273" s="3" t="n">
        <v>46.8</v>
      </c>
      <c r="L1273" s="3" t="n">
        <v>2730.25</v>
      </c>
      <c r="M1273" s="3" t="n">
        <v>2583.83</v>
      </c>
      <c r="N1273" s="3" t="n">
        <v>2437.41</v>
      </c>
      <c r="O1273" s="3" t="n">
        <v>1070.63</v>
      </c>
    </row>
    <row r="1274">
      <c r="A1274" s="4" t="inlineStr">
        <is>
          <t>2024-01-04</t>
        </is>
      </c>
      <c r="B1274" s="4" t="inlineStr">
        <is>
          <t>RELIANCE</t>
        </is>
      </c>
      <c r="C1274" s="4" t="n">
        <v>2450.24</v>
      </c>
      <c r="D1274" s="4" t="n">
        <v>2458.7</v>
      </c>
      <c r="E1274" s="4" t="n">
        <v>2445.55</v>
      </c>
      <c r="F1274" s="4" t="n">
        <v>2449.22</v>
      </c>
      <c r="G1274" s="4" t="n">
        <v>4226527</v>
      </c>
      <c r="H1274" s="4" t="n">
        <v>-1.7975</v>
      </c>
      <c r="I1274" s="4" t="n">
        <v>2600.01</v>
      </c>
      <c r="J1274" s="4" t="n">
        <v>2568.49</v>
      </c>
      <c r="K1274" s="4" t="n">
        <v>42.56</v>
      </c>
      <c r="L1274" s="4" t="n">
        <v>2735.78</v>
      </c>
      <c r="M1274" s="4" t="n">
        <v>2577.44</v>
      </c>
      <c r="N1274" s="4" t="n">
        <v>2419.1</v>
      </c>
      <c r="O1274" s="4" t="n">
        <v>1035.17</v>
      </c>
    </row>
    <row r="1275">
      <c r="A1275" s="3" t="inlineStr">
        <is>
          <t>2024-01-05</t>
        </is>
      </c>
      <c r="B1275" s="3" t="inlineStr">
        <is>
          <t>RELIANCE</t>
        </is>
      </c>
      <c r="C1275" s="3" t="n">
        <v>2442.1</v>
      </c>
      <c r="D1275" s="3" t="n">
        <v>2451.02</v>
      </c>
      <c r="E1275" s="3" t="n">
        <v>2434.92</v>
      </c>
      <c r="F1275" s="3" t="n">
        <v>2438.84</v>
      </c>
      <c r="G1275" s="3" t="n">
        <v>2343622</v>
      </c>
      <c r="H1275" s="3" t="n">
        <v>-0.4238</v>
      </c>
      <c r="I1275" s="3" t="n">
        <v>2572.86</v>
      </c>
      <c r="J1275" s="3" t="n">
        <v>2563.26</v>
      </c>
      <c r="K1275" s="3" t="n">
        <v>45.41</v>
      </c>
      <c r="L1275" s="3" t="n">
        <v>2741.8</v>
      </c>
      <c r="M1275" s="3" t="n">
        <v>2573.24</v>
      </c>
      <c r="N1275" s="3" t="n">
        <v>2404.69</v>
      </c>
      <c r="O1275" s="3" t="n">
        <v>571.5700000000001</v>
      </c>
    </row>
    <row r="1276">
      <c r="A1276" s="4" t="inlineStr">
        <is>
          <t>2024-01-08</t>
        </is>
      </c>
      <c r="B1276" s="4" t="inlineStr">
        <is>
          <t>RELIANCE</t>
        </is>
      </c>
      <c r="C1276" s="4" t="n">
        <v>2379.61</v>
      </c>
      <c r="D1276" s="4" t="n">
        <v>2398.19</v>
      </c>
      <c r="E1276" s="4" t="n">
        <v>2370.39</v>
      </c>
      <c r="F1276" s="4" t="n">
        <v>2385.39</v>
      </c>
      <c r="G1276" s="4" t="n">
        <v>6091506</v>
      </c>
      <c r="H1276" s="4" t="n">
        <v>-2.1916</v>
      </c>
      <c r="I1276" s="4" t="n">
        <v>2534.94</v>
      </c>
      <c r="J1276" s="4" t="n">
        <v>2555.23</v>
      </c>
      <c r="K1276" s="4" t="n">
        <v>38.64</v>
      </c>
      <c r="L1276" s="4" t="n">
        <v>2753.63</v>
      </c>
      <c r="M1276" s="4" t="n">
        <v>2567.1</v>
      </c>
      <c r="N1276" s="4" t="n">
        <v>2380.57</v>
      </c>
      <c r="O1276" s="4" t="n">
        <v>1453.06</v>
      </c>
    </row>
    <row r="1277">
      <c r="A1277" s="3" t="inlineStr">
        <is>
          <t>2024-01-09</t>
        </is>
      </c>
      <c r="B1277" s="3" t="inlineStr">
        <is>
          <t>RELIANCE</t>
        </is>
      </c>
      <c r="C1277" s="3" t="n">
        <v>2448.4</v>
      </c>
      <c r="D1277" s="3" t="n">
        <v>2468.64</v>
      </c>
      <c r="E1277" s="3" t="n">
        <v>2432.25</v>
      </c>
      <c r="F1277" s="3" t="n">
        <v>2457.26</v>
      </c>
      <c r="G1277" s="3" t="n">
        <v>6018765</v>
      </c>
      <c r="H1277" s="3" t="n">
        <v>3.0129</v>
      </c>
      <c r="I1277" s="3" t="n">
        <v>2501.86</v>
      </c>
      <c r="J1277" s="3" t="n">
        <v>2552.71</v>
      </c>
      <c r="K1277" s="3" t="n">
        <v>36.09</v>
      </c>
      <c r="L1277" s="3" t="n">
        <v>2755.3</v>
      </c>
      <c r="M1277" s="3" t="n">
        <v>2565.58</v>
      </c>
      <c r="N1277" s="3" t="n">
        <v>2375.85</v>
      </c>
      <c r="O1277" s="3" t="n">
        <v>1478.97</v>
      </c>
    </row>
    <row r="1278">
      <c r="A1278" s="4" t="inlineStr">
        <is>
          <t>2024-01-10</t>
        </is>
      </c>
      <c r="B1278" s="4" t="inlineStr">
        <is>
          <t>RELIANCE</t>
        </is>
      </c>
      <c r="C1278" s="4" t="n">
        <v>2403.55</v>
      </c>
      <c r="D1278" s="4" t="n">
        <v>2407.77</v>
      </c>
      <c r="E1278" s="4" t="n">
        <v>2392.31</v>
      </c>
      <c r="F1278" s="4" t="n">
        <v>2395.53</v>
      </c>
      <c r="G1278" s="4" t="n">
        <v>2890594</v>
      </c>
      <c r="H1278" s="4" t="n">
        <v>-2.5121</v>
      </c>
      <c r="I1278" s="4" t="n">
        <v>2466.2</v>
      </c>
      <c r="J1278" s="4" t="n">
        <v>2547.82</v>
      </c>
      <c r="K1278" s="4" t="n">
        <v>28.13</v>
      </c>
      <c r="L1278" s="4" t="n">
        <v>2761.55</v>
      </c>
      <c r="M1278" s="4" t="n">
        <v>2562.39</v>
      </c>
      <c r="N1278" s="4" t="n">
        <v>2363.22</v>
      </c>
      <c r="O1278" s="4" t="n">
        <v>692.45</v>
      </c>
    </row>
    <row r="1279">
      <c r="A1279" s="3" t="inlineStr">
        <is>
          <t>2024-01-11</t>
        </is>
      </c>
      <c r="B1279" s="3" t="inlineStr">
        <is>
          <t>RELIANCE</t>
        </is>
      </c>
      <c r="C1279" s="3" t="n">
        <v>2388.86</v>
      </c>
      <c r="D1279" s="3" t="n">
        <v>2390.42</v>
      </c>
      <c r="E1279" s="3" t="n">
        <v>2365.17</v>
      </c>
      <c r="F1279" s="3" t="n">
        <v>2377.34</v>
      </c>
      <c r="G1279" s="3" t="n">
        <v>1589253</v>
      </c>
      <c r="H1279" s="3" t="n">
        <v>-0.7593</v>
      </c>
      <c r="I1279" s="3" t="n">
        <v>2428.23</v>
      </c>
      <c r="J1279" s="3" t="n">
        <v>2543.3</v>
      </c>
      <c r="K1279" s="3" t="n">
        <v>30.53</v>
      </c>
      <c r="L1279" s="3" t="n">
        <v>2769.88</v>
      </c>
      <c r="M1279" s="3" t="n">
        <v>2554.28</v>
      </c>
      <c r="N1279" s="3" t="n">
        <v>2338.67</v>
      </c>
      <c r="O1279" s="3" t="n">
        <v>377.82</v>
      </c>
    </row>
    <row r="1280">
      <c r="A1280" s="4" t="inlineStr">
        <is>
          <t>2024-01-12</t>
        </is>
      </c>
      <c r="B1280" s="4" t="inlineStr">
        <is>
          <t>RELIANCE</t>
        </is>
      </c>
      <c r="C1280" s="4" t="n">
        <v>2384.27</v>
      </c>
      <c r="D1280" s="4" t="n">
        <v>2385.21</v>
      </c>
      <c r="E1280" s="4" t="n">
        <v>2368.45</v>
      </c>
      <c r="F1280" s="4" t="n">
        <v>2383.66</v>
      </c>
      <c r="G1280" s="4" t="n">
        <v>1210300</v>
      </c>
      <c r="H1280" s="4" t="n">
        <v>0.2658</v>
      </c>
      <c r="I1280" s="4" t="n">
        <v>2412.46</v>
      </c>
      <c r="J1280" s="4" t="n">
        <v>2537.67</v>
      </c>
      <c r="K1280" s="4" t="n">
        <v>32.33</v>
      </c>
      <c r="L1280" s="4" t="n">
        <v>2774.18</v>
      </c>
      <c r="M1280" s="4" t="n">
        <v>2545.52</v>
      </c>
      <c r="N1280" s="4" t="n">
        <v>2316.85</v>
      </c>
      <c r="O1280" s="4" t="n">
        <v>288.49</v>
      </c>
    </row>
    <row r="1281">
      <c r="A1281" s="3" t="inlineStr">
        <is>
          <t>2024-01-15</t>
        </is>
      </c>
      <c r="B1281" s="3" t="inlineStr">
        <is>
          <t>RELIANCE</t>
        </is>
      </c>
      <c r="C1281" s="3" t="n">
        <v>2439.01</v>
      </c>
      <c r="D1281" s="3" t="n">
        <v>2458.35</v>
      </c>
      <c r="E1281" s="3" t="n">
        <v>2429.03</v>
      </c>
      <c r="F1281" s="3" t="n">
        <v>2447.04</v>
      </c>
      <c r="G1281" s="3" t="n">
        <v>1672860</v>
      </c>
      <c r="H1281" s="3" t="n">
        <v>2.6589</v>
      </c>
      <c r="I1281" s="3" t="n">
        <v>2412.15</v>
      </c>
      <c r="J1281" s="3" t="n">
        <v>2535.33</v>
      </c>
      <c r="K1281" s="3" t="n">
        <v>32.62</v>
      </c>
      <c r="L1281" s="3" t="n">
        <v>2774.93</v>
      </c>
      <c r="M1281" s="3" t="n">
        <v>2542.76</v>
      </c>
      <c r="N1281" s="3" t="n">
        <v>2310.59</v>
      </c>
      <c r="O1281" s="3" t="n">
        <v>409.36</v>
      </c>
    </row>
    <row r="1282">
      <c r="A1282" s="4" t="inlineStr">
        <is>
          <t>2024-01-16</t>
        </is>
      </c>
      <c r="B1282" s="4" t="inlineStr">
        <is>
          <t>RELIANCE</t>
        </is>
      </c>
      <c r="C1282" s="4" t="n">
        <v>2379.89</v>
      </c>
      <c r="D1282" s="4" t="n">
        <v>2389.53</v>
      </c>
      <c r="E1282" s="4" t="n">
        <v>2375.57</v>
      </c>
      <c r="F1282" s="4" t="n">
        <v>2385.32</v>
      </c>
      <c r="G1282" s="4" t="n">
        <v>4671458</v>
      </c>
      <c r="H1282" s="4" t="n">
        <v>-2.5222</v>
      </c>
      <c r="I1282" s="4" t="n">
        <v>2404.51</v>
      </c>
      <c r="J1282" s="4" t="n">
        <v>2531.08</v>
      </c>
      <c r="K1282" s="4" t="n">
        <v>31.16</v>
      </c>
      <c r="L1282" s="4" t="n">
        <v>2777.39</v>
      </c>
      <c r="M1282" s="4" t="n">
        <v>2534.79</v>
      </c>
      <c r="N1282" s="4" t="n">
        <v>2292.2</v>
      </c>
      <c r="O1282" s="4" t="n">
        <v>1114.29</v>
      </c>
    </row>
    <row r="1283">
      <c r="A1283" s="3" t="inlineStr">
        <is>
          <t>2024-01-17</t>
        </is>
      </c>
      <c r="B1283" s="3" t="inlineStr">
        <is>
          <t>RELIANCE</t>
        </is>
      </c>
      <c r="C1283" s="3" t="n">
        <v>2424.79</v>
      </c>
      <c r="D1283" s="3" t="n">
        <v>2461.91</v>
      </c>
      <c r="E1283" s="3" t="n">
        <v>2420.75</v>
      </c>
      <c r="F1283" s="3" t="n">
        <v>2436.52</v>
      </c>
      <c r="G1283" s="3" t="n">
        <v>1636635</v>
      </c>
      <c r="H1283" s="3" t="n">
        <v>2.1465</v>
      </c>
      <c r="I1283" s="3" t="n">
        <v>2411.81</v>
      </c>
      <c r="J1283" s="3" t="n">
        <v>2527.75</v>
      </c>
      <c r="K1283" s="3" t="n">
        <v>34.15</v>
      </c>
      <c r="L1283" s="3" t="n">
        <v>2765.01</v>
      </c>
      <c r="M1283" s="3" t="n">
        <v>2524.39</v>
      </c>
      <c r="N1283" s="3" t="n">
        <v>2283.78</v>
      </c>
      <c r="O1283" s="3" t="n">
        <v>398.77</v>
      </c>
    </row>
    <row r="1284">
      <c r="A1284" s="4" t="inlineStr">
        <is>
          <t>2024-01-18</t>
        </is>
      </c>
      <c r="B1284" s="4" t="inlineStr">
        <is>
          <t>RELIANCE</t>
        </is>
      </c>
      <c r="C1284" s="4" t="n">
        <v>2447.8</v>
      </c>
      <c r="D1284" s="4" t="n">
        <v>2449.28</v>
      </c>
      <c r="E1284" s="4" t="n">
        <v>2437.46</v>
      </c>
      <c r="F1284" s="4" t="n">
        <v>2437.7</v>
      </c>
      <c r="G1284" s="4" t="n">
        <v>4966460</v>
      </c>
      <c r="H1284" s="4" t="n">
        <v>0.0484</v>
      </c>
      <c r="I1284" s="4" t="n">
        <v>2409.02</v>
      </c>
      <c r="J1284" s="4" t="n">
        <v>2523.11</v>
      </c>
      <c r="K1284" s="4" t="n">
        <v>30.35</v>
      </c>
      <c r="L1284" s="4" t="n">
        <v>2741</v>
      </c>
      <c r="M1284" s="4" t="n">
        <v>2511.53</v>
      </c>
      <c r="N1284" s="4" t="n">
        <v>2282.06</v>
      </c>
      <c r="O1284" s="4" t="n">
        <v>1210.67</v>
      </c>
    </row>
    <row r="1285">
      <c r="A1285" s="3" t="inlineStr">
        <is>
          <t>2024-01-19</t>
        </is>
      </c>
      <c r="B1285" s="3" t="inlineStr">
        <is>
          <t>RELIANCE</t>
        </is>
      </c>
      <c r="C1285" s="3" t="n">
        <v>2386.57</v>
      </c>
      <c r="D1285" s="3" t="n">
        <v>2410.56</v>
      </c>
      <c r="E1285" s="3" t="n">
        <v>2377.53</v>
      </c>
      <c r="F1285" s="3" t="n">
        <v>2395.73</v>
      </c>
      <c r="G1285" s="3" t="n">
        <v>1261506</v>
      </c>
      <c r="H1285" s="3" t="n">
        <v>-1.7217</v>
      </c>
      <c r="I1285" s="3" t="n">
        <v>2409.04</v>
      </c>
      <c r="J1285" s="3" t="n">
        <v>2518.88</v>
      </c>
      <c r="K1285" s="3" t="n">
        <v>30.43</v>
      </c>
      <c r="L1285" s="3" t="n">
        <v>2728.9</v>
      </c>
      <c r="M1285" s="3" t="n">
        <v>2500.16</v>
      </c>
      <c r="N1285" s="3" t="n">
        <v>2271.43</v>
      </c>
      <c r="O1285" s="3" t="n">
        <v>302.22</v>
      </c>
    </row>
    <row r="1286">
      <c r="A1286" s="4" t="inlineStr">
        <is>
          <t>2024-01-22</t>
        </is>
      </c>
      <c r="B1286" s="4" t="inlineStr">
        <is>
          <t>RELIANCE</t>
        </is>
      </c>
      <c r="C1286" s="4" t="n">
        <v>2418.32</v>
      </c>
      <c r="D1286" s="4" t="n">
        <v>2434.87</v>
      </c>
      <c r="E1286" s="4" t="n">
        <v>2413.23</v>
      </c>
      <c r="F1286" s="4" t="n">
        <v>2416.47</v>
      </c>
      <c r="G1286" s="4" t="n">
        <v>1714395</v>
      </c>
      <c r="H1286" s="4" t="n">
        <v>0.8657</v>
      </c>
      <c r="I1286" s="4" t="n">
        <v>2414.63</v>
      </c>
      <c r="J1286" s="4" t="n">
        <v>2515.82</v>
      </c>
      <c r="K1286" s="4" t="n">
        <v>32.73</v>
      </c>
      <c r="L1286" s="4" t="n">
        <v>2717.42</v>
      </c>
      <c r="M1286" s="4" t="n">
        <v>2490.94</v>
      </c>
      <c r="N1286" s="4" t="n">
        <v>2264.46</v>
      </c>
      <c r="O1286" s="4" t="n">
        <v>414.28</v>
      </c>
    </row>
    <row r="1287">
      <c r="A1287" s="3" t="inlineStr">
        <is>
          <t>2024-01-23</t>
        </is>
      </c>
      <c r="B1287" s="3" t="inlineStr">
        <is>
          <t>RELIANCE</t>
        </is>
      </c>
      <c r="C1287" s="3" t="n">
        <v>2420.39</v>
      </c>
      <c r="D1287" s="3" t="n">
        <v>2428.57</v>
      </c>
      <c r="E1287" s="3" t="n">
        <v>2408.6</v>
      </c>
      <c r="F1287" s="3" t="n">
        <v>2425.87</v>
      </c>
      <c r="G1287" s="3" t="n">
        <v>3105777</v>
      </c>
      <c r="H1287" s="3" t="n">
        <v>0.389</v>
      </c>
      <c r="I1287" s="3" t="n">
        <v>2420.66</v>
      </c>
      <c r="J1287" s="3" t="n">
        <v>2513.76</v>
      </c>
      <c r="K1287" s="3" t="n">
        <v>43.4</v>
      </c>
      <c r="L1287" s="3" t="n">
        <v>2692.33</v>
      </c>
      <c r="M1287" s="3" t="n">
        <v>2479.14</v>
      </c>
      <c r="N1287" s="3" t="n">
        <v>2265.95</v>
      </c>
      <c r="O1287" s="3" t="n">
        <v>753.42</v>
      </c>
    </row>
    <row r="1288">
      <c r="A1288" s="4" t="inlineStr">
        <is>
          <t>2024-01-24</t>
        </is>
      </c>
      <c r="B1288" s="4" t="inlineStr">
        <is>
          <t>RELIANCE</t>
        </is>
      </c>
      <c r="C1288" s="4" t="n">
        <v>2401.82</v>
      </c>
      <c r="D1288" s="4" t="n">
        <v>2422.7</v>
      </c>
      <c r="E1288" s="4" t="n">
        <v>2388.64</v>
      </c>
      <c r="F1288" s="4" t="n">
        <v>2400.52</v>
      </c>
      <c r="G1288" s="4" t="n">
        <v>4420370</v>
      </c>
      <c r="H1288" s="4" t="n">
        <v>-1.045</v>
      </c>
      <c r="I1288" s="4" t="n">
        <v>2414.02</v>
      </c>
      <c r="J1288" s="4" t="n">
        <v>2511.8</v>
      </c>
      <c r="K1288" s="4" t="n">
        <v>45.1</v>
      </c>
      <c r="L1288" s="4" t="n">
        <v>2671.38</v>
      </c>
      <c r="M1288" s="4" t="n">
        <v>2467.72</v>
      </c>
      <c r="N1288" s="4" t="n">
        <v>2264.05</v>
      </c>
      <c r="O1288" s="4" t="n">
        <v>1061.12</v>
      </c>
    </row>
    <row r="1289">
      <c r="A1289" s="3" t="inlineStr">
        <is>
          <t>2024-01-25</t>
        </is>
      </c>
      <c r="B1289" s="3" t="inlineStr">
        <is>
          <t>RELIANCE</t>
        </is>
      </c>
      <c r="C1289" s="3" t="n">
        <v>2407.9</v>
      </c>
      <c r="D1289" s="3" t="n">
        <v>2421.67</v>
      </c>
      <c r="E1289" s="3" t="n">
        <v>2399.61</v>
      </c>
      <c r="F1289" s="3" t="n">
        <v>2404.26</v>
      </c>
      <c r="G1289" s="3" t="n">
        <v>1586675</v>
      </c>
      <c r="H1289" s="3" t="n">
        <v>0.1558</v>
      </c>
      <c r="I1289" s="3" t="n">
        <v>2416.72</v>
      </c>
      <c r="J1289" s="3" t="n">
        <v>2507.29</v>
      </c>
      <c r="K1289" s="3" t="n">
        <v>46.47</v>
      </c>
      <c r="L1289" s="3" t="n">
        <v>2641.48</v>
      </c>
      <c r="M1289" s="3" t="n">
        <v>2455.39</v>
      </c>
      <c r="N1289" s="3" t="n">
        <v>2269.3</v>
      </c>
      <c r="O1289" s="3" t="n">
        <v>381.48</v>
      </c>
    </row>
    <row r="1290">
      <c r="A1290" s="4" t="inlineStr">
        <is>
          <t>2024-01-26</t>
        </is>
      </c>
      <c r="B1290" s="4" t="inlineStr">
        <is>
          <t>RELIANCE</t>
        </is>
      </c>
      <c r="C1290" s="4" t="n">
        <v>2396.24</v>
      </c>
      <c r="D1290" s="4" t="n">
        <v>2419.8</v>
      </c>
      <c r="E1290" s="4" t="n">
        <v>2386.35</v>
      </c>
      <c r="F1290" s="4" t="n">
        <v>2388.36</v>
      </c>
      <c r="G1290" s="4" t="n">
        <v>4328094</v>
      </c>
      <c r="H1290" s="4" t="n">
        <v>-0.6613</v>
      </c>
      <c r="I1290" s="4" t="n">
        <v>2409.84</v>
      </c>
      <c r="J1290" s="4" t="n">
        <v>2501.6</v>
      </c>
      <c r="K1290" s="4" t="n">
        <v>50.33</v>
      </c>
      <c r="L1290" s="4" t="n">
        <v>2592.52</v>
      </c>
      <c r="M1290" s="4" t="n">
        <v>2440.37</v>
      </c>
      <c r="N1290" s="4" t="n">
        <v>2288.21</v>
      </c>
      <c r="O1290" s="4" t="n">
        <v>1033.7</v>
      </c>
    </row>
    <row r="1291">
      <c r="A1291" s="3" t="inlineStr">
        <is>
          <t>2024-01-29</t>
        </is>
      </c>
      <c r="B1291" s="3" t="inlineStr">
        <is>
          <t>RELIANCE</t>
        </is>
      </c>
      <c r="C1291" s="3" t="n">
        <v>2386.93</v>
      </c>
      <c r="D1291" s="3" t="n">
        <v>2408.8</v>
      </c>
      <c r="E1291" s="3" t="n">
        <v>2384.1</v>
      </c>
      <c r="F1291" s="3" t="n">
        <v>2393.96</v>
      </c>
      <c r="G1291" s="3" t="n">
        <v>4675828</v>
      </c>
      <c r="H1291" s="3" t="n">
        <v>0.2345</v>
      </c>
      <c r="I1291" s="3" t="n">
        <v>2403.6</v>
      </c>
      <c r="J1291" s="3" t="n">
        <v>2498</v>
      </c>
      <c r="K1291" s="3" t="n">
        <v>41.81</v>
      </c>
      <c r="L1291" s="3" t="n">
        <v>2546.6</v>
      </c>
      <c r="M1291" s="3" t="n">
        <v>2427.81</v>
      </c>
      <c r="N1291" s="3" t="n">
        <v>2309.01</v>
      </c>
      <c r="O1291" s="3" t="n">
        <v>1119.37</v>
      </c>
    </row>
    <row r="1292">
      <c r="A1292" s="4" t="inlineStr">
        <is>
          <t>2024-01-30</t>
        </is>
      </c>
      <c r="B1292" s="4" t="inlineStr">
        <is>
          <t>RELIANCE</t>
        </is>
      </c>
      <c r="C1292" s="4" t="n">
        <v>2411.54</v>
      </c>
      <c r="D1292" s="4" t="n">
        <v>2437.5</v>
      </c>
      <c r="E1292" s="4" t="n">
        <v>2408.95</v>
      </c>
      <c r="F1292" s="4" t="n">
        <v>2423.39</v>
      </c>
      <c r="G1292" s="4" t="n">
        <v>1057497</v>
      </c>
      <c r="H1292" s="4" t="n">
        <v>1.2293</v>
      </c>
      <c r="I1292" s="4" t="n">
        <v>2407.55</v>
      </c>
      <c r="J1292" s="4" t="n">
        <v>2493.95</v>
      </c>
      <c r="K1292" s="4" t="n">
        <v>53.93</v>
      </c>
      <c r="L1292" s="4" t="n">
        <v>2478.87</v>
      </c>
      <c r="M1292" s="4" t="n">
        <v>2416.82</v>
      </c>
      <c r="N1292" s="4" t="n">
        <v>2354.77</v>
      </c>
      <c r="O1292" s="4" t="n">
        <v>256.27</v>
      </c>
    </row>
    <row r="1293">
      <c r="A1293" s="3" t="inlineStr">
        <is>
          <t>2024-01-31</t>
        </is>
      </c>
      <c r="B1293" s="3" t="inlineStr">
        <is>
          <t>RELIANCE</t>
        </is>
      </c>
      <c r="C1293" s="3" t="n">
        <v>2485.26</v>
      </c>
      <c r="D1293" s="3" t="n">
        <v>2509.06</v>
      </c>
      <c r="E1293" s="3" t="n">
        <v>2479.39</v>
      </c>
      <c r="F1293" s="3" t="n">
        <v>2494.32</v>
      </c>
      <c r="G1293" s="3" t="n">
        <v>4153644</v>
      </c>
      <c r="H1293" s="3" t="n">
        <v>2.9269</v>
      </c>
      <c r="I1293" s="3" t="n">
        <v>2418.67</v>
      </c>
      <c r="J1293" s="3" t="n">
        <v>2488.95</v>
      </c>
      <c r="K1293" s="3" t="n">
        <v>64.38</v>
      </c>
      <c r="L1293" s="3" t="n">
        <v>2478.96</v>
      </c>
      <c r="M1293" s="3" t="n">
        <v>2416.84</v>
      </c>
      <c r="N1293" s="3" t="n">
        <v>2354.71</v>
      </c>
      <c r="O1293" s="3" t="n">
        <v>1036.05</v>
      </c>
    </row>
    <row r="1294">
      <c r="A1294" s="4" t="inlineStr">
        <is>
          <t>2024-02-01</t>
        </is>
      </c>
      <c r="B1294" s="4" t="inlineStr">
        <is>
          <t>RELIANCE</t>
        </is>
      </c>
      <c r="C1294" s="4" t="n">
        <v>2449.85</v>
      </c>
      <c r="D1294" s="4" t="n">
        <v>2453.22</v>
      </c>
      <c r="E1294" s="4" t="n">
        <v>2435.34</v>
      </c>
      <c r="F1294" s="4" t="n">
        <v>2440.09</v>
      </c>
      <c r="G1294" s="4" t="n">
        <v>1292347</v>
      </c>
      <c r="H1294" s="4" t="n">
        <v>-2.1741</v>
      </c>
      <c r="I1294" s="4" t="n">
        <v>2420.7</v>
      </c>
      <c r="J1294" s="4" t="n">
        <v>2480.45</v>
      </c>
      <c r="K1294" s="4" t="n">
        <v>56.2</v>
      </c>
      <c r="L1294" s="4" t="n">
        <v>2477.63</v>
      </c>
      <c r="M1294" s="4" t="n">
        <v>2416.38</v>
      </c>
      <c r="N1294" s="4" t="n">
        <v>2355.13</v>
      </c>
      <c r="O1294" s="4" t="n">
        <v>315.34</v>
      </c>
    </row>
    <row r="1295">
      <c r="A1295" s="3" t="inlineStr">
        <is>
          <t>2024-02-02</t>
        </is>
      </c>
      <c r="B1295" s="3" t="inlineStr">
        <is>
          <t>RELIANCE</t>
        </is>
      </c>
      <c r="C1295" s="3" t="n">
        <v>2545.84</v>
      </c>
      <c r="D1295" s="3" t="n">
        <v>2554.09</v>
      </c>
      <c r="E1295" s="3" t="n">
        <v>2527.65</v>
      </c>
      <c r="F1295" s="3" t="n">
        <v>2536.36</v>
      </c>
      <c r="G1295" s="3" t="n">
        <v>5527817</v>
      </c>
      <c r="H1295" s="3" t="n">
        <v>3.9453</v>
      </c>
      <c r="I1295" s="3" t="n">
        <v>2440.11</v>
      </c>
      <c r="J1295" s="3" t="n">
        <v>2477.56</v>
      </c>
      <c r="K1295" s="3" t="n">
        <v>59.16</v>
      </c>
      <c r="L1295" s="3" t="n">
        <v>2502.35</v>
      </c>
      <c r="M1295" s="3" t="n">
        <v>2421.25</v>
      </c>
      <c r="N1295" s="3" t="n">
        <v>2340.16</v>
      </c>
      <c r="O1295" s="3" t="n">
        <v>1402.05</v>
      </c>
    </row>
    <row r="1296">
      <c r="A1296" s="4" t="inlineStr">
        <is>
          <t>2024-02-05</t>
        </is>
      </c>
      <c r="B1296" s="4" t="inlineStr">
        <is>
          <t>RELIANCE</t>
        </is>
      </c>
      <c r="C1296" s="4" t="n">
        <v>2451.91</v>
      </c>
      <c r="D1296" s="4" t="n">
        <v>2466.44</v>
      </c>
      <c r="E1296" s="4" t="n">
        <v>2436.06</v>
      </c>
      <c r="F1296" s="4" t="n">
        <v>2449.52</v>
      </c>
      <c r="G1296" s="4" t="n">
        <v>3680443</v>
      </c>
      <c r="H1296" s="4" t="n">
        <v>-3.4238</v>
      </c>
      <c r="I1296" s="4" t="n">
        <v>2446.57</v>
      </c>
      <c r="J1296" s="4" t="n">
        <v>2472.51</v>
      </c>
      <c r="K1296" s="4" t="n">
        <v>56.26</v>
      </c>
      <c r="L1296" s="4" t="n">
        <v>2504.65</v>
      </c>
      <c r="M1296" s="4" t="n">
        <v>2424.46</v>
      </c>
      <c r="N1296" s="4" t="n">
        <v>2344.27</v>
      </c>
      <c r="O1296" s="4" t="n">
        <v>901.53</v>
      </c>
    </row>
    <row r="1297">
      <c r="A1297" s="3" t="inlineStr">
        <is>
          <t>2024-02-06</t>
        </is>
      </c>
      <c r="B1297" s="3" t="inlineStr">
        <is>
          <t>RELIANCE</t>
        </is>
      </c>
      <c r="C1297" s="3" t="n">
        <v>2446.03</v>
      </c>
      <c r="D1297" s="3" t="n">
        <v>2447.61</v>
      </c>
      <c r="E1297" s="3" t="n">
        <v>2442.31</v>
      </c>
      <c r="F1297" s="3" t="n">
        <v>2443.57</v>
      </c>
      <c r="G1297" s="3" t="n">
        <v>4215463</v>
      </c>
      <c r="H1297" s="3" t="n">
        <v>-0.2429</v>
      </c>
      <c r="I1297" s="3" t="n">
        <v>2454.46</v>
      </c>
      <c r="J1297" s="3" t="n">
        <v>2465.24</v>
      </c>
      <c r="K1297" s="3" t="n">
        <v>50.75</v>
      </c>
      <c r="L1297" s="3" t="n">
        <v>2503.01</v>
      </c>
      <c r="M1297" s="3" t="n">
        <v>2423.78</v>
      </c>
      <c r="N1297" s="3" t="n">
        <v>2344.54</v>
      </c>
      <c r="O1297" s="3" t="n">
        <v>1030.08</v>
      </c>
    </row>
    <row r="1298">
      <c r="A1298" s="4" t="inlineStr">
        <is>
          <t>2024-02-07</t>
        </is>
      </c>
      <c r="B1298" s="4" t="inlineStr">
        <is>
          <t>RELIANCE</t>
        </is>
      </c>
      <c r="C1298" s="4" t="n">
        <v>2474.41</v>
      </c>
      <c r="D1298" s="4" t="n">
        <v>2494.42</v>
      </c>
      <c r="E1298" s="4" t="n">
        <v>2450.94</v>
      </c>
      <c r="F1298" s="4" t="n">
        <v>2470.33</v>
      </c>
      <c r="G1298" s="4" t="n">
        <v>3364747</v>
      </c>
      <c r="H1298" s="4" t="n">
        <v>1.0951</v>
      </c>
      <c r="I1298" s="4" t="n">
        <v>2465.37</v>
      </c>
      <c r="J1298" s="4" t="n">
        <v>2459.95</v>
      </c>
      <c r="K1298" s="4" t="n">
        <v>53.31</v>
      </c>
      <c r="L1298" s="4" t="n">
        <v>2508.19</v>
      </c>
      <c r="M1298" s="4" t="n">
        <v>2427.52</v>
      </c>
      <c r="N1298" s="4" t="n">
        <v>2346.85</v>
      </c>
      <c r="O1298" s="4" t="n">
        <v>831.2</v>
      </c>
    </row>
    <row r="1299">
      <c r="A1299" s="3" t="inlineStr">
        <is>
          <t>2024-02-08</t>
        </is>
      </c>
      <c r="B1299" s="3" t="inlineStr">
        <is>
          <t>RELIANCE</t>
        </is>
      </c>
      <c r="C1299" s="3" t="n">
        <v>2475.54</v>
      </c>
      <c r="D1299" s="3" t="n">
        <v>2492.62</v>
      </c>
      <c r="E1299" s="3" t="n">
        <v>2465.54</v>
      </c>
      <c r="F1299" s="3" t="n">
        <v>2483.6</v>
      </c>
      <c r="G1299" s="3" t="n">
        <v>3530027</v>
      </c>
      <c r="H1299" s="3" t="n">
        <v>0.5372</v>
      </c>
      <c r="I1299" s="3" t="n">
        <v>2473.97</v>
      </c>
      <c r="J1299" s="3" t="n">
        <v>2454.38</v>
      </c>
      <c r="K1299" s="3" t="n">
        <v>59.46</v>
      </c>
      <c r="L1299" s="3" t="n">
        <v>2513.58</v>
      </c>
      <c r="M1299" s="3" t="n">
        <v>2432.83</v>
      </c>
      <c r="N1299" s="3" t="n">
        <v>2352.08</v>
      </c>
      <c r="O1299" s="3" t="n">
        <v>876.72</v>
      </c>
    </row>
    <row r="1300">
      <c r="A1300" s="4" t="inlineStr">
        <is>
          <t>2024-02-09</t>
        </is>
      </c>
      <c r="B1300" s="4" t="inlineStr">
        <is>
          <t>RELIANCE</t>
        </is>
      </c>
      <c r="C1300" s="4" t="n">
        <v>2466.83</v>
      </c>
      <c r="D1300" s="4" t="n">
        <v>2471.63</v>
      </c>
      <c r="E1300" s="4" t="n">
        <v>2449.87</v>
      </c>
      <c r="F1300" s="4" t="n">
        <v>2456.65</v>
      </c>
      <c r="G1300" s="4" t="n">
        <v>1735868</v>
      </c>
      <c r="H1300" s="4" t="n">
        <v>-1.0851</v>
      </c>
      <c r="I1300" s="4" t="n">
        <v>2468.59</v>
      </c>
      <c r="J1300" s="4" t="n">
        <v>2446.64</v>
      </c>
      <c r="K1300" s="4" t="n">
        <v>54.27</v>
      </c>
      <c r="L1300" s="4" t="n">
        <v>2514.42</v>
      </c>
      <c r="M1300" s="4" t="n">
        <v>2436.48</v>
      </c>
      <c r="N1300" s="4" t="n">
        <v>2358.53</v>
      </c>
      <c r="O1300" s="4" t="n">
        <v>426.44</v>
      </c>
    </row>
    <row r="1301">
      <c r="A1301" s="3" t="inlineStr">
        <is>
          <t>2024-02-12</t>
        </is>
      </c>
      <c r="B1301" s="3" t="inlineStr">
        <is>
          <t>RELIANCE</t>
        </is>
      </c>
      <c r="C1301" s="3" t="n">
        <v>2446.21</v>
      </c>
      <c r="D1301" s="3" t="n">
        <v>2472.09</v>
      </c>
      <c r="E1301" s="3" t="n">
        <v>2441.07</v>
      </c>
      <c r="F1301" s="3" t="n">
        <v>2448.2</v>
      </c>
      <c r="G1301" s="3" t="n">
        <v>1146881</v>
      </c>
      <c r="H1301" s="3" t="n">
        <v>-0.344</v>
      </c>
      <c r="I1301" s="3" t="n">
        <v>2469.75</v>
      </c>
      <c r="J1301" s="3" t="n">
        <v>2440.07</v>
      </c>
      <c r="K1301" s="3" t="n">
        <v>52.38</v>
      </c>
      <c r="L1301" s="3" t="n">
        <v>2514.52</v>
      </c>
      <c r="M1301" s="3" t="n">
        <v>2436.54</v>
      </c>
      <c r="N1301" s="3" t="n">
        <v>2358.56</v>
      </c>
      <c r="O1301" s="3" t="n">
        <v>280.78</v>
      </c>
    </row>
    <row r="1302">
      <c r="A1302" s="4" t="inlineStr">
        <is>
          <t>2024-02-13</t>
        </is>
      </c>
      <c r="B1302" s="4" t="inlineStr">
        <is>
          <t>RELIANCE</t>
        </is>
      </c>
      <c r="C1302" s="4" t="n">
        <v>2424.46</v>
      </c>
      <c r="D1302" s="4" t="n">
        <v>2433.91</v>
      </c>
      <c r="E1302" s="4" t="n">
        <v>2422.66</v>
      </c>
      <c r="F1302" s="4" t="n">
        <v>2427.3</v>
      </c>
      <c r="G1302" s="4" t="n">
        <v>4105849</v>
      </c>
      <c r="H1302" s="4" t="n">
        <v>-0.8537</v>
      </c>
      <c r="I1302" s="4" t="n">
        <v>2454.17</v>
      </c>
      <c r="J1302" s="4" t="n">
        <v>2432.88</v>
      </c>
      <c r="K1302" s="4" t="n">
        <v>52.88</v>
      </c>
      <c r="L1302" s="4" t="n">
        <v>2512.99</v>
      </c>
      <c r="M1302" s="4" t="n">
        <v>2438.64</v>
      </c>
      <c r="N1302" s="4" t="n">
        <v>2364.29</v>
      </c>
      <c r="O1302" s="4" t="n">
        <v>996.61</v>
      </c>
    </row>
    <row r="1303">
      <c r="A1303" s="3" t="inlineStr">
        <is>
          <t>2024-02-14</t>
        </is>
      </c>
      <c r="B1303" s="3" t="inlineStr">
        <is>
          <t>RELIANCE</t>
        </is>
      </c>
      <c r="C1303" s="3" t="n">
        <v>2402.86</v>
      </c>
      <c r="D1303" s="3" t="n">
        <v>2403.15</v>
      </c>
      <c r="E1303" s="3" t="n">
        <v>2398.9</v>
      </c>
      <c r="F1303" s="3" t="n">
        <v>2402.41</v>
      </c>
      <c r="G1303" s="3" t="n">
        <v>1704791</v>
      </c>
      <c r="H1303" s="3" t="n">
        <v>-1.0254</v>
      </c>
      <c r="I1303" s="3" t="n">
        <v>2447.44</v>
      </c>
      <c r="J1303" s="3" t="n">
        <v>2429.82</v>
      </c>
      <c r="K1303" s="3" t="n">
        <v>49.81</v>
      </c>
      <c r="L1303" s="3" t="n">
        <v>2513.03</v>
      </c>
      <c r="M1303" s="3" t="n">
        <v>2436.93</v>
      </c>
      <c r="N1303" s="3" t="n">
        <v>2360.83</v>
      </c>
      <c r="O1303" s="3" t="n">
        <v>409.56</v>
      </c>
    </row>
    <row r="1304">
      <c r="A1304" s="4" t="inlineStr">
        <is>
          <t>2024-02-15</t>
        </is>
      </c>
      <c r="B1304" s="4" t="inlineStr">
        <is>
          <t>RELIANCE</t>
        </is>
      </c>
      <c r="C1304" s="4" t="n">
        <v>2429.11</v>
      </c>
      <c r="D1304" s="4" t="n">
        <v>2448.45</v>
      </c>
      <c r="E1304" s="4" t="n">
        <v>2424.22</v>
      </c>
      <c r="F1304" s="4" t="n">
        <v>2440.16</v>
      </c>
      <c r="G1304" s="4" t="n">
        <v>5122911</v>
      </c>
      <c r="H1304" s="4" t="n">
        <v>1.5713</v>
      </c>
      <c r="I1304" s="4" t="n">
        <v>2446.95</v>
      </c>
      <c r="J1304" s="4" t="n">
        <v>2429.52</v>
      </c>
      <c r="K1304" s="4" t="n">
        <v>55.1</v>
      </c>
      <c r="L1304" s="4" t="n">
        <v>2513.17</v>
      </c>
      <c r="M1304" s="4" t="n">
        <v>2437.05</v>
      </c>
      <c r="N1304" s="4" t="n">
        <v>2360.94</v>
      </c>
      <c r="O1304" s="4" t="n">
        <v>1250.07</v>
      </c>
    </row>
    <row r="1305">
      <c r="A1305" s="3" t="inlineStr">
        <is>
          <t>2024-02-16</t>
        </is>
      </c>
      <c r="B1305" s="3" t="inlineStr">
        <is>
          <t>RELIANCE</t>
        </is>
      </c>
      <c r="C1305" s="3" t="n">
        <v>2448.43</v>
      </c>
      <c r="D1305" s="3" t="n">
        <v>2459.99</v>
      </c>
      <c r="E1305" s="3" t="n">
        <v>2442.08</v>
      </c>
      <c r="F1305" s="3" t="n">
        <v>2456.63</v>
      </c>
      <c r="G1305" s="3" t="n">
        <v>3045778</v>
      </c>
      <c r="H1305" s="3" t="n">
        <v>0.675</v>
      </c>
      <c r="I1305" s="3" t="n">
        <v>2444.99</v>
      </c>
      <c r="J1305" s="3" t="n">
        <v>2430.12</v>
      </c>
      <c r="K1305" s="3" t="n">
        <v>56.04</v>
      </c>
      <c r="L1305" s="3" t="n">
        <v>2514.09</v>
      </c>
      <c r="M1305" s="3" t="n">
        <v>2440.1</v>
      </c>
      <c r="N1305" s="3" t="n">
        <v>2366.1</v>
      </c>
      <c r="O1305" s="3" t="n">
        <v>748.23</v>
      </c>
    </row>
    <row r="1306">
      <c r="A1306" s="4" t="inlineStr">
        <is>
          <t>2024-02-19</t>
        </is>
      </c>
      <c r="B1306" s="4" t="inlineStr">
        <is>
          <t>RELIANCE</t>
        </is>
      </c>
      <c r="C1306" s="4" t="n">
        <v>2432.69</v>
      </c>
      <c r="D1306" s="4" t="n">
        <v>2453.15</v>
      </c>
      <c r="E1306" s="4" t="n">
        <v>2415.81</v>
      </c>
      <c r="F1306" s="4" t="n">
        <v>2426.91</v>
      </c>
      <c r="G1306" s="4" t="n">
        <v>3679142</v>
      </c>
      <c r="H1306" s="4" t="n">
        <v>-1.2098</v>
      </c>
      <c r="I1306" s="4" t="n">
        <v>2436.89</v>
      </c>
      <c r="J1306" s="4" t="n">
        <v>2431.5</v>
      </c>
      <c r="K1306" s="4" t="n">
        <v>50.34</v>
      </c>
      <c r="L1306" s="4" t="n">
        <v>2514.06</v>
      </c>
      <c r="M1306" s="4" t="n">
        <v>2440.62</v>
      </c>
      <c r="N1306" s="4" t="n">
        <v>2367.18</v>
      </c>
      <c r="O1306" s="4" t="n">
        <v>892.89</v>
      </c>
    </row>
    <row r="1307">
      <c r="A1307" s="3" t="inlineStr">
        <is>
          <t>2024-02-20</t>
        </is>
      </c>
      <c r="B1307" s="3" t="inlineStr">
        <is>
          <t>RELIANCE</t>
        </is>
      </c>
      <c r="C1307" s="3" t="n">
        <v>2456.98</v>
      </c>
      <c r="D1307" s="3" t="n">
        <v>2469.15</v>
      </c>
      <c r="E1307" s="3" t="n">
        <v>2452.88</v>
      </c>
      <c r="F1307" s="3" t="n">
        <v>2467.27</v>
      </c>
      <c r="G1307" s="3" t="n">
        <v>1785254</v>
      </c>
      <c r="H1307" s="3" t="n">
        <v>1.663</v>
      </c>
      <c r="I1307" s="3" t="n">
        <v>2438.41</v>
      </c>
      <c r="J1307" s="3" t="n">
        <v>2431.83</v>
      </c>
      <c r="K1307" s="3" t="n">
        <v>47.23</v>
      </c>
      <c r="L1307" s="3" t="n">
        <v>2516.71</v>
      </c>
      <c r="M1307" s="3" t="n">
        <v>2442.69</v>
      </c>
      <c r="N1307" s="3" t="n">
        <v>2368.67</v>
      </c>
      <c r="O1307" s="3" t="n">
        <v>440.47</v>
      </c>
    </row>
    <row r="1308">
      <c r="A1308" s="4" t="inlineStr">
        <is>
          <t>2024-02-21</t>
        </is>
      </c>
      <c r="B1308" s="4" t="inlineStr">
        <is>
          <t>RELIANCE</t>
        </is>
      </c>
      <c r="C1308" s="4" t="n">
        <v>2484.25</v>
      </c>
      <c r="D1308" s="4" t="n">
        <v>2490.69</v>
      </c>
      <c r="E1308" s="4" t="n">
        <v>2479.28</v>
      </c>
      <c r="F1308" s="4" t="n">
        <v>2481.69</v>
      </c>
      <c r="G1308" s="4" t="n">
        <v>2219714</v>
      </c>
      <c r="H1308" s="4" t="n">
        <v>0.5845</v>
      </c>
      <c r="I1308" s="4" t="n">
        <v>2443.2</v>
      </c>
      <c r="J1308" s="4" t="n">
        <v>2434.71</v>
      </c>
      <c r="K1308" s="4" t="n">
        <v>54.63</v>
      </c>
      <c r="L1308" s="4" t="n">
        <v>2519.93</v>
      </c>
      <c r="M1308" s="4" t="n">
        <v>2446.75</v>
      </c>
      <c r="N1308" s="4" t="n">
        <v>2373.57</v>
      </c>
      <c r="O1308" s="4" t="n">
        <v>550.86</v>
      </c>
    </row>
    <row r="1309">
      <c r="A1309" s="3" t="inlineStr">
        <is>
          <t>2024-02-22</t>
        </is>
      </c>
      <c r="B1309" s="3" t="inlineStr">
        <is>
          <t>RELIANCE</t>
        </is>
      </c>
      <c r="C1309" s="3" t="n">
        <v>2512.62</v>
      </c>
      <c r="D1309" s="3" t="n">
        <v>2520.86</v>
      </c>
      <c r="E1309" s="3" t="n">
        <v>2505.89</v>
      </c>
      <c r="F1309" s="3" t="n">
        <v>2519.03</v>
      </c>
      <c r="G1309" s="3" t="n">
        <v>2106070</v>
      </c>
      <c r="H1309" s="3" t="n">
        <v>1.5046</v>
      </c>
      <c r="I1309" s="3" t="n">
        <v>2456.3</v>
      </c>
      <c r="J1309" s="3" t="n">
        <v>2439.43</v>
      </c>
      <c r="K1309" s="3" t="n">
        <v>47.78</v>
      </c>
      <c r="L1309" s="3" t="n">
        <v>2529.54</v>
      </c>
      <c r="M1309" s="3" t="n">
        <v>2452.49</v>
      </c>
      <c r="N1309" s="3" t="n">
        <v>2375.44</v>
      </c>
      <c r="O1309" s="3" t="n">
        <v>530.53</v>
      </c>
    </row>
    <row r="1310">
      <c r="A1310" s="4" t="inlineStr">
        <is>
          <t>2024-02-23</t>
        </is>
      </c>
      <c r="B1310" s="4" t="inlineStr">
        <is>
          <t>RELIANCE</t>
        </is>
      </c>
      <c r="C1310" s="4" t="n">
        <v>2545.68</v>
      </c>
      <c r="D1310" s="4" t="n">
        <v>2556.65</v>
      </c>
      <c r="E1310" s="4" t="n">
        <v>2526.68</v>
      </c>
      <c r="F1310" s="4" t="n">
        <v>2548.5</v>
      </c>
      <c r="G1310" s="4" t="n">
        <v>1560225</v>
      </c>
      <c r="H1310" s="4" t="n">
        <v>1.1699</v>
      </c>
      <c r="I1310" s="4" t="n">
        <v>2477.17</v>
      </c>
      <c r="J1310" s="4" t="n">
        <v>2444.92</v>
      </c>
      <c r="K1310" s="4" t="n">
        <v>64.88</v>
      </c>
      <c r="L1310" s="4" t="n">
        <v>2542.6</v>
      </c>
      <c r="M1310" s="4" t="n">
        <v>2460.49</v>
      </c>
      <c r="N1310" s="4" t="n">
        <v>2378.39</v>
      </c>
      <c r="O1310" s="4" t="n">
        <v>397.62</v>
      </c>
    </row>
    <row r="1311">
      <c r="A1311" s="3" t="inlineStr">
        <is>
          <t>2024-02-26</t>
        </is>
      </c>
      <c r="B1311" s="3" t="inlineStr">
        <is>
          <t>RELIANCE</t>
        </is>
      </c>
      <c r="C1311" s="3" t="n">
        <v>2506.2</v>
      </c>
      <c r="D1311" s="3" t="n">
        <v>2512.24</v>
      </c>
      <c r="E1311" s="3" t="n">
        <v>2504.87</v>
      </c>
      <c r="F1311" s="3" t="n">
        <v>2511.51</v>
      </c>
      <c r="G1311" s="3" t="n">
        <v>1556538</v>
      </c>
      <c r="H1311" s="3" t="n">
        <v>-1.4514</v>
      </c>
      <c r="I1311" s="3" t="n">
        <v>2487.36</v>
      </c>
      <c r="J1311" s="3" t="n">
        <v>2447.07</v>
      </c>
      <c r="K1311" s="3" t="n">
        <v>59.34</v>
      </c>
      <c r="L1311" s="3" t="n">
        <v>2545.19</v>
      </c>
      <c r="M1311" s="3" t="n">
        <v>2466.37</v>
      </c>
      <c r="N1311" s="3" t="n">
        <v>2387.56</v>
      </c>
      <c r="O1311" s="3" t="n">
        <v>390.93</v>
      </c>
    </row>
    <row r="1312">
      <c r="A1312" s="4" t="inlineStr">
        <is>
          <t>2024-02-27</t>
        </is>
      </c>
      <c r="B1312" s="4" t="inlineStr">
        <is>
          <t>RELIANCE</t>
        </is>
      </c>
      <c r="C1312" s="4" t="n">
        <v>2483.47</v>
      </c>
      <c r="D1312" s="4" t="n">
        <v>2487.67</v>
      </c>
      <c r="E1312" s="4" t="n">
        <v>2473.72</v>
      </c>
      <c r="F1312" s="4" t="n">
        <v>2487.06</v>
      </c>
      <c r="G1312" s="4" t="n">
        <v>2632485</v>
      </c>
      <c r="H1312" s="4" t="n">
        <v>-0.9735</v>
      </c>
      <c r="I1312" s="4" t="n">
        <v>2491.71</v>
      </c>
      <c r="J1312" s="4" t="n">
        <v>2450.46</v>
      </c>
      <c r="K1312" s="4" t="n">
        <v>52.31</v>
      </c>
      <c r="L1312" s="4" t="n">
        <v>2546.17</v>
      </c>
      <c r="M1312" s="4" t="n">
        <v>2469.56</v>
      </c>
      <c r="N1312" s="4" t="n">
        <v>2392.94</v>
      </c>
      <c r="O1312" s="4" t="n">
        <v>654.71</v>
      </c>
    </row>
    <row r="1313">
      <c r="A1313" s="3" t="inlineStr">
        <is>
          <t>2024-02-28</t>
        </is>
      </c>
      <c r="B1313" s="3" t="inlineStr">
        <is>
          <t>RELIANCE</t>
        </is>
      </c>
      <c r="C1313" s="3" t="n">
        <v>2527.02</v>
      </c>
      <c r="D1313" s="3" t="n">
        <v>2537.55</v>
      </c>
      <c r="E1313" s="3" t="n">
        <v>2510.43</v>
      </c>
      <c r="F1313" s="3" t="n">
        <v>2521.5</v>
      </c>
      <c r="G1313" s="3" t="n">
        <v>1309817</v>
      </c>
      <c r="H1313" s="3" t="n">
        <v>1.3848</v>
      </c>
      <c r="I1313" s="3" t="n">
        <v>2505.22</v>
      </c>
      <c r="J1313" s="3" t="n">
        <v>2453.3</v>
      </c>
      <c r="K1313" s="3" t="n">
        <v>54.95</v>
      </c>
      <c r="L1313" s="3" t="n">
        <v>2550.3</v>
      </c>
      <c r="M1313" s="3" t="n">
        <v>2470.91</v>
      </c>
      <c r="N1313" s="3" t="n">
        <v>2391.53</v>
      </c>
      <c r="O1313" s="3" t="n">
        <v>330.27</v>
      </c>
    </row>
    <row r="1314">
      <c r="A1314" s="4" t="inlineStr">
        <is>
          <t>2024-02-29</t>
        </is>
      </c>
      <c r="B1314" s="4" t="inlineStr">
        <is>
          <t>RELIANCE</t>
        </is>
      </c>
      <c r="C1314" s="4" t="n">
        <v>2544.95</v>
      </c>
      <c r="D1314" s="4" t="n">
        <v>2560.06</v>
      </c>
      <c r="E1314" s="4" t="n">
        <v>2543.75</v>
      </c>
      <c r="F1314" s="4" t="n">
        <v>2550.12</v>
      </c>
      <c r="G1314" s="4" t="n">
        <v>4186371</v>
      </c>
      <c r="H1314" s="4" t="n">
        <v>1.135</v>
      </c>
      <c r="I1314" s="4" t="n">
        <v>2517.06</v>
      </c>
      <c r="J1314" s="4" t="n">
        <v>2457.04</v>
      </c>
      <c r="K1314" s="4" t="n">
        <v>62.16</v>
      </c>
      <c r="L1314" s="4" t="n">
        <v>2561.83</v>
      </c>
      <c r="M1314" s="4" t="n">
        <v>2476.42</v>
      </c>
      <c r="N1314" s="4" t="n">
        <v>2391.01</v>
      </c>
      <c r="O1314" s="4" t="n">
        <v>1067.57</v>
      </c>
    </row>
    <row r="1315">
      <c r="A1315" s="3" t="inlineStr">
        <is>
          <t>2024-03-01</t>
        </is>
      </c>
      <c r="B1315" s="3" t="inlineStr">
        <is>
          <t>RELIANCE</t>
        </is>
      </c>
      <c r="C1315" s="3" t="n">
        <v>2551.61</v>
      </c>
      <c r="D1315" s="3" t="n">
        <v>2572.65</v>
      </c>
      <c r="E1315" s="3" t="n">
        <v>2528.19</v>
      </c>
      <c r="F1315" s="3" t="n">
        <v>2549.92</v>
      </c>
      <c r="G1315" s="3" t="n">
        <v>3150162</v>
      </c>
      <c r="H1315" s="3" t="n">
        <v>-0.0078</v>
      </c>
      <c r="I1315" s="3" t="n">
        <v>2526.81</v>
      </c>
      <c r="J1315" s="3" t="n">
        <v>2462.18</v>
      </c>
      <c r="K1315" s="3" t="n">
        <v>63.53</v>
      </c>
      <c r="L1315" s="3" t="n">
        <v>2564.69</v>
      </c>
      <c r="M1315" s="3" t="n">
        <v>2477.09</v>
      </c>
      <c r="N1315" s="3" t="n">
        <v>2389.49</v>
      </c>
      <c r="O1315" s="3" t="n">
        <v>803.27</v>
      </c>
    </row>
    <row r="1316">
      <c r="A1316" s="4" t="inlineStr">
        <is>
          <t>2024-03-04</t>
        </is>
      </c>
      <c r="B1316" s="4" t="inlineStr">
        <is>
          <t>RELIANCE</t>
        </is>
      </c>
      <c r="C1316" s="4" t="n">
        <v>2555.47</v>
      </c>
      <c r="D1316" s="4" t="n">
        <v>2582.32</v>
      </c>
      <c r="E1316" s="4" t="n">
        <v>2547</v>
      </c>
      <c r="F1316" s="4" t="n">
        <v>2556.08</v>
      </c>
      <c r="G1316" s="4" t="n">
        <v>3649424</v>
      </c>
      <c r="H1316" s="4" t="n">
        <v>0.2416</v>
      </c>
      <c r="I1316" s="4" t="n">
        <v>2532.1</v>
      </c>
      <c r="J1316" s="4" t="n">
        <v>2466.84</v>
      </c>
      <c r="K1316" s="4" t="n">
        <v>67.81999999999999</v>
      </c>
      <c r="L1316" s="4" t="n">
        <v>2575.74</v>
      </c>
      <c r="M1316" s="4" t="n">
        <v>2482.42</v>
      </c>
      <c r="N1316" s="4" t="n">
        <v>2389.11</v>
      </c>
      <c r="O1316" s="4" t="n">
        <v>932.8200000000001</v>
      </c>
    </row>
    <row r="1317">
      <c r="A1317" s="3" t="inlineStr">
        <is>
          <t>2024-03-05</t>
        </is>
      </c>
      <c r="B1317" s="3" t="inlineStr">
        <is>
          <t>RELIANCE</t>
        </is>
      </c>
      <c r="C1317" s="3" t="n">
        <v>2620.61</v>
      </c>
      <c r="D1317" s="3" t="n">
        <v>2639.27</v>
      </c>
      <c r="E1317" s="3" t="n">
        <v>2610.98</v>
      </c>
      <c r="F1317" s="3" t="n">
        <v>2616.33</v>
      </c>
      <c r="G1317" s="3" t="n">
        <v>5310085</v>
      </c>
      <c r="H1317" s="3" t="n">
        <v>2.3571</v>
      </c>
      <c r="I1317" s="3" t="n">
        <v>2541.79</v>
      </c>
      <c r="J1317" s="3" t="n">
        <v>2473.18</v>
      </c>
      <c r="K1317" s="3" t="n">
        <v>76.97</v>
      </c>
      <c r="L1317" s="3" t="n">
        <v>2599.92</v>
      </c>
      <c r="M1317" s="3" t="n">
        <v>2491.06</v>
      </c>
      <c r="N1317" s="3" t="n">
        <v>2382.2</v>
      </c>
      <c r="O1317" s="3" t="n">
        <v>1389.29</v>
      </c>
    </row>
    <row r="1318">
      <c r="A1318" s="4" t="inlineStr">
        <is>
          <t>2024-03-06</t>
        </is>
      </c>
      <c r="B1318" s="4" t="inlineStr">
        <is>
          <t>RELIANCE</t>
        </is>
      </c>
      <c r="C1318" s="4" t="n">
        <v>2600.71</v>
      </c>
      <c r="D1318" s="4" t="n">
        <v>2611.1</v>
      </c>
      <c r="E1318" s="4" t="n">
        <v>2588.49</v>
      </c>
      <c r="F1318" s="4" t="n">
        <v>2589.4</v>
      </c>
      <c r="G1318" s="4" t="n">
        <v>5242239</v>
      </c>
      <c r="H1318" s="4" t="n">
        <v>-1.0293</v>
      </c>
      <c r="I1318" s="4" t="n">
        <v>2552.92</v>
      </c>
      <c r="J1318" s="4" t="n">
        <v>2479.48</v>
      </c>
      <c r="K1318" s="4" t="n">
        <v>69.34</v>
      </c>
      <c r="L1318" s="4" t="n">
        <v>2613.83</v>
      </c>
      <c r="M1318" s="4" t="n">
        <v>2497.01</v>
      </c>
      <c r="N1318" s="4" t="n">
        <v>2380.19</v>
      </c>
      <c r="O1318" s="4" t="n">
        <v>1357.43</v>
      </c>
    </row>
    <row r="1319">
      <c r="A1319" s="3" t="inlineStr">
        <is>
          <t>2024-03-07</t>
        </is>
      </c>
      <c r="B1319" s="3" t="inlineStr">
        <is>
          <t>RELIANCE</t>
        </is>
      </c>
      <c r="C1319" s="3" t="n">
        <v>2621.89</v>
      </c>
      <c r="D1319" s="3" t="n">
        <v>2632.67</v>
      </c>
      <c r="E1319" s="3" t="n">
        <v>2612.49</v>
      </c>
      <c r="F1319" s="3" t="n">
        <v>2615.81</v>
      </c>
      <c r="G1319" s="3" t="n">
        <v>1018316</v>
      </c>
      <c r="H1319" s="3" t="n">
        <v>1.0199</v>
      </c>
      <c r="I1319" s="3" t="n">
        <v>2571.31</v>
      </c>
      <c r="J1319" s="3" t="n">
        <v>2486.53</v>
      </c>
      <c r="K1319" s="3" t="n">
        <v>70.11</v>
      </c>
      <c r="L1319" s="3" t="n">
        <v>2631.67</v>
      </c>
      <c r="M1319" s="3" t="n">
        <v>2503.62</v>
      </c>
      <c r="N1319" s="3" t="n">
        <v>2375.58</v>
      </c>
      <c r="O1319" s="3" t="n">
        <v>266.37</v>
      </c>
    </row>
    <row r="1320">
      <c r="A1320" s="4" t="inlineStr">
        <is>
          <t>2024-03-08</t>
        </is>
      </c>
      <c r="B1320" s="4" t="inlineStr">
        <is>
          <t>RELIANCE</t>
        </is>
      </c>
      <c r="C1320" s="4" t="n">
        <v>2599.66</v>
      </c>
      <c r="D1320" s="4" t="n">
        <v>2620.51</v>
      </c>
      <c r="E1320" s="4" t="n">
        <v>2597.76</v>
      </c>
      <c r="F1320" s="4" t="n">
        <v>2607.09</v>
      </c>
      <c r="G1320" s="4" t="n">
        <v>1103807</v>
      </c>
      <c r="H1320" s="4" t="n">
        <v>-0.3334</v>
      </c>
      <c r="I1320" s="4" t="n">
        <v>2583.54</v>
      </c>
      <c r="J1320" s="4" t="n">
        <v>2493.82</v>
      </c>
      <c r="K1320" s="4" t="n">
        <v>74.04000000000001</v>
      </c>
      <c r="L1320" s="4" t="n">
        <v>2645.11</v>
      </c>
      <c r="M1320" s="4" t="n">
        <v>2511.15</v>
      </c>
      <c r="N1320" s="4" t="n">
        <v>2377.18</v>
      </c>
      <c r="O1320" s="4" t="n">
        <v>287.77</v>
      </c>
    </row>
    <row r="1321">
      <c r="A1321" s="3" t="inlineStr">
        <is>
          <t>2024-03-11</t>
        </is>
      </c>
      <c r="B1321" s="3" t="inlineStr">
        <is>
          <t>RELIANCE</t>
        </is>
      </c>
      <c r="C1321" s="3" t="n">
        <v>2585.49</v>
      </c>
      <c r="D1321" s="3" t="n">
        <v>2602.09</v>
      </c>
      <c r="E1321" s="3" t="n">
        <v>2578.4</v>
      </c>
      <c r="F1321" s="3" t="n">
        <v>2597.67</v>
      </c>
      <c r="G1321" s="3" t="n">
        <v>2644024</v>
      </c>
      <c r="H1321" s="3" t="n">
        <v>-0.3613</v>
      </c>
      <c r="I1321" s="3" t="n">
        <v>2590.33</v>
      </c>
      <c r="J1321" s="3" t="n">
        <v>2500.61</v>
      </c>
      <c r="K1321" s="3" t="n">
        <v>68.95999999999999</v>
      </c>
      <c r="L1321" s="3" t="n">
        <v>2654.46</v>
      </c>
      <c r="M1321" s="3" t="n">
        <v>2518.62</v>
      </c>
      <c r="N1321" s="3" t="n">
        <v>2382.77</v>
      </c>
      <c r="O1321" s="3" t="n">
        <v>686.83</v>
      </c>
    </row>
    <row r="1322">
      <c r="A1322" s="4" t="inlineStr">
        <is>
          <t>2024-03-12</t>
        </is>
      </c>
      <c r="B1322" s="4" t="inlineStr">
        <is>
          <t>RELIANCE</t>
        </is>
      </c>
      <c r="C1322" s="4" t="n">
        <v>2644.05</v>
      </c>
      <c r="D1322" s="4" t="n">
        <v>2669.07</v>
      </c>
      <c r="E1322" s="4" t="n">
        <v>2639.7</v>
      </c>
      <c r="F1322" s="4" t="n">
        <v>2650.35</v>
      </c>
      <c r="G1322" s="4" t="n">
        <v>5607599</v>
      </c>
      <c r="H1322" s="4" t="n">
        <v>2.028</v>
      </c>
      <c r="I1322" s="4" t="n">
        <v>2604.68</v>
      </c>
      <c r="J1322" s="4" t="n">
        <v>2508.18</v>
      </c>
      <c r="K1322" s="4" t="n">
        <v>72.06999999999999</v>
      </c>
      <c r="L1322" s="4" t="n">
        <v>2670.58</v>
      </c>
      <c r="M1322" s="4" t="n">
        <v>2529.77</v>
      </c>
      <c r="N1322" s="4" t="n">
        <v>2388.96</v>
      </c>
      <c r="O1322" s="4" t="n">
        <v>1486.21</v>
      </c>
    </row>
    <row r="1323">
      <c r="A1323" s="3" t="inlineStr">
        <is>
          <t>2024-03-13</t>
        </is>
      </c>
      <c r="B1323" s="3" t="inlineStr">
        <is>
          <t>RELIANCE</t>
        </is>
      </c>
      <c r="C1323" s="3" t="n">
        <v>2693.39</v>
      </c>
      <c r="D1323" s="3" t="n">
        <v>2703.49</v>
      </c>
      <c r="E1323" s="3" t="n">
        <v>2685.7</v>
      </c>
      <c r="F1323" s="3" t="n">
        <v>2690.83</v>
      </c>
      <c r="G1323" s="3" t="n">
        <v>2713220</v>
      </c>
      <c r="H1323" s="3" t="n">
        <v>1.5273</v>
      </c>
      <c r="I1323" s="3" t="n">
        <v>2623.93</v>
      </c>
      <c r="J1323" s="3" t="n">
        <v>2514.73</v>
      </c>
      <c r="K1323" s="3" t="n">
        <v>72.3</v>
      </c>
      <c r="L1323" s="3" t="n">
        <v>2689.1</v>
      </c>
      <c r="M1323" s="3" t="n">
        <v>2544.19</v>
      </c>
      <c r="N1323" s="3" t="n">
        <v>2399.29</v>
      </c>
      <c r="O1323" s="3" t="n">
        <v>730.08</v>
      </c>
    </row>
    <row r="1324">
      <c r="A1324" s="4" t="inlineStr">
        <is>
          <t>2024-03-14</t>
        </is>
      </c>
      <c r="B1324" s="4" t="inlineStr">
        <is>
          <t>RELIANCE</t>
        </is>
      </c>
      <c r="C1324" s="4" t="n">
        <v>2719.09</v>
      </c>
      <c r="D1324" s="4" t="n">
        <v>2735.52</v>
      </c>
      <c r="E1324" s="4" t="n">
        <v>2716.49</v>
      </c>
      <c r="F1324" s="4" t="n">
        <v>2731.34</v>
      </c>
      <c r="G1324" s="4" t="n">
        <v>4628206</v>
      </c>
      <c r="H1324" s="4" t="n">
        <v>1.5055</v>
      </c>
      <c r="I1324" s="4" t="n">
        <v>2640.36</v>
      </c>
      <c r="J1324" s="4" t="n">
        <v>2524.44</v>
      </c>
      <c r="K1324" s="4" t="n">
        <v>73.06999999999999</v>
      </c>
      <c r="L1324" s="4" t="n">
        <v>2717.5</v>
      </c>
      <c r="M1324" s="4" t="n">
        <v>2558.75</v>
      </c>
      <c r="N1324" s="4" t="n">
        <v>2400</v>
      </c>
      <c r="O1324" s="4" t="n">
        <v>1264.12</v>
      </c>
    </row>
    <row r="1325">
      <c r="A1325" s="3" t="inlineStr">
        <is>
          <t>2024-03-15</t>
        </is>
      </c>
      <c r="B1325" s="3" t="inlineStr">
        <is>
          <t>RELIANCE</t>
        </is>
      </c>
      <c r="C1325" s="3" t="n">
        <v>2797.02</v>
      </c>
      <c r="D1325" s="3" t="n">
        <v>2809.65</v>
      </c>
      <c r="E1325" s="3" t="n">
        <v>2789.63</v>
      </c>
      <c r="F1325" s="3" t="n">
        <v>2797.12</v>
      </c>
      <c r="G1325" s="3" t="n">
        <v>4190089</v>
      </c>
      <c r="H1325" s="3" t="n">
        <v>2.4083</v>
      </c>
      <c r="I1325" s="3" t="n">
        <v>2670.03</v>
      </c>
      <c r="J1325" s="3" t="n">
        <v>2533.13</v>
      </c>
      <c r="K1325" s="3" t="n">
        <v>83.59999999999999</v>
      </c>
      <c r="L1325" s="3" t="n">
        <v>2759.48</v>
      </c>
      <c r="M1325" s="3" t="n">
        <v>2575.78</v>
      </c>
      <c r="N1325" s="3" t="n">
        <v>2392.07</v>
      </c>
      <c r="O1325" s="3" t="n">
        <v>1172.02</v>
      </c>
    </row>
    <row r="1326">
      <c r="A1326" s="4" t="inlineStr">
        <is>
          <t>2024-03-18</t>
        </is>
      </c>
      <c r="B1326" s="4" t="inlineStr">
        <is>
          <t>RELIANCE</t>
        </is>
      </c>
      <c r="C1326" s="4" t="n">
        <v>2801.73</v>
      </c>
      <c r="D1326" s="4" t="n">
        <v>2833.91</v>
      </c>
      <c r="E1326" s="4" t="n">
        <v>2792.87</v>
      </c>
      <c r="F1326" s="4" t="n">
        <v>2799.02</v>
      </c>
      <c r="G1326" s="4" t="n">
        <v>1096614</v>
      </c>
      <c r="H1326" s="4" t="n">
        <v>0.0679</v>
      </c>
      <c r="I1326" s="4" t="n">
        <v>2696.2</v>
      </c>
      <c r="J1326" s="4" t="n">
        <v>2544.78</v>
      </c>
      <c r="K1326" s="4" t="n">
        <v>88.75</v>
      </c>
      <c r="L1326" s="4" t="n">
        <v>2789.61</v>
      </c>
      <c r="M1326" s="4" t="n">
        <v>2594.38</v>
      </c>
      <c r="N1326" s="4" t="n">
        <v>2399.15</v>
      </c>
      <c r="O1326" s="4" t="n">
        <v>306.94</v>
      </c>
    </row>
    <row r="1327">
      <c r="A1327" s="3" t="inlineStr">
        <is>
          <t>2024-03-19</t>
        </is>
      </c>
      <c r="B1327" s="3" t="inlineStr">
        <is>
          <t>RELIANCE</t>
        </is>
      </c>
      <c r="C1327" s="3" t="n">
        <v>2829.74</v>
      </c>
      <c r="D1327" s="3" t="n">
        <v>2852.25</v>
      </c>
      <c r="E1327" s="3" t="n">
        <v>2820.39</v>
      </c>
      <c r="F1327" s="3" t="n">
        <v>2834.44</v>
      </c>
      <c r="G1327" s="3" t="n">
        <v>5373684</v>
      </c>
      <c r="H1327" s="3" t="n">
        <v>1.2654</v>
      </c>
      <c r="I1327" s="3" t="n">
        <v>2728.68</v>
      </c>
      <c r="J1327" s="3" t="n">
        <v>2557.81</v>
      </c>
      <c r="K1327" s="3" t="n">
        <v>88.78</v>
      </c>
      <c r="L1327" s="3" t="n">
        <v>2825.88</v>
      </c>
      <c r="M1327" s="3" t="n">
        <v>2612.74</v>
      </c>
      <c r="N1327" s="3" t="n">
        <v>2399.6</v>
      </c>
      <c r="O1327" s="3" t="n">
        <v>1523.14</v>
      </c>
    </row>
    <row r="1328">
      <c r="A1328" s="4" t="inlineStr">
        <is>
          <t>2024-03-20</t>
        </is>
      </c>
      <c r="B1328" s="4" t="inlineStr">
        <is>
          <t>RELIANCE</t>
        </is>
      </c>
      <c r="C1328" s="4" t="n">
        <v>2827.14</v>
      </c>
      <c r="D1328" s="4" t="n">
        <v>2831.79</v>
      </c>
      <c r="E1328" s="4" t="n">
        <v>2808.64</v>
      </c>
      <c r="F1328" s="4" t="n">
        <v>2819.5</v>
      </c>
      <c r="G1328" s="4" t="n">
        <v>2311609</v>
      </c>
      <c r="H1328" s="4" t="n">
        <v>-0.5271</v>
      </c>
      <c r="I1328" s="4" t="n">
        <v>2760.37</v>
      </c>
      <c r="J1328" s="4" t="n">
        <v>2569.45</v>
      </c>
      <c r="K1328" s="4" t="n">
        <v>84.55</v>
      </c>
      <c r="L1328" s="4" t="n">
        <v>2852.36</v>
      </c>
      <c r="M1328" s="4" t="n">
        <v>2629.63</v>
      </c>
      <c r="N1328" s="4" t="n">
        <v>2406.9</v>
      </c>
      <c r="O1328" s="4" t="n">
        <v>651.76</v>
      </c>
    </row>
    <row r="1329">
      <c r="A1329" s="3" t="inlineStr">
        <is>
          <t>2024-03-21</t>
        </is>
      </c>
      <c r="B1329" s="3" t="inlineStr">
        <is>
          <t>RELIANCE</t>
        </is>
      </c>
      <c r="C1329" s="3" t="n">
        <v>2825.69</v>
      </c>
      <c r="D1329" s="3" t="n">
        <v>2846.36</v>
      </c>
      <c r="E1329" s="3" t="n">
        <v>2820.33</v>
      </c>
      <c r="F1329" s="3" t="n">
        <v>2836.85</v>
      </c>
      <c r="G1329" s="3" t="n">
        <v>3950383</v>
      </c>
      <c r="H1329" s="3" t="n">
        <v>0.6153999999999999</v>
      </c>
      <c r="I1329" s="3" t="n">
        <v>2787.01</v>
      </c>
      <c r="J1329" s="3" t="n">
        <v>2581.22</v>
      </c>
      <c r="K1329" s="3" t="n">
        <v>85.25</v>
      </c>
      <c r="L1329" s="3" t="n">
        <v>2880.07</v>
      </c>
      <c r="M1329" s="3" t="n">
        <v>2645.52</v>
      </c>
      <c r="N1329" s="3" t="n">
        <v>2410.98</v>
      </c>
      <c r="O1329" s="3" t="n">
        <v>1120.66</v>
      </c>
    </row>
    <row r="1330">
      <c r="A1330" s="4" t="inlineStr">
        <is>
          <t>2024-03-22</t>
        </is>
      </c>
      <c r="B1330" s="4" t="inlineStr">
        <is>
          <t>RELIANCE</t>
        </is>
      </c>
      <c r="C1330" s="4" t="n">
        <v>2819.03</v>
      </c>
      <c r="D1330" s="4" t="n">
        <v>2837.27</v>
      </c>
      <c r="E1330" s="4" t="n">
        <v>2810.95</v>
      </c>
      <c r="F1330" s="4" t="n">
        <v>2831.06</v>
      </c>
      <c r="G1330" s="4" t="n">
        <v>3535609</v>
      </c>
      <c r="H1330" s="4" t="n">
        <v>-0.2041</v>
      </c>
      <c r="I1330" s="4" t="n">
        <v>2807.05</v>
      </c>
      <c r="J1330" s="4" t="n">
        <v>2593.7</v>
      </c>
      <c r="K1330" s="4" t="n">
        <v>83.81999999999999</v>
      </c>
      <c r="L1330" s="4" t="n">
        <v>2903.45</v>
      </c>
      <c r="M1330" s="4" t="n">
        <v>2659.65</v>
      </c>
      <c r="N1330" s="4" t="n">
        <v>2415.85</v>
      </c>
      <c r="O1330" s="4" t="n">
        <v>1000.95</v>
      </c>
    </row>
    <row r="1331">
      <c r="A1331" s="3" t="inlineStr">
        <is>
          <t>2024-03-25</t>
        </is>
      </c>
      <c r="B1331" s="3" t="inlineStr">
        <is>
          <t>RELIANCE</t>
        </is>
      </c>
      <c r="C1331" s="3" t="n">
        <v>2843.33</v>
      </c>
      <c r="D1331" s="3" t="n">
        <v>2846.11</v>
      </c>
      <c r="E1331" s="3" t="n">
        <v>2833.19</v>
      </c>
      <c r="F1331" s="3" t="n">
        <v>2836.86</v>
      </c>
      <c r="G1331" s="3" t="n">
        <v>4897578</v>
      </c>
      <c r="H1331" s="3" t="n">
        <v>0.2049</v>
      </c>
      <c r="I1331" s="3" t="n">
        <v>2822.12</v>
      </c>
      <c r="J1331" s="3" t="n">
        <v>2606.66</v>
      </c>
      <c r="K1331" s="3" t="n">
        <v>81.31</v>
      </c>
      <c r="L1331" s="3" t="n">
        <v>2921.51</v>
      </c>
      <c r="M1331" s="3" t="n">
        <v>2675.92</v>
      </c>
      <c r="N1331" s="3" t="n">
        <v>2430.33</v>
      </c>
      <c r="O1331" s="3" t="n">
        <v>1389.37</v>
      </c>
    </row>
    <row r="1332">
      <c r="A1332" s="4" t="inlineStr">
        <is>
          <t>2024-03-26</t>
        </is>
      </c>
      <c r="B1332" s="4" t="inlineStr">
        <is>
          <t>RELIANCE</t>
        </is>
      </c>
      <c r="C1332" s="4" t="n">
        <v>2868.15</v>
      </c>
      <c r="D1332" s="4" t="n">
        <v>2870.23</v>
      </c>
      <c r="E1332" s="4" t="n">
        <v>2849.77</v>
      </c>
      <c r="F1332" s="4" t="n">
        <v>2868.28</v>
      </c>
      <c r="G1332" s="4" t="n">
        <v>2448737</v>
      </c>
      <c r="H1332" s="4" t="n">
        <v>1.1076</v>
      </c>
      <c r="I1332" s="4" t="n">
        <v>2832.29</v>
      </c>
      <c r="J1332" s="4" t="n">
        <v>2621.36</v>
      </c>
      <c r="K1332" s="4" t="n">
        <v>89.09999999999999</v>
      </c>
      <c r="L1332" s="4" t="n">
        <v>2938.01</v>
      </c>
      <c r="M1332" s="4" t="n">
        <v>2694.98</v>
      </c>
      <c r="N1332" s="4" t="n">
        <v>2451.94</v>
      </c>
      <c r="O1332" s="4" t="n">
        <v>702.37</v>
      </c>
    </row>
    <row r="1333">
      <c r="A1333" s="3" t="inlineStr">
        <is>
          <t>2024-03-27</t>
        </is>
      </c>
      <c r="B1333" s="3" t="inlineStr">
        <is>
          <t>RELIANCE</t>
        </is>
      </c>
      <c r="C1333" s="3" t="n">
        <v>2832.52</v>
      </c>
      <c r="D1333" s="3" t="n">
        <v>2833.18</v>
      </c>
      <c r="E1333" s="3" t="n">
        <v>2824.96</v>
      </c>
      <c r="F1333" s="3" t="n">
        <v>2827.19</v>
      </c>
      <c r="G1333" s="3" t="n">
        <v>4262938</v>
      </c>
      <c r="H1333" s="3" t="n">
        <v>-1.4326</v>
      </c>
      <c r="I1333" s="3" t="n">
        <v>2836.31</v>
      </c>
      <c r="J1333" s="3" t="n">
        <v>2635.52</v>
      </c>
      <c r="K1333" s="3" t="n">
        <v>78.45999999999999</v>
      </c>
      <c r="L1333" s="3" t="n">
        <v>2945.69</v>
      </c>
      <c r="M1333" s="3" t="n">
        <v>2710.26</v>
      </c>
      <c r="N1333" s="3" t="n">
        <v>2474.84</v>
      </c>
      <c r="O1333" s="3" t="n">
        <v>1205.21</v>
      </c>
    </row>
    <row r="1334">
      <c r="A1334" s="4" t="inlineStr">
        <is>
          <t>2024-03-28</t>
        </is>
      </c>
      <c r="B1334" s="4" t="inlineStr">
        <is>
          <t>RELIANCE</t>
        </is>
      </c>
      <c r="C1334" s="4" t="n">
        <v>2934.67</v>
      </c>
      <c r="D1334" s="4" t="n">
        <v>2938.79</v>
      </c>
      <c r="E1334" s="4" t="n">
        <v>2931.18</v>
      </c>
      <c r="F1334" s="4" t="n">
        <v>2936.58</v>
      </c>
      <c r="G1334" s="4" t="n">
        <v>2448769</v>
      </c>
      <c r="H1334" s="4" t="n">
        <v>3.8692</v>
      </c>
      <c r="I1334" s="4" t="n">
        <v>2850.9</v>
      </c>
      <c r="J1334" s="4" t="n">
        <v>2652.06</v>
      </c>
      <c r="K1334" s="4" t="n">
        <v>84.91</v>
      </c>
      <c r="L1334" s="4" t="n">
        <v>2972.97</v>
      </c>
      <c r="M1334" s="4" t="n">
        <v>2729.59</v>
      </c>
      <c r="N1334" s="4" t="n">
        <v>2486.2</v>
      </c>
      <c r="O1334" s="4" t="n">
        <v>719.1</v>
      </c>
    </row>
    <row r="1335">
      <c r="A1335" s="3" t="inlineStr">
        <is>
          <t>2024-03-29</t>
        </is>
      </c>
      <c r="B1335" s="3" t="inlineStr">
        <is>
          <t>RELIANCE</t>
        </is>
      </c>
      <c r="C1335" s="3" t="n">
        <v>2877.43</v>
      </c>
      <c r="D1335" s="3" t="n">
        <v>2899.21</v>
      </c>
      <c r="E1335" s="3" t="n">
        <v>2877.24</v>
      </c>
      <c r="F1335" s="3" t="n">
        <v>2884.75</v>
      </c>
      <c r="G1335" s="3" t="n">
        <v>5324487</v>
      </c>
      <c r="H1335" s="3" t="n">
        <v>-1.765</v>
      </c>
      <c r="I1335" s="3" t="n">
        <v>2860.22</v>
      </c>
      <c r="J1335" s="3" t="n">
        <v>2666.34</v>
      </c>
      <c r="K1335" s="3" t="n">
        <v>77.91</v>
      </c>
      <c r="L1335" s="3" t="n">
        <v>2983.67</v>
      </c>
      <c r="M1335" s="3" t="n">
        <v>2746.33</v>
      </c>
      <c r="N1335" s="3" t="n">
        <v>2508.99</v>
      </c>
      <c r="O1335" s="3" t="n">
        <v>1535.98</v>
      </c>
    </row>
    <row r="1336">
      <c r="A1336" s="4" t="inlineStr">
        <is>
          <t>2024-04-01</t>
        </is>
      </c>
      <c r="B1336" s="4" t="inlineStr">
        <is>
          <t>RELIANCE</t>
        </is>
      </c>
      <c r="C1336" s="4" t="n">
        <v>2832.24</v>
      </c>
      <c r="D1336" s="4" t="n">
        <v>2865.4</v>
      </c>
      <c r="E1336" s="4" t="n">
        <v>2820.2</v>
      </c>
      <c r="F1336" s="4" t="n">
        <v>2823.23</v>
      </c>
      <c r="G1336" s="4" t="n">
        <v>2026181</v>
      </c>
      <c r="H1336" s="4" t="n">
        <v>-2.1326</v>
      </c>
      <c r="I1336" s="4" t="n">
        <v>2858.28</v>
      </c>
      <c r="J1336" s="4" t="n">
        <v>2679.55</v>
      </c>
      <c r="K1336" s="4" t="n">
        <v>66.52</v>
      </c>
      <c r="L1336" s="4" t="n">
        <v>2981.51</v>
      </c>
      <c r="M1336" s="4" t="n">
        <v>2759.69</v>
      </c>
      <c r="N1336" s="4" t="n">
        <v>2537.86</v>
      </c>
      <c r="O1336" s="4" t="n">
        <v>572.04</v>
      </c>
    </row>
    <row r="1337">
      <c r="A1337" s="3" t="inlineStr">
        <is>
          <t>2024-04-02</t>
        </is>
      </c>
      <c r="B1337" s="3" t="inlineStr">
        <is>
          <t>RELIANCE</t>
        </is>
      </c>
      <c r="C1337" s="3" t="n">
        <v>2892.2</v>
      </c>
      <c r="D1337" s="3" t="n">
        <v>2900.56</v>
      </c>
      <c r="E1337" s="3" t="n">
        <v>2875.57</v>
      </c>
      <c r="F1337" s="3" t="n">
        <v>2883.57</v>
      </c>
      <c r="G1337" s="3" t="n">
        <v>3672548</v>
      </c>
      <c r="H1337" s="3" t="n">
        <v>2.1373</v>
      </c>
      <c r="I1337" s="3" t="n">
        <v>2865.78</v>
      </c>
      <c r="J1337" s="3" t="n">
        <v>2693.42</v>
      </c>
      <c r="K1337" s="3" t="n">
        <v>67.75</v>
      </c>
      <c r="L1337" s="3" t="n">
        <v>2990.66</v>
      </c>
      <c r="M1337" s="3" t="n">
        <v>2773.05</v>
      </c>
      <c r="N1337" s="3" t="n">
        <v>2555.43</v>
      </c>
      <c r="O1337" s="3" t="n">
        <v>1059</v>
      </c>
    </row>
    <row r="1338">
      <c r="A1338" s="4" t="inlineStr">
        <is>
          <t>2024-04-03</t>
        </is>
      </c>
      <c r="B1338" s="4" t="inlineStr">
        <is>
          <t>RELIANCE</t>
        </is>
      </c>
      <c r="C1338" s="4" t="n">
        <v>2931.53</v>
      </c>
      <c r="D1338" s="4" t="n">
        <v>2952.08</v>
      </c>
      <c r="E1338" s="4" t="n">
        <v>2909.67</v>
      </c>
      <c r="F1338" s="4" t="n">
        <v>2925.83</v>
      </c>
      <c r="G1338" s="4" t="n">
        <v>2293361</v>
      </c>
      <c r="H1338" s="4" t="n">
        <v>1.4655</v>
      </c>
      <c r="I1338" s="4" t="n">
        <v>2878.49</v>
      </c>
      <c r="J1338" s="4" t="n">
        <v>2708.23</v>
      </c>
      <c r="K1338" s="4" t="n">
        <v>67.84999999999999</v>
      </c>
      <c r="L1338" s="4" t="n">
        <v>2999.58</v>
      </c>
      <c r="M1338" s="4" t="n">
        <v>2789.87</v>
      </c>
      <c r="N1338" s="4" t="n">
        <v>2580.15</v>
      </c>
      <c r="O1338" s="4" t="n">
        <v>671</v>
      </c>
    </row>
    <row r="1339">
      <c r="A1339" s="3" t="inlineStr">
        <is>
          <t>2024-04-04</t>
        </is>
      </c>
      <c r="B1339" s="3" t="inlineStr">
        <is>
          <t>RELIANCE</t>
        </is>
      </c>
      <c r="C1339" s="3" t="n">
        <v>2953.03</v>
      </c>
      <c r="D1339" s="3" t="n">
        <v>2961.09</v>
      </c>
      <c r="E1339" s="3" t="n">
        <v>2942.49</v>
      </c>
      <c r="F1339" s="3" t="n">
        <v>2959.77</v>
      </c>
      <c r="G1339" s="3" t="n">
        <v>4356793</v>
      </c>
      <c r="H1339" s="3" t="n">
        <v>1.16</v>
      </c>
      <c r="I1339" s="3" t="n">
        <v>2891.56</v>
      </c>
      <c r="J1339" s="3" t="n">
        <v>2722.92</v>
      </c>
      <c r="K1339" s="3" t="n">
        <v>65.84999999999999</v>
      </c>
      <c r="L1339" s="3" t="n">
        <v>3013.06</v>
      </c>
      <c r="M1339" s="3" t="n">
        <v>2807.07</v>
      </c>
      <c r="N1339" s="3" t="n">
        <v>2601.07</v>
      </c>
      <c r="O1339" s="3" t="n">
        <v>1289.51</v>
      </c>
    </row>
    <row r="1340">
      <c r="A1340" s="4" t="inlineStr">
        <is>
          <t>2024-04-05</t>
        </is>
      </c>
      <c r="B1340" s="4" t="inlineStr">
        <is>
          <t>RELIANCE</t>
        </is>
      </c>
      <c r="C1340" s="4" t="n">
        <v>2997.04</v>
      </c>
      <c r="D1340" s="4" t="n">
        <v>3035.74</v>
      </c>
      <c r="E1340" s="4" t="n">
        <v>2983.66</v>
      </c>
      <c r="F1340" s="4" t="n">
        <v>2994.34</v>
      </c>
      <c r="G1340" s="4" t="n">
        <v>4920204</v>
      </c>
      <c r="H1340" s="4" t="n">
        <v>1.168</v>
      </c>
      <c r="I1340" s="4" t="n">
        <v>2915.44</v>
      </c>
      <c r="J1340" s="4" t="n">
        <v>2737.78</v>
      </c>
      <c r="K1340" s="4" t="n">
        <v>67.90000000000001</v>
      </c>
      <c r="L1340" s="4" t="n">
        <v>3025.98</v>
      </c>
      <c r="M1340" s="4" t="n">
        <v>2826.43</v>
      </c>
      <c r="N1340" s="4" t="n">
        <v>2626.88</v>
      </c>
      <c r="O1340" s="4" t="n">
        <v>1473.28</v>
      </c>
    </row>
    <row r="1341">
      <c r="A1341" s="3" t="inlineStr">
        <is>
          <t>2024-04-08</t>
        </is>
      </c>
      <c r="B1341" s="3" t="inlineStr">
        <is>
          <t>RELIANCE</t>
        </is>
      </c>
      <c r="C1341" s="3" t="n">
        <v>2990.42</v>
      </c>
      <c r="D1341" s="3" t="n">
        <v>3006.64</v>
      </c>
      <c r="E1341" s="3" t="n">
        <v>2980.92</v>
      </c>
      <c r="F1341" s="3" t="n">
        <v>2994.58</v>
      </c>
      <c r="G1341" s="3" t="n">
        <v>1549093</v>
      </c>
      <c r="H1341" s="3" t="n">
        <v>0.008</v>
      </c>
      <c r="I1341" s="3" t="n">
        <v>2923.72</v>
      </c>
      <c r="J1341" s="3" t="n">
        <v>2753.88</v>
      </c>
      <c r="K1341" s="3" t="n">
        <v>65.69</v>
      </c>
      <c r="L1341" s="3" t="n">
        <v>3028.2</v>
      </c>
      <c r="M1341" s="3" t="n">
        <v>2846.27</v>
      </c>
      <c r="N1341" s="3" t="n">
        <v>2664.35</v>
      </c>
      <c r="O1341" s="3" t="n">
        <v>463.89</v>
      </c>
    </row>
    <row r="1342">
      <c r="A1342" s="4" t="inlineStr">
        <is>
          <t>2024-04-09</t>
        </is>
      </c>
      <c r="B1342" s="4" t="inlineStr">
        <is>
          <t>RELIANCE</t>
        </is>
      </c>
      <c r="C1342" s="4" t="n">
        <v>2935.44</v>
      </c>
      <c r="D1342" s="4" t="n">
        <v>2972.07</v>
      </c>
      <c r="E1342" s="4" t="n">
        <v>2918.33</v>
      </c>
      <c r="F1342" s="4" t="n">
        <v>2947.48</v>
      </c>
      <c r="G1342" s="4" t="n">
        <v>2269281</v>
      </c>
      <c r="H1342" s="4" t="n">
        <v>-1.5728</v>
      </c>
      <c r="I1342" s="4" t="n">
        <v>2932.69</v>
      </c>
      <c r="J1342" s="4" t="n">
        <v>2769.23</v>
      </c>
      <c r="K1342" s="4" t="n">
        <v>61.79</v>
      </c>
      <c r="L1342" s="4" t="n">
        <v>3023.13</v>
      </c>
      <c r="M1342" s="4" t="n">
        <v>2861.13</v>
      </c>
      <c r="N1342" s="4" t="n">
        <v>2699.14</v>
      </c>
      <c r="O1342" s="4" t="n">
        <v>668.87</v>
      </c>
    </row>
    <row r="1343">
      <c r="A1343" s="3" t="inlineStr">
        <is>
          <t>2024-04-10</t>
        </is>
      </c>
      <c r="B1343" s="3" t="inlineStr">
        <is>
          <t>RELIANCE</t>
        </is>
      </c>
      <c r="C1343" s="3" t="n">
        <v>2964.71</v>
      </c>
      <c r="D1343" s="3" t="n">
        <v>2989.88</v>
      </c>
      <c r="E1343" s="3" t="n">
        <v>2951.35</v>
      </c>
      <c r="F1343" s="3" t="n">
        <v>2952.39</v>
      </c>
      <c r="G1343" s="3" t="n">
        <v>4789496</v>
      </c>
      <c r="H1343" s="3" t="n">
        <v>0.1666</v>
      </c>
      <c r="I1343" s="3" t="n">
        <v>2951.14</v>
      </c>
      <c r="J1343" s="3" t="n">
        <v>2783.59</v>
      </c>
      <c r="K1343" s="3" t="n">
        <v>60.9</v>
      </c>
      <c r="L1343" s="3" t="n">
        <v>3019.71</v>
      </c>
      <c r="M1343" s="3" t="n">
        <v>2874.21</v>
      </c>
      <c r="N1343" s="3" t="n">
        <v>2728.71</v>
      </c>
      <c r="O1343" s="3" t="n">
        <v>1414.05</v>
      </c>
    </row>
    <row r="1344">
      <c r="A1344" s="4" t="inlineStr">
        <is>
          <t>2024-04-11</t>
        </is>
      </c>
      <c r="B1344" s="4" t="inlineStr">
        <is>
          <t>RELIANCE</t>
        </is>
      </c>
      <c r="C1344" s="4" t="n">
        <v>2906.9</v>
      </c>
      <c r="D1344" s="4" t="n">
        <v>2925.8</v>
      </c>
      <c r="E1344" s="4" t="n">
        <v>2905.21</v>
      </c>
      <c r="F1344" s="4" t="n">
        <v>2917.5</v>
      </c>
      <c r="G1344" s="4" t="n">
        <v>2135962</v>
      </c>
      <c r="H1344" s="4" t="n">
        <v>-1.1818</v>
      </c>
      <c r="I1344" s="4" t="n">
        <v>2955.98</v>
      </c>
      <c r="J1344" s="4" t="n">
        <v>2795.84</v>
      </c>
      <c r="K1344" s="4" t="n">
        <v>57.73</v>
      </c>
      <c r="L1344" s="4" t="n">
        <v>3013.53</v>
      </c>
      <c r="M1344" s="4" t="n">
        <v>2883.52</v>
      </c>
      <c r="N1344" s="4" t="n">
        <v>2753.51</v>
      </c>
      <c r="O1344" s="4" t="n">
        <v>623.17</v>
      </c>
    </row>
    <row r="1345">
      <c r="A1345" s="3" t="inlineStr">
        <is>
          <t>2024-04-12</t>
        </is>
      </c>
      <c r="B1345" s="3" t="inlineStr">
        <is>
          <t>RELIANCE</t>
        </is>
      </c>
      <c r="C1345" s="3" t="n">
        <v>2983.42</v>
      </c>
      <c r="D1345" s="3" t="n">
        <v>2991.95</v>
      </c>
      <c r="E1345" s="3" t="n">
        <v>2969.35</v>
      </c>
      <c r="F1345" s="3" t="n">
        <v>2970.05</v>
      </c>
      <c r="G1345" s="3" t="n">
        <v>1897549</v>
      </c>
      <c r="H1345" s="3" t="n">
        <v>1.8012</v>
      </c>
      <c r="I1345" s="3" t="n">
        <v>2962.3</v>
      </c>
      <c r="J1345" s="3" t="n">
        <v>2809.84</v>
      </c>
      <c r="K1345" s="3" t="n">
        <v>60.99</v>
      </c>
      <c r="L1345" s="3" t="n">
        <v>3020.97</v>
      </c>
      <c r="M1345" s="3" t="n">
        <v>2892.16</v>
      </c>
      <c r="N1345" s="3" t="n">
        <v>2763.35</v>
      </c>
      <c r="O1345" s="3" t="n">
        <v>563.58</v>
      </c>
    </row>
    <row r="1346">
      <c r="A1346" s="4" t="inlineStr">
        <is>
          <t>2024-04-15</t>
        </is>
      </c>
      <c r="B1346" s="4" t="inlineStr">
        <is>
          <t>RELIANCE</t>
        </is>
      </c>
      <c r="C1346" s="4" t="n">
        <v>2961.49</v>
      </c>
      <c r="D1346" s="4" t="n">
        <v>2987.52</v>
      </c>
      <c r="E1346" s="4" t="n">
        <v>2949.87</v>
      </c>
      <c r="F1346" s="4" t="n">
        <v>2963.09</v>
      </c>
      <c r="G1346" s="4" t="n">
        <v>3802121</v>
      </c>
      <c r="H1346" s="4" t="n">
        <v>-0.2343</v>
      </c>
      <c r="I1346" s="4" t="n">
        <v>2962.78</v>
      </c>
      <c r="J1346" s="4" t="n">
        <v>2823.41</v>
      </c>
      <c r="K1346" s="4" t="n">
        <v>58.15</v>
      </c>
      <c r="L1346" s="4" t="n">
        <v>3025.03</v>
      </c>
      <c r="M1346" s="4" t="n">
        <v>2900.37</v>
      </c>
      <c r="N1346" s="4" t="n">
        <v>2775.7</v>
      </c>
      <c r="O1346" s="4" t="n">
        <v>1126.6</v>
      </c>
    </row>
    <row r="1347">
      <c r="A1347" s="3" t="inlineStr">
        <is>
          <t>2024-04-16</t>
        </is>
      </c>
      <c r="B1347" s="3" t="inlineStr">
        <is>
          <t>RELIANCE</t>
        </is>
      </c>
      <c r="C1347" s="3" t="n">
        <v>2911.07</v>
      </c>
      <c r="D1347" s="3" t="n">
        <v>2925.95</v>
      </c>
      <c r="E1347" s="3" t="n">
        <v>2901.8</v>
      </c>
      <c r="F1347" s="3" t="n">
        <v>2920.26</v>
      </c>
      <c r="G1347" s="3" t="n">
        <v>3005830</v>
      </c>
      <c r="H1347" s="3" t="n">
        <v>-1.4455</v>
      </c>
      <c r="I1347" s="3" t="n">
        <v>2952.19</v>
      </c>
      <c r="J1347" s="3" t="n">
        <v>2833.54</v>
      </c>
      <c r="K1347" s="3" t="n">
        <v>57.98</v>
      </c>
      <c r="L1347" s="3" t="n">
        <v>3025.62</v>
      </c>
      <c r="M1347" s="3" t="n">
        <v>2904.66</v>
      </c>
      <c r="N1347" s="3" t="n">
        <v>2783.69</v>
      </c>
      <c r="O1347" s="3" t="n">
        <v>877.78</v>
      </c>
    </row>
    <row r="1348">
      <c r="A1348" s="4" t="inlineStr">
        <is>
          <t>2024-04-17</t>
        </is>
      </c>
      <c r="B1348" s="4" t="inlineStr">
        <is>
          <t>RELIANCE</t>
        </is>
      </c>
      <c r="C1348" s="4" t="n">
        <v>2905.51</v>
      </c>
      <c r="D1348" s="4" t="n">
        <v>2908.56</v>
      </c>
      <c r="E1348" s="4" t="n">
        <v>2901.91</v>
      </c>
      <c r="F1348" s="4" t="n">
        <v>2904.29</v>
      </c>
      <c r="G1348" s="4" t="n">
        <v>4402319</v>
      </c>
      <c r="H1348" s="4" t="n">
        <v>-0.5469000000000001</v>
      </c>
      <c r="I1348" s="4" t="n">
        <v>2939.29</v>
      </c>
      <c r="J1348" s="4" t="n">
        <v>2844.04</v>
      </c>
      <c r="K1348" s="4" t="n">
        <v>46.7</v>
      </c>
      <c r="L1348" s="4" t="n">
        <v>3023.05</v>
      </c>
      <c r="M1348" s="4" t="n">
        <v>2908.9</v>
      </c>
      <c r="N1348" s="4" t="n">
        <v>2794.75</v>
      </c>
      <c r="O1348" s="4" t="n">
        <v>1278.56</v>
      </c>
    </row>
    <row r="1349">
      <c r="A1349" s="3" t="inlineStr">
        <is>
          <t>2024-04-18</t>
        </is>
      </c>
      <c r="B1349" s="3" t="inlineStr">
        <is>
          <t>RELIANCE</t>
        </is>
      </c>
      <c r="C1349" s="3" t="n">
        <v>2937.76</v>
      </c>
      <c r="D1349" s="3" t="n">
        <v>2946.49</v>
      </c>
      <c r="E1349" s="3" t="n">
        <v>2917.09</v>
      </c>
      <c r="F1349" s="3" t="n">
        <v>2926.84</v>
      </c>
      <c r="G1349" s="3" t="n">
        <v>3984027</v>
      </c>
      <c r="H1349" s="3" t="n">
        <v>0.7764</v>
      </c>
      <c r="I1349" s="3" t="n">
        <v>2936.35</v>
      </c>
      <c r="J1349" s="3" t="n">
        <v>2854.4</v>
      </c>
      <c r="K1349" s="3" t="n">
        <v>54.57</v>
      </c>
      <c r="L1349" s="3" t="n">
        <v>3022.57</v>
      </c>
      <c r="M1349" s="3" t="n">
        <v>2913.4</v>
      </c>
      <c r="N1349" s="3" t="n">
        <v>2804.22</v>
      </c>
      <c r="O1349" s="3" t="n">
        <v>1166.06</v>
      </c>
    </row>
    <row r="1350">
      <c r="A1350" s="4" t="inlineStr">
        <is>
          <t>2024-04-19</t>
        </is>
      </c>
      <c r="B1350" s="4" t="inlineStr">
        <is>
          <t>RELIANCE</t>
        </is>
      </c>
      <c r="C1350" s="4" t="n">
        <v>2904.89</v>
      </c>
      <c r="D1350" s="4" t="n">
        <v>2920.11</v>
      </c>
      <c r="E1350" s="4" t="n">
        <v>2893.15</v>
      </c>
      <c r="F1350" s="4" t="n">
        <v>2898.16</v>
      </c>
      <c r="G1350" s="4" t="n">
        <v>2613671</v>
      </c>
      <c r="H1350" s="4" t="n">
        <v>-0.9799</v>
      </c>
      <c r="I1350" s="4" t="n">
        <v>2928.6</v>
      </c>
      <c r="J1350" s="4" t="n">
        <v>2864.11</v>
      </c>
      <c r="K1350" s="4" t="n">
        <v>58.76</v>
      </c>
      <c r="L1350" s="4" t="n">
        <v>3019.19</v>
      </c>
      <c r="M1350" s="4" t="n">
        <v>2916.75</v>
      </c>
      <c r="N1350" s="4" t="n">
        <v>2814.31</v>
      </c>
      <c r="O1350" s="4" t="n">
        <v>757.48</v>
      </c>
    </row>
    <row r="1351">
      <c r="A1351" s="3" t="inlineStr">
        <is>
          <t>2024-04-22</t>
        </is>
      </c>
      <c r="B1351" s="3" t="inlineStr">
        <is>
          <t>RELIANCE</t>
        </is>
      </c>
      <c r="C1351" s="3" t="n">
        <v>2865.2</v>
      </c>
      <c r="D1351" s="3" t="n">
        <v>2874.94</v>
      </c>
      <c r="E1351" s="3" t="n">
        <v>2854.54</v>
      </c>
      <c r="F1351" s="3" t="n">
        <v>2856.44</v>
      </c>
      <c r="G1351" s="3" t="n">
        <v>2463550</v>
      </c>
      <c r="H1351" s="3" t="n">
        <v>-1.4395</v>
      </c>
      <c r="I1351" s="3" t="n">
        <v>2919.88</v>
      </c>
      <c r="J1351" s="3" t="n">
        <v>2872.73</v>
      </c>
      <c r="K1351" s="3" t="n">
        <v>46.68</v>
      </c>
      <c r="L1351" s="3" t="n">
        <v>3017.29</v>
      </c>
      <c r="M1351" s="3" t="n">
        <v>2917.73</v>
      </c>
      <c r="N1351" s="3" t="n">
        <v>2818.17</v>
      </c>
      <c r="O1351" s="3" t="n">
        <v>703.7</v>
      </c>
    </row>
    <row r="1352">
      <c r="A1352" s="4" t="inlineStr">
        <is>
          <t>2024-04-23</t>
        </is>
      </c>
      <c r="B1352" s="4" t="inlineStr">
        <is>
          <t>RELIANCE</t>
        </is>
      </c>
      <c r="C1352" s="4" t="n">
        <v>2874.41</v>
      </c>
      <c r="D1352" s="4" t="n">
        <v>2892.77</v>
      </c>
      <c r="E1352" s="4" t="n">
        <v>2859.84</v>
      </c>
      <c r="F1352" s="4" t="n">
        <v>2869.85</v>
      </c>
      <c r="G1352" s="4" t="n">
        <v>4505572</v>
      </c>
      <c r="H1352" s="4" t="n">
        <v>0.4695</v>
      </c>
      <c r="I1352" s="4" t="n">
        <v>2905.56</v>
      </c>
      <c r="J1352" s="4" t="n">
        <v>2880.05</v>
      </c>
      <c r="K1352" s="4" t="n">
        <v>42.64</v>
      </c>
      <c r="L1352" s="4" t="n">
        <v>3017.21</v>
      </c>
      <c r="M1352" s="4" t="n">
        <v>2917.81</v>
      </c>
      <c r="N1352" s="4" t="n">
        <v>2818.41</v>
      </c>
      <c r="O1352" s="4" t="n">
        <v>1293.03</v>
      </c>
    </row>
    <row r="1353">
      <c r="A1353" s="3" t="inlineStr">
        <is>
          <t>2024-04-24</t>
        </is>
      </c>
      <c r="B1353" s="3" t="inlineStr">
        <is>
          <t>RELIANCE</t>
        </is>
      </c>
      <c r="C1353" s="3" t="n">
        <v>2888.94</v>
      </c>
      <c r="D1353" s="3" t="n">
        <v>2889.45</v>
      </c>
      <c r="E1353" s="3" t="n">
        <v>2856.37</v>
      </c>
      <c r="F1353" s="3" t="n">
        <v>2883.4</v>
      </c>
      <c r="G1353" s="3" t="n">
        <v>4026242</v>
      </c>
      <c r="H1353" s="3" t="n">
        <v>0.4722</v>
      </c>
      <c r="I1353" s="3" t="n">
        <v>2894.18</v>
      </c>
      <c r="J1353" s="3" t="n">
        <v>2886.47</v>
      </c>
      <c r="K1353" s="3" t="n">
        <v>39.39</v>
      </c>
      <c r="L1353" s="3" t="n">
        <v>3012.09</v>
      </c>
      <c r="M1353" s="3" t="n">
        <v>2920.62</v>
      </c>
      <c r="N1353" s="3" t="n">
        <v>2829.15</v>
      </c>
      <c r="O1353" s="3" t="n">
        <v>1160.93</v>
      </c>
    </row>
    <row r="1354">
      <c r="A1354" s="4" t="inlineStr">
        <is>
          <t>2024-04-25</t>
        </is>
      </c>
      <c r="B1354" s="4" t="inlineStr">
        <is>
          <t>RELIANCE</t>
        </is>
      </c>
      <c r="C1354" s="4" t="n">
        <v>2868.05</v>
      </c>
      <c r="D1354" s="4" t="n">
        <v>2879.6</v>
      </c>
      <c r="E1354" s="4" t="n">
        <v>2851.29</v>
      </c>
      <c r="F1354" s="4" t="n">
        <v>2858.07</v>
      </c>
      <c r="G1354" s="4" t="n">
        <v>3293683</v>
      </c>
      <c r="H1354" s="4" t="n">
        <v>-0.8784999999999999</v>
      </c>
      <c r="I1354" s="4" t="n">
        <v>2885.29</v>
      </c>
      <c r="J1354" s="4" t="n">
        <v>2890.69</v>
      </c>
      <c r="K1354" s="4" t="n">
        <v>30.57</v>
      </c>
      <c r="L1354" s="4" t="n">
        <v>3011.94</v>
      </c>
      <c r="M1354" s="4" t="n">
        <v>2916.69</v>
      </c>
      <c r="N1354" s="4" t="n">
        <v>2821.45</v>
      </c>
      <c r="O1354" s="4" t="n">
        <v>941.36</v>
      </c>
    </row>
    <row r="1355">
      <c r="A1355" s="3" t="inlineStr">
        <is>
          <t>2024-04-26</t>
        </is>
      </c>
      <c r="B1355" s="3" t="inlineStr">
        <is>
          <t>RELIANCE</t>
        </is>
      </c>
      <c r="C1355" s="3" t="n">
        <v>2827.69</v>
      </c>
      <c r="D1355" s="3" t="n">
        <v>2838.3</v>
      </c>
      <c r="E1355" s="3" t="n">
        <v>2821.15</v>
      </c>
      <c r="F1355" s="3" t="n">
        <v>2834.79</v>
      </c>
      <c r="G1355" s="3" t="n">
        <v>3907695</v>
      </c>
      <c r="H1355" s="3" t="n">
        <v>-0.8145</v>
      </c>
      <c r="I1355" s="3" t="n">
        <v>2875.36</v>
      </c>
      <c r="J1355" s="3" t="n">
        <v>2891.95</v>
      </c>
      <c r="K1355" s="3" t="n">
        <v>28.62</v>
      </c>
      <c r="L1355" s="3" t="n">
        <v>3015.41</v>
      </c>
      <c r="M1355" s="3" t="n">
        <v>2914.2</v>
      </c>
      <c r="N1355" s="3" t="n">
        <v>2812.99</v>
      </c>
      <c r="O1355" s="3" t="n">
        <v>1107.75</v>
      </c>
    </row>
    <row r="1356">
      <c r="A1356" s="4" t="inlineStr">
        <is>
          <t>2024-04-29</t>
        </is>
      </c>
      <c r="B1356" s="4" t="inlineStr">
        <is>
          <t>RELIANCE</t>
        </is>
      </c>
      <c r="C1356" s="4" t="n">
        <v>2847.21</v>
      </c>
      <c r="D1356" s="4" t="n">
        <v>2870.85</v>
      </c>
      <c r="E1356" s="4" t="n">
        <v>2828.9</v>
      </c>
      <c r="F1356" s="4" t="n">
        <v>2847.51</v>
      </c>
      <c r="G1356" s="4" t="n">
        <v>2371186</v>
      </c>
      <c r="H1356" s="4" t="n">
        <v>0.4487</v>
      </c>
      <c r="I1356" s="4" t="n">
        <v>2864.03</v>
      </c>
      <c r="J1356" s="4" t="n">
        <v>2893.57</v>
      </c>
      <c r="K1356" s="4" t="n">
        <v>35.27</v>
      </c>
      <c r="L1356" s="4" t="n">
        <v>3012.53</v>
      </c>
      <c r="M1356" s="4" t="n">
        <v>2915.41</v>
      </c>
      <c r="N1356" s="4" t="n">
        <v>2818.3</v>
      </c>
      <c r="O1356" s="4" t="n">
        <v>675.2</v>
      </c>
    </row>
    <row r="1357">
      <c r="A1357" s="3" t="inlineStr">
        <is>
          <t>2024-04-30</t>
        </is>
      </c>
      <c r="B1357" s="3" t="inlineStr">
        <is>
          <t>RELIANCE</t>
        </is>
      </c>
      <c r="C1357" s="3" t="n">
        <v>2767.34</v>
      </c>
      <c r="D1357" s="3" t="n">
        <v>2780.04</v>
      </c>
      <c r="E1357" s="3" t="n">
        <v>2762.23</v>
      </c>
      <c r="F1357" s="3" t="n">
        <v>2775.08</v>
      </c>
      <c r="G1357" s="3" t="n">
        <v>4662813</v>
      </c>
      <c r="H1357" s="3" t="n">
        <v>-2.5436</v>
      </c>
      <c r="I1357" s="3" t="n">
        <v>2846.45</v>
      </c>
      <c r="J1357" s="3" t="n">
        <v>2891.59</v>
      </c>
      <c r="K1357" s="3" t="n">
        <v>28.21</v>
      </c>
      <c r="L1357" s="3" t="n">
        <v>3025.05</v>
      </c>
      <c r="M1357" s="3" t="n">
        <v>2909.99</v>
      </c>
      <c r="N1357" s="3" t="n">
        <v>2794.92</v>
      </c>
      <c r="O1357" s="3" t="n">
        <v>1293.97</v>
      </c>
    </row>
    <row r="1358">
      <c r="A1358" s="4" t="inlineStr">
        <is>
          <t>2024-05-01</t>
        </is>
      </c>
      <c r="B1358" s="4" t="inlineStr">
        <is>
          <t>RELIANCE</t>
        </is>
      </c>
      <c r="C1358" s="4" t="n">
        <v>2719.67</v>
      </c>
      <c r="D1358" s="4" t="n">
        <v>2732.17</v>
      </c>
      <c r="E1358" s="4" t="n">
        <v>2692.73</v>
      </c>
      <c r="F1358" s="4" t="n">
        <v>2706.47</v>
      </c>
      <c r="G1358" s="4" t="n">
        <v>5015861</v>
      </c>
      <c r="H1358" s="4" t="n">
        <v>-2.4724</v>
      </c>
      <c r="I1358" s="4" t="n">
        <v>2825.02</v>
      </c>
      <c r="J1358" s="4" t="n">
        <v>2887.82</v>
      </c>
      <c r="K1358" s="4" t="n">
        <v>26.05</v>
      </c>
      <c r="L1358" s="4" t="n">
        <v>3045.31</v>
      </c>
      <c r="M1358" s="4" t="n">
        <v>2899.02</v>
      </c>
      <c r="N1358" s="4" t="n">
        <v>2752.73</v>
      </c>
      <c r="O1358" s="4" t="n">
        <v>1357.53</v>
      </c>
    </row>
    <row r="1359">
      <c r="A1359" s="3" t="inlineStr">
        <is>
          <t>2024-05-02</t>
        </is>
      </c>
      <c r="B1359" s="3" t="inlineStr">
        <is>
          <t>RELIANCE</t>
        </is>
      </c>
      <c r="C1359" s="3" t="n">
        <v>2684.36</v>
      </c>
      <c r="D1359" s="3" t="n">
        <v>2714.27</v>
      </c>
      <c r="E1359" s="3" t="n">
        <v>2671.12</v>
      </c>
      <c r="F1359" s="3" t="n">
        <v>2672.49</v>
      </c>
      <c r="G1359" s="3" t="n">
        <v>2140066</v>
      </c>
      <c r="H1359" s="3" t="n">
        <v>-1.2555</v>
      </c>
      <c r="I1359" s="3" t="n">
        <v>2796.83</v>
      </c>
      <c r="J1359" s="3" t="n">
        <v>2882.34</v>
      </c>
      <c r="K1359" s="3" t="n">
        <v>14.75</v>
      </c>
      <c r="L1359" s="3" t="n">
        <v>3059.46</v>
      </c>
      <c r="M1359" s="3" t="n">
        <v>2884.65</v>
      </c>
      <c r="N1359" s="3" t="n">
        <v>2709.85</v>
      </c>
      <c r="O1359" s="3" t="n">
        <v>571.9299999999999</v>
      </c>
    </row>
    <row r="1360">
      <c r="A1360" s="4" t="inlineStr">
        <is>
          <t>2024-05-03</t>
        </is>
      </c>
      <c r="B1360" s="4" t="inlineStr">
        <is>
          <t>RELIANCE</t>
        </is>
      </c>
      <c r="C1360" s="4" t="n">
        <v>2650.77</v>
      </c>
      <c r="D1360" s="4" t="n">
        <v>2668.65</v>
      </c>
      <c r="E1360" s="4" t="n">
        <v>2641.24</v>
      </c>
      <c r="F1360" s="4" t="n">
        <v>2663.04</v>
      </c>
      <c r="G1360" s="4" t="n">
        <v>1787471</v>
      </c>
      <c r="H1360" s="4" t="n">
        <v>-0.3536</v>
      </c>
      <c r="I1360" s="4" t="n">
        <v>2765.35</v>
      </c>
      <c r="J1360" s="4" t="n">
        <v>2876.74</v>
      </c>
      <c r="K1360" s="4" t="n">
        <v>14.66</v>
      </c>
      <c r="L1360" s="4" t="n">
        <v>3060.98</v>
      </c>
      <c r="M1360" s="4" t="n">
        <v>2868.09</v>
      </c>
      <c r="N1360" s="4" t="n">
        <v>2675.19</v>
      </c>
      <c r="O1360" s="4" t="n">
        <v>476.01</v>
      </c>
    </row>
    <row r="1361">
      <c r="A1361" s="3" t="inlineStr">
        <is>
          <t>2024-05-06</t>
        </is>
      </c>
      <c r="B1361" s="3" t="inlineStr">
        <is>
          <t>RELIANCE</t>
        </is>
      </c>
      <c r="C1361" s="3" t="n">
        <v>2684.3</v>
      </c>
      <c r="D1361" s="3" t="n">
        <v>2702.72</v>
      </c>
      <c r="E1361" s="3" t="n">
        <v>2662.67</v>
      </c>
      <c r="F1361" s="3" t="n">
        <v>2678.79</v>
      </c>
      <c r="G1361" s="3" t="n">
        <v>4058837</v>
      </c>
      <c r="H1361" s="3" t="n">
        <v>0.5914</v>
      </c>
      <c r="I1361" s="3" t="n">
        <v>2739.74</v>
      </c>
      <c r="J1361" s="3" t="n">
        <v>2871.47</v>
      </c>
      <c r="K1361" s="3" t="n">
        <v>19.62</v>
      </c>
      <c r="L1361" s="3" t="n">
        <v>3053.13</v>
      </c>
      <c r="M1361" s="3" t="n">
        <v>2852.3</v>
      </c>
      <c r="N1361" s="3" t="n">
        <v>2651.46</v>
      </c>
      <c r="O1361" s="3" t="n">
        <v>1087.28</v>
      </c>
    </row>
    <row r="1362">
      <c r="A1362" s="4" t="inlineStr">
        <is>
          <t>2024-05-07</t>
        </is>
      </c>
      <c r="B1362" s="4" t="inlineStr">
        <is>
          <t>RELIANCE</t>
        </is>
      </c>
      <c r="C1362" s="4" t="n">
        <v>2763.41</v>
      </c>
      <c r="D1362" s="4" t="n">
        <v>2781.55</v>
      </c>
      <c r="E1362" s="4" t="n">
        <v>2738.56</v>
      </c>
      <c r="F1362" s="4" t="n">
        <v>2751.71</v>
      </c>
      <c r="G1362" s="4" t="n">
        <v>2846236</v>
      </c>
      <c r="H1362" s="4" t="n">
        <v>2.7221</v>
      </c>
      <c r="I1362" s="4" t="n">
        <v>2727.87</v>
      </c>
      <c r="J1362" s="4" t="n">
        <v>2867.58</v>
      </c>
      <c r="K1362" s="4" t="n">
        <v>33.21</v>
      </c>
      <c r="L1362" s="4" t="n">
        <v>3042.9</v>
      </c>
      <c r="M1362" s="4" t="n">
        <v>2842.51</v>
      </c>
      <c r="N1362" s="4" t="n">
        <v>2642.13</v>
      </c>
      <c r="O1362" s="4" t="n">
        <v>783.2</v>
      </c>
    </row>
    <row r="1363">
      <c r="A1363" s="3" t="inlineStr">
        <is>
          <t>2024-05-08</t>
        </is>
      </c>
      <c r="B1363" s="3" t="inlineStr">
        <is>
          <t>RELIANCE</t>
        </is>
      </c>
      <c r="C1363" s="3" t="n">
        <v>2786.43</v>
      </c>
      <c r="D1363" s="3" t="n">
        <v>2820.45</v>
      </c>
      <c r="E1363" s="3" t="n">
        <v>2770.03</v>
      </c>
      <c r="F1363" s="3" t="n">
        <v>2795.36</v>
      </c>
      <c r="G1363" s="3" t="n">
        <v>3829070</v>
      </c>
      <c r="H1363" s="3" t="n">
        <v>1.5863</v>
      </c>
      <c r="I1363" s="3" t="n">
        <v>2720.42</v>
      </c>
      <c r="J1363" s="3" t="n">
        <v>2866.52</v>
      </c>
      <c r="K1363" s="3" t="n">
        <v>36.17</v>
      </c>
      <c r="L1363" s="3" t="n">
        <v>3029.14</v>
      </c>
      <c r="M1363" s="3" t="n">
        <v>2834.66</v>
      </c>
      <c r="N1363" s="3" t="n">
        <v>2640.18</v>
      </c>
      <c r="O1363" s="3" t="n">
        <v>1070.36</v>
      </c>
    </row>
    <row r="1364">
      <c r="A1364" s="4" t="inlineStr">
        <is>
          <t>2024-05-09</t>
        </is>
      </c>
      <c r="B1364" s="4" t="inlineStr">
        <is>
          <t>RELIANCE</t>
        </is>
      </c>
      <c r="C1364" s="4" t="n">
        <v>2790.05</v>
      </c>
      <c r="D1364" s="4" t="n">
        <v>2796.34</v>
      </c>
      <c r="E1364" s="4" t="n">
        <v>2780.74</v>
      </c>
      <c r="F1364" s="4" t="n">
        <v>2788.16</v>
      </c>
      <c r="G1364" s="4" t="n">
        <v>1256150</v>
      </c>
      <c r="H1364" s="4" t="n">
        <v>-0.2576</v>
      </c>
      <c r="I1364" s="4" t="n">
        <v>2722.29</v>
      </c>
      <c r="J1364" s="4" t="n">
        <v>2861.58</v>
      </c>
      <c r="K1364" s="4" t="n">
        <v>37.89</v>
      </c>
      <c r="L1364" s="4" t="n">
        <v>3019.65</v>
      </c>
      <c r="M1364" s="4" t="n">
        <v>2828.19</v>
      </c>
      <c r="N1364" s="4" t="n">
        <v>2636.74</v>
      </c>
      <c r="O1364" s="4" t="n">
        <v>350.23</v>
      </c>
    </row>
    <row r="1365">
      <c r="A1365" s="3" t="inlineStr">
        <is>
          <t>2024-05-10</t>
        </is>
      </c>
      <c r="B1365" s="3" t="inlineStr">
        <is>
          <t>RELIANCE</t>
        </is>
      </c>
      <c r="C1365" s="3" t="n">
        <v>2799.62</v>
      </c>
      <c r="D1365" s="3" t="n">
        <v>2810.2</v>
      </c>
      <c r="E1365" s="3" t="n">
        <v>2787.29</v>
      </c>
      <c r="F1365" s="3" t="n">
        <v>2788.04</v>
      </c>
      <c r="G1365" s="3" t="n">
        <v>3337046</v>
      </c>
      <c r="H1365" s="3" t="n">
        <v>-0.0043</v>
      </c>
      <c r="I1365" s="3" t="n">
        <v>2733.94</v>
      </c>
      <c r="J1365" s="3" t="n">
        <v>2858.35</v>
      </c>
      <c r="K1365" s="3" t="n">
        <v>41.71</v>
      </c>
      <c r="L1365" s="3" t="n">
        <v>2999.12</v>
      </c>
      <c r="M1365" s="3" t="n">
        <v>2819.09</v>
      </c>
      <c r="N1365" s="3" t="n">
        <v>2639.07</v>
      </c>
      <c r="O1365" s="3" t="n">
        <v>930.38</v>
      </c>
    </row>
    <row r="1366">
      <c r="A1366" s="4" t="inlineStr">
        <is>
          <t>2024-05-13</t>
        </is>
      </c>
      <c r="B1366" s="4" t="inlineStr">
        <is>
          <t>RELIANCE</t>
        </is>
      </c>
      <c r="C1366" s="4" t="n">
        <v>2726.23</v>
      </c>
      <c r="D1366" s="4" t="n">
        <v>2739.84</v>
      </c>
      <c r="E1366" s="4" t="n">
        <v>2710.21</v>
      </c>
      <c r="F1366" s="4" t="n">
        <v>2739</v>
      </c>
      <c r="G1366" s="4" t="n">
        <v>4144601</v>
      </c>
      <c r="H1366" s="4" t="n">
        <v>-1.7589</v>
      </c>
      <c r="I1366" s="4" t="n">
        <v>2743.44</v>
      </c>
      <c r="J1366" s="4" t="n">
        <v>2855.54</v>
      </c>
      <c r="K1366" s="4" t="n">
        <v>35.4</v>
      </c>
      <c r="L1366" s="4" t="n">
        <v>2977.79</v>
      </c>
      <c r="M1366" s="4" t="n">
        <v>2807.89</v>
      </c>
      <c r="N1366" s="4" t="n">
        <v>2637.99</v>
      </c>
      <c r="O1366" s="4" t="n">
        <v>1135.21</v>
      </c>
    </row>
    <row r="1367">
      <c r="A1367" s="3" t="inlineStr">
        <is>
          <t>2024-05-14</t>
        </is>
      </c>
      <c r="B1367" s="3" t="inlineStr">
        <is>
          <t>RELIANCE</t>
        </is>
      </c>
      <c r="C1367" s="3" t="n">
        <v>2744.32</v>
      </c>
      <c r="D1367" s="3" t="n">
        <v>2752.69</v>
      </c>
      <c r="E1367" s="3" t="n">
        <v>2736.45</v>
      </c>
      <c r="F1367" s="3" t="n">
        <v>2738.91</v>
      </c>
      <c r="G1367" s="3" t="n">
        <v>1412645</v>
      </c>
      <c r="H1367" s="3" t="n">
        <v>-0.0033</v>
      </c>
      <c r="I1367" s="3" t="n">
        <v>2754.28</v>
      </c>
      <c r="J1367" s="3" t="n">
        <v>2850.72</v>
      </c>
      <c r="K1367" s="3" t="n">
        <v>33.38</v>
      </c>
      <c r="L1367" s="3" t="n">
        <v>2962.72</v>
      </c>
      <c r="M1367" s="3" t="n">
        <v>2798.82</v>
      </c>
      <c r="N1367" s="3" t="n">
        <v>2634.92</v>
      </c>
      <c r="O1367" s="3" t="n">
        <v>386.91</v>
      </c>
    </row>
    <row r="1368">
      <c r="A1368" s="4" t="inlineStr">
        <is>
          <t>2024-05-15</t>
        </is>
      </c>
      <c r="B1368" s="4" t="inlineStr">
        <is>
          <t>RELIANCE</t>
        </is>
      </c>
      <c r="C1368" s="4" t="n">
        <v>2720.01</v>
      </c>
      <c r="D1368" s="4" t="n">
        <v>2726.67</v>
      </c>
      <c r="E1368" s="4" t="n">
        <v>2711.58</v>
      </c>
      <c r="F1368" s="4" t="n">
        <v>2725.53</v>
      </c>
      <c r="G1368" s="4" t="n">
        <v>4663762</v>
      </c>
      <c r="H1368" s="4" t="n">
        <v>-0.4885</v>
      </c>
      <c r="I1368" s="4" t="n">
        <v>2760.96</v>
      </c>
      <c r="J1368" s="4" t="n">
        <v>2844.05</v>
      </c>
      <c r="K1368" s="4" t="n">
        <v>34.32</v>
      </c>
      <c r="L1368" s="4" t="n">
        <v>2948.99</v>
      </c>
      <c r="M1368" s="4" t="n">
        <v>2789.88</v>
      </c>
      <c r="N1368" s="4" t="n">
        <v>2630.77</v>
      </c>
      <c r="O1368" s="4" t="n">
        <v>1271.12</v>
      </c>
    </row>
    <row r="1369">
      <c r="A1369" s="3" t="inlineStr">
        <is>
          <t>2024-05-16</t>
        </is>
      </c>
      <c r="B1369" s="3" t="inlineStr">
        <is>
          <t>RELIANCE</t>
        </is>
      </c>
      <c r="C1369" s="3" t="n">
        <v>2753.88</v>
      </c>
      <c r="D1369" s="3" t="n">
        <v>2761.96</v>
      </c>
      <c r="E1369" s="3" t="n">
        <v>2720.53</v>
      </c>
      <c r="F1369" s="3" t="n">
        <v>2742.24</v>
      </c>
      <c r="G1369" s="3" t="n">
        <v>2600166</v>
      </c>
      <c r="H1369" s="3" t="n">
        <v>0.6131</v>
      </c>
      <c r="I1369" s="3" t="n">
        <v>2759.61</v>
      </c>
      <c r="J1369" s="3" t="n">
        <v>2836.8</v>
      </c>
      <c r="K1369" s="3" t="n">
        <v>38.88</v>
      </c>
      <c r="L1369" s="3" t="n">
        <v>2927.23</v>
      </c>
      <c r="M1369" s="3" t="n">
        <v>2780.65</v>
      </c>
      <c r="N1369" s="3" t="n">
        <v>2634.07</v>
      </c>
      <c r="O1369" s="3" t="n">
        <v>713.03</v>
      </c>
    </row>
    <row r="1370">
      <c r="A1370" s="4" t="inlineStr">
        <is>
          <t>2024-05-17</t>
        </is>
      </c>
      <c r="B1370" s="4" t="inlineStr">
        <is>
          <t>RELIANCE</t>
        </is>
      </c>
      <c r="C1370" s="4" t="n">
        <v>2715.25</v>
      </c>
      <c r="D1370" s="4" t="n">
        <v>2729.06</v>
      </c>
      <c r="E1370" s="4" t="n">
        <v>2700.76</v>
      </c>
      <c r="F1370" s="4" t="n">
        <v>2702.52</v>
      </c>
      <c r="G1370" s="4" t="n">
        <v>1077269</v>
      </c>
      <c r="H1370" s="4" t="n">
        <v>-1.4485</v>
      </c>
      <c r="I1370" s="4" t="n">
        <v>2746.34</v>
      </c>
      <c r="J1370" s="4" t="n">
        <v>2827.07</v>
      </c>
      <c r="K1370" s="4" t="n">
        <v>33.64</v>
      </c>
      <c r="L1370" s="4" t="n">
        <v>2910.37</v>
      </c>
      <c r="M1370" s="4" t="n">
        <v>2770.87</v>
      </c>
      <c r="N1370" s="4" t="n">
        <v>2631.37</v>
      </c>
      <c r="O1370" s="4" t="n">
        <v>291.13</v>
      </c>
    </row>
    <row r="1371">
      <c r="A1371" s="3" t="inlineStr">
        <is>
          <t>2024-05-20</t>
        </is>
      </c>
      <c r="B1371" s="3" t="inlineStr">
        <is>
          <t>RELIANCE</t>
        </is>
      </c>
      <c r="C1371" s="3" t="n">
        <v>2740.84</v>
      </c>
      <c r="D1371" s="3" t="n">
        <v>2743.38</v>
      </c>
      <c r="E1371" s="3" t="n">
        <v>2727.49</v>
      </c>
      <c r="F1371" s="3" t="n">
        <v>2728.72</v>
      </c>
      <c r="G1371" s="3" t="n">
        <v>2820109</v>
      </c>
      <c r="H1371" s="3" t="n">
        <v>0.9695</v>
      </c>
      <c r="I1371" s="3" t="n">
        <v>2737.85</v>
      </c>
      <c r="J1371" s="3" t="n">
        <v>2818.21</v>
      </c>
      <c r="K1371" s="3" t="n">
        <v>44.16</v>
      </c>
      <c r="L1371" s="3" t="n">
        <v>2899.1</v>
      </c>
      <c r="M1371" s="3" t="n">
        <v>2764.48</v>
      </c>
      <c r="N1371" s="3" t="n">
        <v>2629.87</v>
      </c>
      <c r="O1371" s="3" t="n">
        <v>769.53</v>
      </c>
    </row>
    <row r="1372">
      <c r="A1372" s="4" t="inlineStr">
        <is>
          <t>2024-05-21</t>
        </is>
      </c>
      <c r="B1372" s="4" t="inlineStr">
        <is>
          <t>RELIANCE</t>
        </is>
      </c>
      <c r="C1372" s="4" t="n">
        <v>2805.17</v>
      </c>
      <c r="D1372" s="4" t="n">
        <v>2827.1</v>
      </c>
      <c r="E1372" s="4" t="n">
        <v>2799.66</v>
      </c>
      <c r="F1372" s="4" t="n">
        <v>2805.89</v>
      </c>
      <c r="G1372" s="4" t="n">
        <v>1902517</v>
      </c>
      <c r="H1372" s="4" t="n">
        <v>2.8281</v>
      </c>
      <c r="I1372" s="4" t="n">
        <v>2740.4</v>
      </c>
      <c r="J1372" s="4" t="n">
        <v>2813.49</v>
      </c>
      <c r="K1372" s="4" t="n">
        <v>62.26</v>
      </c>
      <c r="L1372" s="4" t="n">
        <v>2888.18</v>
      </c>
      <c r="M1372" s="4" t="n">
        <v>2761.29</v>
      </c>
      <c r="N1372" s="4" t="n">
        <v>2634.39</v>
      </c>
      <c r="O1372" s="4" t="n">
        <v>533.83</v>
      </c>
    </row>
    <row r="1373">
      <c r="A1373" s="3" t="inlineStr">
        <is>
          <t>2024-05-22</t>
        </is>
      </c>
      <c r="B1373" s="3" t="inlineStr">
        <is>
          <t>RELIANCE</t>
        </is>
      </c>
      <c r="C1373" s="3" t="n">
        <v>2811.38</v>
      </c>
      <c r="D1373" s="3" t="n">
        <v>2813.05</v>
      </c>
      <c r="E1373" s="3" t="n">
        <v>2800.8</v>
      </c>
      <c r="F1373" s="3" t="n">
        <v>2801.24</v>
      </c>
      <c r="G1373" s="3" t="n">
        <v>1099813</v>
      </c>
      <c r="H1373" s="3" t="n">
        <v>-0.1657</v>
      </c>
      <c r="I1373" s="3" t="n">
        <v>2749.29</v>
      </c>
      <c r="J1373" s="3" t="n">
        <v>2808.45</v>
      </c>
      <c r="K1373" s="3" t="n">
        <v>67.12</v>
      </c>
      <c r="L1373" s="3" t="n">
        <v>2872.19</v>
      </c>
      <c r="M1373" s="3" t="n">
        <v>2757.18</v>
      </c>
      <c r="N1373" s="3" t="n">
        <v>2642.16</v>
      </c>
      <c r="O1373" s="3" t="n">
        <v>308.08</v>
      </c>
    </row>
    <row r="1374">
      <c r="A1374" s="4" t="inlineStr">
        <is>
          <t>2024-05-23</t>
        </is>
      </c>
      <c r="B1374" s="4" t="inlineStr">
        <is>
          <t>RELIANCE</t>
        </is>
      </c>
      <c r="C1374" s="4" t="n">
        <v>2832.14</v>
      </c>
      <c r="D1374" s="4" t="n">
        <v>2845.7</v>
      </c>
      <c r="E1374" s="4" t="n">
        <v>2805.47</v>
      </c>
      <c r="F1374" s="4" t="n">
        <v>2822.42</v>
      </c>
      <c r="G1374" s="4" t="n">
        <v>1569913</v>
      </c>
      <c r="H1374" s="4" t="n">
        <v>0.7561</v>
      </c>
      <c r="I1374" s="4" t="n">
        <v>2761.22</v>
      </c>
      <c r="J1374" s="4" t="n">
        <v>2805.28</v>
      </c>
      <c r="K1374" s="4" t="n">
        <v>70.55</v>
      </c>
      <c r="L1374" s="4" t="n">
        <v>2864.79</v>
      </c>
      <c r="M1374" s="4" t="n">
        <v>2755.4</v>
      </c>
      <c r="N1374" s="4" t="n">
        <v>2646</v>
      </c>
      <c r="O1374" s="4" t="n">
        <v>443.1</v>
      </c>
    </row>
    <row r="1375">
      <c r="A1375" s="3" t="inlineStr">
        <is>
          <t>2024-05-24</t>
        </is>
      </c>
      <c r="B1375" s="3" t="inlineStr">
        <is>
          <t>RELIANCE</t>
        </is>
      </c>
      <c r="C1375" s="3" t="n">
        <v>2853.39</v>
      </c>
      <c r="D1375" s="3" t="n">
        <v>2869.59</v>
      </c>
      <c r="E1375" s="3" t="n">
        <v>2847.16</v>
      </c>
      <c r="F1375" s="3" t="n">
        <v>2858.56</v>
      </c>
      <c r="G1375" s="3" t="n">
        <v>2767804</v>
      </c>
      <c r="H1375" s="3" t="n">
        <v>1.2805</v>
      </c>
      <c r="I1375" s="3" t="n">
        <v>2780.23</v>
      </c>
      <c r="J1375" s="3" t="n">
        <v>2801.56</v>
      </c>
      <c r="K1375" s="3" t="n">
        <v>72.02</v>
      </c>
      <c r="L1375" s="3" t="n">
        <v>2870.05</v>
      </c>
      <c r="M1375" s="3" t="n">
        <v>2756.58</v>
      </c>
      <c r="N1375" s="3" t="n">
        <v>2643.11</v>
      </c>
      <c r="O1375" s="3" t="n">
        <v>791.1900000000001</v>
      </c>
    </row>
    <row r="1376">
      <c r="A1376" s="4" t="inlineStr">
        <is>
          <t>2024-05-27</t>
        </is>
      </c>
      <c r="B1376" s="4" t="inlineStr">
        <is>
          <t>RELIANCE</t>
        </is>
      </c>
      <c r="C1376" s="4" t="n">
        <v>2848.18</v>
      </c>
      <c r="D1376" s="4" t="n">
        <v>2866.72</v>
      </c>
      <c r="E1376" s="4" t="n">
        <v>2836.89</v>
      </c>
      <c r="F1376" s="4" t="n">
        <v>2838.84</v>
      </c>
      <c r="G1376" s="4" t="n">
        <v>2444000</v>
      </c>
      <c r="H1376" s="4" t="n">
        <v>-0.6899</v>
      </c>
      <c r="I1376" s="4" t="n">
        <v>2794.03</v>
      </c>
      <c r="J1376" s="4" t="n">
        <v>2797.42</v>
      </c>
      <c r="K1376" s="4" t="n">
        <v>62.27</v>
      </c>
      <c r="L1376" s="4" t="n">
        <v>2868.22</v>
      </c>
      <c r="M1376" s="4" t="n">
        <v>2756.15</v>
      </c>
      <c r="N1376" s="4" t="n">
        <v>2644.09</v>
      </c>
      <c r="O1376" s="4" t="n">
        <v>693.8099999999999</v>
      </c>
    </row>
    <row r="1377">
      <c r="A1377" s="3" t="inlineStr">
        <is>
          <t>2024-05-28</t>
        </is>
      </c>
      <c r="B1377" s="3" t="inlineStr">
        <is>
          <t>RELIANCE</t>
        </is>
      </c>
      <c r="C1377" s="3" t="n">
        <v>2837.97</v>
      </c>
      <c r="D1377" s="3" t="n">
        <v>2867.54</v>
      </c>
      <c r="E1377" s="3" t="n">
        <v>2830.55</v>
      </c>
      <c r="F1377" s="3" t="n">
        <v>2851.17</v>
      </c>
      <c r="G1377" s="3" t="n">
        <v>5170328</v>
      </c>
      <c r="H1377" s="3" t="n">
        <v>0.4343</v>
      </c>
      <c r="I1377" s="3" t="n">
        <v>2815.26</v>
      </c>
      <c r="J1377" s="3" t="n">
        <v>2795.12</v>
      </c>
      <c r="K1377" s="3" t="n">
        <v>58.62</v>
      </c>
      <c r="L1377" s="3" t="n">
        <v>2879.63</v>
      </c>
      <c r="M1377" s="3" t="n">
        <v>2759.96</v>
      </c>
      <c r="N1377" s="3" t="n">
        <v>2640.28</v>
      </c>
      <c r="O1377" s="3" t="n">
        <v>1474.15</v>
      </c>
    </row>
    <row r="1378">
      <c r="A1378" s="4" t="inlineStr">
        <is>
          <t>2024-05-29</t>
        </is>
      </c>
      <c r="B1378" s="4" t="inlineStr">
        <is>
          <t>RELIANCE</t>
        </is>
      </c>
      <c r="C1378" s="4" t="n">
        <v>2855.42</v>
      </c>
      <c r="D1378" s="4" t="n">
        <v>2864.56</v>
      </c>
      <c r="E1378" s="4" t="n">
        <v>2839.47</v>
      </c>
      <c r="F1378" s="4" t="n">
        <v>2852.67</v>
      </c>
      <c r="G1378" s="4" t="n">
        <v>2620391</v>
      </c>
      <c r="H1378" s="4" t="n">
        <v>0.0526</v>
      </c>
      <c r="I1378" s="4" t="n">
        <v>2832.97</v>
      </c>
      <c r="J1378" s="4" t="n">
        <v>2793.4</v>
      </c>
      <c r="K1378" s="4" t="n">
        <v>60.14</v>
      </c>
      <c r="L1378" s="4" t="n">
        <v>2890.98</v>
      </c>
      <c r="M1378" s="4" t="n">
        <v>2767.26</v>
      </c>
      <c r="N1378" s="4" t="n">
        <v>2643.55</v>
      </c>
      <c r="O1378" s="4" t="n">
        <v>747.51</v>
      </c>
    </row>
    <row r="1379">
      <c r="A1379" s="3" t="inlineStr">
        <is>
          <t>2024-05-30</t>
        </is>
      </c>
      <c r="B1379" s="3" t="inlineStr">
        <is>
          <t>RELIANCE</t>
        </is>
      </c>
      <c r="C1379" s="3" t="n">
        <v>2850.83</v>
      </c>
      <c r="D1379" s="3" t="n">
        <v>2874.93</v>
      </c>
      <c r="E1379" s="3" t="n">
        <v>2844.71</v>
      </c>
      <c r="F1379" s="3" t="n">
        <v>2858.55</v>
      </c>
      <c r="G1379" s="3" t="n">
        <v>2663542</v>
      </c>
      <c r="H1379" s="3" t="n">
        <v>0.2061</v>
      </c>
      <c r="I1379" s="3" t="n">
        <v>2840.49</v>
      </c>
      <c r="J1379" s="3" t="n">
        <v>2791.12</v>
      </c>
      <c r="K1379" s="3" t="n">
        <v>60.89</v>
      </c>
      <c r="L1379" s="3" t="n">
        <v>2898.24</v>
      </c>
      <c r="M1379" s="3" t="n">
        <v>2776.57</v>
      </c>
      <c r="N1379" s="3" t="n">
        <v>2654.89</v>
      </c>
      <c r="O1379" s="3" t="n">
        <v>761.39</v>
      </c>
    </row>
    <row r="1380">
      <c r="A1380" s="4" t="inlineStr">
        <is>
          <t>2024-05-31</t>
        </is>
      </c>
      <c r="B1380" s="4" t="inlineStr">
        <is>
          <t>RELIANCE</t>
        </is>
      </c>
      <c r="C1380" s="4" t="n">
        <v>2809.19</v>
      </c>
      <c r="D1380" s="4" t="n">
        <v>2824.64</v>
      </c>
      <c r="E1380" s="4" t="n">
        <v>2808.82</v>
      </c>
      <c r="F1380" s="4" t="n">
        <v>2819.89</v>
      </c>
      <c r="G1380" s="4" t="n">
        <v>1454442</v>
      </c>
      <c r="H1380" s="4" t="n">
        <v>-1.3524</v>
      </c>
      <c r="I1380" s="4" t="n">
        <v>2843.16</v>
      </c>
      <c r="J1380" s="4" t="n">
        <v>2788.51</v>
      </c>
      <c r="K1380" s="4" t="n">
        <v>62.91</v>
      </c>
      <c r="L1380" s="4" t="n">
        <v>2894.99</v>
      </c>
      <c r="M1380" s="4" t="n">
        <v>2784.41</v>
      </c>
      <c r="N1380" s="4" t="n">
        <v>2673.83</v>
      </c>
      <c r="O1380" s="4" t="n">
        <v>410.14</v>
      </c>
    </row>
    <row r="1381">
      <c r="A1381" s="3" t="inlineStr">
        <is>
          <t>2024-06-03</t>
        </is>
      </c>
      <c r="B1381" s="3" t="inlineStr">
        <is>
          <t>RELIANCE</t>
        </is>
      </c>
      <c r="C1381" s="3" t="n">
        <v>2810.04</v>
      </c>
      <c r="D1381" s="3" t="n">
        <v>2840.18</v>
      </c>
      <c r="E1381" s="3" t="n">
        <v>2805.75</v>
      </c>
      <c r="F1381" s="3" t="n">
        <v>2821.98</v>
      </c>
      <c r="G1381" s="3" t="n">
        <v>2210567</v>
      </c>
      <c r="H1381" s="3" t="n">
        <v>0.0741</v>
      </c>
      <c r="I1381" s="3" t="n">
        <v>2843.09</v>
      </c>
      <c r="J1381" s="3" t="n">
        <v>2787.36</v>
      </c>
      <c r="K1381" s="3" t="n">
        <v>63.17</v>
      </c>
      <c r="L1381" s="3" t="n">
        <v>2891.37</v>
      </c>
      <c r="M1381" s="3" t="n">
        <v>2791.57</v>
      </c>
      <c r="N1381" s="3" t="n">
        <v>2691.77</v>
      </c>
      <c r="O1381" s="3" t="n">
        <v>623.8200000000001</v>
      </c>
    </row>
    <row r="1382">
      <c r="A1382" s="4" t="inlineStr">
        <is>
          <t>2024-06-04</t>
        </is>
      </c>
      <c r="B1382" s="4" t="inlineStr">
        <is>
          <t>RELIANCE</t>
        </is>
      </c>
      <c r="C1382" s="4" t="n">
        <v>2853.84</v>
      </c>
      <c r="D1382" s="4" t="n">
        <v>2855.97</v>
      </c>
      <c r="E1382" s="4" t="n">
        <v>2841.33</v>
      </c>
      <c r="F1382" s="4" t="n">
        <v>2848.25</v>
      </c>
      <c r="G1382" s="4" t="n">
        <v>2950927</v>
      </c>
      <c r="H1382" s="4" t="n">
        <v>0.9308999999999999</v>
      </c>
      <c r="I1382" s="4" t="n">
        <v>2841.62</v>
      </c>
      <c r="J1382" s="4" t="n">
        <v>2786.64</v>
      </c>
      <c r="K1382" s="4" t="n">
        <v>68.69</v>
      </c>
      <c r="L1382" s="4" t="n">
        <v>2897.41</v>
      </c>
      <c r="M1382" s="4" t="n">
        <v>2796.4</v>
      </c>
      <c r="N1382" s="4" t="n">
        <v>2695.38</v>
      </c>
      <c r="O1382" s="4" t="n">
        <v>840.5</v>
      </c>
    </row>
    <row r="1383">
      <c r="A1383" s="3" t="inlineStr">
        <is>
          <t>2024-06-05</t>
        </is>
      </c>
      <c r="B1383" s="3" t="inlineStr">
        <is>
          <t>RELIANCE</t>
        </is>
      </c>
      <c r="C1383" s="3" t="n">
        <v>2919.82</v>
      </c>
      <c r="D1383" s="3" t="n">
        <v>2959.29</v>
      </c>
      <c r="E1383" s="3" t="n">
        <v>2905.76</v>
      </c>
      <c r="F1383" s="3" t="n">
        <v>2924.5</v>
      </c>
      <c r="G1383" s="3" t="n">
        <v>3903134</v>
      </c>
      <c r="H1383" s="3" t="n">
        <v>2.6771</v>
      </c>
      <c r="I1383" s="3" t="n">
        <v>2853.86</v>
      </c>
      <c r="J1383" s="3" t="n">
        <v>2788.01</v>
      </c>
      <c r="K1383" s="3" t="n">
        <v>73.5</v>
      </c>
      <c r="L1383" s="3" t="n">
        <v>2918.97</v>
      </c>
      <c r="M1383" s="3" t="n">
        <v>2802.85</v>
      </c>
      <c r="N1383" s="3" t="n">
        <v>2686.74</v>
      </c>
      <c r="O1383" s="3" t="n">
        <v>1141.47</v>
      </c>
    </row>
    <row r="1384">
      <c r="A1384" s="4" t="inlineStr">
        <is>
          <t>2024-06-06</t>
        </is>
      </c>
      <c r="B1384" s="4" t="inlineStr">
        <is>
          <t>RELIANCE</t>
        </is>
      </c>
      <c r="C1384" s="4" t="n">
        <v>2983.02</v>
      </c>
      <c r="D1384" s="4" t="n">
        <v>2988.92</v>
      </c>
      <c r="E1384" s="4" t="n">
        <v>2975.5</v>
      </c>
      <c r="F1384" s="4" t="n">
        <v>2976.33</v>
      </c>
      <c r="G1384" s="4" t="n">
        <v>4117927</v>
      </c>
      <c r="H1384" s="4" t="n">
        <v>1.7723</v>
      </c>
      <c r="I1384" s="4" t="n">
        <v>2871.74</v>
      </c>
      <c r="J1384" s="4" t="n">
        <v>2791.96</v>
      </c>
      <c r="K1384" s="4" t="n">
        <v>84.23999999999999</v>
      </c>
      <c r="L1384" s="4" t="n">
        <v>2951.55</v>
      </c>
      <c r="M1384" s="4" t="n">
        <v>2812.26</v>
      </c>
      <c r="N1384" s="4" t="n">
        <v>2672.98</v>
      </c>
      <c r="O1384" s="4" t="n">
        <v>1225.63</v>
      </c>
    </row>
    <row r="1385">
      <c r="A1385" s="3" t="inlineStr">
        <is>
          <t>2024-06-07</t>
        </is>
      </c>
      <c r="B1385" s="3" t="inlineStr">
        <is>
          <t>RELIANCE</t>
        </is>
      </c>
      <c r="C1385" s="3" t="n">
        <v>3081.43</v>
      </c>
      <c r="D1385" s="3" t="n">
        <v>3097.76</v>
      </c>
      <c r="E1385" s="3" t="n">
        <v>3066.38</v>
      </c>
      <c r="F1385" s="3" t="n">
        <v>3094.88</v>
      </c>
      <c r="G1385" s="3" t="n">
        <v>5133980</v>
      </c>
      <c r="H1385" s="3" t="n">
        <v>3.9831</v>
      </c>
      <c r="I1385" s="3" t="n">
        <v>2906.34</v>
      </c>
      <c r="J1385" s="3" t="n">
        <v>2800.62</v>
      </c>
      <c r="K1385" s="3" t="n">
        <v>87.19</v>
      </c>
      <c r="L1385" s="3" t="n">
        <v>3014.96</v>
      </c>
      <c r="M1385" s="3" t="n">
        <v>2827.6</v>
      </c>
      <c r="N1385" s="3" t="n">
        <v>2640.25</v>
      </c>
      <c r="O1385" s="3" t="n">
        <v>1588.91</v>
      </c>
    </row>
    <row r="1386">
      <c r="A1386" s="4" t="inlineStr">
        <is>
          <t>2024-06-10</t>
        </is>
      </c>
      <c r="B1386" s="4" t="inlineStr">
        <is>
          <t>RELIANCE</t>
        </is>
      </c>
      <c r="C1386" s="4" t="n">
        <v>3047.7</v>
      </c>
      <c r="D1386" s="4" t="n">
        <v>3057.98</v>
      </c>
      <c r="E1386" s="4" t="n">
        <v>3040.1</v>
      </c>
      <c r="F1386" s="4" t="n">
        <v>3053.34</v>
      </c>
      <c r="G1386" s="4" t="n">
        <v>5192614</v>
      </c>
      <c r="H1386" s="4" t="n">
        <v>-1.3422</v>
      </c>
      <c r="I1386" s="4" t="n">
        <v>2934.17</v>
      </c>
      <c r="J1386" s="4" t="n">
        <v>2807.49</v>
      </c>
      <c r="K1386" s="4" t="n">
        <v>77.09999999999999</v>
      </c>
      <c r="L1386" s="4" t="n">
        <v>3051.01</v>
      </c>
      <c r="M1386" s="4" t="n">
        <v>2843.32</v>
      </c>
      <c r="N1386" s="4" t="n">
        <v>2635.63</v>
      </c>
      <c r="O1386" s="4" t="n">
        <v>1585.48</v>
      </c>
    </row>
    <row r="1387">
      <c r="A1387" s="3" t="inlineStr">
        <is>
          <t>2024-06-11</t>
        </is>
      </c>
      <c r="B1387" s="3" t="inlineStr">
        <is>
          <t>RELIANCE</t>
        </is>
      </c>
      <c r="C1387" s="3" t="n">
        <v>3103.82</v>
      </c>
      <c r="D1387" s="3" t="n">
        <v>3105.82</v>
      </c>
      <c r="E1387" s="3" t="n">
        <v>3101.77</v>
      </c>
      <c r="F1387" s="3" t="n">
        <v>3102.59</v>
      </c>
      <c r="G1387" s="3" t="n">
        <v>2712287</v>
      </c>
      <c r="H1387" s="3" t="n">
        <v>1.613</v>
      </c>
      <c r="I1387" s="3" t="n">
        <v>2974.55</v>
      </c>
      <c r="J1387" s="3" t="n">
        <v>2818.4</v>
      </c>
      <c r="K1387" s="3" t="n">
        <v>80.06</v>
      </c>
      <c r="L1387" s="3" t="n">
        <v>3093.02</v>
      </c>
      <c r="M1387" s="3" t="n">
        <v>2861.51</v>
      </c>
      <c r="N1387" s="3" t="n">
        <v>2629.99</v>
      </c>
      <c r="O1387" s="3" t="n">
        <v>841.51</v>
      </c>
    </row>
    <row r="1388">
      <c r="A1388" s="4" t="inlineStr">
        <is>
          <t>2024-06-12</t>
        </is>
      </c>
      <c r="B1388" s="4" t="inlineStr">
        <is>
          <t>RELIANCE</t>
        </is>
      </c>
      <c r="C1388" s="4" t="n">
        <v>3122.83</v>
      </c>
      <c r="D1388" s="4" t="n">
        <v>3125.12</v>
      </c>
      <c r="E1388" s="4" t="n">
        <v>3099.2</v>
      </c>
      <c r="F1388" s="4" t="n">
        <v>3113.78</v>
      </c>
      <c r="G1388" s="4" t="n">
        <v>2865122</v>
      </c>
      <c r="H1388" s="4" t="n">
        <v>0.3607</v>
      </c>
      <c r="I1388" s="4" t="n">
        <v>3016.24</v>
      </c>
      <c r="J1388" s="4" t="n">
        <v>2831.98</v>
      </c>
      <c r="K1388" s="4" t="n">
        <v>79.66</v>
      </c>
      <c r="L1388" s="4" t="n">
        <v>3128.95</v>
      </c>
      <c r="M1388" s="4" t="n">
        <v>2880.92</v>
      </c>
      <c r="N1388" s="4" t="n">
        <v>2632.89</v>
      </c>
      <c r="O1388" s="4" t="n">
        <v>892.14</v>
      </c>
    </row>
    <row r="1389">
      <c r="A1389" s="3" t="inlineStr">
        <is>
          <t>2024-06-13</t>
        </is>
      </c>
      <c r="B1389" s="3" t="inlineStr">
        <is>
          <t>RELIANCE</t>
        </is>
      </c>
      <c r="C1389" s="3" t="n">
        <v>3234.07</v>
      </c>
      <c r="D1389" s="3" t="n">
        <v>3250.56</v>
      </c>
      <c r="E1389" s="3" t="n">
        <v>3230.98</v>
      </c>
      <c r="F1389" s="3" t="n">
        <v>3239.94</v>
      </c>
      <c r="G1389" s="3" t="n">
        <v>6784794</v>
      </c>
      <c r="H1389" s="3" t="n">
        <v>4.0517</v>
      </c>
      <c r="I1389" s="3" t="n">
        <v>3072.19</v>
      </c>
      <c r="J1389" s="3" t="n">
        <v>2850.89</v>
      </c>
      <c r="K1389" s="3" t="n">
        <v>82.81</v>
      </c>
      <c r="L1389" s="3" t="n">
        <v>3192.16</v>
      </c>
      <c r="M1389" s="3" t="n">
        <v>2905.8</v>
      </c>
      <c r="N1389" s="3" t="n">
        <v>2619.45</v>
      </c>
      <c r="O1389" s="3" t="n">
        <v>2198.23</v>
      </c>
    </row>
    <row r="1390">
      <c r="A1390" s="4" t="inlineStr">
        <is>
          <t>2024-06-14</t>
        </is>
      </c>
      <c r="B1390" s="4" t="inlineStr">
        <is>
          <t>RELIANCE</t>
        </is>
      </c>
      <c r="C1390" s="4" t="n">
        <v>3198.12</v>
      </c>
      <c r="D1390" s="4" t="n">
        <v>3212.47</v>
      </c>
      <c r="E1390" s="4" t="n">
        <v>3186.58</v>
      </c>
      <c r="F1390" s="4" t="n">
        <v>3194.1</v>
      </c>
      <c r="G1390" s="4" t="n">
        <v>1687454</v>
      </c>
      <c r="H1390" s="4" t="n">
        <v>-1.4148</v>
      </c>
      <c r="I1390" s="4" t="n">
        <v>3110.71</v>
      </c>
      <c r="J1390" s="4" t="n">
        <v>2868.6</v>
      </c>
      <c r="K1390" s="4" t="n">
        <v>79.25</v>
      </c>
      <c r="L1390" s="4" t="n">
        <v>3227.46</v>
      </c>
      <c r="M1390" s="4" t="n">
        <v>2930.38</v>
      </c>
      <c r="N1390" s="4" t="n">
        <v>2633.31</v>
      </c>
      <c r="O1390" s="4" t="n">
        <v>538.99</v>
      </c>
    </row>
    <row r="1391">
      <c r="A1391" s="3" t="inlineStr">
        <is>
          <t>2024-06-17</t>
        </is>
      </c>
      <c r="B1391" s="3" t="inlineStr">
        <is>
          <t>RELIANCE</t>
        </is>
      </c>
      <c r="C1391" s="3" t="n">
        <v>3159.28</v>
      </c>
      <c r="D1391" s="3" t="n">
        <v>3171.07</v>
      </c>
      <c r="E1391" s="3" t="n">
        <v>3143.94</v>
      </c>
      <c r="F1391" s="3" t="n">
        <v>3147.13</v>
      </c>
      <c r="G1391" s="3" t="n">
        <v>5587897</v>
      </c>
      <c r="H1391" s="3" t="n">
        <v>-1.4705</v>
      </c>
      <c r="I1391" s="3" t="n">
        <v>3135.11</v>
      </c>
      <c r="J1391" s="3" t="n">
        <v>2884.21</v>
      </c>
      <c r="K1391" s="3" t="n">
        <v>73.05</v>
      </c>
      <c r="L1391" s="3" t="n">
        <v>3247.51</v>
      </c>
      <c r="M1391" s="3" t="n">
        <v>2951.3</v>
      </c>
      <c r="N1391" s="3" t="n">
        <v>2655.09</v>
      </c>
      <c r="O1391" s="3" t="n">
        <v>1758.58</v>
      </c>
    </row>
    <row r="1392">
      <c r="A1392" s="4" t="inlineStr">
        <is>
          <t>2024-06-18</t>
        </is>
      </c>
      <c r="B1392" s="4" t="inlineStr">
        <is>
          <t>RELIANCE</t>
        </is>
      </c>
      <c r="C1392" s="4" t="n">
        <v>3117.9</v>
      </c>
      <c r="D1392" s="4" t="n">
        <v>3137.87</v>
      </c>
      <c r="E1392" s="4" t="n">
        <v>3100.89</v>
      </c>
      <c r="F1392" s="4" t="n">
        <v>3114.29</v>
      </c>
      <c r="G1392" s="4" t="n">
        <v>2972033</v>
      </c>
      <c r="H1392" s="4" t="n">
        <v>-1.0435</v>
      </c>
      <c r="I1392" s="4" t="n">
        <v>3137.88</v>
      </c>
      <c r="J1392" s="4" t="n">
        <v>2896.29</v>
      </c>
      <c r="K1392" s="4" t="n">
        <v>69.43000000000001</v>
      </c>
      <c r="L1392" s="4" t="n">
        <v>3263.17</v>
      </c>
      <c r="M1392" s="4" t="n">
        <v>2966.72</v>
      </c>
      <c r="N1392" s="4" t="n">
        <v>2670.28</v>
      </c>
      <c r="O1392" s="4" t="n">
        <v>925.58</v>
      </c>
    </row>
    <row r="1393">
      <c r="A1393" s="3" t="inlineStr">
        <is>
          <t>2024-06-19</t>
        </is>
      </c>
      <c r="B1393" s="3" t="inlineStr">
        <is>
          <t>RELIANCE</t>
        </is>
      </c>
      <c r="C1393" s="3" t="n">
        <v>2990.37</v>
      </c>
      <c r="D1393" s="3" t="n">
        <v>3025.92</v>
      </c>
      <c r="E1393" s="3" t="n">
        <v>2971.62</v>
      </c>
      <c r="F1393" s="3" t="n">
        <v>2998.38</v>
      </c>
      <c r="G1393" s="3" t="n">
        <v>2626612</v>
      </c>
      <c r="H1393" s="3" t="n">
        <v>-3.7219</v>
      </c>
      <c r="I1393" s="3" t="n">
        <v>3130.03</v>
      </c>
      <c r="J1393" s="3" t="n">
        <v>2903.06</v>
      </c>
      <c r="K1393" s="3" t="n">
        <v>58.93</v>
      </c>
      <c r="L1393" s="3" t="n">
        <v>3262.79</v>
      </c>
      <c r="M1393" s="3" t="n">
        <v>2976.58</v>
      </c>
      <c r="N1393" s="3" t="n">
        <v>2690.37</v>
      </c>
      <c r="O1393" s="3" t="n">
        <v>787.5599999999999</v>
      </c>
    </row>
    <row r="1394">
      <c r="A1394" s="4" t="inlineStr">
        <is>
          <t>2024-06-20</t>
        </is>
      </c>
      <c r="B1394" s="4" t="inlineStr">
        <is>
          <t>RELIANCE</t>
        </is>
      </c>
      <c r="C1394" s="4" t="n">
        <v>2956.9</v>
      </c>
      <c r="D1394" s="4" t="n">
        <v>2978.65</v>
      </c>
      <c r="E1394" s="4" t="n">
        <v>2955.75</v>
      </c>
      <c r="F1394" s="4" t="n">
        <v>2971.03</v>
      </c>
      <c r="G1394" s="4" t="n">
        <v>2660985</v>
      </c>
      <c r="H1394" s="4" t="n">
        <v>-0.9122</v>
      </c>
      <c r="I1394" s="4" t="n">
        <v>3111.24</v>
      </c>
      <c r="J1394" s="4" t="n">
        <v>2909.16</v>
      </c>
      <c r="K1394" s="4" t="n">
        <v>59.79</v>
      </c>
      <c r="L1394" s="4" t="n">
        <v>3260.93</v>
      </c>
      <c r="M1394" s="4" t="n">
        <v>2984.01</v>
      </c>
      <c r="N1394" s="4" t="n">
        <v>2707.09</v>
      </c>
      <c r="O1394" s="4" t="n">
        <v>790.59</v>
      </c>
    </row>
    <row r="1395">
      <c r="A1395" s="3" t="inlineStr">
        <is>
          <t>2024-06-21</t>
        </is>
      </c>
      <c r="B1395" s="3" t="inlineStr">
        <is>
          <t>RELIANCE</t>
        </is>
      </c>
      <c r="C1395" s="3" t="n">
        <v>2942.44</v>
      </c>
      <c r="D1395" s="3" t="n">
        <v>2958.99</v>
      </c>
      <c r="E1395" s="3" t="n">
        <v>2929.99</v>
      </c>
      <c r="F1395" s="3" t="n">
        <v>2931.59</v>
      </c>
      <c r="G1395" s="3" t="n">
        <v>1709373</v>
      </c>
      <c r="H1395" s="3" t="n">
        <v>-1.3275</v>
      </c>
      <c r="I1395" s="3" t="n">
        <v>3085.21</v>
      </c>
      <c r="J1395" s="3" t="n">
        <v>2913.94</v>
      </c>
      <c r="K1395" s="3" t="n">
        <v>56.77</v>
      </c>
      <c r="L1395" s="3" t="n">
        <v>3259.5</v>
      </c>
      <c r="M1395" s="3" t="n">
        <v>2987.66</v>
      </c>
      <c r="N1395" s="3" t="n">
        <v>2715.82</v>
      </c>
      <c r="O1395" s="3" t="n">
        <v>501.12</v>
      </c>
    </row>
    <row r="1396">
      <c r="A1396" s="4" t="inlineStr">
        <is>
          <t>2024-06-24</t>
        </is>
      </c>
      <c r="B1396" s="4" t="inlineStr">
        <is>
          <t>RELIANCE</t>
        </is>
      </c>
      <c r="C1396" s="4" t="n">
        <v>2926.33</v>
      </c>
      <c r="D1396" s="4" t="n">
        <v>2972.7</v>
      </c>
      <c r="E1396" s="4" t="n">
        <v>2919.62</v>
      </c>
      <c r="F1396" s="4" t="n">
        <v>2940.41</v>
      </c>
      <c r="G1396" s="4" t="n">
        <v>1649898</v>
      </c>
      <c r="H1396" s="4" t="n">
        <v>0.3009</v>
      </c>
      <c r="I1396" s="4" t="n">
        <v>3042.42</v>
      </c>
      <c r="J1396" s="4" t="n">
        <v>2920.66</v>
      </c>
      <c r="K1396" s="4" t="n">
        <v>55.82</v>
      </c>
      <c r="L1396" s="4" t="n">
        <v>3256.55</v>
      </c>
      <c r="M1396" s="4" t="n">
        <v>2992.74</v>
      </c>
      <c r="N1396" s="4" t="n">
        <v>2728.93</v>
      </c>
      <c r="O1396" s="4" t="n">
        <v>485.14</v>
      </c>
    </row>
    <row r="1397">
      <c r="A1397" s="3" t="inlineStr">
        <is>
          <t>2024-06-25</t>
        </is>
      </c>
      <c r="B1397" s="3" t="inlineStr">
        <is>
          <t>RELIANCE</t>
        </is>
      </c>
      <c r="C1397" s="3" t="n">
        <v>2970.54</v>
      </c>
      <c r="D1397" s="3" t="n">
        <v>2976.37</v>
      </c>
      <c r="E1397" s="3" t="n">
        <v>2957.32</v>
      </c>
      <c r="F1397" s="3" t="n">
        <v>2959.45</v>
      </c>
      <c r="G1397" s="3" t="n">
        <v>2691350</v>
      </c>
      <c r="H1397" s="3" t="n">
        <v>0.6475</v>
      </c>
      <c r="I1397" s="3" t="n">
        <v>3008.9</v>
      </c>
      <c r="J1397" s="3" t="n">
        <v>2928.01</v>
      </c>
      <c r="K1397" s="3" t="n">
        <v>52.38</v>
      </c>
      <c r="L1397" s="3" t="n">
        <v>3254.06</v>
      </c>
      <c r="M1397" s="3" t="n">
        <v>2998.15</v>
      </c>
      <c r="N1397" s="3" t="n">
        <v>2742.25</v>
      </c>
      <c r="O1397" s="3" t="n">
        <v>796.49</v>
      </c>
    </row>
    <row r="1398">
      <c r="A1398" s="4" t="inlineStr">
        <is>
          <t>2024-06-26</t>
        </is>
      </c>
      <c r="B1398" s="4" t="inlineStr">
        <is>
          <t>RELIANCE</t>
        </is>
      </c>
      <c r="C1398" s="4" t="n">
        <v>3062.91</v>
      </c>
      <c r="D1398" s="4" t="n">
        <v>3100.3</v>
      </c>
      <c r="E1398" s="4" t="n">
        <v>3054.5</v>
      </c>
      <c r="F1398" s="4" t="n">
        <v>3062.02</v>
      </c>
      <c r="G1398" s="4" t="n">
        <v>2617977</v>
      </c>
      <c r="H1398" s="4" t="n">
        <v>3.4658</v>
      </c>
      <c r="I1398" s="4" t="n">
        <v>2996.74</v>
      </c>
      <c r="J1398" s="4" t="n">
        <v>2939.22</v>
      </c>
      <c r="K1398" s="4" t="n">
        <v>55.45</v>
      </c>
      <c r="L1398" s="4" t="n">
        <v>3256.47</v>
      </c>
      <c r="M1398" s="4" t="n">
        <v>3008.62</v>
      </c>
      <c r="N1398" s="4" t="n">
        <v>2760.78</v>
      </c>
      <c r="O1398" s="4" t="n">
        <v>801.63</v>
      </c>
    </row>
    <row r="1399">
      <c r="A1399" s="3" t="inlineStr">
        <is>
          <t>2024-06-27</t>
        </is>
      </c>
      <c r="B1399" s="3" t="inlineStr">
        <is>
          <t>RELIANCE</t>
        </is>
      </c>
      <c r="C1399" s="3" t="n">
        <v>3129.46</v>
      </c>
      <c r="D1399" s="3" t="n">
        <v>3129.55</v>
      </c>
      <c r="E1399" s="3" t="n">
        <v>3112.59</v>
      </c>
      <c r="F1399" s="3" t="n">
        <v>3115.78</v>
      </c>
      <c r="G1399" s="3" t="n">
        <v>2152658</v>
      </c>
      <c r="H1399" s="3" t="n">
        <v>1.7557</v>
      </c>
      <c r="I1399" s="3" t="n">
        <v>2996.95</v>
      </c>
      <c r="J1399" s="3" t="n">
        <v>2951.67</v>
      </c>
      <c r="K1399" s="3" t="n">
        <v>51.45</v>
      </c>
      <c r="L1399" s="3" t="n">
        <v>3263.16</v>
      </c>
      <c r="M1399" s="3" t="n">
        <v>3021.48</v>
      </c>
      <c r="N1399" s="3" t="n">
        <v>2779.81</v>
      </c>
      <c r="O1399" s="3" t="n">
        <v>670.72</v>
      </c>
    </row>
    <row r="1400">
      <c r="A1400" s="4" t="inlineStr">
        <is>
          <t>2024-06-28</t>
        </is>
      </c>
      <c r="B1400" s="4" t="inlineStr">
        <is>
          <t>RELIANCE</t>
        </is>
      </c>
      <c r="C1400" s="4" t="n">
        <v>3093.74</v>
      </c>
      <c r="D1400" s="4" t="n">
        <v>3106.32</v>
      </c>
      <c r="E1400" s="4" t="n">
        <v>3076.56</v>
      </c>
      <c r="F1400" s="4" t="n">
        <v>3084.52</v>
      </c>
      <c r="G1400" s="4" t="n">
        <v>1710933</v>
      </c>
      <c r="H1400" s="4" t="n">
        <v>-1.0033</v>
      </c>
      <c r="I1400" s="4" t="n">
        <v>3009.26</v>
      </c>
      <c r="J1400" s="4" t="n">
        <v>2964.41</v>
      </c>
      <c r="K1400" s="4" t="n">
        <v>52.19</v>
      </c>
      <c r="L1400" s="4" t="n">
        <v>3258.21</v>
      </c>
      <c r="M1400" s="4" t="n">
        <v>3034.71</v>
      </c>
      <c r="N1400" s="4" t="n">
        <v>2811.22</v>
      </c>
      <c r="O1400" s="4" t="n">
        <v>527.74</v>
      </c>
    </row>
    <row r="1401">
      <c r="A1401" s="3" t="inlineStr">
        <is>
          <t>2024-07-01</t>
        </is>
      </c>
      <c r="B1401" s="3" t="inlineStr">
        <is>
          <t>RELIANCE</t>
        </is>
      </c>
      <c r="C1401" s="3" t="n">
        <v>3051.07</v>
      </c>
      <c r="D1401" s="3" t="n">
        <v>3052.3</v>
      </c>
      <c r="E1401" s="3" t="n">
        <v>3025.19</v>
      </c>
      <c r="F1401" s="3" t="n">
        <v>3035.95</v>
      </c>
      <c r="G1401" s="3" t="n">
        <v>1418864</v>
      </c>
      <c r="H1401" s="3" t="n">
        <v>-1.5746</v>
      </c>
      <c r="I1401" s="3" t="n">
        <v>3018.53</v>
      </c>
      <c r="J1401" s="3" t="n">
        <v>2974.65</v>
      </c>
      <c r="K1401" s="3" t="n">
        <v>45.31</v>
      </c>
      <c r="L1401" s="3" t="n">
        <v>3245.27</v>
      </c>
      <c r="M1401" s="3" t="n">
        <v>3045.41</v>
      </c>
      <c r="N1401" s="3" t="n">
        <v>2845.56</v>
      </c>
      <c r="O1401" s="3" t="n">
        <v>430.76</v>
      </c>
    </row>
    <row r="1402">
      <c r="A1402" s="4" t="inlineStr">
        <is>
          <t>2024-07-02</t>
        </is>
      </c>
      <c r="B1402" s="4" t="inlineStr">
        <is>
          <t>RELIANCE</t>
        </is>
      </c>
      <c r="C1402" s="4" t="n">
        <v>3059.3</v>
      </c>
      <c r="D1402" s="4" t="n">
        <v>3065.35</v>
      </c>
      <c r="E1402" s="4" t="n">
        <v>3059.09</v>
      </c>
      <c r="F1402" s="4" t="n">
        <v>3063.87</v>
      </c>
      <c r="G1402" s="4" t="n">
        <v>1574236</v>
      </c>
      <c r="H1402" s="4" t="n">
        <v>0.9196</v>
      </c>
      <c r="I1402" s="4" t="n">
        <v>3037.43</v>
      </c>
      <c r="J1402" s="4" t="n">
        <v>2983.25</v>
      </c>
      <c r="K1402" s="4" t="n">
        <v>46.56</v>
      </c>
      <c r="L1402" s="4" t="n">
        <v>3233.22</v>
      </c>
      <c r="M1402" s="4" t="n">
        <v>3056.19</v>
      </c>
      <c r="N1402" s="4" t="n">
        <v>2879.16</v>
      </c>
      <c r="O1402" s="4" t="n">
        <v>482.33</v>
      </c>
    </row>
    <row r="1403">
      <c r="A1403" s="3" t="inlineStr">
        <is>
          <t>2024-07-03</t>
        </is>
      </c>
      <c r="B1403" s="3" t="inlineStr">
        <is>
          <t>RELIANCE</t>
        </is>
      </c>
      <c r="C1403" s="3" t="n">
        <v>3000.82</v>
      </c>
      <c r="D1403" s="3" t="n">
        <v>3014.61</v>
      </c>
      <c r="E1403" s="3" t="n">
        <v>2973.81</v>
      </c>
      <c r="F1403" s="3" t="n">
        <v>2992.82</v>
      </c>
      <c r="G1403" s="3" t="n">
        <v>1940092</v>
      </c>
      <c r="H1403" s="3" t="n">
        <v>-2.319</v>
      </c>
      <c r="I1403" s="3" t="n">
        <v>3044.92</v>
      </c>
      <c r="J1403" s="3" t="n">
        <v>2989.63</v>
      </c>
      <c r="K1403" s="3" t="n">
        <v>31.6</v>
      </c>
      <c r="L1403" s="3" t="n">
        <v>3228.38</v>
      </c>
      <c r="M1403" s="3" t="n">
        <v>3059.61</v>
      </c>
      <c r="N1403" s="3" t="n">
        <v>2890.84</v>
      </c>
      <c r="O1403" s="3" t="n">
        <v>580.63</v>
      </c>
    </row>
    <row r="1404">
      <c r="A1404" s="4" t="inlineStr">
        <is>
          <t>2024-07-04</t>
        </is>
      </c>
      <c r="B1404" s="4" t="inlineStr">
        <is>
          <t>RELIANCE</t>
        </is>
      </c>
      <c r="C1404" s="4" t="n">
        <v>3091.02</v>
      </c>
      <c r="D1404" s="4" t="n">
        <v>3098.4</v>
      </c>
      <c r="E1404" s="4" t="n">
        <v>3090.41</v>
      </c>
      <c r="F1404" s="4" t="n">
        <v>3094.05</v>
      </c>
      <c r="G1404" s="4" t="n">
        <v>5978527</v>
      </c>
      <c r="H1404" s="4" t="n">
        <v>3.3824</v>
      </c>
      <c r="I1404" s="4" t="n">
        <v>3064.14</v>
      </c>
      <c r="J1404" s="4" t="n">
        <v>2998.69</v>
      </c>
      <c r="K1404" s="4" t="n">
        <v>43.12</v>
      </c>
      <c r="L1404" s="4" t="n">
        <v>3230.2</v>
      </c>
      <c r="M1404" s="4" t="n">
        <v>3065.5</v>
      </c>
      <c r="N1404" s="4" t="n">
        <v>2900.79</v>
      </c>
      <c r="O1404" s="4" t="n">
        <v>1849.79</v>
      </c>
    </row>
    <row r="1405">
      <c r="A1405" s="3" t="inlineStr">
        <is>
          <t>2024-07-05</t>
        </is>
      </c>
      <c r="B1405" s="3" t="inlineStr">
        <is>
          <t>RELIANCE</t>
        </is>
      </c>
      <c r="C1405" s="3" t="n">
        <v>3160.75</v>
      </c>
      <c r="D1405" s="3" t="n">
        <v>3165.4</v>
      </c>
      <c r="E1405" s="3" t="n">
        <v>3153.67</v>
      </c>
      <c r="F1405" s="3" t="n">
        <v>3161.39</v>
      </c>
      <c r="G1405" s="3" t="n">
        <v>2433516</v>
      </c>
      <c r="H1405" s="3" t="n">
        <v>2.1764</v>
      </c>
      <c r="I1405" s="3" t="n">
        <v>3078.34</v>
      </c>
      <c r="J1405" s="3" t="n">
        <v>3008.78</v>
      </c>
      <c r="K1405" s="3" t="n">
        <v>50.95</v>
      </c>
      <c r="L1405" s="3" t="n">
        <v>3238.63</v>
      </c>
      <c r="M1405" s="3" t="n">
        <v>3068.82</v>
      </c>
      <c r="N1405" s="3" t="n">
        <v>2899.01</v>
      </c>
      <c r="O1405" s="3" t="n">
        <v>769.33</v>
      </c>
    </row>
    <row r="1406">
      <c r="A1406" s="4" t="inlineStr">
        <is>
          <t>2024-07-08</t>
        </is>
      </c>
      <c r="B1406" s="4" t="inlineStr">
        <is>
          <t>RELIANCE</t>
        </is>
      </c>
      <c r="C1406" s="4" t="n">
        <v>3139.74</v>
      </c>
      <c r="D1406" s="4" t="n">
        <v>3144.57</v>
      </c>
      <c r="E1406" s="4" t="n">
        <v>3120.6</v>
      </c>
      <c r="F1406" s="4" t="n">
        <v>3135.74</v>
      </c>
      <c r="G1406" s="4" t="n">
        <v>2769958</v>
      </c>
      <c r="H1406" s="4" t="n">
        <v>-0.8114</v>
      </c>
      <c r="I1406" s="4" t="n">
        <v>3081.19</v>
      </c>
      <c r="J1406" s="4" t="n">
        <v>3018.68</v>
      </c>
      <c r="K1406" s="4" t="n">
        <v>51.45</v>
      </c>
      <c r="L1406" s="4" t="n">
        <v>3245.15</v>
      </c>
      <c r="M1406" s="4" t="n">
        <v>3072.94</v>
      </c>
      <c r="N1406" s="4" t="n">
        <v>2900.73</v>
      </c>
      <c r="O1406" s="4" t="n">
        <v>868.59</v>
      </c>
    </row>
    <row r="1407">
      <c r="A1407" s="3" t="inlineStr">
        <is>
          <t>2024-07-09</t>
        </is>
      </c>
      <c r="B1407" s="3" t="inlineStr">
        <is>
          <t>RELIANCE</t>
        </is>
      </c>
      <c r="C1407" s="3" t="n">
        <v>3052.81</v>
      </c>
      <c r="D1407" s="3" t="n">
        <v>3062.83</v>
      </c>
      <c r="E1407" s="3" t="n">
        <v>3023.41</v>
      </c>
      <c r="F1407" s="3" t="n">
        <v>3041.44</v>
      </c>
      <c r="G1407" s="3" t="n">
        <v>5687997</v>
      </c>
      <c r="H1407" s="3" t="n">
        <v>-3.0073</v>
      </c>
      <c r="I1407" s="3" t="n">
        <v>3075.04</v>
      </c>
      <c r="J1407" s="3" t="n">
        <v>3025.02</v>
      </c>
      <c r="K1407" s="3" t="n">
        <v>53</v>
      </c>
      <c r="L1407" s="3" t="n">
        <v>3242.05</v>
      </c>
      <c r="M1407" s="3" t="n">
        <v>3069.88</v>
      </c>
      <c r="N1407" s="3" t="n">
        <v>2897.72</v>
      </c>
      <c r="O1407" s="3" t="n">
        <v>1729.97</v>
      </c>
    </row>
    <row r="1408">
      <c r="A1408" s="4" t="inlineStr">
        <is>
          <t>2024-07-10</t>
        </is>
      </c>
      <c r="B1408" s="4" t="inlineStr">
        <is>
          <t>RELIANCE</t>
        </is>
      </c>
      <c r="C1408" s="4" t="n">
        <v>3132.49</v>
      </c>
      <c r="D1408" s="4" t="n">
        <v>3147.37</v>
      </c>
      <c r="E1408" s="4" t="n">
        <v>3101.56</v>
      </c>
      <c r="F1408" s="4" t="n">
        <v>3117.4</v>
      </c>
      <c r="G1408" s="4" t="n">
        <v>1052143</v>
      </c>
      <c r="H1408" s="4" t="n">
        <v>2.4975</v>
      </c>
      <c r="I1408" s="4" t="n">
        <v>3086.67</v>
      </c>
      <c r="J1408" s="4" t="n">
        <v>3033.85</v>
      </c>
      <c r="K1408" s="4" t="n">
        <v>59.54</v>
      </c>
      <c r="L1408" s="4" t="n">
        <v>3242.43</v>
      </c>
      <c r="M1408" s="4" t="n">
        <v>3070.06</v>
      </c>
      <c r="N1408" s="4" t="n">
        <v>2897.7</v>
      </c>
      <c r="O1408" s="4" t="n">
        <v>328</v>
      </c>
    </row>
    <row r="1409">
      <c r="A1409" s="3" t="inlineStr">
        <is>
          <t>2024-07-11</t>
        </is>
      </c>
      <c r="B1409" s="3" t="inlineStr">
        <is>
          <t>RELIANCE</t>
        </is>
      </c>
      <c r="C1409" s="3" t="n">
        <v>3120.26</v>
      </c>
      <c r="D1409" s="3" t="n">
        <v>3122.88</v>
      </c>
      <c r="E1409" s="3" t="n">
        <v>3109.24</v>
      </c>
      <c r="F1409" s="3" t="n">
        <v>3111.91</v>
      </c>
      <c r="G1409" s="3" t="n">
        <v>1542072</v>
      </c>
      <c r="H1409" s="3" t="n">
        <v>-0.1761</v>
      </c>
      <c r="I1409" s="3" t="n">
        <v>3093.54</v>
      </c>
      <c r="J1409" s="3" t="n">
        <v>3042.29</v>
      </c>
      <c r="K1409" s="3" t="n">
        <v>62.3</v>
      </c>
      <c r="L1409" s="3" t="n">
        <v>3218.04</v>
      </c>
      <c r="M1409" s="3" t="n">
        <v>3063.66</v>
      </c>
      <c r="N1409" s="3" t="n">
        <v>2909.29</v>
      </c>
      <c r="O1409" s="3" t="n">
        <v>479.88</v>
      </c>
    </row>
    <row r="1410">
      <c r="A1410" s="4" t="inlineStr">
        <is>
          <t>2024-07-12</t>
        </is>
      </c>
      <c r="B1410" s="4" t="inlineStr">
        <is>
          <t>RELIANCE</t>
        </is>
      </c>
      <c r="C1410" s="4" t="n">
        <v>3180.36</v>
      </c>
      <c r="D1410" s="4" t="n">
        <v>3194.32</v>
      </c>
      <c r="E1410" s="4" t="n">
        <v>3175.27</v>
      </c>
      <c r="F1410" s="4" t="n">
        <v>3182.98</v>
      </c>
      <c r="G1410" s="4" t="n">
        <v>6042140</v>
      </c>
      <c r="H1410" s="4" t="n">
        <v>2.2838</v>
      </c>
      <c r="I1410" s="4" t="n">
        <v>3120.7</v>
      </c>
      <c r="J1410" s="4" t="n">
        <v>3054.39</v>
      </c>
      <c r="K1410" s="4" t="n">
        <v>65.25</v>
      </c>
      <c r="L1410" s="4" t="n">
        <v>3215.57</v>
      </c>
      <c r="M1410" s="4" t="n">
        <v>3063.11</v>
      </c>
      <c r="N1410" s="4" t="n">
        <v>2910.64</v>
      </c>
      <c r="O1410" s="4" t="n">
        <v>1923.2</v>
      </c>
    </row>
    <row r="1411">
      <c r="A1411" s="3" t="inlineStr">
        <is>
          <t>2024-07-15</t>
        </is>
      </c>
      <c r="B1411" s="3" t="inlineStr">
        <is>
          <t>RELIANCE</t>
        </is>
      </c>
      <c r="C1411" s="3" t="n">
        <v>3091.43</v>
      </c>
      <c r="D1411" s="3" t="n">
        <v>3101.91</v>
      </c>
      <c r="E1411" s="3" t="n">
        <v>3075.62</v>
      </c>
      <c r="F1411" s="3" t="n">
        <v>3093.86</v>
      </c>
      <c r="G1411" s="3" t="n">
        <v>3328340</v>
      </c>
      <c r="H1411" s="3" t="n">
        <v>-2.7999</v>
      </c>
      <c r="I1411" s="3" t="n">
        <v>3120.67</v>
      </c>
      <c r="J1411" s="3" t="n">
        <v>3063.46</v>
      </c>
      <c r="K1411" s="3" t="n">
        <v>57.77</v>
      </c>
      <c r="L1411" s="3" t="n">
        <v>3208.53</v>
      </c>
      <c r="M1411" s="3" t="n">
        <v>3060.44</v>
      </c>
      <c r="N1411" s="3" t="n">
        <v>2912.36</v>
      </c>
      <c r="O1411" s="3" t="n">
        <v>1029.74</v>
      </c>
    </row>
    <row r="1412">
      <c r="A1412" s="4" t="inlineStr">
        <is>
          <t>2024-07-16</t>
        </is>
      </c>
      <c r="B1412" s="4" t="inlineStr">
        <is>
          <t>RELIANCE</t>
        </is>
      </c>
      <c r="C1412" s="4" t="n">
        <v>3068.85</v>
      </c>
      <c r="D1412" s="4" t="n">
        <v>3082.33</v>
      </c>
      <c r="E1412" s="4" t="n">
        <v>3052.63</v>
      </c>
      <c r="F1412" s="4" t="n">
        <v>3061.58</v>
      </c>
      <c r="G1412" s="4" t="n">
        <v>1579545</v>
      </c>
      <c r="H1412" s="4" t="n">
        <v>-1.0434</v>
      </c>
      <c r="I1412" s="4" t="n">
        <v>3106.42</v>
      </c>
      <c r="J1412" s="4" t="n">
        <v>3070.57</v>
      </c>
      <c r="K1412" s="4" t="n">
        <v>49.97</v>
      </c>
      <c r="L1412" s="4" t="n">
        <v>3203.72</v>
      </c>
      <c r="M1412" s="4" t="n">
        <v>3057.81</v>
      </c>
      <c r="N1412" s="4" t="n">
        <v>2911.9</v>
      </c>
      <c r="O1412" s="4" t="n">
        <v>483.59</v>
      </c>
    </row>
    <row r="1413">
      <c r="A1413" s="3" t="inlineStr">
        <is>
          <t>2024-07-17</t>
        </is>
      </c>
      <c r="B1413" s="3" t="inlineStr">
        <is>
          <t>RELIANCE</t>
        </is>
      </c>
      <c r="C1413" s="3" t="n">
        <v>3054.79</v>
      </c>
      <c r="D1413" s="3" t="n">
        <v>3063.21</v>
      </c>
      <c r="E1413" s="3" t="n">
        <v>3049.96</v>
      </c>
      <c r="F1413" s="3" t="n">
        <v>3062.79</v>
      </c>
      <c r="G1413" s="3" t="n">
        <v>3179620</v>
      </c>
      <c r="H1413" s="3" t="n">
        <v>0.0395</v>
      </c>
      <c r="I1413" s="3" t="n">
        <v>3095.99</v>
      </c>
      <c r="J1413" s="3" t="n">
        <v>3075.18</v>
      </c>
      <c r="K1413" s="3" t="n">
        <v>46.43</v>
      </c>
      <c r="L1413" s="3" t="n">
        <v>3204.23</v>
      </c>
      <c r="M1413" s="3" t="n">
        <v>3061.03</v>
      </c>
      <c r="N1413" s="3" t="n">
        <v>2917.83</v>
      </c>
      <c r="O1413" s="3" t="n">
        <v>973.85</v>
      </c>
    </row>
    <row r="1414">
      <c r="A1414" s="4" t="inlineStr">
        <is>
          <t>2024-07-18</t>
        </is>
      </c>
      <c r="B1414" s="4" t="inlineStr">
        <is>
          <t>RELIANCE</t>
        </is>
      </c>
      <c r="C1414" s="4" t="n">
        <v>3054.36</v>
      </c>
      <c r="D1414" s="4" t="n">
        <v>3066.44</v>
      </c>
      <c r="E1414" s="4" t="n">
        <v>3052.89</v>
      </c>
      <c r="F1414" s="4" t="n">
        <v>3066.3</v>
      </c>
      <c r="G1414" s="4" t="n">
        <v>4698056</v>
      </c>
      <c r="H1414" s="4" t="n">
        <v>0.1146</v>
      </c>
      <c r="I1414" s="4" t="n">
        <v>3099.55</v>
      </c>
      <c r="J1414" s="4" t="n">
        <v>3078.18</v>
      </c>
      <c r="K1414" s="4" t="n">
        <v>48.73</v>
      </c>
      <c r="L1414" s="4" t="n">
        <v>3202.59</v>
      </c>
      <c r="M1414" s="4" t="n">
        <v>3065.79</v>
      </c>
      <c r="N1414" s="4" t="n">
        <v>2929</v>
      </c>
      <c r="O1414" s="4" t="n">
        <v>1440.56</v>
      </c>
    </row>
    <row r="1415">
      <c r="A1415" s="3" t="inlineStr">
        <is>
          <t>2024-07-19</t>
        </is>
      </c>
      <c r="B1415" s="3" t="inlineStr">
        <is>
          <t>RELIANCE</t>
        </is>
      </c>
      <c r="C1415" s="3" t="n">
        <v>3038.05</v>
      </c>
      <c r="D1415" s="3" t="n">
        <v>3058.76</v>
      </c>
      <c r="E1415" s="3" t="n">
        <v>3021.93</v>
      </c>
      <c r="F1415" s="3" t="n">
        <v>3042.47</v>
      </c>
      <c r="G1415" s="3" t="n">
        <v>1860950</v>
      </c>
      <c r="H1415" s="3" t="n">
        <v>-0.7772</v>
      </c>
      <c r="I1415" s="3" t="n">
        <v>3088.84</v>
      </c>
      <c r="J1415" s="3" t="n">
        <v>3076.43</v>
      </c>
      <c r="K1415" s="3" t="n">
        <v>50.47</v>
      </c>
      <c r="L1415" s="3" t="n">
        <v>3193.43</v>
      </c>
      <c r="M1415" s="3" t="n">
        <v>3071.34</v>
      </c>
      <c r="N1415" s="3" t="n">
        <v>2949.25</v>
      </c>
      <c r="O1415" s="3" t="n">
        <v>566.1900000000001</v>
      </c>
    </row>
    <row r="1416">
      <c r="A1416" s="4" t="inlineStr">
        <is>
          <t>2024-07-22</t>
        </is>
      </c>
      <c r="B1416" s="4" t="inlineStr">
        <is>
          <t>RELIANCE</t>
        </is>
      </c>
      <c r="C1416" s="4" t="n">
        <v>3071.14</v>
      </c>
      <c r="D1416" s="4" t="n">
        <v>3084.81</v>
      </c>
      <c r="E1416" s="4" t="n">
        <v>3062.17</v>
      </c>
      <c r="F1416" s="4" t="n">
        <v>3077.69</v>
      </c>
      <c r="G1416" s="4" t="n">
        <v>3710886</v>
      </c>
      <c r="H1416" s="4" t="n">
        <v>1.1576</v>
      </c>
      <c r="I1416" s="4" t="n">
        <v>3083.95</v>
      </c>
      <c r="J1416" s="4" t="n">
        <v>3077.24</v>
      </c>
      <c r="K1416" s="4" t="n">
        <v>50.99</v>
      </c>
      <c r="L1416" s="4" t="n">
        <v>3183.59</v>
      </c>
      <c r="M1416" s="4" t="n">
        <v>3078.2</v>
      </c>
      <c r="N1416" s="4" t="n">
        <v>2972.81</v>
      </c>
      <c r="O1416" s="4" t="n">
        <v>1142.1</v>
      </c>
    </row>
    <row r="1417">
      <c r="A1417" s="3" t="inlineStr">
        <is>
          <t>2024-07-23</t>
        </is>
      </c>
      <c r="B1417" s="3" t="inlineStr">
        <is>
          <t>RELIANCE</t>
        </is>
      </c>
      <c r="C1417" s="3" t="n">
        <v>3013.87</v>
      </c>
      <c r="D1417" s="3" t="n">
        <v>3020.4</v>
      </c>
      <c r="E1417" s="3" t="n">
        <v>3011.18</v>
      </c>
      <c r="F1417" s="3" t="n">
        <v>3020.02</v>
      </c>
      <c r="G1417" s="3" t="n">
        <v>4905740</v>
      </c>
      <c r="H1417" s="3" t="n">
        <v>-1.8738</v>
      </c>
      <c r="I1417" s="3" t="n">
        <v>3060.67</v>
      </c>
      <c r="J1417" s="3" t="n">
        <v>3074.49</v>
      </c>
      <c r="K1417" s="3" t="n">
        <v>51.99</v>
      </c>
      <c r="L1417" s="3" t="n">
        <v>3175.1</v>
      </c>
      <c r="M1417" s="3" t="n">
        <v>3081.23</v>
      </c>
      <c r="N1417" s="3" t="n">
        <v>2987.35</v>
      </c>
      <c r="O1417" s="3" t="n">
        <v>1481.54</v>
      </c>
    </row>
    <row r="1418">
      <c r="A1418" s="4" t="inlineStr">
        <is>
          <t>2024-07-24</t>
        </is>
      </c>
      <c r="B1418" s="4" t="inlineStr">
        <is>
          <t>RELIANCE</t>
        </is>
      </c>
      <c r="C1418" s="4" t="n">
        <v>3005.16</v>
      </c>
      <c r="D1418" s="4" t="n">
        <v>3025.46</v>
      </c>
      <c r="E1418" s="4" t="n">
        <v>2996.25</v>
      </c>
      <c r="F1418" s="4" t="n">
        <v>3013.19</v>
      </c>
      <c r="G1418" s="4" t="n">
        <v>1048634</v>
      </c>
      <c r="H1418" s="4" t="n">
        <v>-0.2262</v>
      </c>
      <c r="I1418" s="4" t="n">
        <v>3049.15</v>
      </c>
      <c r="J1418" s="4" t="n">
        <v>3071.14</v>
      </c>
      <c r="K1418" s="4" t="n">
        <v>43.14</v>
      </c>
      <c r="L1418" s="4" t="n">
        <v>3177.2</v>
      </c>
      <c r="M1418" s="4" t="n">
        <v>3078.79</v>
      </c>
      <c r="N1418" s="4" t="n">
        <v>2980.38</v>
      </c>
      <c r="O1418" s="4" t="n">
        <v>315.97</v>
      </c>
    </row>
    <row r="1419">
      <c r="A1419" s="3" t="inlineStr">
        <is>
          <t>2024-07-25</t>
        </is>
      </c>
      <c r="B1419" s="3" t="inlineStr">
        <is>
          <t>RELIANCE</t>
        </is>
      </c>
      <c r="C1419" s="3" t="n">
        <v>3006.8</v>
      </c>
      <c r="D1419" s="3" t="n">
        <v>3041.48</v>
      </c>
      <c r="E1419" s="3" t="n">
        <v>2985.28</v>
      </c>
      <c r="F1419" s="3" t="n">
        <v>3020.63</v>
      </c>
      <c r="G1419" s="3" t="n">
        <v>1015805</v>
      </c>
      <c r="H1419" s="3" t="n">
        <v>0.2469</v>
      </c>
      <c r="I1419" s="3" t="n">
        <v>3043.3</v>
      </c>
      <c r="J1419" s="3" t="n">
        <v>3063.83</v>
      </c>
      <c r="K1419" s="3" t="n">
        <v>36.71</v>
      </c>
      <c r="L1419" s="3" t="n">
        <v>3174.09</v>
      </c>
      <c r="M1419" s="3" t="n">
        <v>3074.03</v>
      </c>
      <c r="N1419" s="3" t="n">
        <v>2973.97</v>
      </c>
      <c r="O1419" s="3" t="n">
        <v>306.84</v>
      </c>
    </row>
    <row r="1420">
      <c r="A1420" s="4" t="inlineStr">
        <is>
          <t>2024-07-26</t>
        </is>
      </c>
      <c r="B1420" s="4" t="inlineStr">
        <is>
          <t>RELIANCE</t>
        </is>
      </c>
      <c r="C1420" s="4" t="n">
        <v>3034.95</v>
      </c>
      <c r="D1420" s="4" t="n">
        <v>3058.02</v>
      </c>
      <c r="E1420" s="4" t="n">
        <v>3027.76</v>
      </c>
      <c r="F1420" s="4" t="n">
        <v>3049.65</v>
      </c>
      <c r="G1420" s="4" t="n">
        <v>4854434</v>
      </c>
      <c r="H1420" s="4" t="n">
        <v>0.9607</v>
      </c>
      <c r="I1420" s="4" t="n">
        <v>3041.42</v>
      </c>
      <c r="J1420" s="4" t="n">
        <v>3059.01</v>
      </c>
      <c r="K1420" s="4" t="n">
        <v>41.92</v>
      </c>
      <c r="L1420" s="4" t="n">
        <v>3172.8</v>
      </c>
      <c r="M1420" s="4" t="n">
        <v>3072.29</v>
      </c>
      <c r="N1420" s="4" t="n">
        <v>2971.78</v>
      </c>
      <c r="O1420" s="4" t="n">
        <v>1480.43</v>
      </c>
    </row>
    <row r="1421">
      <c r="A1421" s="3" t="inlineStr">
        <is>
          <t>2024-07-29</t>
        </is>
      </c>
      <c r="B1421" s="3" t="inlineStr">
        <is>
          <t>RELIANCE</t>
        </is>
      </c>
      <c r="C1421" s="3" t="n">
        <v>3104.96</v>
      </c>
      <c r="D1421" s="3" t="n">
        <v>3105.12</v>
      </c>
      <c r="E1421" s="3" t="n">
        <v>3087.78</v>
      </c>
      <c r="F1421" s="3" t="n">
        <v>3089.89</v>
      </c>
      <c r="G1421" s="3" t="n">
        <v>4050824</v>
      </c>
      <c r="H1421" s="3" t="n">
        <v>1.3195</v>
      </c>
      <c r="I1421" s="3" t="n">
        <v>3044.79</v>
      </c>
      <c r="J1421" s="3" t="n">
        <v>3057.1</v>
      </c>
      <c r="K1421" s="3" t="n">
        <v>55.06</v>
      </c>
      <c r="L1421" s="3" t="n">
        <v>3174.27</v>
      </c>
      <c r="M1421" s="3" t="n">
        <v>3074.98</v>
      </c>
      <c r="N1421" s="3" t="n">
        <v>2975.69</v>
      </c>
      <c r="O1421" s="3" t="n">
        <v>1251.66</v>
      </c>
    </row>
    <row r="1422">
      <c r="A1422" s="4" t="inlineStr">
        <is>
          <t>2024-07-30</t>
        </is>
      </c>
      <c r="B1422" s="4" t="inlineStr">
        <is>
          <t>RELIANCE</t>
        </is>
      </c>
      <c r="C1422" s="4" t="n">
        <v>3026.68</v>
      </c>
      <c r="D1422" s="4" t="n">
        <v>3048.55</v>
      </c>
      <c r="E1422" s="4" t="n">
        <v>3016.81</v>
      </c>
      <c r="F1422" s="4" t="n">
        <v>3028.87</v>
      </c>
      <c r="G1422" s="4" t="n">
        <v>2612065</v>
      </c>
      <c r="H1422" s="4" t="n">
        <v>-1.9748</v>
      </c>
      <c r="I1422" s="4" t="n">
        <v>3042.85</v>
      </c>
      <c r="J1422" s="4" t="n">
        <v>3054.26</v>
      </c>
      <c r="K1422" s="4" t="n">
        <v>40.46</v>
      </c>
      <c r="L1422" s="4" t="n">
        <v>3174.56</v>
      </c>
      <c r="M1422" s="4" t="n">
        <v>3073.23</v>
      </c>
      <c r="N1422" s="4" t="n">
        <v>2971.91</v>
      </c>
      <c r="O1422" s="4" t="n">
        <v>791.16</v>
      </c>
    </row>
    <row r="1423">
      <c r="A1423" s="3" t="inlineStr">
        <is>
          <t>2024-07-31</t>
        </is>
      </c>
      <c r="B1423" s="3" t="inlineStr">
        <is>
          <t>RELIANCE</t>
        </is>
      </c>
      <c r="C1423" s="3" t="n">
        <v>2943.85</v>
      </c>
      <c r="D1423" s="3" t="n">
        <v>2963.24</v>
      </c>
      <c r="E1423" s="3" t="n">
        <v>2942.54</v>
      </c>
      <c r="F1423" s="3" t="n">
        <v>2947.26</v>
      </c>
      <c r="G1423" s="3" t="n">
        <v>4258969</v>
      </c>
      <c r="H1423" s="3" t="n">
        <v>-2.6944</v>
      </c>
      <c r="I1423" s="3" t="n">
        <v>3024.22</v>
      </c>
      <c r="J1423" s="3" t="n">
        <v>3052.55</v>
      </c>
      <c r="K1423" s="3" t="n">
        <v>34.76</v>
      </c>
      <c r="L1423" s="3" t="n">
        <v>3181.52</v>
      </c>
      <c r="M1423" s="3" t="n">
        <v>3070.96</v>
      </c>
      <c r="N1423" s="3" t="n">
        <v>2960.39</v>
      </c>
      <c r="O1423" s="3" t="n">
        <v>1255.23</v>
      </c>
    </row>
    <row r="1424">
      <c r="A1424" s="4" t="inlineStr">
        <is>
          <t>2024-08-01</t>
        </is>
      </c>
      <c r="B1424" s="4" t="inlineStr">
        <is>
          <t>RELIANCE</t>
        </is>
      </c>
      <c r="C1424" s="4" t="n">
        <v>3022.16</v>
      </c>
      <c r="D1424" s="4" t="n">
        <v>3026.74</v>
      </c>
      <c r="E1424" s="4" t="n">
        <v>3015.97</v>
      </c>
      <c r="F1424" s="4" t="n">
        <v>3016.74</v>
      </c>
      <c r="G1424" s="4" t="n">
        <v>2737036</v>
      </c>
      <c r="H1424" s="4" t="n">
        <v>2.3574</v>
      </c>
      <c r="I1424" s="4" t="n">
        <v>3023.75</v>
      </c>
      <c r="J1424" s="4" t="n">
        <v>3054.08</v>
      </c>
      <c r="K1424" s="4" t="n">
        <v>34.56</v>
      </c>
      <c r="L1424" s="4" t="n">
        <v>3179.65</v>
      </c>
      <c r="M1424" s="4" t="n">
        <v>3067.09</v>
      </c>
      <c r="N1424" s="4" t="n">
        <v>2954.53</v>
      </c>
      <c r="O1424" s="4" t="n">
        <v>825.6900000000001</v>
      </c>
    </row>
    <row r="1425">
      <c r="A1425" s="3" t="inlineStr">
        <is>
          <t>2024-08-02</t>
        </is>
      </c>
      <c r="B1425" s="3" t="inlineStr">
        <is>
          <t>RELIANCE</t>
        </is>
      </c>
      <c r="C1425" s="3" t="n">
        <v>3027.2</v>
      </c>
      <c r="D1425" s="3" t="n">
        <v>3044.89</v>
      </c>
      <c r="E1425" s="3" t="n">
        <v>3024.95</v>
      </c>
      <c r="F1425" s="3" t="n">
        <v>3035.75</v>
      </c>
      <c r="G1425" s="3" t="n">
        <v>3473861</v>
      </c>
      <c r="H1425" s="3" t="n">
        <v>0.6302</v>
      </c>
      <c r="I1425" s="3" t="n">
        <v>3026.97</v>
      </c>
      <c r="J1425" s="3" t="n">
        <v>3057.55</v>
      </c>
      <c r="K1425" s="3" t="n">
        <v>43.8</v>
      </c>
      <c r="L1425" s="3" t="n">
        <v>3164.91</v>
      </c>
      <c r="M1425" s="3" t="n">
        <v>3060.81</v>
      </c>
      <c r="N1425" s="3" t="n">
        <v>2956.71</v>
      </c>
      <c r="O1425" s="3" t="n">
        <v>1054.58</v>
      </c>
    </row>
    <row r="1426">
      <c r="A1426" s="4" t="inlineStr">
        <is>
          <t>2024-08-05</t>
        </is>
      </c>
      <c r="B1426" s="4" t="inlineStr">
        <is>
          <t>RELIANCE</t>
        </is>
      </c>
      <c r="C1426" s="4" t="n">
        <v>3009.5</v>
      </c>
      <c r="D1426" s="4" t="n">
        <v>3012.3</v>
      </c>
      <c r="E1426" s="4" t="n">
        <v>2989.52</v>
      </c>
      <c r="F1426" s="4" t="n">
        <v>2996.02</v>
      </c>
      <c r="G1426" s="4" t="n">
        <v>4633584</v>
      </c>
      <c r="H1426" s="4" t="n">
        <v>-1.3087</v>
      </c>
      <c r="I1426" s="4" t="n">
        <v>3023.45</v>
      </c>
      <c r="J1426" s="4" t="n">
        <v>3059.4</v>
      </c>
      <c r="K1426" s="4" t="n">
        <v>43.11</v>
      </c>
      <c r="L1426" s="4" t="n">
        <v>3155.48</v>
      </c>
      <c r="M1426" s="4" t="n">
        <v>3053.82</v>
      </c>
      <c r="N1426" s="4" t="n">
        <v>2952.17</v>
      </c>
      <c r="O1426" s="4" t="n">
        <v>1388.23</v>
      </c>
    </row>
    <row r="1427">
      <c r="A1427" s="3" t="inlineStr">
        <is>
          <t>2024-08-06</t>
        </is>
      </c>
      <c r="B1427" s="3" t="inlineStr">
        <is>
          <t>RELIANCE</t>
        </is>
      </c>
      <c r="C1427" s="3" t="n">
        <v>3090.59</v>
      </c>
      <c r="D1427" s="3" t="n">
        <v>3091.44</v>
      </c>
      <c r="E1427" s="3" t="n">
        <v>3080.08</v>
      </c>
      <c r="F1427" s="3" t="n">
        <v>3081.77</v>
      </c>
      <c r="G1427" s="3" t="n">
        <v>1899821</v>
      </c>
      <c r="H1427" s="3" t="n">
        <v>2.8621</v>
      </c>
      <c r="I1427" s="3" t="n">
        <v>3028.04</v>
      </c>
      <c r="J1427" s="3" t="n">
        <v>3063.48</v>
      </c>
      <c r="K1427" s="3" t="n">
        <v>51.69</v>
      </c>
      <c r="L1427" s="3" t="n">
        <v>3158.06</v>
      </c>
      <c r="M1427" s="3" t="n">
        <v>3055.84</v>
      </c>
      <c r="N1427" s="3" t="n">
        <v>2953.62</v>
      </c>
      <c r="O1427" s="3" t="n">
        <v>585.48</v>
      </c>
    </row>
    <row r="1428">
      <c r="A1428" s="4" t="inlineStr">
        <is>
          <t>2024-08-07</t>
        </is>
      </c>
      <c r="B1428" s="4" t="inlineStr">
        <is>
          <t>RELIANCE</t>
        </is>
      </c>
      <c r="C1428" s="4" t="n">
        <v>3076.44</v>
      </c>
      <c r="D1428" s="4" t="n">
        <v>3097.07</v>
      </c>
      <c r="E1428" s="4" t="n">
        <v>3072.02</v>
      </c>
      <c r="F1428" s="4" t="n">
        <v>3089.12</v>
      </c>
      <c r="G1428" s="4" t="n">
        <v>1640071</v>
      </c>
      <c r="H1428" s="4" t="n">
        <v>0.2385</v>
      </c>
      <c r="I1428" s="4" t="n">
        <v>3027.93</v>
      </c>
      <c r="J1428" s="4" t="n">
        <v>3064.38</v>
      </c>
      <c r="K1428" s="4" t="n">
        <v>52.02</v>
      </c>
      <c r="L1428" s="4" t="n">
        <v>3153.8</v>
      </c>
      <c r="M1428" s="4" t="n">
        <v>3054.42</v>
      </c>
      <c r="N1428" s="4" t="n">
        <v>2955.05</v>
      </c>
      <c r="O1428" s="4" t="n">
        <v>506.64</v>
      </c>
    </row>
    <row r="1429">
      <c r="A1429" s="3" t="inlineStr">
        <is>
          <t>2024-08-08</t>
        </is>
      </c>
      <c r="B1429" s="3" t="inlineStr">
        <is>
          <t>RELIANCE</t>
        </is>
      </c>
      <c r="C1429" s="3" t="n">
        <v>3153.74</v>
      </c>
      <c r="D1429" s="3" t="n">
        <v>3157.4</v>
      </c>
      <c r="E1429" s="3" t="n">
        <v>3142.84</v>
      </c>
      <c r="F1429" s="3" t="n">
        <v>3156.34</v>
      </c>
      <c r="G1429" s="3" t="n">
        <v>2317993</v>
      </c>
      <c r="H1429" s="3" t="n">
        <v>2.176</v>
      </c>
      <c r="I1429" s="3" t="n">
        <v>3046.14</v>
      </c>
      <c r="J1429" s="3" t="n">
        <v>3065.73</v>
      </c>
      <c r="K1429" s="3" t="n">
        <v>59.37</v>
      </c>
      <c r="L1429" s="3" t="n">
        <v>3163.16</v>
      </c>
      <c r="M1429" s="3" t="n">
        <v>3056.65</v>
      </c>
      <c r="N1429" s="3" t="n">
        <v>2950.13</v>
      </c>
      <c r="O1429" s="3" t="n">
        <v>731.64</v>
      </c>
    </row>
    <row r="1430">
      <c r="A1430" s="4" t="inlineStr">
        <is>
          <t>2024-08-09</t>
        </is>
      </c>
      <c r="B1430" s="4" t="inlineStr">
        <is>
          <t>RELIANCE</t>
        </is>
      </c>
      <c r="C1430" s="4" t="n">
        <v>3173.11</v>
      </c>
      <c r="D1430" s="4" t="n">
        <v>3180.41</v>
      </c>
      <c r="E1430" s="4" t="n">
        <v>3147.02</v>
      </c>
      <c r="F1430" s="4" t="n">
        <v>3161.13</v>
      </c>
      <c r="G1430" s="4" t="n">
        <v>2855775</v>
      </c>
      <c r="H1430" s="4" t="n">
        <v>0.1518</v>
      </c>
      <c r="I1430" s="4" t="n">
        <v>3076.7</v>
      </c>
      <c r="J1430" s="4" t="n">
        <v>3068.29</v>
      </c>
      <c r="K1430" s="4" t="n">
        <v>57.23</v>
      </c>
      <c r="L1430" s="4" t="n">
        <v>3156.94</v>
      </c>
      <c r="M1430" s="4" t="n">
        <v>3055.55</v>
      </c>
      <c r="N1430" s="4" t="n">
        <v>2954.17</v>
      </c>
      <c r="O1430" s="4" t="n">
        <v>902.75</v>
      </c>
    </row>
    <row r="1431">
      <c r="A1431" s="3" t="inlineStr">
        <is>
          <t>2024-08-12</t>
        </is>
      </c>
      <c r="B1431" s="3" t="inlineStr">
        <is>
          <t>RELIANCE</t>
        </is>
      </c>
      <c r="C1431" s="3" t="n">
        <v>3296.16</v>
      </c>
      <c r="D1431" s="3" t="n">
        <v>3297.13</v>
      </c>
      <c r="E1431" s="3" t="n">
        <v>3280.58</v>
      </c>
      <c r="F1431" s="3" t="n">
        <v>3281.57</v>
      </c>
      <c r="G1431" s="3" t="n">
        <v>3170929</v>
      </c>
      <c r="H1431" s="3" t="n">
        <v>3.81</v>
      </c>
      <c r="I1431" s="3" t="n">
        <v>3114.53</v>
      </c>
      <c r="J1431" s="3" t="n">
        <v>3076.47</v>
      </c>
      <c r="K1431" s="3" t="n">
        <v>70.44</v>
      </c>
      <c r="L1431" s="3" t="n">
        <v>3207.6</v>
      </c>
      <c r="M1431" s="3" t="n">
        <v>3064.94</v>
      </c>
      <c r="N1431" s="3" t="n">
        <v>2922.27</v>
      </c>
      <c r="O1431" s="3" t="n">
        <v>1040.56</v>
      </c>
    </row>
    <row r="1432">
      <c r="A1432" s="4" t="inlineStr">
        <is>
          <t>2024-08-13</t>
        </is>
      </c>
      <c r="B1432" s="4" t="inlineStr">
        <is>
          <t>RELIANCE</t>
        </is>
      </c>
      <c r="C1432" s="4" t="n">
        <v>3386.83</v>
      </c>
      <c r="D1432" s="4" t="n">
        <v>3417.56</v>
      </c>
      <c r="E1432" s="4" t="n">
        <v>3386.64</v>
      </c>
      <c r="F1432" s="4" t="n">
        <v>3387.93</v>
      </c>
      <c r="G1432" s="4" t="n">
        <v>4262797</v>
      </c>
      <c r="H1432" s="4" t="n">
        <v>3.2411</v>
      </c>
      <c r="I1432" s="4" t="n">
        <v>3164.84</v>
      </c>
      <c r="J1432" s="4" t="n">
        <v>3087.28</v>
      </c>
      <c r="K1432" s="4" t="n">
        <v>75.34</v>
      </c>
      <c r="L1432" s="4" t="n">
        <v>3284.22</v>
      </c>
      <c r="M1432" s="4" t="n">
        <v>3081.26</v>
      </c>
      <c r="N1432" s="4" t="n">
        <v>2878.3</v>
      </c>
      <c r="O1432" s="4" t="n">
        <v>1444.21</v>
      </c>
    </row>
    <row r="1433">
      <c r="A1433" s="3" t="inlineStr">
        <is>
          <t>2024-08-14</t>
        </is>
      </c>
      <c r="B1433" s="3" t="inlineStr">
        <is>
          <t>RELIANCE</t>
        </is>
      </c>
      <c r="C1433" s="3" t="n">
        <v>3377.62</v>
      </c>
      <c r="D1433" s="3" t="n">
        <v>3391.71</v>
      </c>
      <c r="E1433" s="3" t="n">
        <v>3366.71</v>
      </c>
      <c r="F1433" s="3" t="n">
        <v>3373.79</v>
      </c>
      <c r="G1433" s="3" t="n">
        <v>987466</v>
      </c>
      <c r="H1433" s="3" t="n">
        <v>-0.4174</v>
      </c>
      <c r="I1433" s="3" t="n">
        <v>3218.81</v>
      </c>
      <c r="J1433" s="3" t="n">
        <v>3099.98</v>
      </c>
      <c r="K1433" s="3" t="n">
        <v>73.67</v>
      </c>
      <c r="L1433" s="3" t="n">
        <v>3337.88</v>
      </c>
      <c r="M1433" s="3" t="n">
        <v>3096.81</v>
      </c>
      <c r="N1433" s="3" t="n">
        <v>2855.73</v>
      </c>
      <c r="O1433" s="3" t="n">
        <v>333.15</v>
      </c>
    </row>
    <row r="1434">
      <c r="A1434" s="4" t="inlineStr">
        <is>
          <t>2024-08-15</t>
        </is>
      </c>
      <c r="B1434" s="4" t="inlineStr">
        <is>
          <t>RELIANCE</t>
        </is>
      </c>
      <c r="C1434" s="4" t="n">
        <v>3422.91</v>
      </c>
      <c r="D1434" s="4" t="n">
        <v>3436.51</v>
      </c>
      <c r="E1434" s="4" t="n">
        <v>3420.58</v>
      </c>
      <c r="F1434" s="4" t="n">
        <v>3434.35</v>
      </c>
      <c r="G1434" s="4" t="n">
        <v>5402705</v>
      </c>
      <c r="H1434" s="4" t="n">
        <v>1.795</v>
      </c>
      <c r="I1434" s="4" t="n">
        <v>3269.18</v>
      </c>
      <c r="J1434" s="4" t="n">
        <v>3111.32</v>
      </c>
      <c r="K1434" s="4" t="n">
        <v>74.73</v>
      </c>
      <c r="L1434" s="4" t="n">
        <v>3398.9</v>
      </c>
      <c r="M1434" s="4" t="n">
        <v>3115.21</v>
      </c>
      <c r="N1434" s="4" t="n">
        <v>2831.51</v>
      </c>
      <c r="O1434" s="4" t="n">
        <v>1855.48</v>
      </c>
    </row>
    <row r="1435">
      <c r="A1435" s="3" t="inlineStr">
        <is>
          <t>2024-08-16</t>
        </is>
      </c>
      <c r="B1435" s="3" t="inlineStr">
        <is>
          <t>RELIANCE</t>
        </is>
      </c>
      <c r="C1435" s="3" t="n">
        <v>3492.59</v>
      </c>
      <c r="D1435" s="3" t="n">
        <v>3510.74</v>
      </c>
      <c r="E1435" s="3" t="n">
        <v>3465.99</v>
      </c>
      <c r="F1435" s="3" t="n">
        <v>3475.52</v>
      </c>
      <c r="G1435" s="3" t="n">
        <v>2830806</v>
      </c>
      <c r="H1435" s="3" t="n">
        <v>1.1988</v>
      </c>
      <c r="I1435" s="3" t="n">
        <v>3324.38</v>
      </c>
      <c r="J1435" s="3" t="n">
        <v>3121.79</v>
      </c>
      <c r="K1435" s="3" t="n">
        <v>74.76000000000001</v>
      </c>
      <c r="L1435" s="3" t="n">
        <v>3460.48</v>
      </c>
      <c r="M1435" s="3" t="n">
        <v>3136.86</v>
      </c>
      <c r="N1435" s="3" t="n">
        <v>2813.25</v>
      </c>
      <c r="O1435" s="3" t="n">
        <v>983.85</v>
      </c>
    </row>
    <row r="1436">
      <c r="A1436" s="4" t="inlineStr">
        <is>
          <t>2024-08-19</t>
        </is>
      </c>
      <c r="B1436" s="4" t="inlineStr">
        <is>
          <t>RELIANCE</t>
        </is>
      </c>
      <c r="C1436" s="4" t="n">
        <v>3553.71</v>
      </c>
      <c r="D1436" s="4" t="n">
        <v>3572.27</v>
      </c>
      <c r="E1436" s="4" t="n">
        <v>3550.84</v>
      </c>
      <c r="F1436" s="4" t="n">
        <v>3563.27</v>
      </c>
      <c r="G1436" s="4" t="n">
        <v>1168603</v>
      </c>
      <c r="H1436" s="4" t="n">
        <v>2.5248</v>
      </c>
      <c r="I1436" s="4" t="n">
        <v>3382.51</v>
      </c>
      <c r="J1436" s="4" t="n">
        <v>3136.04</v>
      </c>
      <c r="K1436" s="4" t="n">
        <v>83.18000000000001</v>
      </c>
      <c r="L1436" s="4" t="n">
        <v>3535.02</v>
      </c>
      <c r="M1436" s="4" t="n">
        <v>3161.14</v>
      </c>
      <c r="N1436" s="4" t="n">
        <v>2787.26</v>
      </c>
      <c r="O1436" s="4" t="n">
        <v>416.4</v>
      </c>
    </row>
    <row r="1437">
      <c r="A1437" s="3" t="inlineStr">
        <is>
          <t>2024-08-20</t>
        </is>
      </c>
      <c r="B1437" s="3" t="inlineStr">
        <is>
          <t>RELIANCE</t>
        </is>
      </c>
      <c r="C1437" s="3" t="n">
        <v>3518.48</v>
      </c>
      <c r="D1437" s="3" t="n">
        <v>3541.44</v>
      </c>
      <c r="E1437" s="3" t="n">
        <v>3496.85</v>
      </c>
      <c r="F1437" s="3" t="n">
        <v>3502.97</v>
      </c>
      <c r="G1437" s="3" t="n">
        <v>3361270</v>
      </c>
      <c r="H1437" s="3" t="n">
        <v>-1.6923</v>
      </c>
      <c r="I1437" s="3" t="n">
        <v>3431.34</v>
      </c>
      <c r="J1437" s="3" t="n">
        <v>3151.43</v>
      </c>
      <c r="K1437" s="3" t="n">
        <v>85.44</v>
      </c>
      <c r="L1437" s="3" t="n">
        <v>3582.45</v>
      </c>
      <c r="M1437" s="3" t="n">
        <v>3185.29</v>
      </c>
      <c r="N1437" s="3" t="n">
        <v>2788.13</v>
      </c>
      <c r="O1437" s="3" t="n">
        <v>1177.44</v>
      </c>
    </row>
    <row r="1438">
      <c r="A1438" s="4" t="inlineStr">
        <is>
          <t>2024-08-21</t>
        </is>
      </c>
      <c r="B1438" s="4" t="inlineStr">
        <is>
          <t>RELIANCE</t>
        </is>
      </c>
      <c r="C1438" s="4" t="n">
        <v>3552.87</v>
      </c>
      <c r="D1438" s="4" t="n">
        <v>3571.15</v>
      </c>
      <c r="E1438" s="4" t="n">
        <v>3543.94</v>
      </c>
      <c r="F1438" s="4" t="n">
        <v>3547.56</v>
      </c>
      <c r="G1438" s="4" t="n">
        <v>5574340</v>
      </c>
      <c r="H1438" s="4" t="n">
        <v>1.2729</v>
      </c>
      <c r="I1438" s="4" t="n">
        <v>3469.34</v>
      </c>
      <c r="J1438" s="4" t="n">
        <v>3165.76</v>
      </c>
      <c r="K1438" s="4" t="n">
        <v>84.95999999999999</v>
      </c>
      <c r="L1438" s="4" t="n">
        <v>3631.68</v>
      </c>
      <c r="M1438" s="4" t="n">
        <v>3212.01</v>
      </c>
      <c r="N1438" s="4" t="n">
        <v>2792.33</v>
      </c>
      <c r="O1438" s="4" t="n">
        <v>1977.53</v>
      </c>
    </row>
    <row r="1439">
      <c r="A1439" s="3" t="inlineStr">
        <is>
          <t>2024-08-22</t>
        </is>
      </c>
      <c r="B1439" s="3" t="inlineStr">
        <is>
          <t>RELIANCE</t>
        </is>
      </c>
      <c r="C1439" s="3" t="n">
        <v>3620.77</v>
      </c>
      <c r="D1439" s="3" t="n">
        <v>3623.97</v>
      </c>
      <c r="E1439" s="3" t="n">
        <v>3605.43</v>
      </c>
      <c r="F1439" s="3" t="n">
        <v>3616.87</v>
      </c>
      <c r="G1439" s="3" t="n">
        <v>3316358</v>
      </c>
      <c r="H1439" s="3" t="n">
        <v>1.9537</v>
      </c>
      <c r="I1439" s="3" t="n">
        <v>3502.05</v>
      </c>
      <c r="J1439" s="3" t="n">
        <v>3182.6</v>
      </c>
      <c r="K1439" s="3" t="n">
        <v>85.90000000000001</v>
      </c>
      <c r="L1439" s="3" t="n">
        <v>3688.12</v>
      </c>
      <c r="M1439" s="3" t="n">
        <v>3241.82</v>
      </c>
      <c r="N1439" s="3" t="n">
        <v>2795.52</v>
      </c>
      <c r="O1439" s="3" t="n">
        <v>1199.48</v>
      </c>
    </row>
    <row r="1440">
      <c r="A1440" s="4" t="inlineStr">
        <is>
          <t>2024-08-23</t>
        </is>
      </c>
      <c r="B1440" s="4" t="inlineStr">
        <is>
          <t>RELIANCE</t>
        </is>
      </c>
      <c r="C1440" s="4" t="n">
        <v>3505.66</v>
      </c>
      <c r="D1440" s="4" t="n">
        <v>3528.02</v>
      </c>
      <c r="E1440" s="4" t="n">
        <v>3504.13</v>
      </c>
      <c r="F1440" s="4" t="n">
        <v>3505.22</v>
      </c>
      <c r="G1440" s="4" t="n">
        <v>6229003</v>
      </c>
      <c r="H1440" s="4" t="n">
        <v>-3.0869</v>
      </c>
      <c r="I1440" s="4" t="n">
        <v>3520.82</v>
      </c>
      <c r="J1440" s="4" t="n">
        <v>3193.34</v>
      </c>
      <c r="K1440" s="4" t="n">
        <v>78.89</v>
      </c>
      <c r="L1440" s="4" t="n">
        <v>3716.07</v>
      </c>
      <c r="M1440" s="4" t="n">
        <v>3264.6</v>
      </c>
      <c r="N1440" s="4" t="n">
        <v>2813.12</v>
      </c>
      <c r="O1440" s="4" t="n">
        <v>2183.4</v>
      </c>
    </row>
    <row r="1441">
      <c r="A1441" s="3" t="inlineStr">
        <is>
          <t>2024-08-26</t>
        </is>
      </c>
      <c r="B1441" s="3" t="inlineStr">
        <is>
          <t>RELIANCE</t>
        </is>
      </c>
      <c r="C1441" s="3" t="n">
        <v>3423.14</v>
      </c>
      <c r="D1441" s="3" t="n">
        <v>3434.61</v>
      </c>
      <c r="E1441" s="3" t="n">
        <v>3422.81</v>
      </c>
      <c r="F1441" s="3" t="n">
        <v>3432.38</v>
      </c>
      <c r="G1441" s="3" t="n">
        <v>4987466</v>
      </c>
      <c r="H1441" s="3" t="n">
        <v>-2.078</v>
      </c>
      <c r="I1441" s="3" t="n">
        <v>3520.54</v>
      </c>
      <c r="J1441" s="3" t="n">
        <v>3204.62</v>
      </c>
      <c r="K1441" s="3" t="n">
        <v>70.19</v>
      </c>
      <c r="L1441" s="3" t="n">
        <v>3731.27</v>
      </c>
      <c r="M1441" s="3" t="n">
        <v>3281.72</v>
      </c>
      <c r="N1441" s="3" t="n">
        <v>2832.17</v>
      </c>
      <c r="O1441" s="3" t="n">
        <v>1711.89</v>
      </c>
    </row>
    <row r="1442">
      <c r="A1442" s="4" t="inlineStr">
        <is>
          <t>2024-08-27</t>
        </is>
      </c>
      <c r="B1442" s="4" t="inlineStr">
        <is>
          <t>RELIANCE</t>
        </is>
      </c>
      <c r="C1442" s="4" t="n">
        <v>3298.96</v>
      </c>
      <c r="D1442" s="4" t="n">
        <v>3314.73</v>
      </c>
      <c r="E1442" s="4" t="n">
        <v>3296.88</v>
      </c>
      <c r="F1442" s="4" t="n">
        <v>3309.67</v>
      </c>
      <c r="G1442" s="4" t="n">
        <v>1165115</v>
      </c>
      <c r="H1442" s="4" t="n">
        <v>-3.5751</v>
      </c>
      <c r="I1442" s="4" t="n">
        <v>3496.85</v>
      </c>
      <c r="J1442" s="4" t="n">
        <v>3212.89</v>
      </c>
      <c r="K1442" s="4" t="n">
        <v>61.21</v>
      </c>
      <c r="L1442" s="4" t="n">
        <v>3729.32</v>
      </c>
      <c r="M1442" s="4" t="n">
        <v>3295.76</v>
      </c>
      <c r="N1442" s="4" t="n">
        <v>2862.21</v>
      </c>
      <c r="O1442" s="4" t="n">
        <v>385.61</v>
      </c>
    </row>
    <row r="1443">
      <c r="A1443" s="3" t="inlineStr">
        <is>
          <t>2024-08-28</t>
        </is>
      </c>
      <c r="B1443" s="3" t="inlineStr">
        <is>
          <t>RELIANCE</t>
        </is>
      </c>
      <c r="C1443" s="3" t="n">
        <v>3285.44</v>
      </c>
      <c r="D1443" s="3" t="n">
        <v>3303.85</v>
      </c>
      <c r="E1443" s="3" t="n">
        <v>3284.15</v>
      </c>
      <c r="F1443" s="3" t="n">
        <v>3294.65</v>
      </c>
      <c r="G1443" s="3" t="n">
        <v>3474095</v>
      </c>
      <c r="H1443" s="3" t="n">
        <v>-0.4538</v>
      </c>
      <c r="I1443" s="3" t="n">
        <v>3458.47</v>
      </c>
      <c r="J1443" s="3" t="n">
        <v>3220.62</v>
      </c>
      <c r="K1443" s="3" t="n">
        <v>57.42</v>
      </c>
      <c r="L1443" s="3" t="n">
        <v>3714.54</v>
      </c>
      <c r="M1443" s="3" t="n">
        <v>3313.13</v>
      </c>
      <c r="N1443" s="3" t="n">
        <v>2911.72</v>
      </c>
      <c r="O1443" s="3" t="n">
        <v>1144.59</v>
      </c>
    </row>
    <row r="1444">
      <c r="A1444" s="4" t="inlineStr">
        <is>
          <t>2024-08-29</t>
        </is>
      </c>
      <c r="B1444" s="4" t="inlineStr">
        <is>
          <t>RELIANCE</t>
        </is>
      </c>
      <c r="C1444" s="4" t="n">
        <v>3328.01</v>
      </c>
      <c r="D1444" s="4" t="n">
        <v>3343.02</v>
      </c>
      <c r="E1444" s="4" t="n">
        <v>3309.19</v>
      </c>
      <c r="F1444" s="4" t="n">
        <v>3338.48</v>
      </c>
      <c r="G1444" s="4" t="n">
        <v>3578407</v>
      </c>
      <c r="H1444" s="4" t="n">
        <v>1.3303</v>
      </c>
      <c r="I1444" s="4" t="n">
        <v>3434.98</v>
      </c>
      <c r="J1444" s="4" t="n">
        <v>3229.69</v>
      </c>
      <c r="K1444" s="4" t="n">
        <v>59.14</v>
      </c>
      <c r="L1444" s="4" t="n">
        <v>3705.63</v>
      </c>
      <c r="M1444" s="4" t="n">
        <v>3329.22</v>
      </c>
      <c r="N1444" s="4" t="n">
        <v>2952.81</v>
      </c>
      <c r="O1444" s="4" t="n">
        <v>1194.64</v>
      </c>
    </row>
    <row r="1445">
      <c r="A1445" s="3" t="inlineStr">
        <is>
          <t>2024-08-30</t>
        </is>
      </c>
      <c r="B1445" s="3" t="inlineStr">
        <is>
          <t>RELIANCE</t>
        </is>
      </c>
      <c r="C1445" s="3" t="n">
        <v>3440.61</v>
      </c>
      <c r="D1445" s="3" t="n">
        <v>3446.43</v>
      </c>
      <c r="E1445" s="3" t="n">
        <v>3425.53</v>
      </c>
      <c r="F1445" s="3" t="n">
        <v>3431.02</v>
      </c>
      <c r="G1445" s="3" t="n">
        <v>5291681</v>
      </c>
      <c r="H1445" s="3" t="n">
        <v>2.7719</v>
      </c>
      <c r="I1445" s="3" t="n">
        <v>3418.33</v>
      </c>
      <c r="J1445" s="3" t="n">
        <v>3242.64</v>
      </c>
      <c r="K1445" s="3" t="n">
        <v>57.93</v>
      </c>
      <c r="L1445" s="3" t="n">
        <v>3701.24</v>
      </c>
      <c r="M1445" s="3" t="n">
        <v>3348.98</v>
      </c>
      <c r="N1445" s="3" t="n">
        <v>2996.72</v>
      </c>
      <c r="O1445" s="3" t="n">
        <v>1815.59</v>
      </c>
    </row>
    <row r="1446">
      <c r="A1446" s="4" t="inlineStr">
        <is>
          <t>2024-09-02</t>
        </is>
      </c>
      <c r="B1446" s="4" t="inlineStr">
        <is>
          <t>RELIANCE</t>
        </is>
      </c>
      <c r="C1446" s="4" t="n">
        <v>3431.48</v>
      </c>
      <c r="D1446" s="4" t="n">
        <v>3439.19</v>
      </c>
      <c r="E1446" s="4" t="n">
        <v>3430.55</v>
      </c>
      <c r="F1446" s="4" t="n">
        <v>3436.63</v>
      </c>
      <c r="G1446" s="4" t="n">
        <v>4515216</v>
      </c>
      <c r="H1446" s="4" t="n">
        <v>0.1635</v>
      </c>
      <c r="I1446" s="4" t="n">
        <v>3392.58</v>
      </c>
      <c r="J1446" s="4" t="n">
        <v>3254.61</v>
      </c>
      <c r="K1446" s="4" t="n">
        <v>52.89</v>
      </c>
      <c r="L1446" s="4" t="n">
        <v>3683.16</v>
      </c>
      <c r="M1446" s="4" t="n">
        <v>3371.01</v>
      </c>
      <c r="N1446" s="4" t="n">
        <v>3058.87</v>
      </c>
      <c r="O1446" s="4" t="n">
        <v>1551.71</v>
      </c>
    </row>
    <row r="1447">
      <c r="A1447" s="3" t="inlineStr">
        <is>
          <t>2024-09-03</t>
        </is>
      </c>
      <c r="B1447" s="3" t="inlineStr">
        <is>
          <t>RELIANCE</t>
        </is>
      </c>
      <c r="C1447" s="3" t="n">
        <v>3524.28</v>
      </c>
      <c r="D1447" s="3" t="n">
        <v>3542.34</v>
      </c>
      <c r="E1447" s="3" t="n">
        <v>3522.68</v>
      </c>
      <c r="F1447" s="3" t="n">
        <v>3539.93</v>
      </c>
      <c r="G1447" s="3" t="n">
        <v>3652371</v>
      </c>
      <c r="H1447" s="3" t="n">
        <v>3.0059</v>
      </c>
      <c r="I1447" s="3" t="n">
        <v>3397.54</v>
      </c>
      <c r="J1447" s="3" t="n">
        <v>3271.94</v>
      </c>
      <c r="K1447" s="3" t="n">
        <v>58.92</v>
      </c>
      <c r="L1447" s="3" t="n">
        <v>3683.09</v>
      </c>
      <c r="M1447" s="3" t="n">
        <v>3393.92</v>
      </c>
      <c r="N1447" s="3" t="n">
        <v>3104.75</v>
      </c>
      <c r="O1447" s="3" t="n">
        <v>1292.91</v>
      </c>
    </row>
    <row r="1448">
      <c r="A1448" s="4" t="inlineStr">
        <is>
          <t>2024-09-04</t>
        </is>
      </c>
      <c r="B1448" s="4" t="inlineStr">
        <is>
          <t>RELIANCE</t>
        </is>
      </c>
      <c r="C1448" s="4" t="n">
        <v>3470.31</v>
      </c>
      <c r="D1448" s="4" t="n">
        <v>3470.36</v>
      </c>
      <c r="E1448" s="4" t="n">
        <v>3443.83</v>
      </c>
      <c r="F1448" s="4" t="n">
        <v>3454.11</v>
      </c>
      <c r="G1448" s="4" t="n">
        <v>3261102</v>
      </c>
      <c r="H1448" s="4" t="n">
        <v>-2.4243</v>
      </c>
      <c r="I1448" s="4" t="n">
        <v>3400.64</v>
      </c>
      <c r="J1448" s="4" t="n">
        <v>3286.64</v>
      </c>
      <c r="K1448" s="4" t="n">
        <v>51.03</v>
      </c>
      <c r="L1448" s="4" t="n">
        <v>3664</v>
      </c>
      <c r="M1448" s="4" t="n">
        <v>3412.17</v>
      </c>
      <c r="N1448" s="4" t="n">
        <v>3160.33</v>
      </c>
      <c r="O1448" s="4" t="n">
        <v>1126.42</v>
      </c>
    </row>
    <row r="1449">
      <c r="A1449" s="3" t="inlineStr">
        <is>
          <t>2024-09-05</t>
        </is>
      </c>
      <c r="B1449" s="3" t="inlineStr">
        <is>
          <t>RELIANCE</t>
        </is>
      </c>
      <c r="C1449" s="3" t="n">
        <v>3363.67</v>
      </c>
      <c r="D1449" s="3" t="n">
        <v>3370.22</v>
      </c>
      <c r="E1449" s="3" t="n">
        <v>3338.15</v>
      </c>
      <c r="F1449" s="3" t="n">
        <v>3350.81</v>
      </c>
      <c r="G1449" s="3" t="n">
        <v>3594167</v>
      </c>
      <c r="H1449" s="3" t="n">
        <v>-2.9906</v>
      </c>
      <c r="I1449" s="3" t="n">
        <v>3406.52</v>
      </c>
      <c r="J1449" s="3" t="n">
        <v>3297.64</v>
      </c>
      <c r="K1449" s="3" t="n">
        <v>43.88</v>
      </c>
      <c r="L1449" s="3" t="n">
        <v>3645.58</v>
      </c>
      <c r="M1449" s="3" t="n">
        <v>3421.89</v>
      </c>
      <c r="N1449" s="3" t="n">
        <v>3198.2</v>
      </c>
      <c r="O1449" s="3" t="n">
        <v>1204.34</v>
      </c>
    </row>
    <row r="1450">
      <c r="A1450" s="4" t="inlineStr">
        <is>
          <t>2024-09-06</t>
        </is>
      </c>
      <c r="B1450" s="4" t="inlineStr">
        <is>
          <t>RELIANCE</t>
        </is>
      </c>
      <c r="C1450" s="4" t="n">
        <v>3362.79</v>
      </c>
      <c r="D1450" s="4" t="n">
        <v>3380.65</v>
      </c>
      <c r="E1450" s="4" t="n">
        <v>3339.81</v>
      </c>
      <c r="F1450" s="4" t="n">
        <v>3348.47</v>
      </c>
      <c r="G1450" s="4" t="n">
        <v>2211141</v>
      </c>
      <c r="H1450" s="4" t="n">
        <v>-0.0698</v>
      </c>
      <c r="I1450" s="4" t="n">
        <v>3414.21</v>
      </c>
      <c r="J1450" s="4" t="n">
        <v>3307.6</v>
      </c>
      <c r="K1450" s="4" t="n">
        <v>38.49</v>
      </c>
      <c r="L1450" s="4" t="n">
        <v>3622.28</v>
      </c>
      <c r="M1450" s="4" t="n">
        <v>3431.26</v>
      </c>
      <c r="N1450" s="4" t="n">
        <v>3240.24</v>
      </c>
      <c r="O1450" s="4" t="n">
        <v>740.39</v>
      </c>
    </row>
    <row r="1451">
      <c r="A1451" s="3" t="inlineStr">
        <is>
          <t>2024-09-09</t>
        </is>
      </c>
      <c r="B1451" s="3" t="inlineStr">
        <is>
          <t>RELIANCE</t>
        </is>
      </c>
      <c r="C1451" s="3" t="n">
        <v>3389.4</v>
      </c>
      <c r="D1451" s="3" t="n">
        <v>3403.64</v>
      </c>
      <c r="E1451" s="3" t="n">
        <v>3363.02</v>
      </c>
      <c r="F1451" s="3" t="n">
        <v>3372.71</v>
      </c>
      <c r="G1451" s="3" t="n">
        <v>4674710</v>
      </c>
      <c r="H1451" s="3" t="n">
        <v>0.7239</v>
      </c>
      <c r="I1451" s="3" t="n">
        <v>3419.1</v>
      </c>
      <c r="J1451" s="3" t="n">
        <v>3317.03</v>
      </c>
      <c r="K1451" s="3" t="n">
        <v>42.74</v>
      </c>
      <c r="L1451" s="3" t="n">
        <v>3615.83</v>
      </c>
      <c r="M1451" s="3" t="n">
        <v>3435.82</v>
      </c>
      <c r="N1451" s="3" t="n">
        <v>3255.81</v>
      </c>
      <c r="O1451" s="3" t="n">
        <v>1576.64</v>
      </c>
    </row>
    <row r="1452">
      <c r="A1452" s="4" t="inlineStr">
        <is>
          <t>2024-09-10</t>
        </is>
      </c>
      <c r="B1452" s="4" t="inlineStr">
        <is>
          <t>RELIANCE</t>
        </is>
      </c>
      <c r="C1452" s="4" t="n">
        <v>3360.74</v>
      </c>
      <c r="D1452" s="4" t="n">
        <v>3394.01</v>
      </c>
      <c r="E1452" s="4" t="n">
        <v>3356.47</v>
      </c>
      <c r="F1452" s="4" t="n">
        <v>3371.74</v>
      </c>
      <c r="G1452" s="4" t="n">
        <v>1011761</v>
      </c>
      <c r="H1452" s="4" t="n">
        <v>-0.0288</v>
      </c>
      <c r="I1452" s="4" t="n">
        <v>3410.63</v>
      </c>
      <c r="J1452" s="4" t="n">
        <v>3328.46</v>
      </c>
      <c r="K1452" s="4" t="n">
        <v>39.7</v>
      </c>
      <c r="L1452" s="4" t="n">
        <v>3616.07</v>
      </c>
      <c r="M1452" s="4" t="n">
        <v>3435.01</v>
      </c>
      <c r="N1452" s="4" t="n">
        <v>3253.95</v>
      </c>
      <c r="O1452" s="4" t="n">
        <v>341.14</v>
      </c>
    </row>
    <row r="1453">
      <c r="A1453" s="3" t="inlineStr">
        <is>
          <t>2024-09-11</t>
        </is>
      </c>
      <c r="B1453" s="3" t="inlineStr">
        <is>
          <t>RELIANCE</t>
        </is>
      </c>
      <c r="C1453" s="3" t="n">
        <v>3246.17</v>
      </c>
      <c r="D1453" s="3" t="n">
        <v>3287.85</v>
      </c>
      <c r="E1453" s="3" t="n">
        <v>3239.71</v>
      </c>
      <c r="F1453" s="3" t="n">
        <v>3249.54</v>
      </c>
      <c r="G1453" s="3" t="n">
        <v>6643450</v>
      </c>
      <c r="H1453" s="3" t="n">
        <v>-3.6242</v>
      </c>
      <c r="I1453" s="3" t="n">
        <v>3383.9</v>
      </c>
      <c r="J1453" s="3" t="n">
        <v>3338.54</v>
      </c>
      <c r="K1453" s="3" t="n">
        <v>29.74</v>
      </c>
      <c r="L1453" s="3" t="n">
        <v>3626.46</v>
      </c>
      <c r="M1453" s="3" t="n">
        <v>3428.79</v>
      </c>
      <c r="N1453" s="3" t="n">
        <v>3231.13</v>
      </c>
      <c r="O1453" s="3" t="n">
        <v>2158.82</v>
      </c>
    </row>
    <row r="1454">
      <c r="A1454" s="4" t="inlineStr">
        <is>
          <t>2024-09-12</t>
        </is>
      </c>
      <c r="B1454" s="4" t="inlineStr">
        <is>
          <t>RELIANCE</t>
        </is>
      </c>
      <c r="C1454" s="4" t="n">
        <v>3253.69</v>
      </c>
      <c r="D1454" s="4" t="n">
        <v>3267.7</v>
      </c>
      <c r="E1454" s="4" t="n">
        <v>3227.56</v>
      </c>
      <c r="F1454" s="4" t="n">
        <v>3245.31</v>
      </c>
      <c r="G1454" s="4" t="n">
        <v>856495</v>
      </c>
      <c r="H1454" s="4" t="n">
        <v>-0.1302</v>
      </c>
      <c r="I1454" s="4" t="n">
        <v>3341.81</v>
      </c>
      <c r="J1454" s="4" t="n">
        <v>3346.15</v>
      </c>
      <c r="K1454" s="4" t="n">
        <v>33.73</v>
      </c>
      <c r="L1454" s="4" t="n">
        <v>3633.3</v>
      </c>
      <c r="M1454" s="4" t="n">
        <v>3419.34</v>
      </c>
      <c r="N1454" s="4" t="n">
        <v>3205.38</v>
      </c>
      <c r="O1454" s="4" t="n">
        <v>277.96</v>
      </c>
    </row>
    <row r="1455">
      <c r="A1455" s="3" t="inlineStr">
        <is>
          <t>2024-09-13</t>
        </is>
      </c>
      <c r="B1455" s="3" t="inlineStr">
        <is>
          <t>RELIANCE</t>
        </is>
      </c>
      <c r="C1455" s="3" t="n">
        <v>3177.16</v>
      </c>
      <c r="D1455" s="3" t="n">
        <v>3197.66</v>
      </c>
      <c r="E1455" s="3" t="n">
        <v>3159</v>
      </c>
      <c r="F1455" s="3" t="n">
        <v>3170.94</v>
      </c>
      <c r="G1455" s="3" t="n">
        <v>5065751</v>
      </c>
      <c r="H1455" s="3" t="n">
        <v>-2.2916</v>
      </c>
      <c r="I1455" s="3" t="n">
        <v>3301.36</v>
      </c>
      <c r="J1455" s="3" t="n">
        <v>3350.66</v>
      </c>
      <c r="K1455" s="3" t="n">
        <v>33.67</v>
      </c>
      <c r="L1455" s="3" t="n">
        <v>3643.13</v>
      </c>
      <c r="M1455" s="3" t="n">
        <v>3404.11</v>
      </c>
      <c r="N1455" s="3" t="n">
        <v>3165.1</v>
      </c>
      <c r="O1455" s="3" t="n">
        <v>1606.32</v>
      </c>
    </row>
    <row r="1456">
      <c r="A1456" s="4" t="inlineStr">
        <is>
          <t>2024-09-16</t>
        </is>
      </c>
      <c r="B1456" s="4" t="inlineStr">
        <is>
          <t>RELIANCE</t>
        </is>
      </c>
      <c r="C1456" s="4" t="n">
        <v>3199.25</v>
      </c>
      <c r="D1456" s="4" t="n">
        <v>3213.73</v>
      </c>
      <c r="E1456" s="4" t="n">
        <v>3190.06</v>
      </c>
      <c r="F1456" s="4" t="n">
        <v>3210.36</v>
      </c>
      <c r="G1456" s="4" t="n">
        <v>4535234</v>
      </c>
      <c r="H1456" s="4" t="n">
        <v>1.2432</v>
      </c>
      <c r="I1456" s="4" t="n">
        <v>3281.3</v>
      </c>
      <c r="J1456" s="4" t="n">
        <v>3357.81</v>
      </c>
      <c r="K1456" s="4" t="n">
        <v>43.08</v>
      </c>
      <c r="L1456" s="4" t="n">
        <v>3628.1</v>
      </c>
      <c r="M1456" s="4" t="n">
        <v>3386.47</v>
      </c>
      <c r="N1456" s="4" t="n">
        <v>3144.83</v>
      </c>
      <c r="O1456" s="4" t="n">
        <v>1455.97</v>
      </c>
    </row>
    <row r="1457">
      <c r="A1457" s="3" t="inlineStr">
        <is>
          <t>2024-09-17</t>
        </is>
      </c>
      <c r="B1457" s="3" t="inlineStr">
        <is>
          <t>RELIANCE</t>
        </is>
      </c>
      <c r="C1457" s="3" t="n">
        <v>3242.8</v>
      </c>
      <c r="D1457" s="3" t="n">
        <v>3260.35</v>
      </c>
      <c r="E1457" s="3" t="n">
        <v>3222.58</v>
      </c>
      <c r="F1457" s="3" t="n">
        <v>3232.59</v>
      </c>
      <c r="G1457" s="3" t="n">
        <v>2030208</v>
      </c>
      <c r="H1457" s="3" t="n">
        <v>0.6924</v>
      </c>
      <c r="I1457" s="3" t="n">
        <v>3264.74</v>
      </c>
      <c r="J1457" s="3" t="n">
        <v>3362.83</v>
      </c>
      <c r="K1457" s="3" t="n">
        <v>45.72</v>
      </c>
      <c r="L1457" s="3" t="n">
        <v>3617.38</v>
      </c>
      <c r="M1457" s="3" t="n">
        <v>3372.95</v>
      </c>
      <c r="N1457" s="3" t="n">
        <v>3128.52</v>
      </c>
      <c r="O1457" s="3" t="n">
        <v>656.28</v>
      </c>
    </row>
    <row r="1458">
      <c r="A1458" s="4" t="inlineStr">
        <is>
          <t>2024-09-18</t>
        </is>
      </c>
      <c r="B1458" s="4" t="inlineStr">
        <is>
          <t>RELIANCE</t>
        </is>
      </c>
      <c r="C1458" s="4" t="n">
        <v>3170.55</v>
      </c>
      <c r="D1458" s="4" t="n">
        <v>3206.34</v>
      </c>
      <c r="E1458" s="4" t="n">
        <v>3163.84</v>
      </c>
      <c r="F1458" s="4" t="n">
        <v>3179.31</v>
      </c>
      <c r="G1458" s="4" t="n">
        <v>1919602</v>
      </c>
      <c r="H1458" s="4" t="n">
        <v>-1.6482</v>
      </c>
      <c r="I1458" s="4" t="n">
        <v>3237.11</v>
      </c>
      <c r="J1458" s="4" t="n">
        <v>3365.84</v>
      </c>
      <c r="K1458" s="4" t="n">
        <v>39.16</v>
      </c>
      <c r="L1458" s="4" t="n">
        <v>3599.06</v>
      </c>
      <c r="M1458" s="4" t="n">
        <v>3354.54</v>
      </c>
      <c r="N1458" s="4" t="n">
        <v>3110.01</v>
      </c>
      <c r="O1458" s="4" t="n">
        <v>610.3</v>
      </c>
    </row>
    <row r="1459">
      <c r="A1459" s="3" t="inlineStr">
        <is>
          <t>2024-09-19</t>
        </is>
      </c>
      <c r="B1459" s="3" t="inlineStr">
        <is>
          <t>RELIANCE</t>
        </is>
      </c>
      <c r="C1459" s="3" t="n">
        <v>3142.28</v>
      </c>
      <c r="D1459" s="3" t="n">
        <v>3159.1</v>
      </c>
      <c r="E1459" s="3" t="n">
        <v>3128.36</v>
      </c>
      <c r="F1459" s="3" t="n">
        <v>3150.98</v>
      </c>
      <c r="G1459" s="3" t="n">
        <v>4899931</v>
      </c>
      <c r="H1459" s="3" t="n">
        <v>-0.8911</v>
      </c>
      <c r="I1459" s="3" t="n">
        <v>3205.58</v>
      </c>
      <c r="J1459" s="3" t="n">
        <v>3365.66</v>
      </c>
      <c r="K1459" s="3" t="n">
        <v>29.09</v>
      </c>
      <c r="L1459" s="3" t="n">
        <v>3558.71</v>
      </c>
      <c r="M1459" s="3" t="n">
        <v>3331.24</v>
      </c>
      <c r="N1459" s="3" t="n">
        <v>3103.77</v>
      </c>
      <c r="O1459" s="3" t="n">
        <v>1543.96</v>
      </c>
    </row>
    <row r="1460">
      <c r="A1460" s="4" t="inlineStr">
        <is>
          <t>2024-09-20</t>
        </is>
      </c>
      <c r="B1460" s="4" t="inlineStr">
        <is>
          <t>RELIANCE</t>
        </is>
      </c>
      <c r="C1460" s="4" t="n">
        <v>3093.54</v>
      </c>
      <c r="D1460" s="4" t="n">
        <v>3104.93</v>
      </c>
      <c r="E1460" s="4" t="n">
        <v>3089.9</v>
      </c>
      <c r="F1460" s="4" t="n">
        <v>3092.4</v>
      </c>
      <c r="G1460" s="4" t="n">
        <v>2858170</v>
      </c>
      <c r="H1460" s="4" t="n">
        <v>-1.8591</v>
      </c>
      <c r="I1460" s="4" t="n">
        <v>3183.13</v>
      </c>
      <c r="J1460" s="4" t="n">
        <v>3363.37</v>
      </c>
      <c r="K1460" s="4" t="n">
        <v>26.18</v>
      </c>
      <c r="L1460" s="4" t="n">
        <v>3546.37</v>
      </c>
      <c r="M1460" s="4" t="n">
        <v>3310.6</v>
      </c>
      <c r="N1460" s="4" t="n">
        <v>3074.83</v>
      </c>
      <c r="O1460" s="4" t="n">
        <v>883.86</v>
      </c>
    </row>
    <row r="1461">
      <c r="A1461" s="3" t="inlineStr">
        <is>
          <t>2024-09-23</t>
        </is>
      </c>
      <c r="B1461" s="3" t="inlineStr">
        <is>
          <t>RELIANCE</t>
        </is>
      </c>
      <c r="C1461" s="3" t="n">
        <v>3092.71</v>
      </c>
      <c r="D1461" s="3" t="n">
        <v>3101.36</v>
      </c>
      <c r="E1461" s="3" t="n">
        <v>3086.95</v>
      </c>
      <c r="F1461" s="3" t="n">
        <v>3089.84</v>
      </c>
      <c r="G1461" s="3" t="n">
        <v>2350377</v>
      </c>
      <c r="H1461" s="3" t="n">
        <v>-0.0828</v>
      </c>
      <c r="I1461" s="3" t="n">
        <v>3160.92</v>
      </c>
      <c r="J1461" s="3" t="n">
        <v>3356.98</v>
      </c>
      <c r="K1461" s="3" t="n">
        <v>13.81</v>
      </c>
      <c r="L1461" s="3" t="n">
        <v>3541.45</v>
      </c>
      <c r="M1461" s="3" t="n">
        <v>3293.47</v>
      </c>
      <c r="N1461" s="3" t="n">
        <v>3045.5</v>
      </c>
      <c r="O1461" s="3" t="n">
        <v>726.23</v>
      </c>
    </row>
    <row r="1462">
      <c r="A1462" s="4" t="inlineStr">
        <is>
          <t>2024-09-24</t>
        </is>
      </c>
      <c r="B1462" s="4" t="inlineStr">
        <is>
          <t>RELIANCE</t>
        </is>
      </c>
      <c r="C1462" s="4" t="n">
        <v>3146.89</v>
      </c>
      <c r="D1462" s="4" t="n">
        <v>3185.76</v>
      </c>
      <c r="E1462" s="4" t="n">
        <v>3141.77</v>
      </c>
      <c r="F1462" s="4" t="n">
        <v>3144.37</v>
      </c>
      <c r="G1462" s="4" t="n">
        <v>1205325</v>
      </c>
      <c r="H1462" s="4" t="n">
        <v>1.7648</v>
      </c>
      <c r="I1462" s="4" t="n">
        <v>3157.12</v>
      </c>
      <c r="J1462" s="4" t="n">
        <v>3348.86</v>
      </c>
      <c r="K1462" s="4" t="n">
        <v>23.78</v>
      </c>
      <c r="L1462" s="4" t="n">
        <v>3541.78</v>
      </c>
      <c r="M1462" s="4" t="n">
        <v>3285.21</v>
      </c>
      <c r="N1462" s="4" t="n">
        <v>3028.64</v>
      </c>
      <c r="O1462" s="4" t="n">
        <v>379</v>
      </c>
    </row>
    <row r="1463">
      <c r="A1463" s="3" t="inlineStr">
        <is>
          <t>2024-09-25</t>
        </is>
      </c>
      <c r="B1463" s="3" t="inlineStr">
        <is>
          <t>RELIANCE</t>
        </is>
      </c>
      <c r="C1463" s="3" t="n">
        <v>3077.38</v>
      </c>
      <c r="D1463" s="3" t="n">
        <v>3098.19</v>
      </c>
      <c r="E1463" s="3" t="n">
        <v>3076.04</v>
      </c>
      <c r="F1463" s="3" t="n">
        <v>3090</v>
      </c>
      <c r="G1463" s="3" t="n">
        <v>3382279</v>
      </c>
      <c r="H1463" s="3" t="n">
        <v>-1.7291</v>
      </c>
      <c r="I1463" s="3" t="n">
        <v>3139.93</v>
      </c>
      <c r="J1463" s="3" t="n">
        <v>3339.4</v>
      </c>
      <c r="K1463" s="3" t="n">
        <v>25.92</v>
      </c>
      <c r="L1463" s="3" t="n">
        <v>3545.88</v>
      </c>
      <c r="M1463" s="3" t="n">
        <v>3274.98</v>
      </c>
      <c r="N1463" s="3" t="n">
        <v>3004.07</v>
      </c>
      <c r="O1463" s="3" t="n">
        <v>1045.12</v>
      </c>
    </row>
    <row r="1464">
      <c r="A1464" s="4" t="inlineStr">
        <is>
          <t>2024-09-26</t>
        </is>
      </c>
      <c r="B1464" s="4" t="inlineStr">
        <is>
          <t>RELIANCE</t>
        </is>
      </c>
      <c r="C1464" s="4" t="n">
        <v>3130.87</v>
      </c>
      <c r="D1464" s="4" t="n">
        <v>3136.75</v>
      </c>
      <c r="E1464" s="4" t="n">
        <v>3110.99</v>
      </c>
      <c r="F1464" s="4" t="n">
        <v>3119.1</v>
      </c>
      <c r="G1464" s="4" t="n">
        <v>2480600</v>
      </c>
      <c r="H1464" s="4" t="n">
        <v>0.9417</v>
      </c>
      <c r="I1464" s="4" t="n">
        <v>3123.71</v>
      </c>
      <c r="J1464" s="4" t="n">
        <v>3328.89</v>
      </c>
      <c r="K1464" s="4" t="n">
        <v>29.82</v>
      </c>
      <c r="L1464" s="4" t="n">
        <v>3541.77</v>
      </c>
      <c r="M1464" s="4" t="n">
        <v>3264.01</v>
      </c>
      <c r="N1464" s="4" t="n">
        <v>2986.25</v>
      </c>
      <c r="O1464" s="4" t="n">
        <v>773.72</v>
      </c>
    </row>
    <row r="1465">
      <c r="A1465" s="3" t="inlineStr">
        <is>
          <t>2024-09-27</t>
        </is>
      </c>
      <c r="B1465" s="3" t="inlineStr">
        <is>
          <t>RELIANCE</t>
        </is>
      </c>
      <c r="C1465" s="3" t="n">
        <v>3083.15</v>
      </c>
      <c r="D1465" s="3" t="n">
        <v>3112.57</v>
      </c>
      <c r="E1465" s="3" t="n">
        <v>3075.22</v>
      </c>
      <c r="F1465" s="3" t="n">
        <v>3090.39</v>
      </c>
      <c r="G1465" s="3" t="n">
        <v>4461157</v>
      </c>
      <c r="H1465" s="3" t="n">
        <v>-0.9205</v>
      </c>
      <c r="I1465" s="3" t="n">
        <v>3111.01</v>
      </c>
      <c r="J1465" s="3" t="n">
        <v>3316.05</v>
      </c>
      <c r="K1465" s="3" t="n">
        <v>25.36</v>
      </c>
      <c r="L1465" s="3" t="n">
        <v>3523.39</v>
      </c>
      <c r="M1465" s="3" t="n">
        <v>3246.98</v>
      </c>
      <c r="N1465" s="3" t="n">
        <v>2970.57</v>
      </c>
      <c r="O1465" s="3" t="n">
        <v>1378.67</v>
      </c>
    </row>
    <row r="1466">
      <c r="A1466" s="4" t="inlineStr">
        <is>
          <t>2024-09-30</t>
        </is>
      </c>
      <c r="B1466" s="4" t="inlineStr">
        <is>
          <t>RELIANCE</t>
        </is>
      </c>
      <c r="C1466" s="4" t="n">
        <v>3036.23</v>
      </c>
      <c r="D1466" s="4" t="n">
        <v>3050.27</v>
      </c>
      <c r="E1466" s="4" t="n">
        <v>3018.74</v>
      </c>
      <c r="F1466" s="4" t="n">
        <v>3047.52</v>
      </c>
      <c r="G1466" s="4" t="n">
        <v>3935687</v>
      </c>
      <c r="H1466" s="4" t="n">
        <v>-1.3872</v>
      </c>
      <c r="I1466" s="4" t="n">
        <v>3096.23</v>
      </c>
      <c r="J1466" s="4" t="n">
        <v>3298.86</v>
      </c>
      <c r="K1466" s="4" t="n">
        <v>23.63</v>
      </c>
      <c r="L1466" s="4" t="n">
        <v>3502.5</v>
      </c>
      <c r="M1466" s="4" t="n">
        <v>3227.52</v>
      </c>
      <c r="N1466" s="4" t="n">
        <v>2952.55</v>
      </c>
      <c r="O1466" s="4" t="n">
        <v>1199.41</v>
      </c>
    </row>
    <row r="1467">
      <c r="A1467" s="3" t="inlineStr">
        <is>
          <t>2024-10-01</t>
        </is>
      </c>
      <c r="B1467" s="3" t="inlineStr">
        <is>
          <t>RELIANCE</t>
        </is>
      </c>
      <c r="C1467" s="3" t="n">
        <v>3054.39</v>
      </c>
      <c r="D1467" s="3" t="n">
        <v>3054.62</v>
      </c>
      <c r="E1467" s="3" t="n">
        <v>3029.52</v>
      </c>
      <c r="F1467" s="3" t="n">
        <v>3042.56</v>
      </c>
      <c r="G1467" s="3" t="n">
        <v>4279221</v>
      </c>
      <c r="H1467" s="3" t="n">
        <v>-0.1628</v>
      </c>
      <c r="I1467" s="3" t="n">
        <v>3089.11</v>
      </c>
      <c r="J1467" s="3" t="n">
        <v>3283.52</v>
      </c>
      <c r="K1467" s="3" t="n">
        <v>29.2</v>
      </c>
      <c r="L1467" s="3" t="n">
        <v>3446.91</v>
      </c>
      <c r="M1467" s="3" t="n">
        <v>3202.65</v>
      </c>
      <c r="N1467" s="3" t="n">
        <v>2958.39</v>
      </c>
      <c r="O1467" s="3" t="n">
        <v>1301.98</v>
      </c>
    </row>
    <row r="1468">
      <c r="A1468" s="4" t="inlineStr">
        <is>
          <t>2024-10-02</t>
        </is>
      </c>
      <c r="B1468" s="4" t="inlineStr">
        <is>
          <t>RELIANCE</t>
        </is>
      </c>
      <c r="C1468" s="4" t="n">
        <v>3000.9</v>
      </c>
      <c r="D1468" s="4" t="n">
        <v>3009.59</v>
      </c>
      <c r="E1468" s="4" t="n">
        <v>2970.67</v>
      </c>
      <c r="F1468" s="4" t="n">
        <v>2987.29</v>
      </c>
      <c r="G1468" s="4" t="n">
        <v>5314925</v>
      </c>
      <c r="H1468" s="4" t="n">
        <v>-1.8166</v>
      </c>
      <c r="I1468" s="4" t="n">
        <v>3074.46</v>
      </c>
      <c r="J1468" s="4" t="n">
        <v>3264.84</v>
      </c>
      <c r="K1468" s="4" t="n">
        <v>26.48</v>
      </c>
      <c r="L1468" s="4" t="n">
        <v>3411.31</v>
      </c>
      <c r="M1468" s="4" t="n">
        <v>3179.31</v>
      </c>
      <c r="N1468" s="4" t="n">
        <v>2947.32</v>
      </c>
      <c r="O1468" s="4" t="n">
        <v>1587.72</v>
      </c>
    </row>
    <row r="1469">
      <c r="A1469" s="3" t="inlineStr">
        <is>
          <t>2024-10-03</t>
        </is>
      </c>
      <c r="B1469" s="3" t="inlineStr">
        <is>
          <t>RELIANCE</t>
        </is>
      </c>
      <c r="C1469" s="3" t="n">
        <v>2969.26</v>
      </c>
      <c r="D1469" s="3" t="n">
        <v>2971.05</v>
      </c>
      <c r="E1469" s="3" t="n">
        <v>2948.22</v>
      </c>
      <c r="F1469" s="3" t="n">
        <v>2958.55</v>
      </c>
      <c r="G1469" s="3" t="n">
        <v>2436597</v>
      </c>
      <c r="H1469" s="3" t="n">
        <v>-0.9621</v>
      </c>
      <c r="I1469" s="3" t="n">
        <v>3047.92</v>
      </c>
      <c r="J1469" s="3" t="n">
        <v>3242.9</v>
      </c>
      <c r="K1469" s="3" t="n">
        <v>28.89</v>
      </c>
      <c r="L1469" s="3" t="n">
        <v>3396.91</v>
      </c>
      <c r="M1469" s="3" t="n">
        <v>3159.7</v>
      </c>
      <c r="N1469" s="3" t="n">
        <v>2922.49</v>
      </c>
      <c r="O1469" s="3" t="n">
        <v>720.88</v>
      </c>
    </row>
    <row r="1470">
      <c r="A1470" s="4" t="inlineStr">
        <is>
          <t>2024-10-04</t>
        </is>
      </c>
      <c r="B1470" s="4" t="inlineStr">
        <is>
          <t>RELIANCE</t>
        </is>
      </c>
      <c r="C1470" s="4" t="n">
        <v>2905.27</v>
      </c>
      <c r="D1470" s="4" t="n">
        <v>2919.87</v>
      </c>
      <c r="E1470" s="4" t="n">
        <v>2885.04</v>
      </c>
      <c r="F1470" s="4" t="n">
        <v>2896.31</v>
      </c>
      <c r="G1470" s="4" t="n">
        <v>3096743</v>
      </c>
      <c r="H1470" s="4" t="n">
        <v>-2.1037</v>
      </c>
      <c r="I1470" s="4" t="n">
        <v>3020.25</v>
      </c>
      <c r="J1470" s="4" t="n">
        <v>3222.6</v>
      </c>
      <c r="K1470" s="4" t="n">
        <v>20.13</v>
      </c>
      <c r="L1470" s="4" t="n">
        <v>3384.52</v>
      </c>
      <c r="M1470" s="4" t="n">
        <v>3137.09</v>
      </c>
      <c r="N1470" s="4" t="n">
        <v>2889.66</v>
      </c>
      <c r="O1470" s="4" t="n">
        <v>896.91</v>
      </c>
    </row>
    <row r="1471">
      <c r="A1471" s="3" t="inlineStr">
        <is>
          <t>2024-10-07</t>
        </is>
      </c>
      <c r="B1471" s="3" t="inlineStr">
        <is>
          <t>RELIANCE</t>
        </is>
      </c>
      <c r="C1471" s="3" t="n">
        <v>3006.13</v>
      </c>
      <c r="D1471" s="3" t="n">
        <v>3024.08</v>
      </c>
      <c r="E1471" s="3" t="n">
        <v>2990.56</v>
      </c>
      <c r="F1471" s="3" t="n">
        <v>3001.47</v>
      </c>
      <c r="G1471" s="3" t="n">
        <v>3031650</v>
      </c>
      <c r="H1471" s="3" t="n">
        <v>3.6308</v>
      </c>
      <c r="I1471" s="3" t="n">
        <v>3003.44</v>
      </c>
      <c r="J1471" s="3" t="n">
        <v>3208.24</v>
      </c>
      <c r="K1471" s="3" t="n">
        <v>31.02</v>
      </c>
      <c r="L1471" s="3" t="n">
        <v>3346.46</v>
      </c>
      <c r="M1471" s="3" t="n">
        <v>3118.53</v>
      </c>
      <c r="N1471" s="3" t="n">
        <v>2890.59</v>
      </c>
      <c r="O1471" s="3" t="n">
        <v>909.9400000000001</v>
      </c>
    </row>
    <row r="1472">
      <c r="A1472" s="4" t="inlineStr">
        <is>
          <t>2024-10-08</t>
        </is>
      </c>
      <c r="B1472" s="4" t="inlineStr">
        <is>
          <t>RELIANCE</t>
        </is>
      </c>
      <c r="C1472" s="4" t="n">
        <v>3005.81</v>
      </c>
      <c r="D1472" s="4" t="n">
        <v>3008.19</v>
      </c>
      <c r="E1472" s="4" t="n">
        <v>3000.17</v>
      </c>
      <c r="F1472" s="4" t="n">
        <v>3004.28</v>
      </c>
      <c r="G1472" s="4" t="n">
        <v>886290</v>
      </c>
      <c r="H1472" s="4" t="n">
        <v>0.0936</v>
      </c>
      <c r="I1472" s="4" t="n">
        <v>2991.14</v>
      </c>
      <c r="J1472" s="4" t="n">
        <v>3198.06</v>
      </c>
      <c r="K1472" s="4" t="n">
        <v>34.32</v>
      </c>
      <c r="L1472" s="4" t="n">
        <v>3299.61</v>
      </c>
      <c r="M1472" s="4" t="n">
        <v>3100.16</v>
      </c>
      <c r="N1472" s="4" t="n">
        <v>2900.7</v>
      </c>
      <c r="O1472" s="4" t="n">
        <v>266.27</v>
      </c>
    </row>
    <row r="1473">
      <c r="A1473" s="3" t="inlineStr">
        <is>
          <t>2024-10-09</t>
        </is>
      </c>
      <c r="B1473" s="3" t="inlineStr">
        <is>
          <t>RELIANCE</t>
        </is>
      </c>
      <c r="C1473" s="3" t="n">
        <v>2955.31</v>
      </c>
      <c r="D1473" s="3" t="n">
        <v>2967.98</v>
      </c>
      <c r="E1473" s="3" t="n">
        <v>2944.25</v>
      </c>
      <c r="F1473" s="3" t="n">
        <v>2967.57</v>
      </c>
      <c r="G1473" s="3" t="n">
        <v>2743222</v>
      </c>
      <c r="H1473" s="3" t="n">
        <v>-1.2219</v>
      </c>
      <c r="I1473" s="3" t="n">
        <v>2979.72</v>
      </c>
      <c r="J1473" s="3" t="n">
        <v>3187.15</v>
      </c>
      <c r="K1473" s="3" t="n">
        <v>33.82</v>
      </c>
      <c r="L1473" s="3" t="n">
        <v>3280.86</v>
      </c>
      <c r="M1473" s="3" t="n">
        <v>3086.06</v>
      </c>
      <c r="N1473" s="3" t="n">
        <v>2891.25</v>
      </c>
      <c r="O1473" s="3" t="n">
        <v>814.0700000000001</v>
      </c>
    </row>
    <row r="1474">
      <c r="A1474" s="4" t="inlineStr">
        <is>
          <t>2024-10-10</t>
        </is>
      </c>
      <c r="B1474" s="4" t="inlineStr">
        <is>
          <t>RELIANCE</t>
        </is>
      </c>
      <c r="C1474" s="4" t="n">
        <v>2977.18</v>
      </c>
      <c r="D1474" s="4" t="n">
        <v>2993.91</v>
      </c>
      <c r="E1474" s="4" t="n">
        <v>2975.03</v>
      </c>
      <c r="F1474" s="4" t="n">
        <v>2979.91</v>
      </c>
      <c r="G1474" s="4" t="n">
        <v>5097785</v>
      </c>
      <c r="H1474" s="4" t="n">
        <v>0.4158</v>
      </c>
      <c r="I1474" s="4" t="n">
        <v>2970.77</v>
      </c>
      <c r="J1474" s="4" t="n">
        <v>3175.2</v>
      </c>
      <c r="K1474" s="4" t="n">
        <v>39.19</v>
      </c>
      <c r="L1474" s="4" t="n">
        <v>3257.83</v>
      </c>
      <c r="M1474" s="4" t="n">
        <v>3072.79</v>
      </c>
      <c r="N1474" s="4" t="n">
        <v>2887.75</v>
      </c>
      <c r="O1474" s="4" t="n">
        <v>1519.09</v>
      </c>
    </row>
    <row r="1475">
      <c r="A1475" s="3" t="inlineStr">
        <is>
          <t>2024-10-11</t>
        </is>
      </c>
      <c r="B1475" s="3" t="inlineStr">
        <is>
          <t>RELIANCE</t>
        </is>
      </c>
      <c r="C1475" s="3" t="n">
        <v>2971</v>
      </c>
      <c r="D1475" s="3" t="n">
        <v>2981.44</v>
      </c>
      <c r="E1475" s="3" t="n">
        <v>2967.92</v>
      </c>
      <c r="F1475" s="3" t="n">
        <v>2974.79</v>
      </c>
      <c r="G1475" s="3" t="n">
        <v>1611458</v>
      </c>
      <c r="H1475" s="3" t="n">
        <v>-0.1718</v>
      </c>
      <c r="I1475" s="3" t="n">
        <v>2968.98</v>
      </c>
      <c r="J1475" s="3" t="n">
        <v>3159.99</v>
      </c>
      <c r="K1475" s="3" t="n">
        <v>39</v>
      </c>
      <c r="L1475" s="3" t="n">
        <v>3246.91</v>
      </c>
      <c r="M1475" s="3" t="n">
        <v>3062.98</v>
      </c>
      <c r="N1475" s="3" t="n">
        <v>2879.05</v>
      </c>
      <c r="O1475" s="3" t="n">
        <v>479.37</v>
      </c>
    </row>
    <row r="1476">
      <c r="A1476" s="4" t="inlineStr">
        <is>
          <t>2024-10-14</t>
        </is>
      </c>
      <c r="B1476" s="4" t="inlineStr">
        <is>
          <t>RELIANCE</t>
        </is>
      </c>
      <c r="C1476" s="4" t="n">
        <v>2956.75</v>
      </c>
      <c r="D1476" s="4" t="n">
        <v>2977.14</v>
      </c>
      <c r="E1476" s="4" t="n">
        <v>2948.95</v>
      </c>
      <c r="F1476" s="4" t="n">
        <v>2963.87</v>
      </c>
      <c r="G1476" s="4" t="n">
        <v>1783489</v>
      </c>
      <c r="H1476" s="4" t="n">
        <v>-0.3671</v>
      </c>
      <c r="I1476" s="4" t="n">
        <v>2969.74</v>
      </c>
      <c r="J1476" s="4" t="n">
        <v>3144.23</v>
      </c>
      <c r="K1476" s="4" t="n">
        <v>31.17</v>
      </c>
      <c r="L1476" s="4" t="n">
        <v>3225.82</v>
      </c>
      <c r="M1476" s="4" t="n">
        <v>3050.66</v>
      </c>
      <c r="N1476" s="4" t="n">
        <v>2875.49</v>
      </c>
      <c r="O1476" s="4" t="n">
        <v>528.6</v>
      </c>
    </row>
    <row r="1477">
      <c r="A1477" s="3" t="inlineStr">
        <is>
          <t>2024-10-15</t>
        </is>
      </c>
      <c r="B1477" s="3" t="inlineStr">
        <is>
          <t>RELIANCE</t>
        </is>
      </c>
      <c r="C1477" s="3" t="n">
        <v>3004.42</v>
      </c>
      <c r="D1477" s="3" t="n">
        <v>3007.01</v>
      </c>
      <c r="E1477" s="3" t="n">
        <v>2984.62</v>
      </c>
      <c r="F1477" s="3" t="n">
        <v>2997.72</v>
      </c>
      <c r="G1477" s="3" t="n">
        <v>1560191</v>
      </c>
      <c r="H1477" s="3" t="n">
        <v>1.1421</v>
      </c>
      <c r="I1477" s="3" t="n">
        <v>2984.23</v>
      </c>
      <c r="J1477" s="3" t="n">
        <v>3126.16</v>
      </c>
      <c r="K1477" s="3" t="n">
        <v>39.94</v>
      </c>
      <c r="L1477" s="3" t="n">
        <v>3192.94</v>
      </c>
      <c r="M1477" s="3" t="n">
        <v>3038.91</v>
      </c>
      <c r="N1477" s="3" t="n">
        <v>2884.88</v>
      </c>
      <c r="O1477" s="3" t="n">
        <v>467.7</v>
      </c>
    </row>
    <row r="1478">
      <c r="A1478" s="4" t="inlineStr">
        <is>
          <t>2024-10-16</t>
        </is>
      </c>
      <c r="B1478" s="4" t="inlineStr">
        <is>
          <t>RELIANCE</t>
        </is>
      </c>
      <c r="C1478" s="4" t="n">
        <v>3039.65</v>
      </c>
      <c r="D1478" s="4" t="n">
        <v>3065.46</v>
      </c>
      <c r="E1478" s="4" t="n">
        <v>3025.69</v>
      </c>
      <c r="F1478" s="4" t="n">
        <v>3039.78</v>
      </c>
      <c r="G1478" s="4" t="n">
        <v>4929032</v>
      </c>
      <c r="H1478" s="4" t="n">
        <v>1.4031</v>
      </c>
      <c r="I1478" s="4" t="n">
        <v>2989.7</v>
      </c>
      <c r="J1478" s="4" t="n">
        <v>3112.35</v>
      </c>
      <c r="K1478" s="4" t="n">
        <v>41.59</v>
      </c>
      <c r="L1478" s="4" t="n">
        <v>3171.11</v>
      </c>
      <c r="M1478" s="4" t="n">
        <v>3031.94</v>
      </c>
      <c r="N1478" s="4" t="n">
        <v>2892.76</v>
      </c>
      <c r="O1478" s="4" t="n">
        <v>1498.32</v>
      </c>
    </row>
    <row r="1479">
      <c r="A1479" s="3" t="inlineStr">
        <is>
          <t>2024-10-17</t>
        </is>
      </c>
      <c r="B1479" s="3" t="inlineStr">
        <is>
          <t>RELIANCE</t>
        </is>
      </c>
      <c r="C1479" s="3" t="n">
        <v>2999.18</v>
      </c>
      <c r="D1479" s="3" t="n">
        <v>3032.38</v>
      </c>
      <c r="E1479" s="3" t="n">
        <v>2993.56</v>
      </c>
      <c r="F1479" s="3" t="n">
        <v>3011.8</v>
      </c>
      <c r="G1479" s="3" t="n">
        <v>3260044</v>
      </c>
      <c r="H1479" s="3" t="n">
        <v>-0.9205</v>
      </c>
      <c r="I1479" s="3" t="n">
        <v>2990.78</v>
      </c>
      <c r="J1479" s="3" t="n">
        <v>3101.05</v>
      </c>
      <c r="K1479" s="3" t="n">
        <v>41.66</v>
      </c>
      <c r="L1479" s="3" t="n">
        <v>3152.52</v>
      </c>
      <c r="M1479" s="3" t="n">
        <v>3024.98</v>
      </c>
      <c r="N1479" s="3" t="n">
        <v>2897.43</v>
      </c>
      <c r="O1479" s="3" t="n">
        <v>981.86</v>
      </c>
    </row>
    <row r="1480">
      <c r="A1480" s="4" t="inlineStr">
        <is>
          <t>2024-10-18</t>
        </is>
      </c>
      <c r="B1480" s="4" t="inlineStr">
        <is>
          <t>RELIANCE</t>
        </is>
      </c>
      <c r="C1480" s="4" t="n">
        <v>2973.29</v>
      </c>
      <c r="D1480" s="4" t="n">
        <v>3005.83</v>
      </c>
      <c r="E1480" s="4" t="n">
        <v>2971.2</v>
      </c>
      <c r="F1480" s="4" t="n">
        <v>2981.63</v>
      </c>
      <c r="G1480" s="4" t="n">
        <v>3618135</v>
      </c>
      <c r="H1480" s="4" t="n">
        <v>-1.0017</v>
      </c>
      <c r="I1480" s="4" t="n">
        <v>2992.79</v>
      </c>
      <c r="J1480" s="4" t="n">
        <v>3088.82</v>
      </c>
      <c r="K1480" s="4" t="n">
        <v>42.81</v>
      </c>
      <c r="L1480" s="4" t="n">
        <v>3144.25</v>
      </c>
      <c r="M1480" s="4" t="n">
        <v>3019.44</v>
      </c>
      <c r="N1480" s="4" t="n">
        <v>2894.63</v>
      </c>
      <c r="O1480" s="4" t="n">
        <v>1078.79</v>
      </c>
    </row>
    <row r="1481">
      <c r="A1481" s="3" t="inlineStr">
        <is>
          <t>2024-10-21</t>
        </is>
      </c>
      <c r="B1481" s="3" t="inlineStr">
        <is>
          <t>RELIANCE</t>
        </is>
      </c>
      <c r="C1481" s="3" t="n">
        <v>2973.24</v>
      </c>
      <c r="D1481" s="3" t="n">
        <v>2995.31</v>
      </c>
      <c r="E1481" s="3" t="n">
        <v>2950.97</v>
      </c>
      <c r="F1481" s="3" t="n">
        <v>2967.8</v>
      </c>
      <c r="G1481" s="3" t="n">
        <v>4337373</v>
      </c>
      <c r="H1481" s="3" t="n">
        <v>-0.4638</v>
      </c>
      <c r="I1481" s="3" t="n">
        <v>2991.06</v>
      </c>
      <c r="J1481" s="3" t="n">
        <v>3075.32</v>
      </c>
      <c r="K1481" s="3" t="n">
        <v>42</v>
      </c>
      <c r="L1481" s="3" t="n">
        <v>3135.56</v>
      </c>
      <c r="M1481" s="3" t="n">
        <v>3013.34</v>
      </c>
      <c r="N1481" s="3" t="n">
        <v>2891.11</v>
      </c>
      <c r="O1481" s="3" t="n">
        <v>1287.25</v>
      </c>
    </row>
    <row r="1482">
      <c r="A1482" s="4" t="inlineStr">
        <is>
          <t>2024-10-22</t>
        </is>
      </c>
      <c r="B1482" s="4" t="inlineStr">
        <is>
          <t>RELIANCE</t>
        </is>
      </c>
      <c r="C1482" s="4" t="n">
        <v>2836.13</v>
      </c>
      <c r="D1482" s="4" t="n">
        <v>2851.34</v>
      </c>
      <c r="E1482" s="4" t="n">
        <v>2828.07</v>
      </c>
      <c r="F1482" s="4" t="n">
        <v>2848.2</v>
      </c>
      <c r="G1482" s="4" t="n">
        <v>5915484</v>
      </c>
      <c r="H1482" s="4" t="n">
        <v>-4.0299</v>
      </c>
      <c r="I1482" s="4" t="n">
        <v>2972.97</v>
      </c>
      <c r="J1482" s="4" t="n">
        <v>3057.87</v>
      </c>
      <c r="K1482" s="4" t="n">
        <v>36.92</v>
      </c>
      <c r="L1482" s="4" t="n">
        <v>3125.58</v>
      </c>
      <c r="M1482" s="4" t="n">
        <v>2998.53</v>
      </c>
      <c r="N1482" s="4" t="n">
        <v>2871.48</v>
      </c>
      <c r="O1482" s="4" t="n">
        <v>1684.85</v>
      </c>
    </row>
    <row r="1483">
      <c r="A1483" s="3" t="inlineStr">
        <is>
          <t>2024-10-23</t>
        </is>
      </c>
      <c r="B1483" s="3" t="inlineStr">
        <is>
          <t>RELIANCE</t>
        </is>
      </c>
      <c r="C1483" s="3" t="n">
        <v>2782.14</v>
      </c>
      <c r="D1483" s="3" t="n">
        <v>2792.18</v>
      </c>
      <c r="E1483" s="3" t="n">
        <v>2762.75</v>
      </c>
      <c r="F1483" s="3" t="n">
        <v>2772.4</v>
      </c>
      <c r="G1483" s="3" t="n">
        <v>6142007</v>
      </c>
      <c r="H1483" s="3" t="n">
        <v>-2.6613</v>
      </c>
      <c r="I1483" s="3" t="n">
        <v>2945.62</v>
      </c>
      <c r="J1483" s="3" t="n">
        <v>3041.97</v>
      </c>
      <c r="K1483" s="3" t="n">
        <v>33.91</v>
      </c>
      <c r="L1483" s="3" t="n">
        <v>3137.84</v>
      </c>
      <c r="M1483" s="3" t="n">
        <v>2982.65</v>
      </c>
      <c r="N1483" s="3" t="n">
        <v>2827.46</v>
      </c>
      <c r="O1483" s="3" t="n">
        <v>1702.81</v>
      </c>
    </row>
    <row r="1484">
      <c r="A1484" s="4" t="inlineStr">
        <is>
          <t>2024-10-24</t>
        </is>
      </c>
      <c r="B1484" s="4" t="inlineStr">
        <is>
          <t>RELIANCE</t>
        </is>
      </c>
      <c r="C1484" s="4" t="n">
        <v>2842.17</v>
      </c>
      <c r="D1484" s="4" t="n">
        <v>2857.91</v>
      </c>
      <c r="E1484" s="4" t="n">
        <v>2826.01</v>
      </c>
      <c r="F1484" s="4" t="n">
        <v>2842.31</v>
      </c>
      <c r="G1484" s="4" t="n">
        <v>1667068</v>
      </c>
      <c r="H1484" s="4" t="n">
        <v>2.5216</v>
      </c>
      <c r="I1484" s="4" t="n">
        <v>2923.42</v>
      </c>
      <c r="J1484" s="4" t="n">
        <v>3028.53</v>
      </c>
      <c r="K1484" s="4" t="n">
        <v>45.39</v>
      </c>
      <c r="L1484" s="4" t="n">
        <v>3122.12</v>
      </c>
      <c r="M1484" s="4" t="n">
        <v>2968.81</v>
      </c>
      <c r="N1484" s="4" t="n">
        <v>2815.5</v>
      </c>
      <c r="O1484" s="4" t="n">
        <v>473.83</v>
      </c>
    </row>
    <row r="1485">
      <c r="A1485" s="3" t="inlineStr">
        <is>
          <t>2024-10-25</t>
        </is>
      </c>
      <c r="B1485" s="3" t="inlineStr">
        <is>
          <t>RELIANCE</t>
        </is>
      </c>
      <c r="C1485" s="3" t="n">
        <v>2928.03</v>
      </c>
      <c r="D1485" s="3" t="n">
        <v>2937.68</v>
      </c>
      <c r="E1485" s="3" t="n">
        <v>2915.69</v>
      </c>
      <c r="F1485" s="3" t="n">
        <v>2928.6</v>
      </c>
      <c r="G1485" s="3" t="n">
        <v>3623732</v>
      </c>
      <c r="H1485" s="3" t="n">
        <v>3.0359</v>
      </c>
      <c r="I1485" s="3" t="n">
        <v>2907.53</v>
      </c>
      <c r="J1485" s="3" t="n">
        <v>3020.46</v>
      </c>
      <c r="K1485" s="3" t="n">
        <v>43.58</v>
      </c>
      <c r="L1485" s="3" t="n">
        <v>3103.74</v>
      </c>
      <c r="M1485" s="3" t="n">
        <v>2960.72</v>
      </c>
      <c r="N1485" s="3" t="n">
        <v>2817.69</v>
      </c>
      <c r="O1485" s="3" t="n">
        <v>1061.25</v>
      </c>
    </row>
    <row r="1486">
      <c r="A1486" s="4" t="inlineStr">
        <is>
          <t>2024-10-28</t>
        </is>
      </c>
      <c r="B1486" s="4" t="inlineStr">
        <is>
          <t>RELIANCE</t>
        </is>
      </c>
      <c r="C1486" s="4" t="n">
        <v>2919.07</v>
      </c>
      <c r="D1486" s="4" t="n">
        <v>2946.46</v>
      </c>
      <c r="E1486" s="4" t="n">
        <v>2910.46</v>
      </c>
      <c r="F1486" s="4" t="n">
        <v>2916.38</v>
      </c>
      <c r="G1486" s="4" t="n">
        <v>4691986</v>
      </c>
      <c r="H1486" s="4" t="n">
        <v>-0.4173</v>
      </c>
      <c r="I1486" s="4" t="n">
        <v>2893.9</v>
      </c>
      <c r="J1486" s="4" t="n">
        <v>3010.66</v>
      </c>
      <c r="K1486" s="4" t="n">
        <v>42.38</v>
      </c>
      <c r="L1486" s="4" t="n">
        <v>3092.37</v>
      </c>
      <c r="M1486" s="4" t="n">
        <v>2954.16</v>
      </c>
      <c r="N1486" s="4" t="n">
        <v>2815.95</v>
      </c>
      <c r="O1486" s="4" t="n">
        <v>1368.36</v>
      </c>
    </row>
    <row r="1487">
      <c r="A1487" s="3" t="inlineStr">
        <is>
          <t>2024-10-29</t>
        </is>
      </c>
      <c r="B1487" s="3" t="inlineStr">
        <is>
          <t>RELIANCE</t>
        </is>
      </c>
      <c r="C1487" s="3" t="n">
        <v>2957.26</v>
      </c>
      <c r="D1487" s="3" t="n">
        <v>2967.43</v>
      </c>
      <c r="E1487" s="3" t="n">
        <v>2947.43</v>
      </c>
      <c r="F1487" s="3" t="n">
        <v>2947.69</v>
      </c>
      <c r="G1487" s="3" t="n">
        <v>2608620</v>
      </c>
      <c r="H1487" s="3" t="n">
        <v>1.0736</v>
      </c>
      <c r="I1487" s="3" t="n">
        <v>2889.05</v>
      </c>
      <c r="J1487" s="3" t="n">
        <v>3001.16</v>
      </c>
      <c r="K1487" s="3" t="n">
        <v>48.26</v>
      </c>
      <c r="L1487" s="3" t="n">
        <v>3081.22</v>
      </c>
      <c r="M1487" s="3" t="n">
        <v>2949.42</v>
      </c>
      <c r="N1487" s="3" t="n">
        <v>2817.62</v>
      </c>
      <c r="O1487" s="3" t="n">
        <v>768.9400000000001</v>
      </c>
    </row>
    <row r="1488">
      <c r="A1488" s="4" t="inlineStr">
        <is>
          <t>2024-10-30</t>
        </is>
      </c>
      <c r="B1488" s="4" t="inlineStr">
        <is>
          <t>RELIANCE</t>
        </is>
      </c>
      <c r="C1488" s="4" t="n">
        <v>2960.63</v>
      </c>
      <c r="D1488" s="4" t="n">
        <v>2972.46</v>
      </c>
      <c r="E1488" s="4" t="n">
        <v>2957.83</v>
      </c>
      <c r="F1488" s="4" t="n">
        <v>2965.14</v>
      </c>
      <c r="G1488" s="4" t="n">
        <v>4731241</v>
      </c>
      <c r="H1488" s="4" t="n">
        <v>0.592</v>
      </c>
      <c r="I1488" s="4" t="n">
        <v>2888.67</v>
      </c>
      <c r="J1488" s="4" t="n">
        <v>2994.02</v>
      </c>
      <c r="K1488" s="4" t="n">
        <v>48.72</v>
      </c>
      <c r="L1488" s="4" t="n">
        <v>3079.14</v>
      </c>
      <c r="M1488" s="4" t="n">
        <v>2948.31</v>
      </c>
      <c r="N1488" s="4" t="n">
        <v>2817.48</v>
      </c>
      <c r="O1488" s="4" t="n">
        <v>1402.88</v>
      </c>
    </row>
    <row r="1489">
      <c r="A1489" s="3" t="inlineStr">
        <is>
          <t>2024-10-31</t>
        </is>
      </c>
      <c r="B1489" s="3" t="inlineStr">
        <is>
          <t>RELIANCE</t>
        </is>
      </c>
      <c r="C1489" s="3" t="n">
        <v>3140.63</v>
      </c>
      <c r="D1489" s="3" t="n">
        <v>3172.99</v>
      </c>
      <c r="E1489" s="3" t="n">
        <v>3126.95</v>
      </c>
      <c r="F1489" s="3" t="n">
        <v>3135.05</v>
      </c>
      <c r="G1489" s="3" t="n">
        <v>5432986</v>
      </c>
      <c r="H1489" s="3" t="n">
        <v>5.7303</v>
      </c>
      <c r="I1489" s="3" t="n">
        <v>2929.65</v>
      </c>
      <c r="J1489" s="3" t="n">
        <v>2993.49</v>
      </c>
      <c r="K1489" s="3" t="n">
        <v>60.81</v>
      </c>
      <c r="L1489" s="3" t="n">
        <v>3112.4</v>
      </c>
      <c r="M1489" s="3" t="n">
        <v>2957.14</v>
      </c>
      <c r="N1489" s="3" t="n">
        <v>2801.87</v>
      </c>
      <c r="O1489" s="3" t="n">
        <v>1703.27</v>
      </c>
    </row>
    <row r="1490">
      <c r="A1490" s="4" t="inlineStr">
        <is>
          <t>2024-11-01</t>
        </is>
      </c>
      <c r="B1490" s="4" t="inlineStr">
        <is>
          <t>RELIANCE</t>
        </is>
      </c>
      <c r="C1490" s="4" t="n">
        <v>3201.92</v>
      </c>
      <c r="D1490" s="4" t="n">
        <v>3211.01</v>
      </c>
      <c r="E1490" s="4" t="n">
        <v>3195.58</v>
      </c>
      <c r="F1490" s="4" t="n">
        <v>3199.82</v>
      </c>
      <c r="G1490" s="4" t="n">
        <v>3184072</v>
      </c>
      <c r="H1490" s="4" t="n">
        <v>2.066</v>
      </c>
      <c r="I1490" s="4" t="n">
        <v>2990.71</v>
      </c>
      <c r="J1490" s="4" t="n">
        <v>2997.07</v>
      </c>
      <c r="K1490" s="4" t="n">
        <v>64.84</v>
      </c>
      <c r="L1490" s="4" t="n">
        <v>3158.75</v>
      </c>
      <c r="M1490" s="4" t="n">
        <v>2972.31</v>
      </c>
      <c r="N1490" s="4" t="n">
        <v>2785.87</v>
      </c>
      <c r="O1490" s="4" t="n">
        <v>1018.85</v>
      </c>
    </row>
    <row r="1491">
      <c r="A1491" s="3" t="inlineStr">
        <is>
          <t>2024-11-04</t>
        </is>
      </c>
      <c r="B1491" s="3" t="inlineStr">
        <is>
          <t>RELIANCE</t>
        </is>
      </c>
      <c r="C1491" s="3" t="n">
        <v>3185.98</v>
      </c>
      <c r="D1491" s="3" t="n">
        <v>3204.55</v>
      </c>
      <c r="E1491" s="3" t="n">
        <v>3181.24</v>
      </c>
      <c r="F1491" s="3" t="n">
        <v>3193.42</v>
      </c>
      <c r="G1491" s="3" t="n">
        <v>3018478</v>
      </c>
      <c r="H1491" s="3" t="n">
        <v>-0.2</v>
      </c>
      <c r="I1491" s="3" t="n">
        <v>3040.87</v>
      </c>
      <c r="J1491" s="3" t="n">
        <v>3000.52</v>
      </c>
      <c r="K1491" s="3" t="n">
        <v>62.75</v>
      </c>
      <c r="L1491" s="3" t="n">
        <v>3192.82</v>
      </c>
      <c r="M1491" s="3" t="n">
        <v>2981.91</v>
      </c>
      <c r="N1491" s="3" t="n">
        <v>2771</v>
      </c>
      <c r="O1491" s="3" t="n">
        <v>963.9299999999999</v>
      </c>
    </row>
    <row r="1492">
      <c r="A1492" s="4" t="inlineStr">
        <is>
          <t>2024-11-05</t>
        </is>
      </c>
      <c r="B1492" s="4" t="inlineStr">
        <is>
          <t>RELIANCE</t>
        </is>
      </c>
      <c r="C1492" s="4" t="n">
        <v>3151.8</v>
      </c>
      <c r="D1492" s="4" t="n">
        <v>3156.29</v>
      </c>
      <c r="E1492" s="4" t="n">
        <v>3139.77</v>
      </c>
      <c r="F1492" s="4" t="n">
        <v>3139.91</v>
      </c>
      <c r="G1492" s="4" t="n">
        <v>985833</v>
      </c>
      <c r="H1492" s="4" t="n">
        <v>-1.6756</v>
      </c>
      <c r="I1492" s="4" t="n">
        <v>3071.06</v>
      </c>
      <c r="J1492" s="4" t="n">
        <v>3000.38</v>
      </c>
      <c r="K1492" s="4" t="n">
        <v>56.43</v>
      </c>
      <c r="L1492" s="4" t="n">
        <v>3211.04</v>
      </c>
      <c r="M1492" s="4" t="n">
        <v>2988.69</v>
      </c>
      <c r="N1492" s="4" t="n">
        <v>2766.34</v>
      </c>
      <c r="O1492" s="4" t="n">
        <v>309.54</v>
      </c>
    </row>
    <row r="1493">
      <c r="A1493" s="3" t="inlineStr">
        <is>
          <t>2024-11-06</t>
        </is>
      </c>
      <c r="B1493" s="3" t="inlineStr">
        <is>
          <t>RELIANCE</t>
        </is>
      </c>
      <c r="C1493" s="3" t="n">
        <v>3060.41</v>
      </c>
      <c r="D1493" s="3" t="n">
        <v>3079.94</v>
      </c>
      <c r="E1493" s="3" t="n">
        <v>3045.87</v>
      </c>
      <c r="F1493" s="3" t="n">
        <v>3051.33</v>
      </c>
      <c r="G1493" s="3" t="n">
        <v>3771323</v>
      </c>
      <c r="H1493" s="3" t="n">
        <v>-2.8211</v>
      </c>
      <c r="I1493" s="3" t="n">
        <v>3090.34</v>
      </c>
      <c r="J1493" s="3" t="n">
        <v>2999.09</v>
      </c>
      <c r="K1493" s="3" t="n">
        <v>52.35</v>
      </c>
      <c r="L1493" s="3" t="n">
        <v>3216.71</v>
      </c>
      <c r="M1493" s="3" t="n">
        <v>2992.88</v>
      </c>
      <c r="N1493" s="3" t="n">
        <v>2769.05</v>
      </c>
      <c r="O1493" s="3" t="n">
        <v>1150.76</v>
      </c>
    </row>
    <row r="1494">
      <c r="A1494" s="4" t="inlineStr">
        <is>
          <t>2024-11-07</t>
        </is>
      </c>
      <c r="B1494" s="4" t="inlineStr">
        <is>
          <t>RELIANCE</t>
        </is>
      </c>
      <c r="C1494" s="4" t="n">
        <v>3068.3</v>
      </c>
      <c r="D1494" s="4" t="n">
        <v>3091.72</v>
      </c>
      <c r="E1494" s="4" t="n">
        <v>3063.39</v>
      </c>
      <c r="F1494" s="4" t="n">
        <v>3063.45</v>
      </c>
      <c r="G1494" s="4" t="n">
        <v>2982165</v>
      </c>
      <c r="H1494" s="4" t="n">
        <v>0.3972</v>
      </c>
      <c r="I1494" s="4" t="n">
        <v>3106.87</v>
      </c>
      <c r="J1494" s="4" t="n">
        <v>2997.23</v>
      </c>
      <c r="K1494" s="4" t="n">
        <v>54.98</v>
      </c>
      <c r="L1494" s="4" t="n">
        <v>3222.97</v>
      </c>
      <c r="M1494" s="4" t="n">
        <v>2997.05</v>
      </c>
      <c r="N1494" s="4" t="n">
        <v>2771.14</v>
      </c>
      <c r="O1494" s="4" t="n">
        <v>913.5700000000001</v>
      </c>
    </row>
    <row r="1495">
      <c r="A1495" s="3" t="inlineStr">
        <is>
          <t>2024-11-08</t>
        </is>
      </c>
      <c r="B1495" s="3" t="inlineStr">
        <is>
          <t>RELIANCE</t>
        </is>
      </c>
      <c r="C1495" s="3" t="n">
        <v>3033.53</v>
      </c>
      <c r="D1495" s="3" t="n">
        <v>3034.01</v>
      </c>
      <c r="E1495" s="3" t="n">
        <v>3018.57</v>
      </c>
      <c r="F1495" s="3" t="n">
        <v>3022.93</v>
      </c>
      <c r="G1495" s="3" t="n">
        <v>1710898</v>
      </c>
      <c r="H1495" s="3" t="n">
        <v>-1.3227</v>
      </c>
      <c r="I1495" s="3" t="n">
        <v>3115.13</v>
      </c>
      <c r="J1495" s="3" t="n">
        <v>2994.98</v>
      </c>
      <c r="K1495" s="3" t="n">
        <v>53.25</v>
      </c>
      <c r="L1495" s="3" t="n">
        <v>3225.41</v>
      </c>
      <c r="M1495" s="3" t="n">
        <v>2999.46</v>
      </c>
      <c r="N1495" s="3" t="n">
        <v>2773.52</v>
      </c>
      <c r="O1495" s="3" t="n">
        <v>517.1900000000001</v>
      </c>
    </row>
    <row r="1496">
      <c r="A1496" s="4" t="inlineStr">
        <is>
          <t>2024-11-11</t>
        </is>
      </c>
      <c r="B1496" s="4" t="inlineStr">
        <is>
          <t>RELIANCE</t>
        </is>
      </c>
      <c r="C1496" s="4" t="n">
        <v>2958.24</v>
      </c>
      <c r="D1496" s="4" t="n">
        <v>2969.54</v>
      </c>
      <c r="E1496" s="4" t="n">
        <v>2946.31</v>
      </c>
      <c r="F1496" s="4" t="n">
        <v>2947.41</v>
      </c>
      <c r="G1496" s="4" t="n">
        <v>1428791</v>
      </c>
      <c r="H1496" s="4" t="n">
        <v>-2.4982</v>
      </c>
      <c r="I1496" s="4" t="n">
        <v>3088.32</v>
      </c>
      <c r="J1496" s="4" t="n">
        <v>2991.65</v>
      </c>
      <c r="K1496" s="4" t="n">
        <v>56.17</v>
      </c>
      <c r="L1496" s="4" t="n">
        <v>3225.25</v>
      </c>
      <c r="M1496" s="4" t="n">
        <v>2998.64</v>
      </c>
      <c r="N1496" s="4" t="n">
        <v>2772.03</v>
      </c>
      <c r="O1496" s="4" t="n">
        <v>421.12</v>
      </c>
    </row>
    <row r="1497">
      <c r="A1497" s="3" t="inlineStr">
        <is>
          <t>2024-11-12</t>
        </is>
      </c>
      <c r="B1497" s="3" t="inlineStr">
        <is>
          <t>RELIANCE</t>
        </is>
      </c>
      <c r="C1497" s="3" t="n">
        <v>2920.25</v>
      </c>
      <c r="D1497" s="3" t="n">
        <v>2927.15</v>
      </c>
      <c r="E1497" s="3" t="n">
        <v>2913.3</v>
      </c>
      <c r="F1497" s="3" t="n">
        <v>2914.18</v>
      </c>
      <c r="G1497" s="3" t="n">
        <v>5321686</v>
      </c>
      <c r="H1497" s="3" t="n">
        <v>-1.1274</v>
      </c>
      <c r="I1497" s="3" t="n">
        <v>3047.52</v>
      </c>
      <c r="J1497" s="3" t="n">
        <v>2987.37</v>
      </c>
      <c r="K1497" s="3" t="n">
        <v>59.31</v>
      </c>
      <c r="L1497" s="3" t="n">
        <v>3224.2</v>
      </c>
      <c r="M1497" s="3" t="n">
        <v>2994.46</v>
      </c>
      <c r="N1497" s="3" t="n">
        <v>2764.72</v>
      </c>
      <c r="O1497" s="3" t="n">
        <v>1550.84</v>
      </c>
    </row>
    <row r="1498">
      <c r="A1498" s="4" t="inlineStr">
        <is>
          <t>2024-11-13</t>
        </is>
      </c>
      <c r="B1498" s="4" t="inlineStr">
        <is>
          <t>RELIANCE</t>
        </is>
      </c>
      <c r="C1498" s="4" t="n">
        <v>2868.48</v>
      </c>
      <c r="D1498" s="4" t="n">
        <v>2878.65</v>
      </c>
      <c r="E1498" s="4" t="n">
        <v>2855.15</v>
      </c>
      <c r="F1498" s="4" t="n">
        <v>2858.85</v>
      </c>
      <c r="G1498" s="4" t="n">
        <v>5123820</v>
      </c>
      <c r="H1498" s="4" t="n">
        <v>-1.8986</v>
      </c>
      <c r="I1498" s="4" t="n">
        <v>2999.72</v>
      </c>
      <c r="J1498" s="4" t="n">
        <v>2983.08</v>
      </c>
      <c r="K1498" s="4" t="n">
        <v>51.11</v>
      </c>
      <c r="L1498" s="4" t="n">
        <v>3221.79</v>
      </c>
      <c r="M1498" s="4" t="n">
        <v>2985.42</v>
      </c>
      <c r="N1498" s="4" t="n">
        <v>2749.04</v>
      </c>
      <c r="O1498" s="4" t="n">
        <v>1464.82</v>
      </c>
    </row>
    <row r="1499">
      <c r="A1499" s="3" t="inlineStr">
        <is>
          <t>2024-11-14</t>
        </is>
      </c>
      <c r="B1499" s="3" t="inlineStr">
        <is>
          <t>RELIANCE</t>
        </is>
      </c>
      <c r="C1499" s="3" t="n">
        <v>2953.7</v>
      </c>
      <c r="D1499" s="3" t="n">
        <v>2983.9</v>
      </c>
      <c r="E1499" s="3" t="n">
        <v>2945.29</v>
      </c>
      <c r="F1499" s="3" t="n">
        <v>2947.88</v>
      </c>
      <c r="G1499" s="3" t="n">
        <v>3941246</v>
      </c>
      <c r="H1499" s="3" t="n">
        <v>3.1142</v>
      </c>
      <c r="I1499" s="3" t="n">
        <v>2972.29</v>
      </c>
      <c r="J1499" s="3" t="n">
        <v>2982.73</v>
      </c>
      <c r="K1499" s="3" t="n">
        <v>51.29</v>
      </c>
      <c r="L1499" s="3" t="n">
        <v>3218.82</v>
      </c>
      <c r="M1499" s="3" t="n">
        <v>2982.22</v>
      </c>
      <c r="N1499" s="3" t="n">
        <v>2745.61</v>
      </c>
      <c r="O1499" s="3" t="n">
        <v>1161.83</v>
      </c>
    </row>
    <row r="1500">
      <c r="A1500" s="4" t="inlineStr">
        <is>
          <t>2024-11-15</t>
        </is>
      </c>
      <c r="B1500" s="4" t="inlineStr">
        <is>
          <t>RELIANCE</t>
        </is>
      </c>
      <c r="C1500" s="4" t="n">
        <v>3001.34</v>
      </c>
      <c r="D1500" s="4" t="n">
        <v>3003.39</v>
      </c>
      <c r="E1500" s="4" t="n">
        <v>2979.95</v>
      </c>
      <c r="F1500" s="4" t="n">
        <v>2995.94</v>
      </c>
      <c r="G1500" s="4" t="n">
        <v>1271890</v>
      </c>
      <c r="H1500" s="4" t="n">
        <v>1.6303</v>
      </c>
      <c r="I1500" s="4" t="n">
        <v>2964.38</v>
      </c>
      <c r="J1500" s="4" t="n">
        <v>2986.05</v>
      </c>
      <c r="K1500" s="4" t="n">
        <v>55.06</v>
      </c>
      <c r="L1500" s="4" t="n">
        <v>3219.62</v>
      </c>
      <c r="M1500" s="4" t="n">
        <v>2982.93</v>
      </c>
      <c r="N1500" s="4" t="n">
        <v>2746.25</v>
      </c>
      <c r="O1500" s="4" t="n">
        <v>381.05</v>
      </c>
    </row>
    <row r="1501">
      <c r="A1501" s="3" t="inlineStr">
        <is>
          <t>2024-11-18</t>
        </is>
      </c>
      <c r="B1501" s="3" t="inlineStr">
        <is>
          <t>RELIANCE</t>
        </is>
      </c>
      <c r="C1501" s="3" t="n">
        <v>2999.96</v>
      </c>
      <c r="D1501" s="3" t="n">
        <v>3005.44</v>
      </c>
      <c r="E1501" s="3" t="n">
        <v>2990.8</v>
      </c>
      <c r="F1501" s="3" t="n">
        <v>2996.41</v>
      </c>
      <c r="G1501" s="3" t="n">
        <v>2187301</v>
      </c>
      <c r="H1501" s="3" t="n">
        <v>0.0157</v>
      </c>
      <c r="I1501" s="3" t="n">
        <v>2954.8</v>
      </c>
      <c r="J1501" s="3" t="n">
        <v>2985.88</v>
      </c>
      <c r="K1501" s="3" t="n">
        <v>53.23</v>
      </c>
      <c r="L1501" s="3" t="n">
        <v>3221.01</v>
      </c>
      <c r="M1501" s="3" t="n">
        <v>2984.36</v>
      </c>
      <c r="N1501" s="3" t="n">
        <v>2747.72</v>
      </c>
      <c r="O1501" s="3" t="n">
        <v>655.41</v>
      </c>
    </row>
    <row r="1502">
      <c r="A1502" s="4" t="inlineStr">
        <is>
          <t>2024-11-19</t>
        </is>
      </c>
      <c r="B1502" s="4" t="inlineStr">
        <is>
          <t>RELIANCE</t>
        </is>
      </c>
      <c r="C1502" s="4" t="n">
        <v>3086</v>
      </c>
      <c r="D1502" s="4" t="n">
        <v>3088.77</v>
      </c>
      <c r="E1502" s="4" t="n">
        <v>3075.27</v>
      </c>
      <c r="F1502" s="4" t="n">
        <v>3078.22</v>
      </c>
      <c r="G1502" s="4" t="n">
        <v>3387627</v>
      </c>
      <c r="H1502" s="4" t="n">
        <v>2.7303</v>
      </c>
      <c r="I1502" s="4" t="n">
        <v>2962.7</v>
      </c>
      <c r="J1502" s="4" t="n">
        <v>2988.35</v>
      </c>
      <c r="K1502" s="4" t="n">
        <v>56.9</v>
      </c>
      <c r="L1502" s="4" t="n">
        <v>3226.94</v>
      </c>
      <c r="M1502" s="4" t="n">
        <v>2995.87</v>
      </c>
      <c r="N1502" s="4" t="n">
        <v>2764.79</v>
      </c>
      <c r="O1502" s="4" t="n">
        <v>1042.79</v>
      </c>
    </row>
    <row r="1503">
      <c r="A1503" s="3" t="inlineStr">
        <is>
          <t>2024-11-20</t>
        </is>
      </c>
      <c r="B1503" s="3" t="inlineStr">
        <is>
          <t>RELIANCE</t>
        </is>
      </c>
      <c r="C1503" s="3" t="n">
        <v>3072.91</v>
      </c>
      <c r="D1503" s="3" t="n">
        <v>3103.65</v>
      </c>
      <c r="E1503" s="3" t="n">
        <v>3065.94</v>
      </c>
      <c r="F1503" s="3" t="n">
        <v>3083.44</v>
      </c>
      <c r="G1503" s="3" t="n">
        <v>4837306</v>
      </c>
      <c r="H1503" s="3" t="n">
        <v>0.1696</v>
      </c>
      <c r="I1503" s="3" t="n">
        <v>2982.13</v>
      </c>
      <c r="J1503" s="3" t="n">
        <v>2992.21</v>
      </c>
      <c r="K1503" s="3" t="n">
        <v>46.06</v>
      </c>
      <c r="L1503" s="3" t="n">
        <v>3219.93</v>
      </c>
      <c r="M1503" s="3" t="n">
        <v>3011.42</v>
      </c>
      <c r="N1503" s="3" t="n">
        <v>2802.9</v>
      </c>
      <c r="O1503" s="3" t="n">
        <v>1491.55</v>
      </c>
    </row>
    <row r="1504">
      <c r="A1504" s="4" t="inlineStr">
        <is>
          <t>2024-11-21</t>
        </is>
      </c>
      <c r="B1504" s="4" t="inlineStr">
        <is>
          <t>RELIANCE</t>
        </is>
      </c>
      <c r="C1504" s="4" t="n">
        <v>3048.48</v>
      </c>
      <c r="D1504" s="4" t="n">
        <v>3063.05</v>
      </c>
      <c r="E1504" s="4" t="n">
        <v>3033.57</v>
      </c>
      <c r="F1504" s="4" t="n">
        <v>3036.91</v>
      </c>
      <c r="G1504" s="4" t="n">
        <v>4252776</v>
      </c>
      <c r="H1504" s="4" t="n">
        <v>-1.509</v>
      </c>
      <c r="I1504" s="4" t="n">
        <v>2999.66</v>
      </c>
      <c r="J1504" s="4" t="n">
        <v>2994.11</v>
      </c>
      <c r="K1504" s="4" t="n">
        <v>37.2</v>
      </c>
      <c r="L1504" s="4" t="n">
        <v>3214.01</v>
      </c>
      <c r="M1504" s="4" t="n">
        <v>3021.15</v>
      </c>
      <c r="N1504" s="4" t="n">
        <v>2828.29</v>
      </c>
      <c r="O1504" s="4" t="n">
        <v>1291.53</v>
      </c>
    </row>
    <row r="1505">
      <c r="A1505" s="3" t="inlineStr">
        <is>
          <t>2024-11-22</t>
        </is>
      </c>
      <c r="B1505" s="3" t="inlineStr">
        <is>
          <t>RELIANCE</t>
        </is>
      </c>
      <c r="C1505" s="3" t="n">
        <v>3133.87</v>
      </c>
      <c r="D1505" s="3" t="n">
        <v>3151.88</v>
      </c>
      <c r="E1505" s="3" t="n">
        <v>3110.53</v>
      </c>
      <c r="F1505" s="3" t="n">
        <v>3122.26</v>
      </c>
      <c r="G1505" s="3" t="n">
        <v>4162186</v>
      </c>
      <c r="H1505" s="3" t="n">
        <v>2.8104</v>
      </c>
      <c r="I1505" s="3" t="n">
        <v>3037.29</v>
      </c>
      <c r="J1505" s="3" t="n">
        <v>2999.02</v>
      </c>
      <c r="K1505" s="3" t="n">
        <v>45.03</v>
      </c>
      <c r="L1505" s="3" t="n">
        <v>3223.57</v>
      </c>
      <c r="M1505" s="3" t="n">
        <v>3030.83</v>
      </c>
      <c r="N1505" s="3" t="n">
        <v>2838.09</v>
      </c>
      <c r="O1505" s="3" t="n">
        <v>1299.54</v>
      </c>
    </row>
    <row r="1506">
      <c r="A1506" s="4" t="inlineStr">
        <is>
          <t>2024-11-25</t>
        </is>
      </c>
      <c r="B1506" s="4" t="inlineStr">
        <is>
          <t>RELIANCE</t>
        </is>
      </c>
      <c r="C1506" s="4" t="n">
        <v>3138.79</v>
      </c>
      <c r="D1506" s="4" t="n">
        <v>3163.49</v>
      </c>
      <c r="E1506" s="4" t="n">
        <v>3135.09</v>
      </c>
      <c r="F1506" s="4" t="n">
        <v>3153.64</v>
      </c>
      <c r="G1506" s="4" t="n">
        <v>4079142</v>
      </c>
      <c r="H1506" s="4" t="n">
        <v>1.005</v>
      </c>
      <c r="I1506" s="4" t="n">
        <v>3066.69</v>
      </c>
      <c r="J1506" s="4" t="n">
        <v>3005.35</v>
      </c>
      <c r="K1506" s="4" t="n">
        <v>50.99</v>
      </c>
      <c r="L1506" s="4" t="n">
        <v>3234.98</v>
      </c>
      <c r="M1506" s="4" t="n">
        <v>3042.69</v>
      </c>
      <c r="N1506" s="4" t="n">
        <v>2850.41</v>
      </c>
      <c r="O1506" s="4" t="n">
        <v>1286.41</v>
      </c>
    </row>
    <row r="1507">
      <c r="A1507" s="3" t="inlineStr">
        <is>
          <t>2024-11-26</t>
        </is>
      </c>
      <c r="B1507" s="3" t="inlineStr">
        <is>
          <t>RELIANCE</t>
        </is>
      </c>
      <c r="C1507" s="3" t="n">
        <v>3106.33</v>
      </c>
      <c r="D1507" s="3" t="n">
        <v>3122.03</v>
      </c>
      <c r="E1507" s="3" t="n">
        <v>3095.17</v>
      </c>
      <c r="F1507" s="3" t="n">
        <v>3096.24</v>
      </c>
      <c r="G1507" s="3" t="n">
        <v>1769691</v>
      </c>
      <c r="H1507" s="3" t="n">
        <v>-1.8201</v>
      </c>
      <c r="I1507" s="3" t="n">
        <v>3081.02</v>
      </c>
      <c r="J1507" s="3" t="n">
        <v>3008.63</v>
      </c>
      <c r="K1507" s="3" t="n">
        <v>53.39</v>
      </c>
      <c r="L1507" s="3" t="n">
        <v>3238.39</v>
      </c>
      <c r="M1507" s="3" t="n">
        <v>3050.12</v>
      </c>
      <c r="N1507" s="3" t="n">
        <v>2861.85</v>
      </c>
      <c r="O1507" s="3" t="n">
        <v>547.9400000000001</v>
      </c>
    </row>
    <row r="1508">
      <c r="A1508" s="4" t="inlineStr">
        <is>
          <t>2024-11-27</t>
        </is>
      </c>
      <c r="B1508" s="4" t="inlineStr">
        <is>
          <t>RELIANCE</t>
        </is>
      </c>
      <c r="C1508" s="4" t="n">
        <v>3075.12</v>
      </c>
      <c r="D1508" s="4" t="n">
        <v>3094.63</v>
      </c>
      <c r="E1508" s="4" t="n">
        <v>3070.64</v>
      </c>
      <c r="F1508" s="4" t="n">
        <v>3086.58</v>
      </c>
      <c r="G1508" s="4" t="n">
        <v>3475589</v>
      </c>
      <c r="H1508" s="4" t="n">
        <v>-0.312</v>
      </c>
      <c r="I1508" s="4" t="n">
        <v>3093.9</v>
      </c>
      <c r="J1508" s="4" t="n">
        <v>3010.19</v>
      </c>
      <c r="K1508" s="4" t="n">
        <v>51.75</v>
      </c>
      <c r="L1508" s="4" t="n">
        <v>3240.72</v>
      </c>
      <c r="M1508" s="4" t="n">
        <v>3056.19</v>
      </c>
      <c r="N1508" s="4" t="n">
        <v>2871.67</v>
      </c>
      <c r="O1508" s="4" t="n">
        <v>1072.77</v>
      </c>
    </row>
    <row r="1509">
      <c r="A1509" s="3" t="inlineStr">
        <is>
          <t>2024-11-28</t>
        </is>
      </c>
      <c r="B1509" s="3" t="inlineStr">
        <is>
          <t>RELIANCE</t>
        </is>
      </c>
      <c r="C1509" s="3" t="n">
        <v>3034.21</v>
      </c>
      <c r="D1509" s="3" t="n">
        <v>3057.01</v>
      </c>
      <c r="E1509" s="3" t="n">
        <v>3018.5</v>
      </c>
      <c r="F1509" s="3" t="n">
        <v>3039.22</v>
      </c>
      <c r="G1509" s="3" t="n">
        <v>2845253</v>
      </c>
      <c r="H1509" s="3" t="n">
        <v>-1.5344</v>
      </c>
      <c r="I1509" s="3" t="n">
        <v>3088.33</v>
      </c>
      <c r="J1509" s="3" t="n">
        <v>3011.11</v>
      </c>
      <c r="K1509" s="3" t="n">
        <v>51.22</v>
      </c>
      <c r="L1509" s="3" t="n">
        <v>3232.25</v>
      </c>
      <c r="M1509" s="3" t="n">
        <v>3051.4</v>
      </c>
      <c r="N1509" s="3" t="n">
        <v>2870.56</v>
      </c>
      <c r="O1509" s="3" t="n">
        <v>864.73</v>
      </c>
    </row>
    <row r="1510">
      <c r="A1510" s="4" t="inlineStr">
        <is>
          <t>2024-11-29</t>
        </is>
      </c>
      <c r="B1510" s="4" t="inlineStr">
        <is>
          <t>RELIANCE</t>
        </is>
      </c>
      <c r="C1510" s="4" t="n">
        <v>2972.62</v>
      </c>
      <c r="D1510" s="4" t="n">
        <v>2983.4</v>
      </c>
      <c r="E1510" s="4" t="n">
        <v>2954.13</v>
      </c>
      <c r="F1510" s="4" t="n">
        <v>2965.4</v>
      </c>
      <c r="G1510" s="4" t="n">
        <v>4871479</v>
      </c>
      <c r="H1510" s="4" t="n">
        <v>-2.4289</v>
      </c>
      <c r="I1510" s="4" t="n">
        <v>3071.46</v>
      </c>
      <c r="J1510" s="4" t="n">
        <v>3010.57</v>
      </c>
      <c r="K1510" s="4" t="n">
        <v>51.35</v>
      </c>
      <c r="L1510" s="4" t="n">
        <v>3210.11</v>
      </c>
      <c r="M1510" s="4" t="n">
        <v>3039.68</v>
      </c>
      <c r="N1510" s="4" t="n">
        <v>2869.25</v>
      </c>
      <c r="O1510" s="4" t="n">
        <v>1444.59</v>
      </c>
    </row>
    <row r="1511">
      <c r="A1511" s="3" t="inlineStr">
        <is>
          <t>2024-12-02</t>
        </is>
      </c>
      <c r="B1511" s="3" t="inlineStr">
        <is>
          <t>RELIANCE</t>
        </is>
      </c>
      <c r="C1511" s="3" t="n">
        <v>3005.92</v>
      </c>
      <c r="D1511" s="3" t="n">
        <v>3031.09</v>
      </c>
      <c r="E1511" s="3" t="n">
        <v>2993.98</v>
      </c>
      <c r="F1511" s="3" t="n">
        <v>3016.15</v>
      </c>
      <c r="G1511" s="3" t="n">
        <v>2130814</v>
      </c>
      <c r="H1511" s="3" t="n">
        <v>1.7114</v>
      </c>
      <c r="I1511" s="3" t="n">
        <v>3068.5</v>
      </c>
      <c r="J1511" s="3" t="n">
        <v>3012.18</v>
      </c>
      <c r="K1511" s="3" t="n">
        <v>57.47</v>
      </c>
      <c r="L1511" s="3" t="n">
        <v>3185.27</v>
      </c>
      <c r="M1511" s="3" t="n">
        <v>3030.82</v>
      </c>
      <c r="N1511" s="3" t="n">
        <v>2876.36</v>
      </c>
      <c r="O1511" s="3" t="n">
        <v>642.6900000000001</v>
      </c>
    </row>
    <row r="1512">
      <c r="A1512" s="4" t="inlineStr">
        <is>
          <t>2024-12-03</t>
        </is>
      </c>
      <c r="B1512" s="4" t="inlineStr">
        <is>
          <t>RELIANCE</t>
        </is>
      </c>
      <c r="C1512" s="4" t="n">
        <v>3132.48</v>
      </c>
      <c r="D1512" s="4" t="n">
        <v>3143.83</v>
      </c>
      <c r="E1512" s="4" t="n">
        <v>3121.12</v>
      </c>
      <c r="F1512" s="4" t="n">
        <v>3122.55</v>
      </c>
      <c r="G1512" s="4" t="n">
        <v>6183078</v>
      </c>
      <c r="H1512" s="4" t="n">
        <v>3.5277</v>
      </c>
      <c r="I1512" s="4" t="n">
        <v>3068.54</v>
      </c>
      <c r="J1512" s="4" t="n">
        <v>3021.32</v>
      </c>
      <c r="K1512" s="4" t="n">
        <v>67.98</v>
      </c>
      <c r="L1512" s="4" t="n">
        <v>3182</v>
      </c>
      <c r="M1512" s="4" t="n">
        <v>3029.95</v>
      </c>
      <c r="N1512" s="4" t="n">
        <v>2877.9</v>
      </c>
      <c r="O1512" s="4" t="n">
        <v>1930.7</v>
      </c>
    </row>
    <row r="1513">
      <c r="A1513" s="3" t="inlineStr">
        <is>
          <t>2024-12-04</t>
        </is>
      </c>
      <c r="B1513" s="3" t="inlineStr">
        <is>
          <t>RELIANCE</t>
        </is>
      </c>
      <c r="C1513" s="3" t="n">
        <v>3055.96</v>
      </c>
      <c r="D1513" s="3" t="n">
        <v>3077.29</v>
      </c>
      <c r="E1513" s="3" t="n">
        <v>3028.51</v>
      </c>
      <c r="F1513" s="3" t="n">
        <v>3045.84</v>
      </c>
      <c r="G1513" s="3" t="n">
        <v>5783194</v>
      </c>
      <c r="H1513" s="3" t="n">
        <v>-2.4566</v>
      </c>
      <c r="I1513" s="3" t="n">
        <v>3053.14</v>
      </c>
      <c r="J1513" s="3" t="n">
        <v>3030.44</v>
      </c>
      <c r="K1513" s="3" t="n">
        <v>56.79</v>
      </c>
      <c r="L1513" s="3" t="n">
        <v>3181.58</v>
      </c>
      <c r="M1513" s="3" t="n">
        <v>3029.68</v>
      </c>
      <c r="N1513" s="3" t="n">
        <v>2877.77</v>
      </c>
      <c r="O1513" s="3" t="n">
        <v>1761.47</v>
      </c>
    </row>
    <row r="1514">
      <c r="A1514" s="4" t="inlineStr">
        <is>
          <t>2024-12-05</t>
        </is>
      </c>
      <c r="B1514" s="4" t="inlineStr">
        <is>
          <t>RELIANCE</t>
        </is>
      </c>
      <c r="C1514" s="4" t="n">
        <v>3078.02</v>
      </c>
      <c r="D1514" s="4" t="n">
        <v>3100.54</v>
      </c>
      <c r="E1514" s="4" t="n">
        <v>3055.48</v>
      </c>
      <c r="F1514" s="4" t="n">
        <v>3077.79</v>
      </c>
      <c r="G1514" s="4" t="n">
        <v>2024018</v>
      </c>
      <c r="H1514" s="4" t="n">
        <v>1.049</v>
      </c>
      <c r="I1514" s="4" t="n">
        <v>3050.5</v>
      </c>
      <c r="J1514" s="4" t="n">
        <v>3038.29</v>
      </c>
      <c r="K1514" s="4" t="n">
        <v>55.81</v>
      </c>
      <c r="L1514" s="4" t="n">
        <v>3183.1</v>
      </c>
      <c r="M1514" s="4" t="n">
        <v>3030.39</v>
      </c>
      <c r="N1514" s="4" t="n">
        <v>2877.68</v>
      </c>
      <c r="O1514" s="4" t="n">
        <v>622.95</v>
      </c>
    </row>
    <row r="1515">
      <c r="A1515" s="3" t="inlineStr">
        <is>
          <t>2023-01-02</t>
        </is>
      </c>
      <c r="B1515" s="3" t="inlineStr">
        <is>
          <t>TCS</t>
        </is>
      </c>
      <c r="C1515" s="3" t="n">
        <v>3525.08</v>
      </c>
      <c r="D1515" s="3" t="n">
        <v>3552.88</v>
      </c>
      <c r="E1515" s="3" t="n">
        <v>3517.93</v>
      </c>
      <c r="F1515" s="3" t="n">
        <v>3537.77</v>
      </c>
      <c r="G1515" s="3" t="n">
        <v>3370348</v>
      </c>
      <c r="H1515" s="3" t="n">
        <v/>
      </c>
      <c r="I1515" s="3" t="n">
        <v/>
      </c>
      <c r="J1515" s="3" t="n">
        <v/>
      </c>
      <c r="K1515" s="3" t="n">
        <v/>
      </c>
      <c r="L1515" s="3" t="n">
        <v/>
      </c>
      <c r="M1515" s="3" t="n">
        <v/>
      </c>
      <c r="N1515" s="3" t="n">
        <v/>
      </c>
      <c r="O1515" s="3" t="n">
        <v>1192.35</v>
      </c>
    </row>
    <row r="1516">
      <c r="A1516" s="4" t="inlineStr">
        <is>
          <t>2023-01-03</t>
        </is>
      </c>
      <c r="B1516" s="4" t="inlineStr">
        <is>
          <t>TCS</t>
        </is>
      </c>
      <c r="C1516" s="4" t="n">
        <v>3563.59</v>
      </c>
      <c r="D1516" s="4" t="n">
        <v>3582.41</v>
      </c>
      <c r="E1516" s="4" t="n">
        <v>3555.86</v>
      </c>
      <c r="F1516" s="4" t="n">
        <v>3561.07</v>
      </c>
      <c r="G1516" s="4" t="n">
        <v>3582708</v>
      </c>
      <c r="H1516" s="4" t="n">
        <v>0.6586</v>
      </c>
      <c r="I1516" s="4" t="n">
        <v/>
      </c>
      <c r="J1516" s="4" t="n">
        <v/>
      </c>
      <c r="K1516" s="4" t="n">
        <v/>
      </c>
      <c r="L1516" s="4" t="n">
        <v/>
      </c>
      <c r="M1516" s="4" t="n">
        <v/>
      </c>
      <c r="N1516" s="4" t="n">
        <v/>
      </c>
      <c r="O1516" s="4" t="n">
        <v>1275.83</v>
      </c>
    </row>
    <row r="1517">
      <c r="A1517" s="3" t="inlineStr">
        <is>
          <t>2023-01-04</t>
        </is>
      </c>
      <c r="B1517" s="3" t="inlineStr">
        <is>
          <t>TCS</t>
        </is>
      </c>
      <c r="C1517" s="3" t="n">
        <v>3577.05</v>
      </c>
      <c r="D1517" s="3" t="n">
        <v>3591.11</v>
      </c>
      <c r="E1517" s="3" t="n">
        <v>3573.83</v>
      </c>
      <c r="F1517" s="3" t="n">
        <v>3588.34</v>
      </c>
      <c r="G1517" s="3" t="n">
        <v>5327982</v>
      </c>
      <c r="H1517" s="3" t="n">
        <v>0.7658</v>
      </c>
      <c r="I1517" s="3" t="n">
        <v/>
      </c>
      <c r="J1517" s="3" t="n">
        <v/>
      </c>
      <c r="K1517" s="3" t="n">
        <v/>
      </c>
      <c r="L1517" s="3" t="n">
        <v/>
      </c>
      <c r="M1517" s="3" t="n">
        <v/>
      </c>
      <c r="N1517" s="3" t="n">
        <v/>
      </c>
      <c r="O1517" s="3" t="n">
        <v>1911.86</v>
      </c>
    </row>
    <row r="1518">
      <c r="A1518" s="4" t="inlineStr">
        <is>
          <t>2023-01-05</t>
        </is>
      </c>
      <c r="B1518" s="4" t="inlineStr">
        <is>
          <t>TCS</t>
        </is>
      </c>
      <c r="C1518" s="4" t="n">
        <v>3553.15</v>
      </c>
      <c r="D1518" s="4" t="n">
        <v>3575.1</v>
      </c>
      <c r="E1518" s="4" t="n">
        <v>3551.47</v>
      </c>
      <c r="F1518" s="4" t="n">
        <v>3561.03</v>
      </c>
      <c r="G1518" s="4" t="n">
        <v>2815149</v>
      </c>
      <c r="H1518" s="4" t="n">
        <v>-0.7611</v>
      </c>
      <c r="I1518" s="4" t="n">
        <v/>
      </c>
      <c r="J1518" s="4" t="n">
        <v/>
      </c>
      <c r="K1518" s="4" t="n">
        <v/>
      </c>
      <c r="L1518" s="4" t="n">
        <v/>
      </c>
      <c r="M1518" s="4" t="n">
        <v/>
      </c>
      <c r="N1518" s="4" t="n">
        <v/>
      </c>
      <c r="O1518" s="4" t="n">
        <v>1002.48</v>
      </c>
    </row>
    <row r="1519">
      <c r="A1519" s="3" t="inlineStr">
        <is>
          <t>2023-01-06</t>
        </is>
      </c>
      <c r="B1519" s="3" t="inlineStr">
        <is>
          <t>TCS</t>
        </is>
      </c>
      <c r="C1519" s="3" t="n">
        <v>3439.01</v>
      </c>
      <c r="D1519" s="3" t="n">
        <v>3448.9</v>
      </c>
      <c r="E1519" s="3" t="n">
        <v>3429.06</v>
      </c>
      <c r="F1519" s="3" t="n">
        <v>3448.71</v>
      </c>
      <c r="G1519" s="3" t="n">
        <v>2229552</v>
      </c>
      <c r="H1519" s="3" t="n">
        <v>-3.1541</v>
      </c>
      <c r="I1519" s="3" t="n">
        <v/>
      </c>
      <c r="J1519" s="3" t="n">
        <v/>
      </c>
      <c r="K1519" s="3" t="n">
        <v/>
      </c>
      <c r="L1519" s="3" t="n">
        <v/>
      </c>
      <c r="M1519" s="3" t="n">
        <v/>
      </c>
      <c r="N1519" s="3" t="n">
        <v/>
      </c>
      <c r="O1519" s="3" t="n">
        <v>768.91</v>
      </c>
    </row>
    <row r="1520">
      <c r="A1520" s="4" t="inlineStr">
        <is>
          <t>2023-01-09</t>
        </is>
      </c>
      <c r="B1520" s="4" t="inlineStr">
        <is>
          <t>TCS</t>
        </is>
      </c>
      <c r="C1520" s="4" t="n">
        <v>3495.69</v>
      </c>
      <c r="D1520" s="4" t="n">
        <v>3549.84</v>
      </c>
      <c r="E1520" s="4" t="n">
        <v>3493.87</v>
      </c>
      <c r="F1520" s="4" t="n">
        <v>3506.81</v>
      </c>
      <c r="G1520" s="4" t="n">
        <v>1791876</v>
      </c>
      <c r="H1520" s="4" t="n">
        <v>1.6847</v>
      </c>
      <c r="I1520" s="4" t="n">
        <v/>
      </c>
      <c r="J1520" s="4" t="n">
        <v/>
      </c>
      <c r="K1520" s="4" t="n">
        <v/>
      </c>
      <c r="L1520" s="4" t="n">
        <v/>
      </c>
      <c r="M1520" s="4" t="n">
        <v/>
      </c>
      <c r="N1520" s="4" t="n">
        <v/>
      </c>
      <c r="O1520" s="4" t="n">
        <v>628.38</v>
      </c>
    </row>
    <row r="1521">
      <c r="A1521" s="3" t="inlineStr">
        <is>
          <t>2023-01-10</t>
        </is>
      </c>
      <c r="B1521" s="3" t="inlineStr">
        <is>
          <t>TCS</t>
        </is>
      </c>
      <c r="C1521" s="3" t="n">
        <v>3493.92</v>
      </c>
      <c r="D1521" s="3" t="n">
        <v>3518.95</v>
      </c>
      <c r="E1521" s="3" t="n">
        <v>3460.81</v>
      </c>
      <c r="F1521" s="3" t="n">
        <v>3482.58</v>
      </c>
      <c r="G1521" s="3" t="n">
        <v>4928903</v>
      </c>
      <c r="H1521" s="3" t="n">
        <v>-0.6909</v>
      </c>
      <c r="I1521" s="3" t="n">
        <v>3526.62</v>
      </c>
      <c r="J1521" s="3" t="n">
        <v/>
      </c>
      <c r="K1521" s="3" t="n">
        <v/>
      </c>
      <c r="L1521" s="3" t="n">
        <v/>
      </c>
      <c r="M1521" s="3" t="n">
        <v/>
      </c>
      <c r="N1521" s="3" t="n">
        <v/>
      </c>
      <c r="O1521" s="3" t="n">
        <v>1716.53</v>
      </c>
    </row>
    <row r="1522">
      <c r="A1522" s="4" t="inlineStr">
        <is>
          <t>2023-01-11</t>
        </is>
      </c>
      <c r="B1522" s="4" t="inlineStr">
        <is>
          <t>TCS</t>
        </is>
      </c>
      <c r="C1522" s="4" t="n">
        <v>3431.29</v>
      </c>
      <c r="D1522" s="4" t="n">
        <v>3454.54</v>
      </c>
      <c r="E1522" s="4" t="n">
        <v>3429.51</v>
      </c>
      <c r="F1522" s="4" t="n">
        <v>3438.66</v>
      </c>
      <c r="G1522" s="4" t="n">
        <v>1630293</v>
      </c>
      <c r="H1522" s="4" t="n">
        <v>-1.2611</v>
      </c>
      <c r="I1522" s="4" t="n">
        <v>3512.46</v>
      </c>
      <c r="J1522" s="4" t="n">
        <v/>
      </c>
      <c r="K1522" s="4" t="n">
        <v/>
      </c>
      <c r="L1522" s="4" t="n">
        <v/>
      </c>
      <c r="M1522" s="4" t="n">
        <v/>
      </c>
      <c r="N1522" s="4" t="n">
        <v/>
      </c>
      <c r="O1522" s="4" t="n">
        <v>560.6</v>
      </c>
    </row>
    <row r="1523">
      <c r="A1523" s="3" t="inlineStr">
        <is>
          <t>2023-01-12</t>
        </is>
      </c>
      <c r="B1523" s="3" t="inlineStr">
        <is>
          <t>TCS</t>
        </is>
      </c>
      <c r="C1523" s="3" t="n">
        <v>3490.33</v>
      </c>
      <c r="D1523" s="3" t="n">
        <v>3492.92</v>
      </c>
      <c r="E1523" s="3" t="n">
        <v>3461.2</v>
      </c>
      <c r="F1523" s="3" t="n">
        <v>3475.49</v>
      </c>
      <c r="G1523" s="3" t="n">
        <v>1120333</v>
      </c>
      <c r="H1523" s="3" t="n">
        <v>1.0711</v>
      </c>
      <c r="I1523" s="3" t="n">
        <v>3500.23</v>
      </c>
      <c r="J1523" s="3" t="n">
        <v/>
      </c>
      <c r="K1523" s="3" t="n">
        <v/>
      </c>
      <c r="L1523" s="3" t="n">
        <v/>
      </c>
      <c r="M1523" s="3" t="n">
        <v/>
      </c>
      <c r="N1523" s="3" t="n">
        <v/>
      </c>
      <c r="O1523" s="3" t="n">
        <v>389.37</v>
      </c>
    </row>
    <row r="1524">
      <c r="A1524" s="4" t="inlineStr">
        <is>
          <t>2023-01-13</t>
        </is>
      </c>
      <c r="B1524" s="4" t="inlineStr">
        <is>
          <t>TCS</t>
        </is>
      </c>
      <c r="C1524" s="4" t="n">
        <v>3472.22</v>
      </c>
      <c r="D1524" s="4" t="n">
        <v>3483.8</v>
      </c>
      <c r="E1524" s="4" t="n">
        <v>3441.24</v>
      </c>
      <c r="F1524" s="4" t="n">
        <v>3455.98</v>
      </c>
      <c r="G1524" s="4" t="n">
        <v>4376899</v>
      </c>
      <c r="H1524" s="4" t="n">
        <v>-0.5614</v>
      </c>
      <c r="I1524" s="4" t="n">
        <v>3481.32</v>
      </c>
      <c r="J1524" s="4" t="n">
        <v/>
      </c>
      <c r="K1524" s="4" t="n">
        <v/>
      </c>
      <c r="L1524" s="4" t="n">
        <v/>
      </c>
      <c r="M1524" s="4" t="n">
        <v/>
      </c>
      <c r="N1524" s="4" t="n">
        <v/>
      </c>
      <c r="O1524" s="4" t="n">
        <v>1512.65</v>
      </c>
    </row>
    <row r="1525">
      <c r="A1525" s="3" t="inlineStr">
        <is>
          <t>2023-01-16</t>
        </is>
      </c>
      <c r="B1525" s="3" t="inlineStr">
        <is>
          <t>TCS</t>
        </is>
      </c>
      <c r="C1525" s="3" t="n">
        <v>3514.74</v>
      </c>
      <c r="D1525" s="3" t="n">
        <v>3521.36</v>
      </c>
      <c r="E1525" s="3" t="n">
        <v>3506.38</v>
      </c>
      <c r="F1525" s="3" t="n">
        <v>3512.24</v>
      </c>
      <c r="G1525" s="3" t="n">
        <v>5149165</v>
      </c>
      <c r="H1525" s="3" t="n">
        <v>1.6279</v>
      </c>
      <c r="I1525" s="3" t="n">
        <v>3474.35</v>
      </c>
      <c r="J1525" s="3" t="n">
        <v/>
      </c>
      <c r="K1525" s="3" t="n">
        <v/>
      </c>
      <c r="L1525" s="3" t="n">
        <v/>
      </c>
      <c r="M1525" s="3" t="n">
        <v/>
      </c>
      <c r="N1525" s="3" t="n">
        <v/>
      </c>
      <c r="O1525" s="3" t="n">
        <v>1808.51</v>
      </c>
    </row>
    <row r="1526">
      <c r="A1526" s="4" t="inlineStr">
        <is>
          <t>2023-01-17</t>
        </is>
      </c>
      <c r="B1526" s="4" t="inlineStr">
        <is>
          <t>TCS</t>
        </is>
      </c>
      <c r="C1526" s="4" t="n">
        <v>3533.12</v>
      </c>
      <c r="D1526" s="4" t="n">
        <v>3556.78</v>
      </c>
      <c r="E1526" s="4" t="n">
        <v>3529.83</v>
      </c>
      <c r="F1526" s="4" t="n">
        <v>3545.78</v>
      </c>
      <c r="G1526" s="4" t="n">
        <v>908267</v>
      </c>
      <c r="H1526" s="4" t="n">
        <v>0.9549</v>
      </c>
      <c r="I1526" s="4" t="n">
        <v>3488.22</v>
      </c>
      <c r="J1526" s="4" t="n">
        <v/>
      </c>
      <c r="K1526" s="4" t="n">
        <v/>
      </c>
      <c r="L1526" s="4" t="n">
        <v/>
      </c>
      <c r="M1526" s="4" t="n">
        <v/>
      </c>
      <c r="N1526" s="4" t="n">
        <v/>
      </c>
      <c r="O1526" s="4" t="n">
        <v>322.05</v>
      </c>
    </row>
    <row r="1527">
      <c r="A1527" s="3" t="inlineStr">
        <is>
          <t>2023-01-18</t>
        </is>
      </c>
      <c r="B1527" s="3" t="inlineStr">
        <is>
          <t>TCS</t>
        </is>
      </c>
      <c r="C1527" s="3" t="n">
        <v>3578.72</v>
      </c>
      <c r="D1527" s="3" t="n">
        <v>3586.65</v>
      </c>
      <c r="E1527" s="3" t="n">
        <v>3566.19</v>
      </c>
      <c r="F1527" s="3" t="n">
        <v>3583.22</v>
      </c>
      <c r="G1527" s="3" t="n">
        <v>4641226</v>
      </c>
      <c r="H1527" s="3" t="n">
        <v>1.0559</v>
      </c>
      <c r="I1527" s="3" t="n">
        <v>3499.14</v>
      </c>
      <c r="J1527" s="3" t="n">
        <v/>
      </c>
      <c r="K1527" s="3" t="n">
        <v/>
      </c>
      <c r="L1527" s="3" t="n">
        <v/>
      </c>
      <c r="M1527" s="3" t="n">
        <v/>
      </c>
      <c r="N1527" s="3" t="n">
        <v/>
      </c>
      <c r="O1527" s="3" t="n">
        <v>1663.05</v>
      </c>
    </row>
    <row r="1528">
      <c r="A1528" s="4" t="inlineStr">
        <is>
          <t>2023-01-19</t>
        </is>
      </c>
      <c r="B1528" s="4" t="inlineStr">
        <is>
          <t>TCS</t>
        </is>
      </c>
      <c r="C1528" s="4" t="n">
        <v>3521.88</v>
      </c>
      <c r="D1528" s="4" t="n">
        <v>3549.75</v>
      </c>
      <c r="E1528" s="4" t="n">
        <v>3506.95</v>
      </c>
      <c r="F1528" s="4" t="n">
        <v>3511.43</v>
      </c>
      <c r="G1528" s="4" t="n">
        <v>5573301</v>
      </c>
      <c r="H1528" s="4" t="n">
        <v>-2.0035</v>
      </c>
      <c r="I1528" s="4" t="n">
        <v>3503.26</v>
      </c>
      <c r="J1528" s="4" t="n">
        <v/>
      </c>
      <c r="K1528" s="4" t="n">
        <v/>
      </c>
      <c r="L1528" s="4" t="n">
        <v/>
      </c>
      <c r="M1528" s="4" t="n">
        <v/>
      </c>
      <c r="N1528" s="4" t="n">
        <v/>
      </c>
      <c r="O1528" s="4" t="n">
        <v>1957.03</v>
      </c>
    </row>
    <row r="1529">
      <c r="A1529" s="3" t="inlineStr">
        <is>
          <t>2023-01-20</t>
        </is>
      </c>
      <c r="B1529" s="3" t="inlineStr">
        <is>
          <t>TCS</t>
        </is>
      </c>
      <c r="C1529" s="3" t="n">
        <v>3572</v>
      </c>
      <c r="D1529" s="3" t="n">
        <v>3585.79</v>
      </c>
      <c r="E1529" s="3" t="n">
        <v>3565.08</v>
      </c>
      <c r="F1529" s="3" t="n">
        <v>3576.74</v>
      </c>
      <c r="G1529" s="3" t="n">
        <v>1180361</v>
      </c>
      <c r="H1529" s="3" t="n">
        <v>1.8599</v>
      </c>
      <c r="I1529" s="3" t="n">
        <v>3522.98</v>
      </c>
      <c r="J1529" s="3" t="n">
        <v/>
      </c>
      <c r="K1529" s="3" t="n">
        <v>53.06</v>
      </c>
      <c r="L1529" s="3" t="n">
        <v/>
      </c>
      <c r="M1529" s="3" t="n">
        <v/>
      </c>
      <c r="N1529" s="3" t="n">
        <v/>
      </c>
      <c r="O1529" s="3" t="n">
        <v>422.18</v>
      </c>
    </row>
    <row r="1530">
      <c r="A1530" s="4" t="inlineStr">
        <is>
          <t>2023-01-23</t>
        </is>
      </c>
      <c r="B1530" s="4" t="inlineStr">
        <is>
          <t>TCS</t>
        </is>
      </c>
      <c r="C1530" s="4" t="n">
        <v>3576.85</v>
      </c>
      <c r="D1530" s="4" t="n">
        <v>3596.15</v>
      </c>
      <c r="E1530" s="4" t="n">
        <v>3557.16</v>
      </c>
      <c r="F1530" s="4" t="n">
        <v>3591.68</v>
      </c>
      <c r="G1530" s="4" t="n">
        <v>5082395</v>
      </c>
      <c r="H1530" s="4" t="n">
        <v>0.4177</v>
      </c>
      <c r="I1530" s="4" t="n">
        <v>3539.58</v>
      </c>
      <c r="J1530" s="4" t="n">
        <v/>
      </c>
      <c r="K1530" s="4" t="n">
        <v>52.43</v>
      </c>
      <c r="L1530" s="4" t="n">
        <v/>
      </c>
      <c r="M1530" s="4" t="n">
        <v/>
      </c>
      <c r="N1530" s="4" t="n">
        <v/>
      </c>
      <c r="O1530" s="4" t="n">
        <v>1825.43</v>
      </c>
    </row>
    <row r="1531">
      <c r="A1531" s="3" t="inlineStr">
        <is>
          <t>2023-01-24</t>
        </is>
      </c>
      <c r="B1531" s="3" t="inlineStr">
        <is>
          <t>TCS</t>
        </is>
      </c>
      <c r="C1531" s="3" t="n">
        <v>3574.77</v>
      </c>
      <c r="D1531" s="3" t="n">
        <v>3584.35</v>
      </c>
      <c r="E1531" s="3" t="n">
        <v>3571.71</v>
      </c>
      <c r="F1531" s="3" t="n">
        <v>3572.74</v>
      </c>
      <c r="G1531" s="3" t="n">
        <v>1279017</v>
      </c>
      <c r="H1531" s="3" t="n">
        <v>-0.5273</v>
      </c>
      <c r="I1531" s="3" t="n">
        <v>3556.26</v>
      </c>
      <c r="J1531" s="3" t="n">
        <v/>
      </c>
      <c r="K1531" s="3" t="n">
        <v>48.74</v>
      </c>
      <c r="L1531" s="3" t="n">
        <v/>
      </c>
      <c r="M1531" s="3" t="n">
        <v/>
      </c>
      <c r="N1531" s="3" t="n">
        <v/>
      </c>
      <c r="O1531" s="3" t="n">
        <v>456.96</v>
      </c>
    </row>
    <row r="1532">
      <c r="A1532" s="4" t="inlineStr">
        <is>
          <t>2023-01-25</t>
        </is>
      </c>
      <c r="B1532" s="4" t="inlineStr">
        <is>
          <t>TCS</t>
        </is>
      </c>
      <c r="C1532" s="4" t="n">
        <v>3593.68</v>
      </c>
      <c r="D1532" s="4" t="n">
        <v>3609.55</v>
      </c>
      <c r="E1532" s="4" t="n">
        <v>3560.9</v>
      </c>
      <c r="F1532" s="4" t="n">
        <v>3581.32</v>
      </c>
      <c r="G1532" s="4" t="n">
        <v>3689411</v>
      </c>
      <c r="H1532" s="4" t="n">
        <v>0.2402</v>
      </c>
      <c r="I1532" s="4" t="n">
        <v>3566.13</v>
      </c>
      <c r="J1532" s="4" t="n">
        <v/>
      </c>
      <c r="K1532" s="4" t="n">
        <v>51.69</v>
      </c>
      <c r="L1532" s="4" t="n">
        <v/>
      </c>
      <c r="M1532" s="4" t="n">
        <v/>
      </c>
      <c r="N1532" s="4" t="n">
        <v/>
      </c>
      <c r="O1532" s="4" t="n">
        <v>1321.3</v>
      </c>
    </row>
    <row r="1533">
      <c r="A1533" s="3" t="inlineStr">
        <is>
          <t>2023-01-26</t>
        </is>
      </c>
      <c r="B1533" s="3" t="inlineStr">
        <is>
          <t>TCS</t>
        </is>
      </c>
      <c r="C1533" s="3" t="n">
        <v>3498.36</v>
      </c>
      <c r="D1533" s="3" t="n">
        <v>3503.87</v>
      </c>
      <c r="E1533" s="3" t="n">
        <v>3485.27</v>
      </c>
      <c r="F1533" s="3" t="n">
        <v>3488.04</v>
      </c>
      <c r="G1533" s="3" t="n">
        <v>4024291</v>
      </c>
      <c r="H1533" s="3" t="n">
        <v>-2.6046</v>
      </c>
      <c r="I1533" s="3" t="n">
        <v>3557.88</v>
      </c>
      <c r="J1533" s="3" t="n">
        <v/>
      </c>
      <c r="K1533" s="3" t="n">
        <v>53.37</v>
      </c>
      <c r="L1533" s="3" t="n">
        <v/>
      </c>
      <c r="M1533" s="3" t="n">
        <v/>
      </c>
      <c r="N1533" s="3" t="n">
        <v/>
      </c>
      <c r="O1533" s="3" t="n">
        <v>1403.69</v>
      </c>
    </row>
    <row r="1534">
      <c r="A1534" s="4" t="inlineStr">
        <is>
          <t>2023-01-27</t>
        </is>
      </c>
      <c r="B1534" s="4" t="inlineStr">
        <is>
          <t>TCS</t>
        </is>
      </c>
      <c r="C1534" s="4" t="n">
        <v>3498.96</v>
      </c>
      <c r="D1534" s="4" t="n">
        <v>3512.58</v>
      </c>
      <c r="E1534" s="4" t="n">
        <v>3498.74</v>
      </c>
      <c r="F1534" s="4" t="n">
        <v>3510.36</v>
      </c>
      <c r="G1534" s="4" t="n">
        <v>4820709</v>
      </c>
      <c r="H1534" s="4" t="n">
        <v>0.6399</v>
      </c>
      <c r="I1534" s="4" t="n">
        <v>3547.47</v>
      </c>
      <c r="J1534" s="4" t="n">
        <v/>
      </c>
      <c r="K1534" s="4" t="n">
        <v>50.32</v>
      </c>
      <c r="L1534" s="4" t="n">
        <v>3626.68</v>
      </c>
      <c r="M1534" s="4" t="n">
        <v>3526.5</v>
      </c>
      <c r="N1534" s="4" t="n">
        <v>3426.32</v>
      </c>
      <c r="O1534" s="4" t="n">
        <v>1692.24</v>
      </c>
    </row>
    <row r="1535">
      <c r="A1535" s="3" t="inlineStr">
        <is>
          <t>2023-01-30</t>
        </is>
      </c>
      <c r="B1535" s="3" t="inlineStr">
        <is>
          <t>TCS</t>
        </is>
      </c>
      <c r="C1535" s="3" t="n">
        <v>3463.41</v>
      </c>
      <c r="D1535" s="3" t="n">
        <v>3476.63</v>
      </c>
      <c r="E1535" s="3" t="n">
        <v>3454.22</v>
      </c>
      <c r="F1535" s="3" t="n">
        <v>3457.44</v>
      </c>
      <c r="G1535" s="3" t="n">
        <v>4717250</v>
      </c>
      <c r="H1535" s="3" t="n">
        <v>-1.5075</v>
      </c>
      <c r="I1535" s="3" t="n">
        <v>3539.76</v>
      </c>
      <c r="J1535" s="3" t="n">
        <v/>
      </c>
      <c r="K1535" s="3" t="n">
        <v>47.82</v>
      </c>
      <c r="L1535" s="3" t="n">
        <v>3627.1</v>
      </c>
      <c r="M1535" s="3" t="n">
        <v>3522.48</v>
      </c>
      <c r="N1535" s="3" t="n">
        <v>3417.86</v>
      </c>
      <c r="O1535" s="3" t="n">
        <v>1630.96</v>
      </c>
    </row>
    <row r="1536">
      <c r="A1536" s="4" t="inlineStr">
        <is>
          <t>2023-01-31</t>
        </is>
      </c>
      <c r="B1536" s="4" t="inlineStr">
        <is>
          <t>TCS</t>
        </is>
      </c>
      <c r="C1536" s="4" t="n">
        <v>3379.37</v>
      </c>
      <c r="D1536" s="4" t="n">
        <v>3399.52</v>
      </c>
      <c r="E1536" s="4" t="n">
        <v>3379.26</v>
      </c>
      <c r="F1536" s="4" t="n">
        <v>3388.84</v>
      </c>
      <c r="G1536" s="4" t="n">
        <v>2426421</v>
      </c>
      <c r="H1536" s="4" t="n">
        <v>-1.9841</v>
      </c>
      <c r="I1536" s="4" t="n">
        <v>3512.92</v>
      </c>
      <c r="J1536" s="4" t="n">
        <v/>
      </c>
      <c r="K1536" s="4" t="n">
        <v>45.85</v>
      </c>
      <c r="L1536" s="4" t="n">
        <v>3632.53</v>
      </c>
      <c r="M1536" s="4" t="n">
        <v>3513.87</v>
      </c>
      <c r="N1536" s="4" t="n">
        <v>3395.21</v>
      </c>
      <c r="O1536" s="4" t="n">
        <v>822.28</v>
      </c>
    </row>
    <row r="1537">
      <c r="A1537" s="3" t="inlineStr">
        <is>
          <t>2023-02-01</t>
        </is>
      </c>
      <c r="B1537" s="3" t="inlineStr">
        <is>
          <t>TCS</t>
        </is>
      </c>
      <c r="C1537" s="3" t="n">
        <v>3303.82</v>
      </c>
      <c r="D1537" s="3" t="n">
        <v>3330.96</v>
      </c>
      <c r="E1537" s="3" t="n">
        <v>3295.69</v>
      </c>
      <c r="F1537" s="3" t="n">
        <v>3313.16</v>
      </c>
      <c r="G1537" s="3" t="n">
        <v>3070500</v>
      </c>
      <c r="H1537" s="3" t="n">
        <v>-2.2332</v>
      </c>
      <c r="I1537" s="3" t="n">
        <v>3473.13</v>
      </c>
      <c r="J1537" s="3" t="n">
        <v/>
      </c>
      <c r="K1537" s="3" t="n">
        <v>37.3</v>
      </c>
      <c r="L1537" s="3" t="n">
        <v>3643.63</v>
      </c>
      <c r="M1537" s="3" t="n">
        <v>3500.11</v>
      </c>
      <c r="N1537" s="3" t="n">
        <v>3356.6</v>
      </c>
      <c r="O1537" s="3" t="n">
        <v>1017.31</v>
      </c>
    </row>
    <row r="1538">
      <c r="A1538" s="4" t="inlineStr">
        <is>
          <t>2023-02-02</t>
        </is>
      </c>
      <c r="B1538" s="4" t="inlineStr">
        <is>
          <t>TCS</t>
        </is>
      </c>
      <c r="C1538" s="4" t="n">
        <v>3382.38</v>
      </c>
      <c r="D1538" s="4" t="n">
        <v>3403.93</v>
      </c>
      <c r="E1538" s="4" t="n">
        <v>3361.54</v>
      </c>
      <c r="F1538" s="4" t="n">
        <v>3369.77</v>
      </c>
      <c r="G1538" s="4" t="n">
        <v>4295410</v>
      </c>
      <c r="H1538" s="4" t="n">
        <v>1.7086</v>
      </c>
      <c r="I1538" s="4" t="n">
        <v>3444.13</v>
      </c>
      <c r="J1538" s="4" t="n">
        <v/>
      </c>
      <c r="K1538" s="4" t="n">
        <v>43.63</v>
      </c>
      <c r="L1538" s="4" t="n">
        <v>3642.23</v>
      </c>
      <c r="M1538" s="4" t="n">
        <v>3490.55</v>
      </c>
      <c r="N1538" s="4" t="n">
        <v>3338.87</v>
      </c>
      <c r="O1538" s="4" t="n">
        <v>1447.45</v>
      </c>
    </row>
    <row r="1539">
      <c r="A1539" s="3" t="inlineStr">
        <is>
          <t>2023-02-03</t>
        </is>
      </c>
      <c r="B1539" s="3" t="inlineStr">
        <is>
          <t>TCS</t>
        </is>
      </c>
      <c r="C1539" s="3" t="n">
        <v>3330.58</v>
      </c>
      <c r="D1539" s="3" t="n">
        <v>3342.51</v>
      </c>
      <c r="E1539" s="3" t="n">
        <v>3328.32</v>
      </c>
      <c r="F1539" s="3" t="n">
        <v>3338.94</v>
      </c>
      <c r="G1539" s="3" t="n">
        <v>4270835</v>
      </c>
      <c r="H1539" s="3" t="n">
        <v>-0.9149</v>
      </c>
      <c r="I1539" s="3" t="n">
        <v>3409.51</v>
      </c>
      <c r="J1539" s="3" t="n">
        <v/>
      </c>
      <c r="K1539" s="3" t="n">
        <v>36.69</v>
      </c>
      <c r="L1539" s="3" t="n">
        <v>3650.44</v>
      </c>
      <c r="M1539" s="3" t="n">
        <v>3485.06</v>
      </c>
      <c r="N1539" s="3" t="n">
        <v>3319.68</v>
      </c>
      <c r="O1539" s="3" t="n">
        <v>1426.01</v>
      </c>
    </row>
    <row r="1540">
      <c r="A1540" s="4" t="inlineStr">
        <is>
          <t>2023-02-06</t>
        </is>
      </c>
      <c r="B1540" s="4" t="inlineStr">
        <is>
          <t>TCS</t>
        </is>
      </c>
      <c r="C1540" s="4" t="n">
        <v>3409.41</v>
      </c>
      <c r="D1540" s="4" t="n">
        <v>3418.19</v>
      </c>
      <c r="E1540" s="4" t="n">
        <v>3409.23</v>
      </c>
      <c r="F1540" s="4" t="n">
        <v>3417.5</v>
      </c>
      <c r="G1540" s="4" t="n">
        <v>1405039</v>
      </c>
      <c r="H1540" s="4" t="n">
        <v>2.3528</v>
      </c>
      <c r="I1540" s="4" t="n">
        <v>3399.43</v>
      </c>
      <c r="J1540" s="4" t="n">
        <v/>
      </c>
      <c r="K1540" s="4" t="n">
        <v>40.78</v>
      </c>
      <c r="L1540" s="4" t="n">
        <v>3648.31</v>
      </c>
      <c r="M1540" s="4" t="n">
        <v>3480.6</v>
      </c>
      <c r="N1540" s="4" t="n">
        <v>3312.88</v>
      </c>
      <c r="O1540" s="4" t="n">
        <v>480.17</v>
      </c>
    </row>
    <row r="1541">
      <c r="A1541" s="3" t="inlineStr">
        <is>
          <t>2023-02-07</t>
        </is>
      </c>
      <c r="B1541" s="3" t="inlineStr">
        <is>
          <t>TCS</t>
        </is>
      </c>
      <c r="C1541" s="3" t="n">
        <v>3374.06</v>
      </c>
      <c r="D1541" s="3" t="n">
        <v>3404.56</v>
      </c>
      <c r="E1541" s="3" t="n">
        <v>3364.31</v>
      </c>
      <c r="F1541" s="3" t="n">
        <v>3390.99</v>
      </c>
      <c r="G1541" s="3" t="n">
        <v>2438470</v>
      </c>
      <c r="H1541" s="3" t="n">
        <v>-0.7756999999999999</v>
      </c>
      <c r="I1541" s="3" t="n">
        <v>3382.38</v>
      </c>
      <c r="J1541" s="3" t="n">
        <v/>
      </c>
      <c r="K1541" s="3" t="n">
        <v>35.97</v>
      </c>
      <c r="L1541" s="3" t="n">
        <v>3648.44</v>
      </c>
      <c r="M1541" s="3" t="n">
        <v>3476.02</v>
      </c>
      <c r="N1541" s="3" t="n">
        <v>3303.59</v>
      </c>
      <c r="O1541" s="3" t="n">
        <v>826.88</v>
      </c>
    </row>
    <row r="1542">
      <c r="A1542" s="4" t="inlineStr">
        <is>
          <t>2023-02-08</t>
        </is>
      </c>
      <c r="B1542" s="4" t="inlineStr">
        <is>
          <t>TCS</t>
        </is>
      </c>
      <c r="C1542" s="4" t="n">
        <v>3318.33</v>
      </c>
      <c r="D1542" s="4" t="n">
        <v>3335.92</v>
      </c>
      <c r="E1542" s="4" t="n">
        <v>3293.04</v>
      </c>
      <c r="F1542" s="4" t="n">
        <v>3306.08</v>
      </c>
      <c r="G1542" s="4" t="n">
        <v>4700678</v>
      </c>
      <c r="H1542" s="4" t="n">
        <v>-2.504</v>
      </c>
      <c r="I1542" s="4" t="n">
        <v>3360.75</v>
      </c>
      <c r="J1542" s="4" t="n">
        <v/>
      </c>
      <c r="K1542" s="4" t="n">
        <v>35.29</v>
      </c>
      <c r="L1542" s="4" t="n">
        <v>3657.35</v>
      </c>
      <c r="M1542" s="4" t="n">
        <v>3469.39</v>
      </c>
      <c r="N1542" s="4" t="n">
        <v>3281.42</v>
      </c>
      <c r="O1542" s="4" t="n">
        <v>1554.08</v>
      </c>
    </row>
    <row r="1543">
      <c r="A1543" s="3" t="inlineStr">
        <is>
          <t>2023-02-09</t>
        </is>
      </c>
      <c r="B1543" s="3" t="inlineStr">
        <is>
          <t>TCS</t>
        </is>
      </c>
      <c r="C1543" s="3" t="n">
        <v>3261.5</v>
      </c>
      <c r="D1543" s="3" t="n">
        <v>3271.48</v>
      </c>
      <c r="E1543" s="3" t="n">
        <v>3245.33</v>
      </c>
      <c r="F1543" s="3" t="n">
        <v>3251.98</v>
      </c>
      <c r="G1543" s="3" t="n">
        <v>3324408</v>
      </c>
      <c r="H1543" s="3" t="n">
        <v>-1.6364</v>
      </c>
      <c r="I1543" s="3" t="n">
        <v>3341.2</v>
      </c>
      <c r="J1543" s="3" t="n">
        <v/>
      </c>
      <c r="K1543" s="3" t="n">
        <v>26.36</v>
      </c>
      <c r="L1543" s="3" t="n">
        <v>3669.75</v>
      </c>
      <c r="M1543" s="3" t="n">
        <v>3458.21</v>
      </c>
      <c r="N1543" s="3" t="n">
        <v>3246.68</v>
      </c>
      <c r="O1543" s="3" t="n">
        <v>1081.09</v>
      </c>
    </row>
    <row r="1544">
      <c r="A1544" s="4" t="inlineStr">
        <is>
          <t>2023-02-10</t>
        </is>
      </c>
      <c r="B1544" s="4" t="inlineStr">
        <is>
          <t>TCS</t>
        </is>
      </c>
      <c r="C1544" s="4" t="n">
        <v>3317.88</v>
      </c>
      <c r="D1544" s="4" t="n">
        <v>3347</v>
      </c>
      <c r="E1544" s="4" t="n">
        <v>3308.13</v>
      </c>
      <c r="F1544" s="4" t="n">
        <v>3313.66</v>
      </c>
      <c r="G1544" s="4" t="n">
        <v>4532276</v>
      </c>
      <c r="H1544" s="4" t="n">
        <v>1.8967</v>
      </c>
      <c r="I1544" s="4" t="n">
        <v>3341.27</v>
      </c>
      <c r="J1544" s="4" t="n">
        <v>3469.28</v>
      </c>
      <c r="K1544" s="4" t="n">
        <v>31.05</v>
      </c>
      <c r="L1544" s="4" t="n">
        <v>3672.3</v>
      </c>
      <c r="M1544" s="4" t="n">
        <v>3451.1</v>
      </c>
      <c r="N1544" s="4" t="n">
        <v>3229.89</v>
      </c>
      <c r="O1544" s="4" t="n">
        <v>1501.84</v>
      </c>
    </row>
    <row r="1545">
      <c r="A1545" s="3" t="inlineStr">
        <is>
          <t>2023-02-13</t>
        </is>
      </c>
      <c r="B1545" s="3" t="inlineStr">
        <is>
          <t>TCS</t>
        </is>
      </c>
      <c r="C1545" s="3" t="n">
        <v>3315.02</v>
      </c>
      <c r="D1545" s="3" t="n">
        <v>3328.19</v>
      </c>
      <c r="E1545" s="3" t="n">
        <v>3296.72</v>
      </c>
      <c r="F1545" s="3" t="n">
        <v>3306.74</v>
      </c>
      <c r="G1545" s="3" t="n">
        <v>1997183</v>
      </c>
      <c r="H1545" s="3" t="n">
        <v>-0.2088</v>
      </c>
      <c r="I1545" s="3" t="n">
        <v>3332.27</v>
      </c>
      <c r="J1545" s="3" t="n">
        <v>3461.58</v>
      </c>
      <c r="K1545" s="3" t="n">
        <v>31.57</v>
      </c>
      <c r="L1545" s="3" t="n">
        <v>3669.05</v>
      </c>
      <c r="M1545" s="3" t="n">
        <v>3440.82</v>
      </c>
      <c r="N1545" s="3" t="n">
        <v>3212.59</v>
      </c>
      <c r="O1545" s="3" t="n">
        <v>660.42</v>
      </c>
    </row>
    <row r="1546">
      <c r="A1546" s="4" t="inlineStr">
        <is>
          <t>2023-02-14</t>
        </is>
      </c>
      <c r="B1546" s="4" t="inlineStr">
        <is>
          <t>TCS</t>
        </is>
      </c>
      <c r="C1546" s="4" t="n">
        <v>3269.07</v>
      </c>
      <c r="D1546" s="4" t="n">
        <v>3286.15</v>
      </c>
      <c r="E1546" s="4" t="n">
        <v>3264.09</v>
      </c>
      <c r="F1546" s="4" t="n">
        <v>3280.48</v>
      </c>
      <c r="G1546" s="4" t="n">
        <v>1035765</v>
      </c>
      <c r="H1546" s="4" t="n">
        <v>-0.7941</v>
      </c>
      <c r="I1546" s="4" t="n">
        <v>3323.92</v>
      </c>
      <c r="J1546" s="4" t="n">
        <v>3452.22</v>
      </c>
      <c r="K1546" s="4" t="n">
        <v>29.65</v>
      </c>
      <c r="L1546" s="4" t="n">
        <v>3660.88</v>
      </c>
      <c r="M1546" s="4" t="n">
        <v>3427.56</v>
      </c>
      <c r="N1546" s="4" t="n">
        <v>3194.23</v>
      </c>
      <c r="O1546" s="4" t="n">
        <v>339.78</v>
      </c>
    </row>
    <row r="1547">
      <c r="A1547" s="3" t="inlineStr">
        <is>
          <t>2023-02-15</t>
        </is>
      </c>
      <c r="B1547" s="3" t="inlineStr">
        <is>
          <t>TCS</t>
        </is>
      </c>
      <c r="C1547" s="3" t="n">
        <v>3287.81</v>
      </c>
      <c r="D1547" s="3" t="n">
        <v>3292.65</v>
      </c>
      <c r="E1547" s="3" t="n">
        <v>3279.99</v>
      </c>
      <c r="F1547" s="3" t="n">
        <v>3289.18</v>
      </c>
      <c r="G1547" s="3" t="n">
        <v>2541572</v>
      </c>
      <c r="H1547" s="3" t="n">
        <v>0.2652</v>
      </c>
      <c r="I1547" s="3" t="n">
        <v>3305.59</v>
      </c>
      <c r="J1547" s="3" t="n">
        <v>3442.25</v>
      </c>
      <c r="K1547" s="3" t="n">
        <v>34.81</v>
      </c>
      <c r="L1547" s="3" t="n">
        <v>3641.89</v>
      </c>
      <c r="M1547" s="3" t="n">
        <v>3412.85</v>
      </c>
      <c r="N1547" s="3" t="n">
        <v>3183.81</v>
      </c>
      <c r="O1547" s="3" t="n">
        <v>835.97</v>
      </c>
    </row>
    <row r="1548">
      <c r="A1548" s="4" t="inlineStr">
        <is>
          <t>2023-02-16</t>
        </is>
      </c>
      <c r="B1548" s="4" t="inlineStr">
        <is>
          <t>TCS</t>
        </is>
      </c>
      <c r="C1548" s="4" t="n">
        <v>3309.93</v>
      </c>
      <c r="D1548" s="4" t="n">
        <v>3324.56</v>
      </c>
      <c r="E1548" s="4" t="n">
        <v>3302.33</v>
      </c>
      <c r="F1548" s="4" t="n">
        <v>3314.86</v>
      </c>
      <c r="G1548" s="4" t="n">
        <v>1533233</v>
      </c>
      <c r="H1548" s="4" t="n">
        <v>0.7806999999999999</v>
      </c>
      <c r="I1548" s="4" t="n">
        <v>3294.71</v>
      </c>
      <c r="J1548" s="4" t="n">
        <v>3434.05</v>
      </c>
      <c r="K1548" s="4" t="n">
        <v>35.14</v>
      </c>
      <c r="L1548" s="4" t="n">
        <v>3631.12</v>
      </c>
      <c r="M1548" s="4" t="n">
        <v>3403.02</v>
      </c>
      <c r="N1548" s="4" t="n">
        <v>3174.93</v>
      </c>
      <c r="O1548" s="4" t="n">
        <v>508.25</v>
      </c>
    </row>
    <row r="1549">
      <c r="A1549" s="3" t="inlineStr">
        <is>
          <t>2023-02-17</t>
        </is>
      </c>
      <c r="B1549" s="3" t="inlineStr">
        <is>
          <t>TCS</t>
        </is>
      </c>
      <c r="C1549" s="3" t="n">
        <v>3358.03</v>
      </c>
      <c r="D1549" s="3" t="n">
        <v>3374.97</v>
      </c>
      <c r="E1549" s="3" t="n">
        <v>3340.32</v>
      </c>
      <c r="F1549" s="3" t="n">
        <v>3371.73</v>
      </c>
      <c r="G1549" s="3" t="n">
        <v>5332456</v>
      </c>
      <c r="H1549" s="3" t="n">
        <v>1.7156</v>
      </c>
      <c r="I1549" s="3" t="n">
        <v>3304.09</v>
      </c>
      <c r="J1549" s="3" t="n">
        <v>3431.48</v>
      </c>
      <c r="K1549" s="3" t="n">
        <v>43.53</v>
      </c>
      <c r="L1549" s="3" t="n">
        <v>3605.94</v>
      </c>
      <c r="M1549" s="3" t="n">
        <v>3392.77</v>
      </c>
      <c r="N1549" s="3" t="n">
        <v>3179.61</v>
      </c>
      <c r="O1549" s="3" t="n">
        <v>1797.96</v>
      </c>
    </row>
    <row r="1550">
      <c r="A1550" s="4" t="inlineStr">
        <is>
          <t>2023-02-20</t>
        </is>
      </c>
      <c r="B1550" s="4" t="inlineStr">
        <is>
          <t>TCS</t>
        </is>
      </c>
      <c r="C1550" s="4" t="n">
        <v>3446.18</v>
      </c>
      <c r="D1550" s="4" t="n">
        <v>3459.75</v>
      </c>
      <c r="E1550" s="4" t="n">
        <v>3441.46</v>
      </c>
      <c r="F1550" s="4" t="n">
        <v>3446.66</v>
      </c>
      <c r="G1550" s="4" t="n">
        <v>5904665</v>
      </c>
      <c r="H1550" s="4" t="n">
        <v>2.2223</v>
      </c>
      <c r="I1550" s="4" t="n">
        <v>3331.9</v>
      </c>
      <c r="J1550" s="4" t="n">
        <v>3429.48</v>
      </c>
      <c r="K1550" s="4" t="n">
        <v>54.33</v>
      </c>
      <c r="L1550" s="4" t="n">
        <v>3579.17</v>
      </c>
      <c r="M1550" s="4" t="n">
        <v>3385.52</v>
      </c>
      <c r="N1550" s="4" t="n">
        <v>3191.87</v>
      </c>
      <c r="O1550" s="4" t="n">
        <v>2035.14</v>
      </c>
    </row>
    <row r="1551">
      <c r="A1551" s="3" t="inlineStr">
        <is>
          <t>2023-02-21</t>
        </is>
      </c>
      <c r="B1551" s="3" t="inlineStr">
        <is>
          <t>TCS</t>
        </is>
      </c>
      <c r="C1551" s="3" t="n">
        <v>3443.39</v>
      </c>
      <c r="D1551" s="3" t="n">
        <v>3456.61</v>
      </c>
      <c r="E1551" s="3" t="n">
        <v>3410.65</v>
      </c>
      <c r="F1551" s="3" t="n">
        <v>3428.96</v>
      </c>
      <c r="G1551" s="3" t="n">
        <v>2947700</v>
      </c>
      <c r="H1551" s="3" t="n">
        <v>-0.5135</v>
      </c>
      <c r="I1551" s="3" t="n">
        <v>3348.37</v>
      </c>
      <c r="J1551" s="3" t="n">
        <v>3427.69</v>
      </c>
      <c r="K1551" s="3" t="n">
        <v>59.49</v>
      </c>
      <c r="L1551" s="3" t="n">
        <v>3552.4</v>
      </c>
      <c r="M1551" s="3" t="n">
        <v>3378.33</v>
      </c>
      <c r="N1551" s="3" t="n">
        <v>3204.26</v>
      </c>
      <c r="O1551" s="3" t="n">
        <v>1010.75</v>
      </c>
    </row>
    <row r="1552">
      <c r="A1552" s="4" t="inlineStr">
        <is>
          <t>2023-02-22</t>
        </is>
      </c>
      <c r="B1552" s="4" t="inlineStr">
        <is>
          <t>TCS</t>
        </is>
      </c>
      <c r="C1552" s="4" t="n">
        <v>3346.81</v>
      </c>
      <c r="D1552" s="4" t="n">
        <v>3373.09</v>
      </c>
      <c r="E1552" s="4" t="n">
        <v>3334.53</v>
      </c>
      <c r="F1552" s="4" t="n">
        <v>3362.27</v>
      </c>
      <c r="G1552" s="4" t="n">
        <v>2487915</v>
      </c>
      <c r="H1552" s="4" t="n">
        <v>-1.9449</v>
      </c>
      <c r="I1552" s="4" t="n">
        <v>3356.31</v>
      </c>
      <c r="J1552" s="4" t="n">
        <v>3425.14</v>
      </c>
      <c r="K1552" s="4" t="n">
        <v>49.4</v>
      </c>
      <c r="L1552" s="4" t="n">
        <v>3512.9</v>
      </c>
      <c r="M1552" s="4" t="n">
        <v>3367.38</v>
      </c>
      <c r="N1552" s="4" t="n">
        <v>3221.86</v>
      </c>
      <c r="O1552" s="4" t="n">
        <v>836.5</v>
      </c>
    </row>
    <row r="1553">
      <c r="A1553" s="3" t="inlineStr">
        <is>
          <t>2023-02-23</t>
        </is>
      </c>
      <c r="B1553" s="3" t="inlineStr">
        <is>
          <t>TCS</t>
        </is>
      </c>
      <c r="C1553" s="3" t="n">
        <v>3335.35</v>
      </c>
      <c r="D1553" s="3" t="n">
        <v>3356.06</v>
      </c>
      <c r="E1553" s="3" t="n">
        <v>3314.59</v>
      </c>
      <c r="F1553" s="3" t="n">
        <v>3342.32</v>
      </c>
      <c r="G1553" s="3" t="n">
        <v>4422289</v>
      </c>
      <c r="H1553" s="3" t="n">
        <v>-0.5933</v>
      </c>
      <c r="I1553" s="3" t="n">
        <v>3365.14</v>
      </c>
      <c r="J1553" s="3" t="n">
        <v>3420.7</v>
      </c>
      <c r="K1553" s="3" t="n">
        <v>50.28</v>
      </c>
      <c r="L1553" s="3" t="n">
        <v>3494.33</v>
      </c>
      <c r="M1553" s="3" t="n">
        <v>3360.1</v>
      </c>
      <c r="N1553" s="3" t="n">
        <v>3225.86</v>
      </c>
      <c r="O1553" s="3" t="n">
        <v>1478.07</v>
      </c>
    </row>
    <row r="1554">
      <c r="A1554" s="4" t="inlineStr">
        <is>
          <t>2023-02-24</t>
        </is>
      </c>
      <c r="B1554" s="4" t="inlineStr">
        <is>
          <t>TCS</t>
        </is>
      </c>
      <c r="C1554" s="4" t="n">
        <v>3346.41</v>
      </c>
      <c r="D1554" s="4" t="n">
        <v>3376.56</v>
      </c>
      <c r="E1554" s="4" t="n">
        <v>3345.55</v>
      </c>
      <c r="F1554" s="4" t="n">
        <v>3356.23</v>
      </c>
      <c r="G1554" s="4" t="n">
        <v>2716627</v>
      </c>
      <c r="H1554" s="4" t="n">
        <v>0.4162</v>
      </c>
      <c r="I1554" s="4" t="n">
        <v>3374.72</v>
      </c>
      <c r="J1554" s="4" t="n">
        <v>3417.38</v>
      </c>
      <c r="K1554" s="4" t="n">
        <v>44.38</v>
      </c>
      <c r="L1554" s="4" t="n">
        <v>3466.49</v>
      </c>
      <c r="M1554" s="4" t="n">
        <v>3352.39</v>
      </c>
      <c r="N1554" s="4" t="n">
        <v>3238.29</v>
      </c>
      <c r="O1554" s="4" t="n">
        <v>911.76</v>
      </c>
    </row>
    <row r="1555">
      <c r="A1555" s="3" t="inlineStr">
        <is>
          <t>2023-02-27</t>
        </is>
      </c>
      <c r="B1555" s="3" t="inlineStr">
        <is>
          <t>TCS</t>
        </is>
      </c>
      <c r="C1555" s="3" t="n">
        <v>3300.23</v>
      </c>
      <c r="D1555" s="3" t="n">
        <v>3326.44</v>
      </c>
      <c r="E1555" s="3" t="n">
        <v>3298.73</v>
      </c>
      <c r="F1555" s="3" t="n">
        <v>3308.89</v>
      </c>
      <c r="G1555" s="3" t="n">
        <v>2007242</v>
      </c>
      <c r="H1555" s="3" t="n">
        <v>-1.4105</v>
      </c>
      <c r="I1555" s="3" t="n">
        <v>3373.87</v>
      </c>
      <c r="J1555" s="3" t="n">
        <v>3410.6</v>
      </c>
      <c r="K1555" s="3" t="n">
        <v>42.74</v>
      </c>
      <c r="L1555" s="3" t="n">
        <v>3449.18</v>
      </c>
      <c r="M1555" s="3" t="n">
        <v>3344.96</v>
      </c>
      <c r="N1555" s="3" t="n">
        <v>3240.74</v>
      </c>
      <c r="O1555" s="3" t="n">
        <v>664.17</v>
      </c>
    </row>
    <row r="1556">
      <c r="A1556" s="4" t="inlineStr">
        <is>
          <t>2023-02-28</t>
        </is>
      </c>
      <c r="B1556" s="4" t="inlineStr">
        <is>
          <t>TCS</t>
        </is>
      </c>
      <c r="C1556" s="4" t="n">
        <v>3275.87</v>
      </c>
      <c r="D1556" s="4" t="n">
        <v>3277.88</v>
      </c>
      <c r="E1556" s="4" t="n">
        <v>3259.27</v>
      </c>
      <c r="F1556" s="4" t="n">
        <v>3262.54</v>
      </c>
      <c r="G1556" s="4" t="n">
        <v>5091227</v>
      </c>
      <c r="H1556" s="4" t="n">
        <v>-1.4008</v>
      </c>
      <c r="I1556" s="4" t="n">
        <v>3358.27</v>
      </c>
      <c r="J1556" s="4" t="n">
        <v>3401.16</v>
      </c>
      <c r="K1556" s="4" t="n">
        <v>45.87</v>
      </c>
      <c r="L1556" s="4" t="n">
        <v>3446.9</v>
      </c>
      <c r="M1556" s="4" t="n">
        <v>3338.65</v>
      </c>
      <c r="N1556" s="4" t="n">
        <v>3230.4</v>
      </c>
      <c r="O1556" s="4" t="n">
        <v>1661.03</v>
      </c>
    </row>
    <row r="1557">
      <c r="A1557" s="3" t="inlineStr">
        <is>
          <t>2023-03-01</t>
        </is>
      </c>
      <c r="B1557" s="3" t="inlineStr">
        <is>
          <t>TCS</t>
        </is>
      </c>
      <c r="C1557" s="3" t="n">
        <v>3279.18</v>
      </c>
      <c r="D1557" s="3" t="n">
        <v>3281.42</v>
      </c>
      <c r="E1557" s="3" t="n">
        <v>3268.75</v>
      </c>
      <c r="F1557" s="3" t="n">
        <v>3280.23</v>
      </c>
      <c r="G1557" s="3" t="n">
        <v>5085344</v>
      </c>
      <c r="H1557" s="3" t="n">
        <v>0.5422</v>
      </c>
      <c r="I1557" s="3" t="n">
        <v>3334.49</v>
      </c>
      <c r="J1557" s="3" t="n">
        <v>3391.06</v>
      </c>
      <c r="K1557" s="3" t="n">
        <v>52.88</v>
      </c>
      <c r="L1557" s="3" t="n">
        <v>3447.85</v>
      </c>
      <c r="M1557" s="3" t="n">
        <v>3337</v>
      </c>
      <c r="N1557" s="3" t="n">
        <v>3226.15</v>
      </c>
      <c r="O1557" s="3" t="n">
        <v>1668.11</v>
      </c>
    </row>
    <row r="1558">
      <c r="A1558" s="4" t="inlineStr">
        <is>
          <t>2023-03-02</t>
        </is>
      </c>
      <c r="B1558" s="4" t="inlineStr">
        <is>
          <t>TCS</t>
        </is>
      </c>
      <c r="C1558" s="4" t="n">
        <v>3277.55</v>
      </c>
      <c r="D1558" s="4" t="n">
        <v>3286.96</v>
      </c>
      <c r="E1558" s="4" t="n">
        <v>3265.83</v>
      </c>
      <c r="F1558" s="4" t="n">
        <v>3278.65</v>
      </c>
      <c r="G1558" s="4" t="n">
        <v>4583491</v>
      </c>
      <c r="H1558" s="4" t="n">
        <v>-0.0482</v>
      </c>
      <c r="I1558" s="4" t="n">
        <v>3313.02</v>
      </c>
      <c r="J1558" s="4" t="n">
        <v>3383.3</v>
      </c>
      <c r="K1558" s="4" t="n">
        <v>45.93</v>
      </c>
      <c r="L1558" s="4" t="n">
        <v>3445.1</v>
      </c>
      <c r="M1558" s="4" t="n">
        <v>3332.44</v>
      </c>
      <c r="N1558" s="4" t="n">
        <v>3219.79</v>
      </c>
      <c r="O1558" s="4" t="n">
        <v>1502.77</v>
      </c>
    </row>
    <row r="1559">
      <c r="A1559" s="3" t="inlineStr">
        <is>
          <t>2023-03-03</t>
        </is>
      </c>
      <c r="B1559" s="3" t="inlineStr">
        <is>
          <t>TCS</t>
        </is>
      </c>
      <c r="C1559" s="3" t="n">
        <v>3289.64</v>
      </c>
      <c r="D1559" s="3" t="n">
        <v>3302.57</v>
      </c>
      <c r="E1559" s="3" t="n">
        <v>3276.45</v>
      </c>
      <c r="F1559" s="3" t="n">
        <v>3281.09</v>
      </c>
      <c r="G1559" s="3" t="n">
        <v>1604801</v>
      </c>
      <c r="H1559" s="3" t="n">
        <v>0.07439999999999999</v>
      </c>
      <c r="I1559" s="3" t="n">
        <v>3301.42</v>
      </c>
      <c r="J1559" s="3" t="n">
        <v>3373.44</v>
      </c>
      <c r="K1559" s="3" t="n">
        <v>46.99</v>
      </c>
      <c r="L1559" s="3" t="n">
        <v>3444.46</v>
      </c>
      <c r="M1559" s="3" t="n">
        <v>3329.55</v>
      </c>
      <c r="N1559" s="3" t="n">
        <v>3214.65</v>
      </c>
      <c r="O1559" s="3" t="n">
        <v>526.55</v>
      </c>
    </row>
    <row r="1560">
      <c r="A1560" s="4" t="inlineStr">
        <is>
          <t>2023-03-06</t>
        </is>
      </c>
      <c r="B1560" s="4" t="inlineStr">
        <is>
          <t>TCS</t>
        </is>
      </c>
      <c r="C1560" s="4" t="n">
        <v>3233.57</v>
      </c>
      <c r="D1560" s="4" t="n">
        <v>3245.23</v>
      </c>
      <c r="E1560" s="4" t="n">
        <v>3228.06</v>
      </c>
      <c r="F1560" s="4" t="n">
        <v>3244.78</v>
      </c>
      <c r="G1560" s="4" t="n">
        <v>2297826</v>
      </c>
      <c r="H1560" s="4" t="n">
        <v>-1.1066</v>
      </c>
      <c r="I1560" s="4" t="n">
        <v>3287.49</v>
      </c>
      <c r="J1560" s="4" t="n">
        <v>3361.88</v>
      </c>
      <c r="K1560" s="4" t="n">
        <v>45.91</v>
      </c>
      <c r="L1560" s="4" t="n">
        <v>3433.94</v>
      </c>
      <c r="M1560" s="4" t="n">
        <v>3320.92</v>
      </c>
      <c r="N1560" s="4" t="n">
        <v>3207.9</v>
      </c>
      <c r="O1560" s="4" t="n">
        <v>745.59</v>
      </c>
    </row>
    <row r="1561">
      <c r="A1561" s="3" t="inlineStr">
        <is>
          <t>2023-03-07</t>
        </is>
      </c>
      <c r="B1561" s="3" t="inlineStr">
        <is>
          <t>TCS</t>
        </is>
      </c>
      <c r="C1561" s="3" t="n">
        <v>3233.98</v>
      </c>
      <c r="D1561" s="3" t="n">
        <v>3266.68</v>
      </c>
      <c r="E1561" s="3" t="n">
        <v>3230.82</v>
      </c>
      <c r="F1561" s="3" t="n">
        <v>3234.39</v>
      </c>
      <c r="G1561" s="3" t="n">
        <v>2643398</v>
      </c>
      <c r="H1561" s="3" t="n">
        <v>-0.3202</v>
      </c>
      <c r="I1561" s="3" t="n">
        <v>3270.08</v>
      </c>
      <c r="J1561" s="3" t="n">
        <v>3350.6</v>
      </c>
      <c r="K1561" s="3" t="n">
        <v>43.74</v>
      </c>
      <c r="L1561" s="3" t="n">
        <v>3427.36</v>
      </c>
      <c r="M1561" s="3" t="n">
        <v>3313.09</v>
      </c>
      <c r="N1561" s="3" t="n">
        <v>3198.82</v>
      </c>
      <c r="O1561" s="3" t="n">
        <v>854.98</v>
      </c>
    </row>
    <row r="1562">
      <c r="A1562" s="4" t="inlineStr">
        <is>
          <t>2023-03-08</t>
        </is>
      </c>
      <c r="B1562" s="4" t="inlineStr">
        <is>
          <t>TCS</t>
        </is>
      </c>
      <c r="C1562" s="4" t="n">
        <v>3188.43</v>
      </c>
      <c r="D1562" s="4" t="n">
        <v>3203.81</v>
      </c>
      <c r="E1562" s="4" t="n">
        <v>3179.58</v>
      </c>
      <c r="F1562" s="4" t="n">
        <v>3190.66</v>
      </c>
      <c r="G1562" s="4" t="n">
        <v>5584075</v>
      </c>
      <c r="H1562" s="4" t="n">
        <v>-1.352</v>
      </c>
      <c r="I1562" s="4" t="n">
        <v>3253.19</v>
      </c>
      <c r="J1562" s="4" t="n">
        <v>3337.58</v>
      </c>
      <c r="K1562" s="4" t="n">
        <v>36.38</v>
      </c>
      <c r="L1562" s="4" t="n">
        <v>3434.05</v>
      </c>
      <c r="M1562" s="4" t="n">
        <v>3307.32</v>
      </c>
      <c r="N1562" s="4" t="n">
        <v>3180.58</v>
      </c>
      <c r="O1562" s="4" t="n">
        <v>1781.69</v>
      </c>
    </row>
    <row r="1563">
      <c r="A1563" s="3" t="inlineStr">
        <is>
          <t>2023-03-09</t>
        </is>
      </c>
      <c r="B1563" s="3" t="inlineStr">
        <is>
          <t>TCS</t>
        </is>
      </c>
      <c r="C1563" s="3" t="n">
        <v>3237.49</v>
      </c>
      <c r="D1563" s="3" t="n">
        <v>3260.91</v>
      </c>
      <c r="E1563" s="3" t="n">
        <v>3232.55</v>
      </c>
      <c r="F1563" s="3" t="n">
        <v>3234.36</v>
      </c>
      <c r="G1563" s="3" t="n">
        <v>1241032</v>
      </c>
      <c r="H1563" s="3" t="n">
        <v>1.3696</v>
      </c>
      <c r="I1563" s="3" t="n">
        <v>3249.17</v>
      </c>
      <c r="J1563" s="3" t="n">
        <v>3329.12</v>
      </c>
      <c r="K1563" s="3" t="n">
        <v>34.49</v>
      </c>
      <c r="L1563" s="3" t="n">
        <v>3435.02</v>
      </c>
      <c r="M1563" s="3" t="n">
        <v>3306.43</v>
      </c>
      <c r="N1563" s="3" t="n">
        <v>3177.84</v>
      </c>
      <c r="O1563" s="3" t="n">
        <v>401.39</v>
      </c>
    </row>
    <row r="1564">
      <c r="A1564" s="4" t="inlineStr">
        <is>
          <t>2023-03-10</t>
        </is>
      </c>
      <c r="B1564" s="4" t="inlineStr">
        <is>
          <t>TCS</t>
        </is>
      </c>
      <c r="C1564" s="4" t="n">
        <v>3302.21</v>
      </c>
      <c r="D1564" s="4" t="n">
        <v>3324.76</v>
      </c>
      <c r="E1564" s="4" t="n">
        <v>3272.77</v>
      </c>
      <c r="F1564" s="4" t="n">
        <v>3285.8</v>
      </c>
      <c r="G1564" s="4" t="n">
        <v>2778646</v>
      </c>
      <c r="H1564" s="4" t="n">
        <v>1.5904</v>
      </c>
      <c r="I1564" s="4" t="n">
        <v>3249.96</v>
      </c>
      <c r="J1564" s="4" t="n">
        <v>3321.64</v>
      </c>
      <c r="K1564" s="4" t="n">
        <v>30.81</v>
      </c>
      <c r="L1564" s="4" t="n">
        <v>3433.9</v>
      </c>
      <c r="M1564" s="4" t="n">
        <v>3305.04</v>
      </c>
      <c r="N1564" s="4" t="n">
        <v>3176.18</v>
      </c>
      <c r="O1564" s="4" t="n">
        <v>913.01</v>
      </c>
    </row>
    <row r="1565">
      <c r="A1565" s="3" t="inlineStr">
        <is>
          <t>2023-03-13</t>
        </is>
      </c>
      <c r="B1565" s="3" t="inlineStr">
        <is>
          <t>TCS</t>
        </is>
      </c>
      <c r="C1565" s="3" t="n">
        <v>3205.46</v>
      </c>
      <c r="D1565" s="3" t="n">
        <v>3210.41</v>
      </c>
      <c r="E1565" s="3" t="n">
        <v>3190.99</v>
      </c>
      <c r="F1565" s="3" t="n">
        <v>3196.85</v>
      </c>
      <c r="G1565" s="3" t="n">
        <v>3217791</v>
      </c>
      <c r="H1565" s="3" t="n">
        <v>-2.7071</v>
      </c>
      <c r="I1565" s="3" t="n">
        <v>3238.28</v>
      </c>
      <c r="J1565" s="3" t="n">
        <v>3312.95</v>
      </c>
      <c r="K1565" s="3" t="n">
        <v>26.34</v>
      </c>
      <c r="L1565" s="3" t="n">
        <v>3437.18</v>
      </c>
      <c r="M1565" s="3" t="n">
        <v>3299.55</v>
      </c>
      <c r="N1565" s="3" t="n">
        <v>3161.92</v>
      </c>
      <c r="O1565" s="3" t="n">
        <v>1028.68</v>
      </c>
    </row>
    <row r="1566">
      <c r="A1566" s="4" t="inlineStr">
        <is>
          <t>2023-03-14</t>
        </is>
      </c>
      <c r="B1566" s="4" t="inlineStr">
        <is>
          <t>TCS</t>
        </is>
      </c>
      <c r="C1566" s="4" t="n">
        <v>3150.16</v>
      </c>
      <c r="D1566" s="4" t="n">
        <v>3156.56</v>
      </c>
      <c r="E1566" s="4" t="n">
        <v>3146.04</v>
      </c>
      <c r="F1566" s="4" t="n">
        <v>3153.38</v>
      </c>
      <c r="G1566" s="4" t="n">
        <v>5400948</v>
      </c>
      <c r="H1566" s="4" t="n">
        <v>-1.3598</v>
      </c>
      <c r="I1566" s="4" t="n">
        <v>3220.03</v>
      </c>
      <c r="J1566" s="4" t="n">
        <v>3305.1</v>
      </c>
      <c r="K1566" s="4" t="n">
        <v>27.65</v>
      </c>
      <c r="L1566" s="4" t="n">
        <v>3445.49</v>
      </c>
      <c r="M1566" s="4" t="n">
        <v>3293.19</v>
      </c>
      <c r="N1566" s="4" t="n">
        <v>3140.9</v>
      </c>
      <c r="O1566" s="4" t="n">
        <v>1703.12</v>
      </c>
    </row>
    <row r="1567">
      <c r="A1567" s="3" t="inlineStr">
        <is>
          <t>2023-03-15</t>
        </is>
      </c>
      <c r="B1567" s="3" t="inlineStr">
        <is>
          <t>TCS</t>
        </is>
      </c>
      <c r="C1567" s="3" t="n">
        <v>3094.25</v>
      </c>
      <c r="D1567" s="3" t="n">
        <v>3103.67</v>
      </c>
      <c r="E1567" s="3" t="n">
        <v>3081.58</v>
      </c>
      <c r="F1567" s="3" t="n">
        <v>3084.15</v>
      </c>
      <c r="G1567" s="3" t="n">
        <v>5245599</v>
      </c>
      <c r="H1567" s="3" t="n">
        <v>-2.1954</v>
      </c>
      <c r="I1567" s="3" t="n">
        <v>3197.08</v>
      </c>
      <c r="J1567" s="3" t="n">
        <v>3297.47</v>
      </c>
      <c r="K1567" s="3" t="n">
        <v>25.01</v>
      </c>
      <c r="L1567" s="3" t="n">
        <v>3461.68</v>
      </c>
      <c r="M1567" s="3" t="n">
        <v>3282.94</v>
      </c>
      <c r="N1567" s="3" t="n">
        <v>3104.2</v>
      </c>
      <c r="O1567" s="3" t="n">
        <v>1617.82</v>
      </c>
    </row>
    <row r="1568">
      <c r="A1568" s="4" t="inlineStr">
        <is>
          <t>2023-03-16</t>
        </is>
      </c>
      <c r="B1568" s="4" t="inlineStr">
        <is>
          <t>TCS</t>
        </is>
      </c>
      <c r="C1568" s="4" t="n">
        <v>3044.93</v>
      </c>
      <c r="D1568" s="4" t="n">
        <v>3059.31</v>
      </c>
      <c r="E1568" s="4" t="n">
        <v>3042.52</v>
      </c>
      <c r="F1568" s="4" t="n">
        <v>3054.99</v>
      </c>
      <c r="G1568" s="4" t="n">
        <v>4428678</v>
      </c>
      <c r="H1568" s="4" t="n">
        <v>-0.9455</v>
      </c>
      <c r="I1568" s="4" t="n">
        <v>3171.46</v>
      </c>
      <c r="J1568" s="4" t="n">
        <v>3286.98</v>
      </c>
      <c r="K1568" s="4" t="n">
        <v>21.68</v>
      </c>
      <c r="L1568" s="4" t="n">
        <v>3474.79</v>
      </c>
      <c r="M1568" s="4" t="n">
        <v>3269.95</v>
      </c>
      <c r="N1568" s="4" t="n">
        <v>3065.1</v>
      </c>
      <c r="O1568" s="4" t="n">
        <v>1352.96</v>
      </c>
    </row>
    <row r="1569">
      <c r="A1569" s="3" t="inlineStr">
        <is>
          <t>2023-03-17</t>
        </is>
      </c>
      <c r="B1569" s="3" t="inlineStr">
        <is>
          <t>TCS</t>
        </is>
      </c>
      <c r="C1569" s="3" t="n">
        <v>3037.6</v>
      </c>
      <c r="D1569" s="3" t="n">
        <v>3073.21</v>
      </c>
      <c r="E1569" s="3" t="n">
        <v>3037.52</v>
      </c>
      <c r="F1569" s="3" t="n">
        <v>3051.93</v>
      </c>
      <c r="G1569" s="3" t="n">
        <v>2270461</v>
      </c>
      <c r="H1569" s="3" t="n">
        <v>-0.1002</v>
      </c>
      <c r="I1569" s="3" t="n">
        <v>3151.64</v>
      </c>
      <c r="J1569" s="3" t="n">
        <v>3277.41</v>
      </c>
      <c r="K1569" s="3" t="n">
        <v>23.65</v>
      </c>
      <c r="L1569" s="3" t="n">
        <v>3474.66</v>
      </c>
      <c r="M1569" s="3" t="n">
        <v>3253.96</v>
      </c>
      <c r="N1569" s="3" t="n">
        <v>3033.25</v>
      </c>
      <c r="O1569" s="3" t="n">
        <v>692.9299999999999</v>
      </c>
    </row>
    <row r="1570">
      <c r="A1570" s="4" t="inlineStr">
        <is>
          <t>2023-03-20</t>
        </is>
      </c>
      <c r="B1570" s="4" t="inlineStr">
        <is>
          <t>TCS</t>
        </is>
      </c>
      <c r="C1570" s="4" t="n">
        <v>2978.2</v>
      </c>
      <c r="D1570" s="4" t="n">
        <v>3024.35</v>
      </c>
      <c r="E1570" s="4" t="n">
        <v>2974.94</v>
      </c>
      <c r="F1570" s="4" t="n">
        <v>2987.03</v>
      </c>
      <c r="G1570" s="4" t="n">
        <v>1135854</v>
      </c>
      <c r="H1570" s="4" t="n">
        <v>-2.1265</v>
      </c>
      <c r="I1570" s="4" t="n">
        <v>3116.3</v>
      </c>
      <c r="J1570" s="4" t="n">
        <v>3263.06</v>
      </c>
      <c r="K1570" s="4" t="n">
        <v>22.78</v>
      </c>
      <c r="L1570" s="4" t="n">
        <v>3462.64</v>
      </c>
      <c r="M1570" s="4" t="n">
        <v>3230.98</v>
      </c>
      <c r="N1570" s="4" t="n">
        <v>2999.31</v>
      </c>
      <c r="O1570" s="4" t="n">
        <v>339.28</v>
      </c>
    </row>
    <row r="1571">
      <c r="A1571" s="3" t="inlineStr">
        <is>
          <t>2023-03-21</t>
        </is>
      </c>
      <c r="B1571" s="3" t="inlineStr">
        <is>
          <t>TCS</t>
        </is>
      </c>
      <c r="C1571" s="3" t="n">
        <v>2942.05</v>
      </c>
      <c r="D1571" s="3" t="n">
        <v>2965.9</v>
      </c>
      <c r="E1571" s="3" t="n">
        <v>2940.41</v>
      </c>
      <c r="F1571" s="3" t="n">
        <v>2946.75</v>
      </c>
      <c r="G1571" s="3" t="n">
        <v>4266825</v>
      </c>
      <c r="H1571" s="3" t="n">
        <v>-1.3485</v>
      </c>
      <c r="I1571" s="3" t="n">
        <v>3067.87</v>
      </c>
      <c r="J1571" s="3" t="n">
        <v>3248.25</v>
      </c>
      <c r="K1571" s="3" t="n">
        <v>18.46</v>
      </c>
      <c r="L1571" s="3" t="n">
        <v>3451.76</v>
      </c>
      <c r="M1571" s="3" t="n">
        <v>3206.86</v>
      </c>
      <c r="N1571" s="3" t="n">
        <v>2961.97</v>
      </c>
      <c r="O1571" s="3" t="n">
        <v>1257.33</v>
      </c>
    </row>
    <row r="1572">
      <c r="A1572" s="4" t="inlineStr">
        <is>
          <t>2023-03-22</t>
        </is>
      </c>
      <c r="B1572" s="4" t="inlineStr">
        <is>
          <t>TCS</t>
        </is>
      </c>
      <c r="C1572" s="4" t="n">
        <v>2903.74</v>
      </c>
      <c r="D1572" s="4" t="n">
        <v>2908.81</v>
      </c>
      <c r="E1572" s="4" t="n">
        <v>2901.31</v>
      </c>
      <c r="F1572" s="4" t="n">
        <v>2903.43</v>
      </c>
      <c r="G1572" s="4" t="n">
        <v>3088732</v>
      </c>
      <c r="H1572" s="4" t="n">
        <v>-1.4701</v>
      </c>
      <c r="I1572" s="4" t="n">
        <v>3025.95</v>
      </c>
      <c r="J1572" s="4" t="n">
        <v>3234.83</v>
      </c>
      <c r="K1572" s="4" t="n">
        <v>17.11</v>
      </c>
      <c r="L1572" s="4" t="n">
        <v>3452.36</v>
      </c>
      <c r="M1572" s="4" t="n">
        <v>3183.92</v>
      </c>
      <c r="N1572" s="4" t="n">
        <v>2915.48</v>
      </c>
      <c r="O1572" s="4" t="n">
        <v>896.79</v>
      </c>
    </row>
    <row r="1573">
      <c r="A1573" s="3" t="inlineStr">
        <is>
          <t>2023-03-23</t>
        </is>
      </c>
      <c r="B1573" s="3" t="inlineStr">
        <is>
          <t>TCS</t>
        </is>
      </c>
      <c r="C1573" s="3" t="n">
        <v>2916.55</v>
      </c>
      <c r="D1573" s="3" t="n">
        <v>2934.66</v>
      </c>
      <c r="E1573" s="3" t="n">
        <v>2903.27</v>
      </c>
      <c r="F1573" s="3" t="n">
        <v>2913.2</v>
      </c>
      <c r="G1573" s="3" t="n">
        <v>1533847</v>
      </c>
      <c r="H1573" s="3" t="n">
        <v>0.3365</v>
      </c>
      <c r="I1573" s="3" t="n">
        <v>2991.64</v>
      </c>
      <c r="J1573" s="3" t="n">
        <v>3223.54</v>
      </c>
      <c r="K1573" s="3" t="n">
        <v>18.16</v>
      </c>
      <c r="L1573" s="3" t="n">
        <v>3445.78</v>
      </c>
      <c r="M1573" s="3" t="n">
        <v>3162.47</v>
      </c>
      <c r="N1573" s="3" t="n">
        <v>2879.15</v>
      </c>
      <c r="O1573" s="3" t="n">
        <v>446.84</v>
      </c>
    </row>
    <row r="1574">
      <c r="A1574" s="4" t="inlineStr">
        <is>
          <t>2023-03-24</t>
        </is>
      </c>
      <c r="B1574" s="4" t="inlineStr">
        <is>
          <t>TCS</t>
        </is>
      </c>
      <c r="C1574" s="4" t="n">
        <v>2928.94</v>
      </c>
      <c r="D1574" s="4" t="n">
        <v>2945.07</v>
      </c>
      <c r="E1574" s="4" t="n">
        <v>2906.8</v>
      </c>
      <c r="F1574" s="4" t="n">
        <v>2916.96</v>
      </c>
      <c r="G1574" s="4" t="n">
        <v>4829640</v>
      </c>
      <c r="H1574" s="4" t="n">
        <v>0.1291</v>
      </c>
      <c r="I1574" s="4" t="n">
        <v>2967.76</v>
      </c>
      <c r="J1574" s="4" t="n">
        <v>3210.32</v>
      </c>
      <c r="K1574" s="4" t="n">
        <v>19.93</v>
      </c>
      <c r="L1574" s="4" t="n">
        <v>3428.64</v>
      </c>
      <c r="M1574" s="4" t="n">
        <v>3140.5</v>
      </c>
      <c r="N1574" s="4" t="n">
        <v>2852.37</v>
      </c>
      <c r="O1574" s="4" t="n">
        <v>1408.79</v>
      </c>
    </row>
    <row r="1575">
      <c r="A1575" s="3" t="inlineStr">
        <is>
          <t>2023-03-27</t>
        </is>
      </c>
      <c r="B1575" s="3" t="inlineStr">
        <is>
          <t>TCS</t>
        </is>
      </c>
      <c r="C1575" s="3" t="n">
        <v>2886.55</v>
      </c>
      <c r="D1575" s="3" t="n">
        <v>2911.7</v>
      </c>
      <c r="E1575" s="3" t="n">
        <v>2872.38</v>
      </c>
      <c r="F1575" s="3" t="n">
        <v>2886.27</v>
      </c>
      <c r="G1575" s="3" t="n">
        <v>1038992</v>
      </c>
      <c r="H1575" s="3" t="n">
        <v>-1.0521</v>
      </c>
      <c r="I1575" s="3" t="n">
        <v>2943.65</v>
      </c>
      <c r="J1575" s="3" t="n">
        <v>3196.3</v>
      </c>
      <c r="K1575" s="3" t="n">
        <v>19.22</v>
      </c>
      <c r="L1575" s="3" t="n">
        <v>3417.33</v>
      </c>
      <c r="M1575" s="3" t="n">
        <v>3119.37</v>
      </c>
      <c r="N1575" s="3" t="n">
        <v>2821.41</v>
      </c>
      <c r="O1575" s="3" t="n">
        <v>299.88</v>
      </c>
    </row>
    <row r="1576">
      <c r="A1576" s="4" t="inlineStr">
        <is>
          <t>2023-03-28</t>
        </is>
      </c>
      <c r="B1576" s="4" t="inlineStr">
        <is>
          <t>TCS</t>
        </is>
      </c>
      <c r="C1576" s="4" t="n">
        <v>2894.7</v>
      </c>
      <c r="D1576" s="4" t="n">
        <v>2908.88</v>
      </c>
      <c r="E1576" s="4" t="n">
        <v>2878.66</v>
      </c>
      <c r="F1576" s="4" t="n">
        <v>2894.66</v>
      </c>
      <c r="G1576" s="4" t="n">
        <v>4743306</v>
      </c>
      <c r="H1576" s="4" t="n">
        <v>0.2907</v>
      </c>
      <c r="I1576" s="4" t="n">
        <v>2921.19</v>
      </c>
      <c r="J1576" s="4" t="n">
        <v>3183.44</v>
      </c>
      <c r="K1576" s="4" t="n">
        <v>22.08</v>
      </c>
      <c r="L1576" s="4" t="n">
        <v>3407.03</v>
      </c>
      <c r="M1576" s="4" t="n">
        <v>3100.98</v>
      </c>
      <c r="N1576" s="4" t="n">
        <v>2794.92</v>
      </c>
      <c r="O1576" s="4" t="n">
        <v>1373.03</v>
      </c>
    </row>
    <row r="1577">
      <c r="A1577" s="3" t="inlineStr">
        <is>
          <t>2023-03-29</t>
        </is>
      </c>
      <c r="B1577" s="3" t="inlineStr">
        <is>
          <t>TCS</t>
        </is>
      </c>
      <c r="C1577" s="3" t="n">
        <v>2858.82</v>
      </c>
      <c r="D1577" s="3" t="n">
        <v>2889.04</v>
      </c>
      <c r="E1577" s="3" t="n">
        <v>2846.65</v>
      </c>
      <c r="F1577" s="3" t="n">
        <v>2871.74</v>
      </c>
      <c r="G1577" s="3" t="n">
        <v>2443180</v>
      </c>
      <c r="H1577" s="3" t="n">
        <v>-0.7917999999999999</v>
      </c>
      <c r="I1577" s="3" t="n">
        <v>2904.72</v>
      </c>
      <c r="J1577" s="3" t="n">
        <v>3169.53</v>
      </c>
      <c r="K1577" s="3" t="n">
        <v>14.4</v>
      </c>
      <c r="L1577" s="3" t="n">
        <v>3390.74</v>
      </c>
      <c r="M1577" s="3" t="n">
        <v>3080.55</v>
      </c>
      <c r="N1577" s="3" t="n">
        <v>2770.37</v>
      </c>
      <c r="O1577" s="3" t="n">
        <v>701.62</v>
      </c>
    </row>
    <row r="1578">
      <c r="A1578" s="4" t="inlineStr">
        <is>
          <t>2023-03-30</t>
        </is>
      </c>
      <c r="B1578" s="4" t="inlineStr">
        <is>
          <t>TCS</t>
        </is>
      </c>
      <c r="C1578" s="4" t="n">
        <v>2847.47</v>
      </c>
      <c r="D1578" s="4" t="n">
        <v>2877.84</v>
      </c>
      <c r="E1578" s="4" t="n">
        <v>2845.88</v>
      </c>
      <c r="F1578" s="4" t="n">
        <v>2860.78</v>
      </c>
      <c r="G1578" s="4" t="n">
        <v>1110994</v>
      </c>
      <c r="H1578" s="4" t="n">
        <v>-0.3817</v>
      </c>
      <c r="I1578" s="4" t="n">
        <v>2892.43</v>
      </c>
      <c r="J1578" s="4" t="n">
        <v>3154.39</v>
      </c>
      <c r="K1578" s="4" t="n">
        <v>4.68</v>
      </c>
      <c r="L1578" s="4" t="n">
        <v>3369.95</v>
      </c>
      <c r="M1578" s="4" t="n">
        <v>3059.66</v>
      </c>
      <c r="N1578" s="4" t="n">
        <v>2749.37</v>
      </c>
      <c r="O1578" s="4" t="n">
        <v>317.83</v>
      </c>
    </row>
    <row r="1579">
      <c r="A1579" s="3" t="inlineStr">
        <is>
          <t>2023-03-31</t>
        </is>
      </c>
      <c r="B1579" s="3" t="inlineStr">
        <is>
          <t>TCS</t>
        </is>
      </c>
      <c r="C1579" s="3" t="n">
        <v>2935.73</v>
      </c>
      <c r="D1579" s="3" t="n">
        <v>2940.81</v>
      </c>
      <c r="E1579" s="3" t="n">
        <v>2925.3</v>
      </c>
      <c r="F1579" s="3" t="n">
        <v>2934.23</v>
      </c>
      <c r="G1579" s="3" t="n">
        <v>5248311</v>
      </c>
      <c r="H1579" s="3" t="n">
        <v>2.5675</v>
      </c>
      <c r="I1579" s="3" t="n">
        <v>2896.83</v>
      </c>
      <c r="J1579" s="3" t="n">
        <v>3139.81</v>
      </c>
      <c r="K1579" s="3" t="n">
        <v>21.04</v>
      </c>
      <c r="L1579" s="3" t="n">
        <v>3338.97</v>
      </c>
      <c r="M1579" s="3" t="n">
        <v>3042.32</v>
      </c>
      <c r="N1579" s="3" t="n">
        <v>2745.66</v>
      </c>
      <c r="O1579" s="3" t="n">
        <v>1539.98</v>
      </c>
    </row>
    <row r="1580">
      <c r="A1580" s="4" t="inlineStr">
        <is>
          <t>2023-04-03</t>
        </is>
      </c>
      <c r="B1580" s="4" t="inlineStr">
        <is>
          <t>TCS</t>
        </is>
      </c>
      <c r="C1580" s="4" t="n">
        <v>2992.72</v>
      </c>
      <c r="D1580" s="4" t="n">
        <v>3008.64</v>
      </c>
      <c r="E1580" s="4" t="n">
        <v>2987.58</v>
      </c>
      <c r="F1580" s="4" t="n">
        <v>2994.57</v>
      </c>
      <c r="G1580" s="4" t="n">
        <v>2642452</v>
      </c>
      <c r="H1580" s="4" t="n">
        <v>2.0564</v>
      </c>
      <c r="I1580" s="4" t="n">
        <v>2908.46</v>
      </c>
      <c r="J1580" s="4" t="n">
        <v>3124.74</v>
      </c>
      <c r="K1580" s="4" t="n">
        <v>33.11</v>
      </c>
      <c r="L1580" s="4" t="n">
        <v>3311.23</v>
      </c>
      <c r="M1580" s="4" t="n">
        <v>3029.81</v>
      </c>
      <c r="N1580" s="4" t="n">
        <v>2748.39</v>
      </c>
      <c r="O1580" s="4" t="n">
        <v>791.3</v>
      </c>
    </row>
    <row r="1581">
      <c r="A1581" s="3" t="inlineStr">
        <is>
          <t>2023-04-04</t>
        </is>
      </c>
      <c r="B1581" s="3" t="inlineStr">
        <is>
          <t>TCS</t>
        </is>
      </c>
      <c r="C1581" s="3" t="n">
        <v>2947.46</v>
      </c>
      <c r="D1581" s="3" t="n">
        <v>2950.71</v>
      </c>
      <c r="E1581" s="3" t="n">
        <v>2937.15</v>
      </c>
      <c r="F1581" s="3" t="n">
        <v>2937.5</v>
      </c>
      <c r="G1581" s="3" t="n">
        <v>5908601</v>
      </c>
      <c r="H1581" s="3" t="n">
        <v>-1.9058</v>
      </c>
      <c r="I1581" s="3" t="n">
        <v>2911.39</v>
      </c>
      <c r="J1581" s="3" t="n">
        <v>3108.35</v>
      </c>
      <c r="K1581" s="3" t="n">
        <v>33.99</v>
      </c>
      <c r="L1581" s="3" t="n">
        <v>3281.89</v>
      </c>
      <c r="M1581" s="3" t="n">
        <v>3014.96</v>
      </c>
      <c r="N1581" s="3" t="n">
        <v>2748.03</v>
      </c>
      <c r="O1581" s="3" t="n">
        <v>1735.65</v>
      </c>
    </row>
    <row r="1582">
      <c r="A1582" s="4" t="inlineStr">
        <is>
          <t>2023-04-05</t>
        </is>
      </c>
      <c r="B1582" s="4" t="inlineStr">
        <is>
          <t>TCS</t>
        </is>
      </c>
      <c r="C1582" s="4" t="n">
        <v>2964.94</v>
      </c>
      <c r="D1582" s="4" t="n">
        <v>2990.42</v>
      </c>
      <c r="E1582" s="4" t="n">
        <v>2945.25</v>
      </c>
      <c r="F1582" s="4" t="n">
        <v>2975.03</v>
      </c>
      <c r="G1582" s="4" t="n">
        <v>1782030</v>
      </c>
      <c r="H1582" s="4" t="n">
        <v>1.2776</v>
      </c>
      <c r="I1582" s="4" t="n">
        <v>2924.07</v>
      </c>
      <c r="J1582" s="4" t="n">
        <v>3095.45</v>
      </c>
      <c r="K1582" s="4" t="n">
        <v>41.43</v>
      </c>
      <c r="L1582" s="4" t="n">
        <v>3258.34</v>
      </c>
      <c r="M1582" s="4" t="n">
        <v>3004.18</v>
      </c>
      <c r="N1582" s="4" t="n">
        <v>2750.02</v>
      </c>
      <c r="O1582" s="4" t="n">
        <v>530.16</v>
      </c>
    </row>
    <row r="1583">
      <c r="A1583" s="3" t="inlineStr">
        <is>
          <t>2023-04-06</t>
        </is>
      </c>
      <c r="B1583" s="3" t="inlineStr">
        <is>
          <t>TCS</t>
        </is>
      </c>
      <c r="C1583" s="3" t="n">
        <v>2997.9</v>
      </c>
      <c r="D1583" s="3" t="n">
        <v>3028.72</v>
      </c>
      <c r="E1583" s="3" t="n">
        <v>2991.35</v>
      </c>
      <c r="F1583" s="3" t="n">
        <v>3012.21</v>
      </c>
      <c r="G1583" s="3" t="n">
        <v>2828604</v>
      </c>
      <c r="H1583" s="3" t="n">
        <v>1.2497</v>
      </c>
      <c r="I1583" s="3" t="n">
        <v>2940.87</v>
      </c>
      <c r="J1583" s="3" t="n">
        <v>3084.44</v>
      </c>
      <c r="K1583" s="3" t="n">
        <v>46.03</v>
      </c>
      <c r="L1583" s="3" t="n">
        <v>3223.16</v>
      </c>
      <c r="M1583" s="3" t="n">
        <v>2993.07</v>
      </c>
      <c r="N1583" s="3" t="n">
        <v>2762.99</v>
      </c>
      <c r="O1583" s="3" t="n">
        <v>852.03</v>
      </c>
    </row>
    <row r="1584">
      <c r="A1584" s="4" t="inlineStr">
        <is>
          <t>2023-04-07</t>
        </is>
      </c>
      <c r="B1584" s="4" t="inlineStr">
        <is>
          <t>TCS</t>
        </is>
      </c>
      <c r="C1584" s="4" t="n">
        <v>2960</v>
      </c>
      <c r="D1584" s="4" t="n">
        <v>2977.43</v>
      </c>
      <c r="E1584" s="4" t="n">
        <v>2951.89</v>
      </c>
      <c r="F1584" s="4" t="n">
        <v>2961.51</v>
      </c>
      <c r="G1584" s="4" t="n">
        <v>3796696</v>
      </c>
      <c r="H1584" s="4" t="n">
        <v>-1.6831</v>
      </c>
      <c r="I1584" s="4" t="n">
        <v>2953.69</v>
      </c>
      <c r="J1584" s="4" t="n">
        <v>3071.29</v>
      </c>
      <c r="K1584" s="4" t="n">
        <v>47.38</v>
      </c>
      <c r="L1584" s="4" t="n">
        <v>3161.25</v>
      </c>
      <c r="M1584" s="4" t="n">
        <v>2976.86</v>
      </c>
      <c r="N1584" s="4" t="n">
        <v>2792.46</v>
      </c>
      <c r="O1584" s="4" t="n">
        <v>1124.4</v>
      </c>
    </row>
    <row r="1585">
      <c r="A1585" s="3" t="inlineStr">
        <is>
          <t>2023-04-10</t>
        </is>
      </c>
      <c r="B1585" s="3" t="inlineStr">
        <is>
          <t>TCS</t>
        </is>
      </c>
      <c r="C1585" s="3" t="n">
        <v>2990.99</v>
      </c>
      <c r="D1585" s="3" t="n">
        <v>3006.84</v>
      </c>
      <c r="E1585" s="3" t="n">
        <v>2981.05</v>
      </c>
      <c r="F1585" s="3" t="n">
        <v>2998.86</v>
      </c>
      <c r="G1585" s="3" t="n">
        <v>1701880</v>
      </c>
      <c r="H1585" s="3" t="n">
        <v>1.2612</v>
      </c>
      <c r="I1585" s="3" t="n">
        <v>2973.42</v>
      </c>
      <c r="J1585" s="3" t="n">
        <v>3060.95</v>
      </c>
      <c r="K1585" s="3" t="n">
        <v>55.39</v>
      </c>
      <c r="L1585" s="3" t="n">
        <v>3120.26</v>
      </c>
      <c r="M1585" s="3" t="n">
        <v>2966.96</v>
      </c>
      <c r="N1585" s="3" t="n">
        <v>2813.66</v>
      </c>
      <c r="O1585" s="3" t="n">
        <v>510.37</v>
      </c>
    </row>
    <row r="1586">
      <c r="A1586" s="4" t="inlineStr">
        <is>
          <t>2023-04-11</t>
        </is>
      </c>
      <c r="B1586" s="4" t="inlineStr">
        <is>
          <t>TCS</t>
        </is>
      </c>
      <c r="C1586" s="4" t="n">
        <v>3055.78</v>
      </c>
      <c r="D1586" s="4" t="n">
        <v>3075.03</v>
      </c>
      <c r="E1586" s="4" t="n">
        <v>3051.58</v>
      </c>
      <c r="F1586" s="4" t="n">
        <v>3069.61</v>
      </c>
      <c r="G1586" s="4" t="n">
        <v>1399264</v>
      </c>
      <c r="H1586" s="4" t="n">
        <v>2.3592</v>
      </c>
      <c r="I1586" s="4" t="n">
        <v>2992.76</v>
      </c>
      <c r="J1586" s="4" t="n">
        <v>3054.52</v>
      </c>
      <c r="K1586" s="4" t="n">
        <v>66.26000000000001</v>
      </c>
      <c r="L1586" s="4" t="n">
        <v>3098.16</v>
      </c>
      <c r="M1586" s="4" t="n">
        <v>2962.77</v>
      </c>
      <c r="N1586" s="4" t="n">
        <v>2827.38</v>
      </c>
      <c r="O1586" s="4" t="n">
        <v>429.52</v>
      </c>
    </row>
    <row r="1587">
      <c r="A1587" s="3" t="inlineStr">
        <is>
          <t>2023-04-12</t>
        </is>
      </c>
      <c r="B1587" s="3" t="inlineStr">
        <is>
          <t>TCS</t>
        </is>
      </c>
      <c r="C1587" s="3" t="n">
        <v>3025.89</v>
      </c>
      <c r="D1587" s="3" t="n">
        <v>3052.31</v>
      </c>
      <c r="E1587" s="3" t="n">
        <v>3010.55</v>
      </c>
      <c r="F1587" s="3" t="n">
        <v>3019.11</v>
      </c>
      <c r="G1587" s="3" t="n">
        <v>4638966</v>
      </c>
      <c r="H1587" s="3" t="n">
        <v>-1.6452</v>
      </c>
      <c r="I1587" s="3" t="n">
        <v>2996.26</v>
      </c>
      <c r="J1587" s="3" t="n">
        <v>3045.82</v>
      </c>
      <c r="K1587" s="3" t="n">
        <v>59.6</v>
      </c>
      <c r="L1587" s="3" t="n">
        <v>3085.42</v>
      </c>
      <c r="M1587" s="3" t="n">
        <v>2959.52</v>
      </c>
      <c r="N1587" s="3" t="n">
        <v>2833.61</v>
      </c>
      <c r="O1587" s="3" t="n">
        <v>1400.55</v>
      </c>
    </row>
    <row r="1588">
      <c r="A1588" s="4" t="inlineStr">
        <is>
          <t>2023-04-13</t>
        </is>
      </c>
      <c r="B1588" s="4" t="inlineStr">
        <is>
          <t>TCS</t>
        </is>
      </c>
      <c r="C1588" s="4" t="n">
        <v>2967.02</v>
      </c>
      <c r="D1588" s="4" t="n">
        <v>2978.59</v>
      </c>
      <c r="E1588" s="4" t="n">
        <v>2966.04</v>
      </c>
      <c r="F1588" s="4" t="n">
        <v>2978.59</v>
      </c>
      <c r="G1588" s="4" t="n">
        <v>4048587</v>
      </c>
      <c r="H1588" s="4" t="n">
        <v>-1.3421</v>
      </c>
      <c r="I1588" s="4" t="n">
        <v>3002.13</v>
      </c>
      <c r="J1588" s="4" t="n">
        <v>3035.81</v>
      </c>
      <c r="K1588" s="4" t="n">
        <v>55.24</v>
      </c>
      <c r="L1588" s="4" t="n">
        <v>3073.8</v>
      </c>
      <c r="M1588" s="4" t="n">
        <v>2955.7</v>
      </c>
      <c r="N1588" s="4" t="n">
        <v>2837.6</v>
      </c>
      <c r="O1588" s="4" t="n">
        <v>1205.91</v>
      </c>
    </row>
    <row r="1589">
      <c r="A1589" s="3" t="inlineStr">
        <is>
          <t>2023-04-14</t>
        </is>
      </c>
      <c r="B1589" s="3" t="inlineStr">
        <is>
          <t>TCS</t>
        </is>
      </c>
      <c r="C1589" s="3" t="n">
        <v>3028.45</v>
      </c>
      <c r="D1589" s="3" t="n">
        <v>3046.18</v>
      </c>
      <c r="E1589" s="3" t="n">
        <v>3012.53</v>
      </c>
      <c r="F1589" s="3" t="n">
        <v>3025.17</v>
      </c>
      <c r="G1589" s="3" t="n">
        <v>4221487</v>
      </c>
      <c r="H1589" s="3" t="n">
        <v>1.5638</v>
      </c>
      <c r="I1589" s="3" t="n">
        <v>3009.29</v>
      </c>
      <c r="J1589" s="3" t="n">
        <v>3027.28</v>
      </c>
      <c r="K1589" s="3" t="n">
        <v>61.49</v>
      </c>
      <c r="L1589" s="3" t="n">
        <v>3068.41</v>
      </c>
      <c r="M1589" s="3" t="n">
        <v>2954.36</v>
      </c>
      <c r="N1589" s="3" t="n">
        <v>2840.31</v>
      </c>
      <c r="O1589" s="3" t="n">
        <v>1277.07</v>
      </c>
    </row>
    <row r="1590">
      <c r="A1590" s="4" t="inlineStr">
        <is>
          <t>2023-04-17</t>
        </is>
      </c>
      <c r="B1590" s="4" t="inlineStr">
        <is>
          <t>TCS</t>
        </is>
      </c>
      <c r="C1590" s="4" t="n">
        <v>3031.62</v>
      </c>
      <c r="D1590" s="4" t="n">
        <v>3045.01</v>
      </c>
      <c r="E1590" s="4" t="n">
        <v>3013.69</v>
      </c>
      <c r="F1590" s="4" t="n">
        <v>3038.27</v>
      </c>
      <c r="G1590" s="4" t="n">
        <v>3165825</v>
      </c>
      <c r="H1590" s="4" t="n">
        <v>0.433</v>
      </c>
      <c r="I1590" s="4" t="n">
        <v>3013.02</v>
      </c>
      <c r="J1590" s="4" t="n">
        <v>3020.4</v>
      </c>
      <c r="K1590" s="4" t="n">
        <v>61.79</v>
      </c>
      <c r="L1590" s="4" t="n">
        <v>3076.24</v>
      </c>
      <c r="M1590" s="4" t="n">
        <v>2956.92</v>
      </c>
      <c r="N1590" s="4" t="n">
        <v>2837.6</v>
      </c>
      <c r="O1590" s="4" t="n">
        <v>961.86</v>
      </c>
    </row>
    <row r="1591">
      <c r="A1591" s="3" t="inlineStr">
        <is>
          <t>2023-04-18</t>
        </is>
      </c>
      <c r="B1591" s="3" t="inlineStr">
        <is>
          <t>TCS</t>
        </is>
      </c>
      <c r="C1591" s="3" t="n">
        <v>3054.27</v>
      </c>
      <c r="D1591" s="3" t="n">
        <v>3095.56</v>
      </c>
      <c r="E1591" s="3" t="n">
        <v>3050.44</v>
      </c>
      <c r="F1591" s="3" t="n">
        <v>3064.27</v>
      </c>
      <c r="G1591" s="3" t="n">
        <v>3060229</v>
      </c>
      <c r="H1591" s="3" t="n">
        <v>0.8558</v>
      </c>
      <c r="I1591" s="3" t="n">
        <v>3027.7</v>
      </c>
      <c r="J1591" s="3" t="n">
        <v>3014.73</v>
      </c>
      <c r="K1591" s="3" t="n">
        <v>65.73</v>
      </c>
      <c r="L1591" s="3" t="n">
        <v>3091.23</v>
      </c>
      <c r="M1591" s="3" t="n">
        <v>2962.8</v>
      </c>
      <c r="N1591" s="3" t="n">
        <v>2834.36</v>
      </c>
      <c r="O1591" s="3" t="n">
        <v>937.74</v>
      </c>
    </row>
    <row r="1592">
      <c r="A1592" s="4" t="inlineStr">
        <is>
          <t>2023-04-19</t>
        </is>
      </c>
      <c r="B1592" s="4" t="inlineStr">
        <is>
          <t>TCS</t>
        </is>
      </c>
      <c r="C1592" s="4" t="n">
        <v>3077.04</v>
      </c>
      <c r="D1592" s="4" t="n">
        <v>3095.96</v>
      </c>
      <c r="E1592" s="4" t="n">
        <v>3075.8</v>
      </c>
      <c r="F1592" s="4" t="n">
        <v>3080.74</v>
      </c>
      <c r="G1592" s="4" t="n">
        <v>3793814</v>
      </c>
      <c r="H1592" s="4" t="n">
        <v>0.5375</v>
      </c>
      <c r="I1592" s="4" t="n">
        <v>3039.39</v>
      </c>
      <c r="J1592" s="4" t="n">
        <v>3011.07</v>
      </c>
      <c r="K1592" s="4" t="n">
        <v>67.81</v>
      </c>
      <c r="L1592" s="4" t="n">
        <v>3107.13</v>
      </c>
      <c r="M1592" s="4" t="n">
        <v>2971.66</v>
      </c>
      <c r="N1592" s="4" t="n">
        <v>2836.2</v>
      </c>
      <c r="O1592" s="4" t="n">
        <v>1168.78</v>
      </c>
    </row>
    <row r="1593">
      <c r="A1593" s="3" t="inlineStr">
        <is>
          <t>2023-04-20</t>
        </is>
      </c>
      <c r="B1593" s="3" t="inlineStr">
        <is>
          <t>TCS</t>
        </is>
      </c>
      <c r="C1593" s="3" t="n">
        <v>3108.96</v>
      </c>
      <c r="D1593" s="3" t="n">
        <v>3114.38</v>
      </c>
      <c r="E1593" s="3" t="n">
        <v>3095.64</v>
      </c>
      <c r="F1593" s="3" t="n">
        <v>3099.62</v>
      </c>
      <c r="G1593" s="3" t="n">
        <v>3412247</v>
      </c>
      <c r="H1593" s="3" t="n">
        <v>0.6128</v>
      </c>
      <c r="I1593" s="3" t="n">
        <v>3043.68</v>
      </c>
      <c r="J1593" s="3" t="n">
        <v>3006.57</v>
      </c>
      <c r="K1593" s="3" t="n">
        <v>64.69</v>
      </c>
      <c r="L1593" s="3" t="n">
        <v>3124.9</v>
      </c>
      <c r="M1593" s="3" t="n">
        <v>2980.98</v>
      </c>
      <c r="N1593" s="3" t="n">
        <v>2837.07</v>
      </c>
      <c r="O1593" s="3" t="n">
        <v>1057.67</v>
      </c>
    </row>
    <row r="1594">
      <c r="A1594" s="4" t="inlineStr">
        <is>
          <t>2023-04-21</t>
        </is>
      </c>
      <c r="B1594" s="4" t="inlineStr">
        <is>
          <t>TCS</t>
        </is>
      </c>
      <c r="C1594" s="4" t="n">
        <v>3036.04</v>
      </c>
      <c r="D1594" s="4" t="n">
        <v>3045.57</v>
      </c>
      <c r="E1594" s="4" t="n">
        <v>3024.2</v>
      </c>
      <c r="F1594" s="4" t="n">
        <v>3039.32</v>
      </c>
      <c r="G1594" s="4" t="n">
        <v>5624321</v>
      </c>
      <c r="H1594" s="4" t="n">
        <v>-1.9454</v>
      </c>
      <c r="I1594" s="4" t="n">
        <v>3046.57</v>
      </c>
      <c r="J1594" s="4" t="n">
        <v>2998.36</v>
      </c>
      <c r="K1594" s="4" t="n">
        <v>53.97</v>
      </c>
      <c r="L1594" s="4" t="n">
        <v>3129.96</v>
      </c>
      <c r="M1594" s="4" t="n">
        <v>2987.1</v>
      </c>
      <c r="N1594" s="4" t="n">
        <v>2844.24</v>
      </c>
      <c r="O1594" s="4" t="n">
        <v>1709.41</v>
      </c>
    </row>
    <row r="1595">
      <c r="A1595" s="3" t="inlineStr">
        <is>
          <t>2023-04-24</t>
        </is>
      </c>
      <c r="B1595" s="3" t="inlineStr">
        <is>
          <t>TCS</t>
        </is>
      </c>
      <c r="C1595" s="3" t="n">
        <v>3095.95</v>
      </c>
      <c r="D1595" s="3" t="n">
        <v>3096.76</v>
      </c>
      <c r="E1595" s="3" t="n">
        <v>3084.21</v>
      </c>
      <c r="F1595" s="3" t="n">
        <v>3088.21</v>
      </c>
      <c r="G1595" s="3" t="n">
        <v>4190487</v>
      </c>
      <c r="H1595" s="3" t="n">
        <v>1.6086</v>
      </c>
      <c r="I1595" s="3" t="n">
        <v>3062.23</v>
      </c>
      <c r="J1595" s="3" t="n">
        <v>2994.74</v>
      </c>
      <c r="K1595" s="3" t="n">
        <v>63.58</v>
      </c>
      <c r="L1595" s="3" t="n">
        <v>3138.59</v>
      </c>
      <c r="M1595" s="3" t="n">
        <v>2997.2</v>
      </c>
      <c r="N1595" s="3" t="n">
        <v>2855.81</v>
      </c>
      <c r="O1595" s="3" t="n">
        <v>1294.11</v>
      </c>
    </row>
    <row r="1596">
      <c r="A1596" s="4" t="inlineStr">
        <is>
          <t>2023-04-25</t>
        </is>
      </c>
      <c r="B1596" s="4" t="inlineStr">
        <is>
          <t>TCS</t>
        </is>
      </c>
      <c r="C1596" s="4" t="n">
        <v>3131.89</v>
      </c>
      <c r="D1596" s="4" t="n">
        <v>3158.39</v>
      </c>
      <c r="E1596" s="4" t="n">
        <v>3129.2</v>
      </c>
      <c r="F1596" s="4" t="n">
        <v>3143.66</v>
      </c>
      <c r="G1596" s="4" t="n">
        <v>4213182</v>
      </c>
      <c r="H1596" s="4" t="n">
        <v>1.7955</v>
      </c>
      <c r="I1596" s="4" t="n">
        <v>3079.16</v>
      </c>
      <c r="J1596" s="4" t="n">
        <v>2994.41</v>
      </c>
      <c r="K1596" s="4" t="n">
        <v>64.72</v>
      </c>
      <c r="L1596" s="4" t="n">
        <v>3156.76</v>
      </c>
      <c r="M1596" s="4" t="n">
        <v>3009.65</v>
      </c>
      <c r="N1596" s="4" t="n">
        <v>2862.54</v>
      </c>
      <c r="O1596" s="4" t="n">
        <v>1324.48</v>
      </c>
    </row>
    <row r="1597">
      <c r="A1597" s="3" t="inlineStr">
        <is>
          <t>2023-04-26</t>
        </is>
      </c>
      <c r="B1597" s="3" t="inlineStr">
        <is>
          <t>TCS</t>
        </is>
      </c>
      <c r="C1597" s="3" t="n">
        <v>3142.19</v>
      </c>
      <c r="D1597" s="3" t="n">
        <v>3159.02</v>
      </c>
      <c r="E1597" s="3" t="n">
        <v>3133.19</v>
      </c>
      <c r="F1597" s="3" t="n">
        <v>3133.64</v>
      </c>
      <c r="G1597" s="3" t="n">
        <v>2121700</v>
      </c>
      <c r="H1597" s="3" t="n">
        <v>-0.3187</v>
      </c>
      <c r="I1597" s="3" t="n">
        <v>3092.78</v>
      </c>
      <c r="J1597" s="3" t="n">
        <v>2996.06</v>
      </c>
      <c r="K1597" s="3" t="n">
        <v>61.13</v>
      </c>
      <c r="L1597" s="3" t="n">
        <v>3164.7</v>
      </c>
      <c r="M1597" s="3" t="n">
        <v>3022.74</v>
      </c>
      <c r="N1597" s="3" t="n">
        <v>2880.79</v>
      </c>
      <c r="O1597" s="3" t="n">
        <v>664.86</v>
      </c>
    </row>
    <row r="1598">
      <c r="A1598" s="4" t="inlineStr">
        <is>
          <t>2023-04-27</t>
        </is>
      </c>
      <c r="B1598" s="4" t="inlineStr">
        <is>
          <t>TCS</t>
        </is>
      </c>
      <c r="C1598" s="4" t="n">
        <v>3124.14</v>
      </c>
      <c r="D1598" s="4" t="n">
        <v>3167.18</v>
      </c>
      <c r="E1598" s="4" t="n">
        <v>3122.31</v>
      </c>
      <c r="F1598" s="4" t="n">
        <v>3132.38</v>
      </c>
      <c r="G1598" s="4" t="n">
        <v>2925407</v>
      </c>
      <c r="H1598" s="4" t="n">
        <v>-0.0402</v>
      </c>
      <c r="I1598" s="4" t="n">
        <v>3102.51</v>
      </c>
      <c r="J1598" s="4" t="n">
        <v>2998.64</v>
      </c>
      <c r="K1598" s="4" t="n">
        <v>67.22</v>
      </c>
      <c r="L1598" s="4" t="n">
        <v>3164.32</v>
      </c>
      <c r="M1598" s="4" t="n">
        <v>3036.32</v>
      </c>
      <c r="N1598" s="4" t="n">
        <v>2908.33</v>
      </c>
      <c r="O1598" s="4" t="n">
        <v>916.35</v>
      </c>
    </row>
    <row r="1599">
      <c r="A1599" s="3" t="inlineStr">
        <is>
          <t>2023-04-28</t>
        </is>
      </c>
      <c r="B1599" s="3" t="inlineStr">
        <is>
          <t>TCS</t>
        </is>
      </c>
      <c r="C1599" s="3" t="n">
        <v>3067.46</v>
      </c>
      <c r="D1599" s="3" t="n">
        <v>3070.4</v>
      </c>
      <c r="E1599" s="3" t="n">
        <v>3055.33</v>
      </c>
      <c r="F1599" s="3" t="n">
        <v>3062.03</v>
      </c>
      <c r="G1599" s="3" t="n">
        <v>2975288</v>
      </c>
      <c r="H1599" s="3" t="n">
        <v>-2.2459</v>
      </c>
      <c r="I1599" s="3" t="n">
        <v>3099.84</v>
      </c>
      <c r="J1599" s="3" t="n">
        <v>2998.98</v>
      </c>
      <c r="K1599" s="3" t="n">
        <v>55.97</v>
      </c>
      <c r="L1599" s="3" t="n">
        <v>3161.69</v>
      </c>
      <c r="M1599" s="3" t="n">
        <v>3042.72</v>
      </c>
      <c r="N1599" s="3" t="n">
        <v>2923.74</v>
      </c>
      <c r="O1599" s="3" t="n">
        <v>911.04</v>
      </c>
    </row>
    <row r="1600">
      <c r="A1600" s="4" t="inlineStr">
        <is>
          <t>2023-05-01</t>
        </is>
      </c>
      <c r="B1600" s="4" t="inlineStr">
        <is>
          <t>TCS</t>
        </is>
      </c>
      <c r="C1600" s="4" t="n">
        <v>3088.54</v>
      </c>
      <c r="D1600" s="4" t="n">
        <v>3102.1</v>
      </c>
      <c r="E1600" s="4" t="n">
        <v>3074.79</v>
      </c>
      <c r="F1600" s="4" t="n">
        <v>3086.51</v>
      </c>
      <c r="G1600" s="4" t="n">
        <v>3406385</v>
      </c>
      <c r="H1600" s="4" t="n">
        <v>0.7995</v>
      </c>
      <c r="I1600" s="4" t="n">
        <v>3097.96</v>
      </c>
      <c r="J1600" s="4" t="n">
        <v>3002.29</v>
      </c>
      <c r="K1600" s="4" t="n">
        <v>51.75</v>
      </c>
      <c r="L1600" s="4" t="n">
        <v>3165.56</v>
      </c>
      <c r="M1600" s="4" t="n">
        <v>3047.31</v>
      </c>
      <c r="N1600" s="4" t="n">
        <v>2929.07</v>
      </c>
      <c r="O1600" s="4" t="n">
        <v>1051.38</v>
      </c>
    </row>
    <row r="1601">
      <c r="A1601" s="3" t="inlineStr">
        <is>
          <t>2023-05-02</t>
        </is>
      </c>
      <c r="B1601" s="3" t="inlineStr">
        <is>
          <t>TCS</t>
        </is>
      </c>
      <c r="C1601" s="3" t="n">
        <v>3127.25</v>
      </c>
      <c r="D1601" s="3" t="n">
        <v>3150.48</v>
      </c>
      <c r="E1601" s="3" t="n">
        <v>3102.13</v>
      </c>
      <c r="F1601" s="3" t="n">
        <v>3113.89</v>
      </c>
      <c r="G1601" s="3" t="n">
        <v>3196792</v>
      </c>
      <c r="H1601" s="3" t="n">
        <v>0.8871</v>
      </c>
      <c r="I1601" s="3" t="n">
        <v>3108.62</v>
      </c>
      <c r="J1601" s="3" t="n">
        <v>3007.87</v>
      </c>
      <c r="K1601" s="3" t="n">
        <v>60.31</v>
      </c>
      <c r="L1601" s="3" t="n">
        <v>3165.9</v>
      </c>
      <c r="M1601" s="3" t="n">
        <v>3056.13</v>
      </c>
      <c r="N1601" s="3" t="n">
        <v>2946.36</v>
      </c>
      <c r="O1601" s="3" t="n">
        <v>995.45</v>
      </c>
    </row>
    <row r="1602">
      <c r="A1602" s="4" t="inlineStr">
        <is>
          <t>2023-05-03</t>
        </is>
      </c>
      <c r="B1602" s="4" t="inlineStr">
        <is>
          <t>TCS</t>
        </is>
      </c>
      <c r="C1602" s="4" t="n">
        <v>3108.25</v>
      </c>
      <c r="D1602" s="4" t="n">
        <v>3115.63</v>
      </c>
      <c r="E1602" s="4" t="n">
        <v>3103.37</v>
      </c>
      <c r="F1602" s="4" t="n">
        <v>3111.76</v>
      </c>
      <c r="G1602" s="4" t="n">
        <v>1732409</v>
      </c>
      <c r="H1602" s="4" t="n">
        <v>-0.0684</v>
      </c>
      <c r="I1602" s="4" t="n">
        <v>3111.98</v>
      </c>
      <c r="J1602" s="4" t="n">
        <v>3014.81</v>
      </c>
      <c r="K1602" s="4" t="n">
        <v>65.81</v>
      </c>
      <c r="L1602" s="4" t="n">
        <v>3168.42</v>
      </c>
      <c r="M1602" s="4" t="n">
        <v>3062.97</v>
      </c>
      <c r="N1602" s="4" t="n">
        <v>2957.52</v>
      </c>
      <c r="O1602" s="4" t="n">
        <v>539.08</v>
      </c>
    </row>
    <row r="1603">
      <c r="A1603" s="3" t="inlineStr">
        <is>
          <t>2023-05-04</t>
        </is>
      </c>
      <c r="B1603" s="3" t="inlineStr">
        <is>
          <t>TCS</t>
        </is>
      </c>
      <c r="C1603" s="3" t="n">
        <v>3151.75</v>
      </c>
      <c r="D1603" s="3" t="n">
        <v>3182.04</v>
      </c>
      <c r="E1603" s="3" t="n">
        <v>3139.93</v>
      </c>
      <c r="F1603" s="3" t="n">
        <v>3165.48</v>
      </c>
      <c r="G1603" s="3" t="n">
        <v>1269471</v>
      </c>
      <c r="H1603" s="3" t="n">
        <v>1.7264</v>
      </c>
      <c r="I1603" s="3" t="n">
        <v>3115.1</v>
      </c>
      <c r="J1603" s="3" t="n">
        <v>3023.22</v>
      </c>
      <c r="K1603" s="3" t="n">
        <v>66.37</v>
      </c>
      <c r="L1603" s="3" t="n">
        <v>3182.62</v>
      </c>
      <c r="M1603" s="3" t="n">
        <v>3070.63</v>
      </c>
      <c r="N1603" s="3" t="n">
        <v>2958.64</v>
      </c>
      <c r="O1603" s="3" t="n">
        <v>401.85</v>
      </c>
    </row>
    <row r="1604">
      <c r="A1604" s="4" t="inlineStr">
        <is>
          <t>2023-05-05</t>
        </is>
      </c>
      <c r="B1604" s="4" t="inlineStr">
        <is>
          <t>TCS</t>
        </is>
      </c>
      <c r="C1604" s="4" t="n">
        <v>3135.29</v>
      </c>
      <c r="D1604" s="4" t="n">
        <v>3157.57</v>
      </c>
      <c r="E1604" s="4" t="n">
        <v>3130.48</v>
      </c>
      <c r="F1604" s="4" t="n">
        <v>3150.44</v>
      </c>
      <c r="G1604" s="4" t="n">
        <v>3495150</v>
      </c>
      <c r="H1604" s="4" t="n">
        <v>-0.4751</v>
      </c>
      <c r="I1604" s="4" t="n">
        <v>3117.5</v>
      </c>
      <c r="J1604" s="4" t="n">
        <v>3031</v>
      </c>
      <c r="K1604" s="4" t="n">
        <v>63.03</v>
      </c>
      <c r="L1604" s="4" t="n">
        <v>3184.96</v>
      </c>
      <c r="M1604" s="4" t="n">
        <v>3080.08</v>
      </c>
      <c r="N1604" s="4" t="n">
        <v>2975.2</v>
      </c>
      <c r="O1604" s="4" t="n">
        <v>1101.13</v>
      </c>
    </row>
    <row r="1605">
      <c r="A1605" s="3" t="inlineStr">
        <is>
          <t>2023-05-08</t>
        </is>
      </c>
      <c r="B1605" s="3" t="inlineStr">
        <is>
          <t>TCS</t>
        </is>
      </c>
      <c r="C1605" s="3" t="n">
        <v>3188.42</v>
      </c>
      <c r="D1605" s="3" t="n">
        <v>3188.46</v>
      </c>
      <c r="E1605" s="3" t="n">
        <v>3176</v>
      </c>
      <c r="F1605" s="3" t="n">
        <v>3178.03</v>
      </c>
      <c r="G1605" s="3" t="n">
        <v>2662652</v>
      </c>
      <c r="H1605" s="3" t="n">
        <v>0.8758</v>
      </c>
      <c r="I1605" s="3" t="n">
        <v>3124.02</v>
      </c>
      <c r="J1605" s="3" t="n">
        <v>3040.73</v>
      </c>
      <c r="K1605" s="3" t="n">
        <v>63.17</v>
      </c>
      <c r="L1605" s="3" t="n">
        <v>3195.31</v>
      </c>
      <c r="M1605" s="3" t="n">
        <v>3089.04</v>
      </c>
      <c r="N1605" s="3" t="n">
        <v>2982.77</v>
      </c>
      <c r="O1605" s="3" t="n">
        <v>846.2</v>
      </c>
    </row>
    <row r="1606">
      <c r="A1606" s="4" t="inlineStr">
        <is>
          <t>2023-05-09</t>
        </is>
      </c>
      <c r="B1606" s="4" t="inlineStr">
        <is>
          <t>TCS</t>
        </is>
      </c>
      <c r="C1606" s="4" t="n">
        <v>3131.34</v>
      </c>
      <c r="D1606" s="4" t="n">
        <v>3140.18</v>
      </c>
      <c r="E1606" s="4" t="n">
        <v>3125.29</v>
      </c>
      <c r="F1606" s="4" t="n">
        <v>3130.57</v>
      </c>
      <c r="G1606" s="4" t="n">
        <v>5378002</v>
      </c>
      <c r="H1606" s="4" t="n">
        <v>-1.4934</v>
      </c>
      <c r="I1606" s="4" t="n">
        <v>3133.81</v>
      </c>
      <c r="J1606" s="4" t="n">
        <v>3048.59</v>
      </c>
      <c r="K1606" s="4" t="n">
        <v>55.38</v>
      </c>
      <c r="L1606" s="4" t="n">
        <v>3199.5</v>
      </c>
      <c r="M1606" s="4" t="n">
        <v>3092.08</v>
      </c>
      <c r="N1606" s="4" t="n">
        <v>2984.67</v>
      </c>
      <c r="O1606" s="4" t="n">
        <v>1683.62</v>
      </c>
    </row>
    <row r="1607">
      <c r="A1607" s="3" t="inlineStr">
        <is>
          <t>2023-05-10</t>
        </is>
      </c>
      <c r="B1607" s="3" t="inlineStr">
        <is>
          <t>TCS</t>
        </is>
      </c>
      <c r="C1607" s="3" t="n">
        <v>3138.87</v>
      </c>
      <c r="D1607" s="3" t="n">
        <v>3155.25</v>
      </c>
      <c r="E1607" s="3" t="n">
        <v>3119.89</v>
      </c>
      <c r="F1607" s="3" t="n">
        <v>3130.25</v>
      </c>
      <c r="G1607" s="3" t="n">
        <v>2991132</v>
      </c>
      <c r="H1607" s="3" t="n">
        <v>-0.0102</v>
      </c>
      <c r="I1607" s="3" t="n">
        <v>3140.06</v>
      </c>
      <c r="J1607" s="3" t="n">
        <v>3057.21</v>
      </c>
      <c r="K1607" s="3" t="n">
        <v>53.45</v>
      </c>
      <c r="L1607" s="3" t="n">
        <v>3200.57</v>
      </c>
      <c r="M1607" s="3" t="n">
        <v>3097.64</v>
      </c>
      <c r="N1607" s="3" t="n">
        <v>2994.72</v>
      </c>
      <c r="O1607" s="3" t="n">
        <v>936.3</v>
      </c>
    </row>
    <row r="1608">
      <c r="A1608" s="4" t="inlineStr">
        <is>
          <t>2023-05-11</t>
        </is>
      </c>
      <c r="B1608" s="4" t="inlineStr">
        <is>
          <t>TCS</t>
        </is>
      </c>
      <c r="C1608" s="4" t="n">
        <v>3114.57</v>
      </c>
      <c r="D1608" s="4" t="n">
        <v>3135.38</v>
      </c>
      <c r="E1608" s="4" t="n">
        <v>3100.34</v>
      </c>
      <c r="F1608" s="4" t="n">
        <v>3122.86</v>
      </c>
      <c r="G1608" s="4" t="n">
        <v>4677617</v>
      </c>
      <c r="H1608" s="4" t="n">
        <v>-0.2361</v>
      </c>
      <c r="I1608" s="4" t="n">
        <v>3141.34</v>
      </c>
      <c r="J1608" s="4" t="n">
        <v>3065.94</v>
      </c>
      <c r="K1608" s="4" t="n">
        <v>60.67</v>
      </c>
      <c r="L1608" s="4" t="n">
        <v>3191.6</v>
      </c>
      <c r="M1608" s="4" t="n">
        <v>3104.86</v>
      </c>
      <c r="N1608" s="4" t="n">
        <v>3018.11</v>
      </c>
      <c r="O1608" s="4" t="n">
        <v>1460.75</v>
      </c>
    </row>
    <row r="1609">
      <c r="A1609" s="3" t="inlineStr">
        <is>
          <t>2023-05-12</t>
        </is>
      </c>
      <c r="B1609" s="3" t="inlineStr">
        <is>
          <t>TCS</t>
        </is>
      </c>
      <c r="C1609" s="3" t="n">
        <v>3129.35</v>
      </c>
      <c r="D1609" s="3" t="n">
        <v>3147.92</v>
      </c>
      <c r="E1609" s="3" t="n">
        <v>3119.65</v>
      </c>
      <c r="F1609" s="3" t="n">
        <v>3134.21</v>
      </c>
      <c r="G1609" s="3" t="n">
        <v>2166625</v>
      </c>
      <c r="H1609" s="3" t="n">
        <v>0.3634</v>
      </c>
      <c r="I1609" s="3" t="n">
        <v>3144.55</v>
      </c>
      <c r="J1609" s="3" t="n">
        <v>3072.61</v>
      </c>
      <c r="K1609" s="3" t="n">
        <v>56.5</v>
      </c>
      <c r="L1609" s="3" t="n">
        <v>3189.33</v>
      </c>
      <c r="M1609" s="3" t="n">
        <v>3110.31</v>
      </c>
      <c r="N1609" s="3" t="n">
        <v>3031.29</v>
      </c>
      <c r="O1609" s="3" t="n">
        <v>679.0700000000001</v>
      </c>
    </row>
    <row r="1610">
      <c r="A1610" s="4" t="inlineStr">
        <is>
          <t>2023-05-15</t>
        </is>
      </c>
      <c r="B1610" s="4" t="inlineStr">
        <is>
          <t>TCS</t>
        </is>
      </c>
      <c r="C1610" s="4" t="n">
        <v>3103.02</v>
      </c>
      <c r="D1610" s="4" t="n">
        <v>3140.86</v>
      </c>
      <c r="E1610" s="4" t="n">
        <v>3099.04</v>
      </c>
      <c r="F1610" s="4" t="n">
        <v>3117.67</v>
      </c>
      <c r="G1610" s="4" t="n">
        <v>2353959</v>
      </c>
      <c r="H1610" s="4" t="n">
        <v>-0.5276999999999999</v>
      </c>
      <c r="I1610" s="4" t="n">
        <v>3137.72</v>
      </c>
      <c r="J1610" s="4" t="n">
        <v>3076.71</v>
      </c>
      <c r="K1610" s="4" t="n">
        <v>45.87</v>
      </c>
      <c r="L1610" s="4" t="n">
        <v>3185.67</v>
      </c>
      <c r="M1610" s="4" t="n">
        <v>3114.28</v>
      </c>
      <c r="N1610" s="4" t="n">
        <v>3042.89</v>
      </c>
      <c r="O1610" s="4" t="n">
        <v>733.89</v>
      </c>
    </row>
    <row r="1611">
      <c r="A1611" s="3" t="inlineStr">
        <is>
          <t>2023-05-16</t>
        </is>
      </c>
      <c r="B1611" s="3" t="inlineStr">
        <is>
          <t>TCS</t>
        </is>
      </c>
      <c r="C1611" s="3" t="n">
        <v>3126.66</v>
      </c>
      <c r="D1611" s="3" t="n">
        <v>3150.51</v>
      </c>
      <c r="E1611" s="3" t="n">
        <v>3099.92</v>
      </c>
      <c r="F1611" s="3" t="n">
        <v>3112.3</v>
      </c>
      <c r="G1611" s="3" t="n">
        <v>2380832</v>
      </c>
      <c r="H1611" s="3" t="n">
        <v>-0.1722</v>
      </c>
      <c r="I1611" s="3" t="n">
        <v>3132.27</v>
      </c>
      <c r="J1611" s="3" t="n">
        <v>3082.54</v>
      </c>
      <c r="K1611" s="3" t="n">
        <v>46.56</v>
      </c>
      <c r="L1611" s="3" t="n">
        <v>3184.11</v>
      </c>
      <c r="M1611" s="3" t="n">
        <v>3116.68</v>
      </c>
      <c r="N1611" s="3" t="n">
        <v>3049.25</v>
      </c>
      <c r="O1611" s="3" t="n">
        <v>740.99</v>
      </c>
    </row>
    <row r="1612">
      <c r="A1612" s="4" t="inlineStr">
        <is>
          <t>2023-05-17</t>
        </is>
      </c>
      <c r="B1612" s="4" t="inlineStr">
        <is>
          <t>TCS</t>
        </is>
      </c>
      <c r="C1612" s="4" t="n">
        <v>3157.18</v>
      </c>
      <c r="D1612" s="4" t="n">
        <v>3165.79</v>
      </c>
      <c r="E1612" s="4" t="n">
        <v>3148.09</v>
      </c>
      <c r="F1612" s="4" t="n">
        <v>3151.89</v>
      </c>
      <c r="G1612" s="4" t="n">
        <v>5088915</v>
      </c>
      <c r="H1612" s="4" t="n">
        <v>1.272</v>
      </c>
      <c r="I1612" s="4" t="n">
        <v>3128.54</v>
      </c>
      <c r="J1612" s="4" t="n">
        <v>3088.44</v>
      </c>
      <c r="K1612" s="4" t="n">
        <v>52.8</v>
      </c>
      <c r="L1612" s="4" t="n">
        <v>3187.19</v>
      </c>
      <c r="M1612" s="4" t="n">
        <v>3120.24</v>
      </c>
      <c r="N1612" s="4" t="n">
        <v>3053.28</v>
      </c>
      <c r="O1612" s="4" t="n">
        <v>1603.97</v>
      </c>
    </row>
    <row r="1613">
      <c r="A1613" s="3" t="inlineStr">
        <is>
          <t>2023-05-18</t>
        </is>
      </c>
      <c r="B1613" s="3" t="inlineStr">
        <is>
          <t>TCS</t>
        </is>
      </c>
      <c r="C1613" s="3" t="n">
        <v>3145.66</v>
      </c>
      <c r="D1613" s="3" t="n">
        <v>3166.65</v>
      </c>
      <c r="E1613" s="3" t="n">
        <v>3122.41</v>
      </c>
      <c r="F1613" s="3" t="n">
        <v>3132.09</v>
      </c>
      <c r="G1613" s="3" t="n">
        <v>2646958</v>
      </c>
      <c r="H1613" s="3" t="n">
        <v>-0.6282</v>
      </c>
      <c r="I1613" s="3" t="n">
        <v>3128.75</v>
      </c>
      <c r="J1613" s="3" t="n">
        <v>3092.43</v>
      </c>
      <c r="K1613" s="3" t="n">
        <v>61.75</v>
      </c>
      <c r="L1613" s="3" t="n">
        <v>3188.28</v>
      </c>
      <c r="M1613" s="3" t="n">
        <v>3121.86</v>
      </c>
      <c r="N1613" s="3" t="n">
        <v>3055.44</v>
      </c>
      <c r="O1613" s="3" t="n">
        <v>829.05</v>
      </c>
    </row>
    <row r="1614">
      <c r="A1614" s="4" t="inlineStr">
        <is>
          <t>2023-05-19</t>
        </is>
      </c>
      <c r="B1614" s="4" t="inlineStr">
        <is>
          <t>TCS</t>
        </is>
      </c>
      <c r="C1614" s="4" t="n">
        <v>3051.11</v>
      </c>
      <c r="D1614" s="4" t="n">
        <v>3078.41</v>
      </c>
      <c r="E1614" s="4" t="n">
        <v>3048.01</v>
      </c>
      <c r="F1614" s="4" t="n">
        <v>3058.28</v>
      </c>
      <c r="G1614" s="4" t="n">
        <v>5023535</v>
      </c>
      <c r="H1614" s="4" t="n">
        <v>-2.3566</v>
      </c>
      <c r="I1614" s="4" t="n">
        <v>3118.47</v>
      </c>
      <c r="J1614" s="4" t="n">
        <v>3095.66</v>
      </c>
      <c r="K1614" s="4" t="n">
        <v>45.94</v>
      </c>
      <c r="L1614" s="4" t="n">
        <v>3184.65</v>
      </c>
      <c r="M1614" s="4" t="n">
        <v>3122.81</v>
      </c>
      <c r="N1614" s="4" t="n">
        <v>3060.97</v>
      </c>
      <c r="O1614" s="4" t="n">
        <v>1536.34</v>
      </c>
    </row>
    <row r="1615">
      <c r="A1615" s="3" t="inlineStr">
        <is>
          <t>2023-05-22</t>
        </is>
      </c>
      <c r="B1615" s="3" t="inlineStr">
        <is>
          <t>TCS</t>
        </is>
      </c>
      <c r="C1615" s="3" t="n">
        <v>3143.89</v>
      </c>
      <c r="D1615" s="3" t="n">
        <v>3164.38</v>
      </c>
      <c r="E1615" s="3" t="n">
        <v>3134.25</v>
      </c>
      <c r="F1615" s="3" t="n">
        <v>3140.39</v>
      </c>
      <c r="G1615" s="3" t="n">
        <v>1344691</v>
      </c>
      <c r="H1615" s="3" t="n">
        <v>2.6848</v>
      </c>
      <c r="I1615" s="3" t="n">
        <v>3120.98</v>
      </c>
      <c r="J1615" s="3" t="n">
        <v>3100.37</v>
      </c>
      <c r="K1615" s="3" t="n">
        <v>53.29</v>
      </c>
      <c r="L1615" s="3" t="n">
        <v>3185.49</v>
      </c>
      <c r="M1615" s="3" t="n">
        <v>3125.42</v>
      </c>
      <c r="N1615" s="3" t="n">
        <v>3065.34</v>
      </c>
      <c r="O1615" s="3" t="n">
        <v>422.29</v>
      </c>
    </row>
    <row r="1616">
      <c r="A1616" s="4" t="inlineStr">
        <is>
          <t>2023-05-23</t>
        </is>
      </c>
      <c r="B1616" s="4" t="inlineStr">
        <is>
          <t>TCS</t>
        </is>
      </c>
      <c r="C1616" s="4" t="n">
        <v>3212.67</v>
      </c>
      <c r="D1616" s="4" t="n">
        <v>3214.9</v>
      </c>
      <c r="E1616" s="4" t="n">
        <v>3199.85</v>
      </c>
      <c r="F1616" s="4" t="n">
        <v>3206.95</v>
      </c>
      <c r="G1616" s="4" t="n">
        <v>2904393</v>
      </c>
      <c r="H1616" s="4" t="n">
        <v>2.1195</v>
      </c>
      <c r="I1616" s="4" t="n">
        <v>3131.37</v>
      </c>
      <c r="J1616" s="4" t="n">
        <v>3104.95</v>
      </c>
      <c r="K1616" s="4" t="n">
        <v>60.2</v>
      </c>
      <c r="L1616" s="4" t="n">
        <v>3198.55</v>
      </c>
      <c r="M1616" s="4" t="n">
        <v>3128.58</v>
      </c>
      <c r="N1616" s="4" t="n">
        <v>3058.61</v>
      </c>
      <c r="O1616" s="4" t="n">
        <v>931.42</v>
      </c>
    </row>
    <row r="1617">
      <c r="A1617" s="3" t="inlineStr">
        <is>
          <t>2023-05-24</t>
        </is>
      </c>
      <c r="B1617" s="3" t="inlineStr">
        <is>
          <t>TCS</t>
        </is>
      </c>
      <c r="C1617" s="3" t="n">
        <v>3140.43</v>
      </c>
      <c r="D1617" s="3" t="n">
        <v>3153.71</v>
      </c>
      <c r="E1617" s="3" t="n">
        <v>3130.64</v>
      </c>
      <c r="F1617" s="3" t="n">
        <v>3146.17</v>
      </c>
      <c r="G1617" s="3" t="n">
        <v>2202446</v>
      </c>
      <c r="H1617" s="3" t="n">
        <v>-1.8953</v>
      </c>
      <c r="I1617" s="3" t="n">
        <v>3135.44</v>
      </c>
      <c r="J1617" s="3" t="n">
        <v>3109.19</v>
      </c>
      <c r="K1617" s="3" t="n">
        <v>47.96</v>
      </c>
      <c r="L1617" s="3" t="n">
        <v>3199.59</v>
      </c>
      <c r="M1617" s="3" t="n">
        <v>3129.21</v>
      </c>
      <c r="N1617" s="3" t="n">
        <v>3058.82</v>
      </c>
      <c r="O1617" s="3" t="n">
        <v>692.9299999999999</v>
      </c>
    </row>
    <row r="1618">
      <c r="A1618" s="4" t="inlineStr">
        <is>
          <t>2023-05-25</t>
        </is>
      </c>
      <c r="B1618" s="4" t="inlineStr">
        <is>
          <t>TCS</t>
        </is>
      </c>
      <c r="C1618" s="4" t="n">
        <v>3190.75</v>
      </c>
      <c r="D1618" s="4" t="n">
        <v>3217.7</v>
      </c>
      <c r="E1618" s="4" t="n">
        <v>3165.96</v>
      </c>
      <c r="F1618" s="4" t="n">
        <v>3179.68</v>
      </c>
      <c r="G1618" s="4" t="n">
        <v>970524</v>
      </c>
      <c r="H1618" s="4" t="n">
        <v>1.0651</v>
      </c>
      <c r="I1618" s="4" t="n">
        <v>3145.06</v>
      </c>
      <c r="J1618" s="4" t="n">
        <v>3115.89</v>
      </c>
      <c r="K1618" s="4" t="n">
        <v>52.97</v>
      </c>
      <c r="L1618" s="4" t="n">
        <v>3205.5</v>
      </c>
      <c r="M1618" s="4" t="n">
        <v>3131.57</v>
      </c>
      <c r="N1618" s="4" t="n">
        <v>3057.65</v>
      </c>
      <c r="O1618" s="4" t="n">
        <v>308.6</v>
      </c>
    </row>
    <row r="1619">
      <c r="A1619" s="3" t="inlineStr">
        <is>
          <t>2023-05-26</t>
        </is>
      </c>
      <c r="B1619" s="3" t="inlineStr">
        <is>
          <t>TCS</t>
        </is>
      </c>
      <c r="C1619" s="3" t="n">
        <v>3170.68</v>
      </c>
      <c r="D1619" s="3" t="n">
        <v>3181.27</v>
      </c>
      <c r="E1619" s="3" t="n">
        <v>3140.48</v>
      </c>
      <c r="F1619" s="3" t="n">
        <v>3156.57</v>
      </c>
      <c r="G1619" s="3" t="n">
        <v>3718596</v>
      </c>
      <c r="H1619" s="3" t="n">
        <v>-0.7268</v>
      </c>
      <c r="I1619" s="3" t="n">
        <v>3145.73</v>
      </c>
      <c r="J1619" s="3" t="n">
        <v>3120.27</v>
      </c>
      <c r="K1619" s="3" t="n">
        <v>47.8</v>
      </c>
      <c r="L1619" s="3" t="n">
        <v>3203.26</v>
      </c>
      <c r="M1619" s="3" t="n">
        <v>3136.3</v>
      </c>
      <c r="N1619" s="3" t="n">
        <v>3069.34</v>
      </c>
      <c r="O1619" s="3" t="n">
        <v>1173.8</v>
      </c>
    </row>
    <row r="1620">
      <c r="A1620" s="4" t="inlineStr">
        <is>
          <t>2023-05-29</t>
        </is>
      </c>
      <c r="B1620" s="4" t="inlineStr">
        <is>
          <t>TCS</t>
        </is>
      </c>
      <c r="C1620" s="4" t="n">
        <v>3182.06</v>
      </c>
      <c r="D1620" s="4" t="n">
        <v>3185.7</v>
      </c>
      <c r="E1620" s="4" t="n">
        <v>3161.58</v>
      </c>
      <c r="F1620" s="4" t="n">
        <v>3169.86</v>
      </c>
      <c r="G1620" s="4" t="n">
        <v>4523548</v>
      </c>
      <c r="H1620" s="4" t="n">
        <v>0.421</v>
      </c>
      <c r="I1620" s="4" t="n">
        <v>3151.13</v>
      </c>
      <c r="J1620" s="4" t="n">
        <v>3124.66</v>
      </c>
      <c r="K1620" s="4" t="n">
        <v>54.33</v>
      </c>
      <c r="L1620" s="4" t="n">
        <v>3204.7</v>
      </c>
      <c r="M1620" s="4" t="n">
        <v>3140.47</v>
      </c>
      <c r="N1620" s="4" t="n">
        <v>3076.23</v>
      </c>
      <c r="O1620" s="4" t="n">
        <v>1433.9</v>
      </c>
    </row>
    <row r="1621">
      <c r="A1621" s="3" t="inlineStr">
        <is>
          <t>2023-05-30</t>
        </is>
      </c>
      <c r="B1621" s="3" t="inlineStr">
        <is>
          <t>TCS</t>
        </is>
      </c>
      <c r="C1621" s="3" t="n">
        <v>3192.29</v>
      </c>
      <c r="D1621" s="3" t="n">
        <v>3207.69</v>
      </c>
      <c r="E1621" s="3" t="n">
        <v>3173.77</v>
      </c>
      <c r="F1621" s="3" t="n">
        <v>3184.68</v>
      </c>
      <c r="G1621" s="3" t="n">
        <v>2338724</v>
      </c>
      <c r="H1621" s="3" t="n">
        <v>0.4675</v>
      </c>
      <c r="I1621" s="3" t="n">
        <v>3169.19</v>
      </c>
      <c r="J1621" s="3" t="n">
        <v>3128.67</v>
      </c>
      <c r="K1621" s="3" t="n">
        <v>55.81</v>
      </c>
      <c r="L1621" s="3" t="n">
        <v>3209.86</v>
      </c>
      <c r="M1621" s="3" t="n">
        <v>3144.01</v>
      </c>
      <c r="N1621" s="3" t="n">
        <v>3078.16</v>
      </c>
      <c r="O1621" s="3" t="n">
        <v>744.8099999999999</v>
      </c>
    </row>
    <row r="1622">
      <c r="A1622" s="4" t="inlineStr">
        <is>
          <t>2023-05-31</t>
        </is>
      </c>
      <c r="B1622" s="4" t="inlineStr">
        <is>
          <t>TCS</t>
        </is>
      </c>
      <c r="C1622" s="4" t="n">
        <v>3167.23</v>
      </c>
      <c r="D1622" s="4" t="n">
        <v>3192.74</v>
      </c>
      <c r="E1622" s="4" t="n">
        <v>3162.6</v>
      </c>
      <c r="F1622" s="4" t="n">
        <v>3174.29</v>
      </c>
      <c r="G1622" s="4" t="n">
        <v>4744091</v>
      </c>
      <c r="H1622" s="4" t="n">
        <v>-0.3262</v>
      </c>
      <c r="I1622" s="4" t="n">
        <v>3174.03</v>
      </c>
      <c r="J1622" s="4" t="n">
        <v>3131.79</v>
      </c>
      <c r="K1622" s="4" t="n">
        <v>55.46</v>
      </c>
      <c r="L1622" s="4" t="n">
        <v>3212.47</v>
      </c>
      <c r="M1622" s="4" t="n">
        <v>3147.13</v>
      </c>
      <c r="N1622" s="4" t="n">
        <v>3081.79</v>
      </c>
      <c r="O1622" s="4" t="n">
        <v>1505.91</v>
      </c>
    </row>
    <row r="1623">
      <c r="A1623" s="3" t="inlineStr">
        <is>
          <t>2023-06-01</t>
        </is>
      </c>
      <c r="B1623" s="3" t="inlineStr">
        <is>
          <t>TCS</t>
        </is>
      </c>
      <c r="C1623" s="3" t="n">
        <v>3131.13</v>
      </c>
      <c r="D1623" s="3" t="n">
        <v>3152.45</v>
      </c>
      <c r="E1623" s="3" t="n">
        <v>3129.63</v>
      </c>
      <c r="F1623" s="3" t="n">
        <v>3137.98</v>
      </c>
      <c r="G1623" s="3" t="n">
        <v>5435355</v>
      </c>
      <c r="H1623" s="3" t="n">
        <v>-1.1439</v>
      </c>
      <c r="I1623" s="3" t="n">
        <v>3164.18</v>
      </c>
      <c r="J1623" s="3" t="n">
        <v>3133.07</v>
      </c>
      <c r="K1623" s="3" t="n">
        <v>50.38</v>
      </c>
      <c r="L1623" s="3" t="n">
        <v>3210.63</v>
      </c>
      <c r="M1623" s="3" t="n">
        <v>3145.76</v>
      </c>
      <c r="N1623" s="3" t="n">
        <v>3080.89</v>
      </c>
      <c r="O1623" s="3" t="n">
        <v>1705.6</v>
      </c>
    </row>
    <row r="1624">
      <c r="A1624" s="4" t="inlineStr">
        <is>
          <t>2023-06-02</t>
        </is>
      </c>
      <c r="B1624" s="4" t="inlineStr">
        <is>
          <t>TCS</t>
        </is>
      </c>
      <c r="C1624" s="4" t="n">
        <v>3120.81</v>
      </c>
      <c r="D1624" s="4" t="n">
        <v>3145.24</v>
      </c>
      <c r="E1624" s="4" t="n">
        <v>3092.09</v>
      </c>
      <c r="F1624" s="4" t="n">
        <v>3106.42</v>
      </c>
      <c r="G1624" s="4" t="n">
        <v>3038879</v>
      </c>
      <c r="H1624" s="4" t="n">
        <v>-1.0057</v>
      </c>
      <c r="I1624" s="4" t="n">
        <v>3158.5</v>
      </c>
      <c r="J1624" s="4" t="n">
        <v>3135.3</v>
      </c>
      <c r="K1624" s="4" t="n">
        <v>48.9</v>
      </c>
      <c r="L1624" s="4" t="n">
        <v>3210.71</v>
      </c>
      <c r="M1624" s="4" t="n">
        <v>3143.56</v>
      </c>
      <c r="N1624" s="4" t="n">
        <v>3076.41</v>
      </c>
      <c r="O1624" s="4" t="n">
        <v>944</v>
      </c>
    </row>
    <row r="1625">
      <c r="A1625" s="3" t="inlineStr">
        <is>
          <t>2023-06-05</t>
        </is>
      </c>
      <c r="B1625" s="3" t="inlineStr">
        <is>
          <t>TCS</t>
        </is>
      </c>
      <c r="C1625" s="3" t="n">
        <v>3049.78</v>
      </c>
      <c r="D1625" s="3" t="n">
        <v>3069.06</v>
      </c>
      <c r="E1625" s="3" t="n">
        <v>3044.53</v>
      </c>
      <c r="F1625" s="3" t="n">
        <v>3064.79</v>
      </c>
      <c r="G1625" s="3" t="n">
        <v>2020118</v>
      </c>
      <c r="H1625" s="3" t="n">
        <v>-1.3401</v>
      </c>
      <c r="I1625" s="3" t="n">
        <v>3142.08</v>
      </c>
      <c r="J1625" s="3" t="n">
        <v>3134.52</v>
      </c>
      <c r="K1625" s="3" t="n">
        <v>45.66</v>
      </c>
      <c r="L1625" s="3" t="n">
        <v>3211.58</v>
      </c>
      <c r="M1625" s="3" t="n">
        <v>3137.9</v>
      </c>
      <c r="N1625" s="3" t="n">
        <v>3064.21</v>
      </c>
      <c r="O1625" s="3" t="n">
        <v>619.12</v>
      </c>
    </row>
    <row r="1626">
      <c r="A1626" s="4" t="inlineStr">
        <is>
          <t>2023-06-06</t>
        </is>
      </c>
      <c r="B1626" s="4" t="inlineStr">
        <is>
          <t>TCS</t>
        </is>
      </c>
      <c r="C1626" s="4" t="n">
        <v>3034.08</v>
      </c>
      <c r="D1626" s="4" t="n">
        <v>3057.94</v>
      </c>
      <c r="E1626" s="4" t="n">
        <v>3022.6</v>
      </c>
      <c r="F1626" s="4" t="n">
        <v>3027.54</v>
      </c>
      <c r="G1626" s="4" t="n">
        <v>3559264</v>
      </c>
      <c r="H1626" s="4" t="n">
        <v>-1.2154</v>
      </c>
      <c r="I1626" s="4" t="n">
        <v>3123.65</v>
      </c>
      <c r="J1626" s="4" t="n">
        <v>3130.65</v>
      </c>
      <c r="K1626" s="4" t="n">
        <v>38.59</v>
      </c>
      <c r="L1626" s="4" t="n">
        <v>3221.46</v>
      </c>
      <c r="M1626" s="4" t="n">
        <v>3132.74</v>
      </c>
      <c r="N1626" s="4" t="n">
        <v>3044.03</v>
      </c>
      <c r="O1626" s="4" t="n">
        <v>1077.58</v>
      </c>
    </row>
    <row r="1627">
      <c r="A1627" s="3" t="inlineStr">
        <is>
          <t>2023-06-07</t>
        </is>
      </c>
      <c r="B1627" s="3" t="inlineStr">
        <is>
          <t>TCS</t>
        </is>
      </c>
      <c r="C1627" s="3" t="n">
        <v>3031.49</v>
      </c>
      <c r="D1627" s="3" t="n">
        <v>3041.67</v>
      </c>
      <c r="E1627" s="3" t="n">
        <v>3012.29</v>
      </c>
      <c r="F1627" s="3" t="n">
        <v>3025.25</v>
      </c>
      <c r="G1627" s="3" t="n">
        <v>4699684</v>
      </c>
      <c r="H1627" s="3" t="n">
        <v>-0.0756</v>
      </c>
      <c r="I1627" s="3" t="n">
        <v>3102.99</v>
      </c>
      <c r="J1627" s="3" t="n">
        <v>3127.04</v>
      </c>
      <c r="K1627" s="3" t="n">
        <v>39.87</v>
      </c>
      <c r="L1627" s="3" t="n">
        <v>3228.42</v>
      </c>
      <c r="M1627" s="3" t="n">
        <v>3127.49</v>
      </c>
      <c r="N1627" s="3" t="n">
        <v>3026.57</v>
      </c>
      <c r="O1627" s="3" t="n">
        <v>1421.77</v>
      </c>
    </row>
    <row r="1628">
      <c r="A1628" s="4" t="inlineStr">
        <is>
          <t>2023-06-08</t>
        </is>
      </c>
      <c r="B1628" s="4" t="inlineStr">
        <is>
          <t>TCS</t>
        </is>
      </c>
      <c r="C1628" s="4" t="n">
        <v>2997.36</v>
      </c>
      <c r="D1628" s="4" t="n">
        <v>2999.41</v>
      </c>
      <c r="E1628" s="4" t="n">
        <v>2982.62</v>
      </c>
      <c r="F1628" s="4" t="n">
        <v>2993.69</v>
      </c>
      <c r="G1628" s="4" t="n">
        <v>1874428</v>
      </c>
      <c r="H1628" s="4" t="n">
        <v>-1.0432</v>
      </c>
      <c r="I1628" s="4" t="n">
        <v>3075.71</v>
      </c>
      <c r="J1628" s="4" t="n">
        <v>3122.42</v>
      </c>
      <c r="K1628" s="4" t="n">
        <v>43.34</v>
      </c>
      <c r="L1628" s="4" t="n">
        <v>3238.4</v>
      </c>
      <c r="M1628" s="4" t="n">
        <v>3121.04</v>
      </c>
      <c r="N1628" s="4" t="n">
        <v>3003.67</v>
      </c>
      <c r="O1628" s="4" t="n">
        <v>561.15</v>
      </c>
    </row>
    <row r="1629">
      <c r="A1629" s="3" t="inlineStr">
        <is>
          <t>2023-06-09</t>
        </is>
      </c>
      <c r="B1629" s="3" t="inlineStr">
        <is>
          <t>TCS</t>
        </is>
      </c>
      <c r="C1629" s="3" t="n">
        <v>3040.06</v>
      </c>
      <c r="D1629" s="3" t="n">
        <v>3047.85</v>
      </c>
      <c r="E1629" s="3" t="n">
        <v>3021.57</v>
      </c>
      <c r="F1629" s="3" t="n">
        <v>3025.23</v>
      </c>
      <c r="G1629" s="3" t="n">
        <v>3842013</v>
      </c>
      <c r="H1629" s="3" t="n">
        <v>1.0535</v>
      </c>
      <c r="I1629" s="3" t="n">
        <v>3054.41</v>
      </c>
      <c r="J1629" s="3" t="n">
        <v>3121.19</v>
      </c>
      <c r="K1629" s="3" t="n">
        <v>36.75</v>
      </c>
      <c r="L1629" s="3" t="n">
        <v>3240.27</v>
      </c>
      <c r="M1629" s="3" t="n">
        <v>3115.59</v>
      </c>
      <c r="N1629" s="3" t="n">
        <v>2990.9</v>
      </c>
      <c r="O1629" s="3" t="n">
        <v>1162.3</v>
      </c>
    </row>
    <row r="1630">
      <c r="A1630" s="4" t="inlineStr">
        <is>
          <t>2023-06-12</t>
        </is>
      </c>
      <c r="B1630" s="4" t="inlineStr">
        <is>
          <t>TCS</t>
        </is>
      </c>
      <c r="C1630" s="4" t="n">
        <v>3088.43</v>
      </c>
      <c r="D1630" s="4" t="n">
        <v>3099.36</v>
      </c>
      <c r="E1630" s="4" t="n">
        <v>3086.92</v>
      </c>
      <c r="F1630" s="4" t="n">
        <v>3094.25</v>
      </c>
      <c r="G1630" s="4" t="n">
        <v>2590628</v>
      </c>
      <c r="H1630" s="4" t="n">
        <v>2.2815</v>
      </c>
      <c r="I1630" s="4" t="n">
        <v>3048.17</v>
      </c>
      <c r="J1630" s="4" t="n">
        <v>3121.45</v>
      </c>
      <c r="K1630" s="4" t="n">
        <v>37.11</v>
      </c>
      <c r="L1630" s="4" t="n">
        <v>3239.45</v>
      </c>
      <c r="M1630" s="4" t="n">
        <v>3114.42</v>
      </c>
      <c r="N1630" s="4" t="n">
        <v>2989.38</v>
      </c>
      <c r="O1630" s="4" t="n">
        <v>801.61</v>
      </c>
    </row>
    <row r="1631">
      <c r="A1631" s="3" t="inlineStr">
        <is>
          <t>2023-06-13</t>
        </is>
      </c>
      <c r="B1631" s="3" t="inlineStr">
        <is>
          <t>TCS</t>
        </is>
      </c>
      <c r="C1631" s="3" t="n">
        <v>3063.3</v>
      </c>
      <c r="D1631" s="3" t="n">
        <v>3074.63</v>
      </c>
      <c r="E1631" s="3" t="n">
        <v>3049.34</v>
      </c>
      <c r="F1631" s="3" t="n">
        <v>3068.21</v>
      </c>
      <c r="G1631" s="3" t="n">
        <v>1936047</v>
      </c>
      <c r="H1631" s="3" t="n">
        <v>-0.8416</v>
      </c>
      <c r="I1631" s="3" t="n">
        <v>3042.71</v>
      </c>
      <c r="J1631" s="3" t="n">
        <v>3119.93</v>
      </c>
      <c r="K1631" s="3" t="n">
        <v>40.31</v>
      </c>
      <c r="L1631" s="3" t="n">
        <v>3238.95</v>
      </c>
      <c r="M1631" s="3" t="n">
        <v>3112.21</v>
      </c>
      <c r="N1631" s="3" t="n">
        <v>2985.47</v>
      </c>
      <c r="O1631" s="3" t="n">
        <v>594.02</v>
      </c>
    </row>
    <row r="1632">
      <c r="A1632" s="4" t="inlineStr">
        <is>
          <t>2023-06-14</t>
        </is>
      </c>
      <c r="B1632" s="4" t="inlineStr">
        <is>
          <t>TCS</t>
        </is>
      </c>
      <c r="C1632" s="4" t="n">
        <v>3067.05</v>
      </c>
      <c r="D1632" s="4" t="n">
        <v>3081.18</v>
      </c>
      <c r="E1632" s="4" t="n">
        <v>3061.14</v>
      </c>
      <c r="F1632" s="4" t="n">
        <v>3080.02</v>
      </c>
      <c r="G1632" s="4" t="n">
        <v>4986918</v>
      </c>
      <c r="H1632" s="4" t="n">
        <v>0.3849</v>
      </c>
      <c r="I1632" s="4" t="n">
        <v>3044.88</v>
      </c>
      <c r="J1632" s="4" t="n">
        <v>3118.87</v>
      </c>
      <c r="K1632" s="4" t="n">
        <v>36.91</v>
      </c>
      <c r="L1632" s="4" t="n">
        <v>3234.69</v>
      </c>
      <c r="M1632" s="4" t="n">
        <v>3108.62</v>
      </c>
      <c r="N1632" s="4" t="n">
        <v>2982.54</v>
      </c>
      <c r="O1632" s="4" t="n">
        <v>1535.98</v>
      </c>
    </row>
    <row r="1633">
      <c r="A1633" s="3" t="inlineStr">
        <is>
          <t>2023-06-15</t>
        </is>
      </c>
      <c r="B1633" s="3" t="inlineStr">
        <is>
          <t>TCS</t>
        </is>
      </c>
      <c r="C1633" s="3" t="n">
        <v>3102.19</v>
      </c>
      <c r="D1633" s="3" t="n">
        <v>3112.88</v>
      </c>
      <c r="E1633" s="3" t="n">
        <v>3094.95</v>
      </c>
      <c r="F1633" s="3" t="n">
        <v>3103.97</v>
      </c>
      <c r="G1633" s="3" t="n">
        <v>1380522</v>
      </c>
      <c r="H1633" s="3" t="n">
        <v>0.7776</v>
      </c>
      <c r="I1633" s="3" t="n">
        <v>3055.8</v>
      </c>
      <c r="J1633" s="3" t="n">
        <v>3116.82</v>
      </c>
      <c r="K1633" s="3" t="n">
        <v>43.11</v>
      </c>
      <c r="L1633" s="3" t="n">
        <v>3232.81</v>
      </c>
      <c r="M1633" s="3" t="n">
        <v>3107.21</v>
      </c>
      <c r="N1633" s="3" t="n">
        <v>2981.61</v>
      </c>
      <c r="O1633" s="3" t="n">
        <v>428.51</v>
      </c>
    </row>
    <row r="1634">
      <c r="A1634" s="4" t="inlineStr">
        <is>
          <t>2023-06-16</t>
        </is>
      </c>
      <c r="B1634" s="4" t="inlineStr">
        <is>
          <t>TCS</t>
        </is>
      </c>
      <c r="C1634" s="4" t="n">
        <v>3119.33</v>
      </c>
      <c r="D1634" s="4" t="n">
        <v>3129.28</v>
      </c>
      <c r="E1634" s="4" t="n">
        <v>3117.38</v>
      </c>
      <c r="F1634" s="4" t="n">
        <v>3126.8</v>
      </c>
      <c r="G1634" s="4" t="n">
        <v>2263793</v>
      </c>
      <c r="H1634" s="4" t="n">
        <v>0.7355</v>
      </c>
      <c r="I1634" s="4" t="n">
        <v>3070.31</v>
      </c>
      <c r="J1634" s="4" t="n">
        <v>3116.03</v>
      </c>
      <c r="K1634" s="4" t="n">
        <v>44.49</v>
      </c>
      <c r="L1634" s="4" t="n">
        <v>3234.34</v>
      </c>
      <c r="M1634" s="4" t="n">
        <v>3110.64</v>
      </c>
      <c r="N1634" s="4" t="n">
        <v>2986.93</v>
      </c>
      <c r="O1634" s="4" t="n">
        <v>707.84</v>
      </c>
    </row>
    <row r="1635">
      <c r="A1635" s="3" t="inlineStr">
        <is>
          <t>2023-06-19</t>
        </is>
      </c>
      <c r="B1635" s="3" t="inlineStr">
        <is>
          <t>TCS</t>
        </is>
      </c>
      <c r="C1635" s="3" t="n">
        <v>3126.25</v>
      </c>
      <c r="D1635" s="3" t="n">
        <v>3132.33</v>
      </c>
      <c r="E1635" s="3" t="n">
        <v>3121.73</v>
      </c>
      <c r="F1635" s="3" t="n">
        <v>3131.15</v>
      </c>
      <c r="G1635" s="3" t="n">
        <v>4898220</v>
      </c>
      <c r="H1635" s="3" t="n">
        <v>0.1391</v>
      </c>
      <c r="I1635" s="3" t="n">
        <v>3089.95</v>
      </c>
      <c r="J1635" s="3" t="n">
        <v>3114.47</v>
      </c>
      <c r="K1635" s="3" t="n">
        <v>42.97</v>
      </c>
      <c r="L1635" s="3" t="n">
        <v>3233.48</v>
      </c>
      <c r="M1635" s="3" t="n">
        <v>3110.18</v>
      </c>
      <c r="N1635" s="3" t="n">
        <v>2986.87</v>
      </c>
      <c r="O1635" s="3" t="n">
        <v>1533.71</v>
      </c>
    </row>
    <row r="1636">
      <c r="A1636" s="4" t="inlineStr">
        <is>
          <t>2023-06-20</t>
        </is>
      </c>
      <c r="B1636" s="4" t="inlineStr">
        <is>
          <t>TCS</t>
        </is>
      </c>
      <c r="C1636" s="4" t="n">
        <v>3177.62</v>
      </c>
      <c r="D1636" s="4" t="n">
        <v>3209.55</v>
      </c>
      <c r="E1636" s="4" t="n">
        <v>3159.13</v>
      </c>
      <c r="F1636" s="4" t="n">
        <v>3167.02</v>
      </c>
      <c r="G1636" s="4" t="n">
        <v>1480586</v>
      </c>
      <c r="H1636" s="4" t="n">
        <v>1.1456</v>
      </c>
      <c r="I1636" s="4" t="n">
        <v>3110.2</v>
      </c>
      <c r="J1636" s="4" t="n">
        <v>3115.68</v>
      </c>
      <c r="K1636" s="4" t="n">
        <v>49.1</v>
      </c>
      <c r="L1636" s="4" t="n">
        <v>3226.06</v>
      </c>
      <c r="M1636" s="4" t="n">
        <v>3108.18</v>
      </c>
      <c r="N1636" s="4" t="n">
        <v>2990.3</v>
      </c>
      <c r="O1636" s="4" t="n">
        <v>468.9</v>
      </c>
    </row>
    <row r="1637">
      <c r="A1637" s="3" t="inlineStr">
        <is>
          <t>2023-06-21</t>
        </is>
      </c>
      <c r="B1637" s="3" t="inlineStr">
        <is>
          <t>TCS</t>
        </is>
      </c>
      <c r="C1637" s="3" t="n">
        <v>3204.71</v>
      </c>
      <c r="D1637" s="3" t="n">
        <v>3211.58</v>
      </c>
      <c r="E1637" s="3" t="n">
        <v>3190.74</v>
      </c>
      <c r="F1637" s="3" t="n">
        <v>3190.81</v>
      </c>
      <c r="G1637" s="3" t="n">
        <v>5212473</v>
      </c>
      <c r="H1637" s="3" t="n">
        <v>0.7512</v>
      </c>
      <c r="I1637" s="3" t="n">
        <v>3124</v>
      </c>
      <c r="J1637" s="3" t="n">
        <v>3117.7</v>
      </c>
      <c r="K1637" s="3" t="n">
        <v>56.71</v>
      </c>
      <c r="L1637" s="3" t="n">
        <v>3232.92</v>
      </c>
      <c r="M1637" s="3" t="n">
        <v>3110.41</v>
      </c>
      <c r="N1637" s="3" t="n">
        <v>2987.9</v>
      </c>
      <c r="O1637" s="3" t="n">
        <v>1663.2</v>
      </c>
    </row>
    <row r="1638">
      <c r="A1638" s="4" t="inlineStr">
        <is>
          <t>2023-06-22</t>
        </is>
      </c>
      <c r="B1638" s="4" t="inlineStr">
        <is>
          <t>TCS</t>
        </is>
      </c>
      <c r="C1638" s="4" t="n">
        <v>3123.05</v>
      </c>
      <c r="D1638" s="4" t="n">
        <v>3147.6</v>
      </c>
      <c r="E1638" s="4" t="n">
        <v>3120.89</v>
      </c>
      <c r="F1638" s="4" t="n">
        <v>3132.9</v>
      </c>
      <c r="G1638" s="4" t="n">
        <v>4518212</v>
      </c>
      <c r="H1638" s="4" t="n">
        <v>-1.8149</v>
      </c>
      <c r="I1638" s="4" t="n">
        <v>3133.24</v>
      </c>
      <c r="J1638" s="4" t="n">
        <v>3118.04</v>
      </c>
      <c r="K1638" s="4" t="n">
        <v>53.15</v>
      </c>
      <c r="L1638" s="4" t="n">
        <v>3226.74</v>
      </c>
      <c r="M1638" s="4" t="n">
        <v>3108.07</v>
      </c>
      <c r="N1638" s="4" t="n">
        <v>2989.4</v>
      </c>
      <c r="O1638" s="4" t="n">
        <v>1415.51</v>
      </c>
    </row>
    <row r="1639">
      <c r="A1639" s="3" t="inlineStr">
        <is>
          <t>2023-06-23</t>
        </is>
      </c>
      <c r="B1639" s="3" t="inlineStr">
        <is>
          <t>TCS</t>
        </is>
      </c>
      <c r="C1639" s="3" t="n">
        <v>3170.76</v>
      </c>
      <c r="D1639" s="3" t="n">
        <v>3192.11</v>
      </c>
      <c r="E1639" s="3" t="n">
        <v>3167.04</v>
      </c>
      <c r="F1639" s="3" t="n">
        <v>3174.81</v>
      </c>
      <c r="G1639" s="3" t="n">
        <v>2503900</v>
      </c>
      <c r="H1639" s="3" t="n">
        <v>1.3377</v>
      </c>
      <c r="I1639" s="3" t="n">
        <v>3146.78</v>
      </c>
      <c r="J1639" s="3" t="n">
        <v>3119.39</v>
      </c>
      <c r="K1639" s="3" t="n">
        <v>63.09</v>
      </c>
      <c r="L1639" s="3" t="n">
        <v>3229.49</v>
      </c>
      <c r="M1639" s="3" t="n">
        <v>3108.98</v>
      </c>
      <c r="N1639" s="3" t="n">
        <v>2988.48</v>
      </c>
      <c r="O1639" s="3" t="n">
        <v>794.9400000000001</v>
      </c>
    </row>
    <row r="1640">
      <c r="A1640" s="4" t="inlineStr">
        <is>
          <t>2023-06-26</t>
        </is>
      </c>
      <c r="B1640" s="4" t="inlineStr">
        <is>
          <t>TCS</t>
        </is>
      </c>
      <c r="C1640" s="4" t="n">
        <v>3231.94</v>
      </c>
      <c r="D1640" s="4" t="n">
        <v>3257.25</v>
      </c>
      <c r="E1640" s="4" t="n">
        <v>3210.87</v>
      </c>
      <c r="F1640" s="4" t="n">
        <v>3218.15</v>
      </c>
      <c r="G1640" s="4" t="n">
        <v>2508977</v>
      </c>
      <c r="H1640" s="4" t="n">
        <v>1.3651</v>
      </c>
      <c r="I1640" s="4" t="n">
        <v>3163.09</v>
      </c>
      <c r="J1640" s="4" t="n">
        <v>3122.74</v>
      </c>
      <c r="K1640" s="4" t="n">
        <v>72.36</v>
      </c>
      <c r="L1640" s="4" t="n">
        <v>3238.78</v>
      </c>
      <c r="M1640" s="4" t="n">
        <v>3111.4</v>
      </c>
      <c r="N1640" s="4" t="n">
        <v>2984.02</v>
      </c>
      <c r="O1640" s="4" t="n">
        <v>807.4299999999999</v>
      </c>
    </row>
    <row r="1641">
      <c r="A1641" s="3" t="inlineStr">
        <is>
          <t>2023-06-27</t>
        </is>
      </c>
      <c r="B1641" s="3" t="inlineStr">
        <is>
          <t>TCS</t>
        </is>
      </c>
      <c r="C1641" s="3" t="n">
        <v>3168.37</v>
      </c>
      <c r="D1641" s="3" t="n">
        <v>3209.22</v>
      </c>
      <c r="E1641" s="3" t="n">
        <v>3165.17</v>
      </c>
      <c r="F1641" s="3" t="n">
        <v>3182.31</v>
      </c>
      <c r="G1641" s="3" t="n">
        <v>5408867</v>
      </c>
      <c r="H1641" s="3" t="n">
        <v>-1.1137</v>
      </c>
      <c r="I1641" s="3" t="n">
        <v>3171.02</v>
      </c>
      <c r="J1641" s="3" t="n">
        <v>3125.07</v>
      </c>
      <c r="K1641" s="3" t="n">
        <v>67.08</v>
      </c>
      <c r="L1641" s="3" t="n">
        <v>3238.37</v>
      </c>
      <c r="M1641" s="3" t="n">
        <v>3111.28</v>
      </c>
      <c r="N1641" s="3" t="n">
        <v>2984.18</v>
      </c>
      <c r="O1641" s="3" t="n">
        <v>1721.27</v>
      </c>
    </row>
    <row r="1642">
      <c r="A1642" s="4" t="inlineStr">
        <is>
          <t>2023-06-28</t>
        </is>
      </c>
      <c r="B1642" s="4" t="inlineStr">
        <is>
          <t>TCS</t>
        </is>
      </c>
      <c r="C1642" s="4" t="n">
        <v>3171.94</v>
      </c>
      <c r="D1642" s="4" t="n">
        <v>3205.25</v>
      </c>
      <c r="E1642" s="4" t="n">
        <v>3155.4</v>
      </c>
      <c r="F1642" s="4" t="n">
        <v>3184.92</v>
      </c>
      <c r="G1642" s="4" t="n">
        <v>833278</v>
      </c>
      <c r="H1642" s="4" t="n">
        <v>0.082</v>
      </c>
      <c r="I1642" s="4" t="n">
        <v>3178.7</v>
      </c>
      <c r="J1642" s="4" t="n">
        <v>3126.17</v>
      </c>
      <c r="K1642" s="4" t="n">
        <v>72.19</v>
      </c>
      <c r="L1642" s="4" t="n">
        <v>3240.1</v>
      </c>
      <c r="M1642" s="4" t="n">
        <v>3111.81</v>
      </c>
      <c r="N1642" s="4" t="n">
        <v>2983.52</v>
      </c>
      <c r="O1642" s="4" t="n">
        <v>265.39</v>
      </c>
    </row>
    <row r="1643">
      <c r="A1643" s="3" t="inlineStr">
        <is>
          <t>2023-06-29</t>
        </is>
      </c>
      <c r="B1643" s="3" t="inlineStr">
        <is>
          <t>TCS</t>
        </is>
      </c>
      <c r="C1643" s="3" t="n">
        <v>3207.69</v>
      </c>
      <c r="D1643" s="3" t="n">
        <v>3229.18</v>
      </c>
      <c r="E1643" s="3" t="n">
        <v>3206.29</v>
      </c>
      <c r="F1643" s="3" t="n">
        <v>3218.54</v>
      </c>
      <c r="G1643" s="3" t="n">
        <v>4977490</v>
      </c>
      <c r="H1643" s="3" t="n">
        <v>1.0556</v>
      </c>
      <c r="I1643" s="3" t="n">
        <v>3186.06</v>
      </c>
      <c r="J1643" s="3" t="n">
        <v>3129.05</v>
      </c>
      <c r="K1643" s="3" t="n">
        <v>72.33</v>
      </c>
      <c r="L1643" s="3" t="n">
        <v>3252.38</v>
      </c>
      <c r="M1643" s="3" t="n">
        <v>3115.84</v>
      </c>
      <c r="N1643" s="3" t="n">
        <v>2979.3</v>
      </c>
      <c r="O1643" s="3" t="n">
        <v>1602.03</v>
      </c>
    </row>
    <row r="1644">
      <c r="A1644" s="4" t="inlineStr">
        <is>
          <t>2023-06-30</t>
        </is>
      </c>
      <c r="B1644" s="4" t="inlineStr">
        <is>
          <t>TCS</t>
        </is>
      </c>
      <c r="C1644" s="4" t="n">
        <v>3212.31</v>
      </c>
      <c r="D1644" s="4" t="n">
        <v>3241.61</v>
      </c>
      <c r="E1644" s="4" t="n">
        <v>3199.29</v>
      </c>
      <c r="F1644" s="4" t="n">
        <v>3209.25</v>
      </c>
      <c r="G1644" s="4" t="n">
        <v>2521307</v>
      </c>
      <c r="H1644" s="4" t="n">
        <v>-0.2886</v>
      </c>
      <c r="I1644" s="4" t="n">
        <v>3188.7</v>
      </c>
      <c r="J1644" s="4" t="n">
        <v>3134.09</v>
      </c>
      <c r="K1644" s="4" t="n">
        <v>65.41</v>
      </c>
      <c r="L1644" s="4" t="n">
        <v>3263.63</v>
      </c>
      <c r="M1644" s="4" t="n">
        <v>3120.98</v>
      </c>
      <c r="N1644" s="4" t="n">
        <v>2978.33</v>
      </c>
      <c r="O1644" s="4" t="n">
        <v>809.15</v>
      </c>
    </row>
    <row r="1645">
      <c r="A1645" s="3" t="inlineStr">
        <is>
          <t>2023-07-03</t>
        </is>
      </c>
      <c r="B1645" s="3" t="inlineStr">
        <is>
          <t>TCS</t>
        </is>
      </c>
      <c r="C1645" s="3" t="n">
        <v>3250.73</v>
      </c>
      <c r="D1645" s="3" t="n">
        <v>3270.02</v>
      </c>
      <c r="E1645" s="3" t="n">
        <v>3236.83</v>
      </c>
      <c r="F1645" s="3" t="n">
        <v>3262.13</v>
      </c>
      <c r="G1645" s="3" t="n">
        <v>3109241</v>
      </c>
      <c r="H1645" s="3" t="n">
        <v>1.6477</v>
      </c>
      <c r="I1645" s="3" t="n">
        <v>3207.16</v>
      </c>
      <c r="J1645" s="3" t="n">
        <v>3138.14</v>
      </c>
      <c r="K1645" s="3" t="n">
        <v>74.23999999999999</v>
      </c>
      <c r="L1645" s="3" t="n">
        <v>3284.05</v>
      </c>
      <c r="M1645" s="3" t="n">
        <v>3130.85</v>
      </c>
      <c r="N1645" s="3" t="n">
        <v>2977.65</v>
      </c>
      <c r="O1645" s="3" t="n">
        <v>1014.27</v>
      </c>
    </row>
    <row r="1646">
      <c r="A1646" s="4" t="inlineStr">
        <is>
          <t>2023-07-04</t>
        </is>
      </c>
      <c r="B1646" s="4" t="inlineStr">
        <is>
          <t>TCS</t>
        </is>
      </c>
      <c r="C1646" s="4" t="n">
        <v>3396.54</v>
      </c>
      <c r="D1646" s="4" t="n">
        <v>3399.21</v>
      </c>
      <c r="E1646" s="4" t="n">
        <v>3379.14</v>
      </c>
      <c r="F1646" s="4" t="n">
        <v>3380.72</v>
      </c>
      <c r="G1646" s="4" t="n">
        <v>1367268</v>
      </c>
      <c r="H1646" s="4" t="n">
        <v>3.6354</v>
      </c>
      <c r="I1646" s="4" t="n">
        <v>3236.57</v>
      </c>
      <c r="J1646" s="4" t="n">
        <v>3143.94</v>
      </c>
      <c r="K1646" s="4" t="n">
        <v>79.67</v>
      </c>
      <c r="L1646" s="4" t="n">
        <v>3330.32</v>
      </c>
      <c r="M1646" s="4" t="n">
        <v>3148.51</v>
      </c>
      <c r="N1646" s="4" t="n">
        <v>2966.7</v>
      </c>
      <c r="O1646" s="4" t="n">
        <v>462.24</v>
      </c>
    </row>
    <row r="1647">
      <c r="A1647" s="3" t="inlineStr">
        <is>
          <t>2023-07-05</t>
        </is>
      </c>
      <c r="B1647" s="3" t="inlineStr">
        <is>
          <t>TCS</t>
        </is>
      </c>
      <c r="C1647" s="3" t="n">
        <v>3340.15</v>
      </c>
      <c r="D1647" s="3" t="n">
        <v>3347.94</v>
      </c>
      <c r="E1647" s="3" t="n">
        <v>3329.18</v>
      </c>
      <c r="F1647" s="3" t="n">
        <v>3341.93</v>
      </c>
      <c r="G1647" s="3" t="n">
        <v>1482329</v>
      </c>
      <c r="H1647" s="3" t="n">
        <v>-1.1474</v>
      </c>
      <c r="I1647" s="3" t="n">
        <v>3254.26</v>
      </c>
      <c r="J1647" s="3" t="n">
        <v>3150.46</v>
      </c>
      <c r="K1647" s="3" t="n">
        <v>72.81</v>
      </c>
      <c r="L1647" s="3" t="n">
        <v>3355.85</v>
      </c>
      <c r="M1647" s="3" t="n">
        <v>3164.34</v>
      </c>
      <c r="N1647" s="3" t="n">
        <v>2972.83</v>
      </c>
      <c r="O1647" s="3" t="n">
        <v>495.38</v>
      </c>
    </row>
    <row r="1648">
      <c r="A1648" s="4" t="inlineStr">
        <is>
          <t>2023-07-06</t>
        </is>
      </c>
      <c r="B1648" s="4" t="inlineStr">
        <is>
          <t>TCS</t>
        </is>
      </c>
      <c r="C1648" s="4" t="n">
        <v>3274.28</v>
      </c>
      <c r="D1648" s="4" t="n">
        <v>3276.25</v>
      </c>
      <c r="E1648" s="4" t="n">
        <v>3259.46</v>
      </c>
      <c r="F1648" s="4" t="n">
        <v>3274.23</v>
      </c>
      <c r="G1648" s="4" t="n">
        <v>2139856</v>
      </c>
      <c r="H1648" s="4" t="n">
        <v>-2.0258</v>
      </c>
      <c r="I1648" s="4" t="n">
        <v>3267.39</v>
      </c>
      <c r="J1648" s="4" t="n">
        <v>3153.61</v>
      </c>
      <c r="K1648" s="4" t="n">
        <v>63.01</v>
      </c>
      <c r="L1648" s="4" t="n">
        <v>3357.98</v>
      </c>
      <c r="M1648" s="4" t="n">
        <v>3178.37</v>
      </c>
      <c r="N1648" s="4" t="n">
        <v>2998.76</v>
      </c>
      <c r="O1648" s="4" t="n">
        <v>700.64</v>
      </c>
    </row>
    <row r="1649">
      <c r="A1649" s="3" t="inlineStr">
        <is>
          <t>2023-07-07</t>
        </is>
      </c>
      <c r="B1649" s="3" t="inlineStr">
        <is>
          <t>TCS</t>
        </is>
      </c>
      <c r="C1649" s="3" t="n">
        <v>3281.68</v>
      </c>
      <c r="D1649" s="3" t="n">
        <v>3291.17</v>
      </c>
      <c r="E1649" s="3" t="n">
        <v>3274.29</v>
      </c>
      <c r="F1649" s="3" t="n">
        <v>3290.01</v>
      </c>
      <c r="G1649" s="3" t="n">
        <v>1433433</v>
      </c>
      <c r="H1649" s="3" t="n">
        <v>0.4819</v>
      </c>
      <c r="I1649" s="3" t="n">
        <v>3282.4</v>
      </c>
      <c r="J1649" s="3" t="n">
        <v>3158.06</v>
      </c>
      <c r="K1649" s="3" t="n">
        <v>63.74</v>
      </c>
      <c r="L1649" s="3" t="n">
        <v>3362.51</v>
      </c>
      <c r="M1649" s="3" t="n">
        <v>3191.61</v>
      </c>
      <c r="N1649" s="3" t="n">
        <v>3020.7</v>
      </c>
      <c r="O1649" s="3" t="n">
        <v>471.6</v>
      </c>
    </row>
    <row r="1650">
      <c r="A1650" s="4" t="inlineStr">
        <is>
          <t>2023-07-10</t>
        </is>
      </c>
      <c r="B1650" s="4" t="inlineStr">
        <is>
          <t>TCS</t>
        </is>
      </c>
      <c r="C1650" s="4" t="n">
        <v>3325.68</v>
      </c>
      <c r="D1650" s="4" t="n">
        <v>3344.58</v>
      </c>
      <c r="E1650" s="4" t="n">
        <v>3313.76</v>
      </c>
      <c r="F1650" s="4" t="n">
        <v>3326.65</v>
      </c>
      <c r="G1650" s="4" t="n">
        <v>3482743</v>
      </c>
      <c r="H1650" s="4" t="n">
        <v>1.1137</v>
      </c>
      <c r="I1650" s="4" t="n">
        <v>3297.85</v>
      </c>
      <c r="J1650" s="4" t="n">
        <v>3163.29</v>
      </c>
      <c r="K1650" s="4" t="n">
        <v>63.79</v>
      </c>
      <c r="L1650" s="4" t="n">
        <v>3377.82</v>
      </c>
      <c r="M1650" s="4" t="n">
        <v>3203.23</v>
      </c>
      <c r="N1650" s="4" t="n">
        <v>3028.63</v>
      </c>
      <c r="O1650" s="4" t="n">
        <v>1158.59</v>
      </c>
    </row>
    <row r="1651">
      <c r="A1651" s="3" t="inlineStr">
        <is>
          <t>2023-07-11</t>
        </is>
      </c>
      <c r="B1651" s="3" t="inlineStr">
        <is>
          <t>TCS</t>
        </is>
      </c>
      <c r="C1651" s="3" t="n">
        <v>3321.35</v>
      </c>
      <c r="D1651" s="3" t="n">
        <v>3343.11</v>
      </c>
      <c r="E1651" s="3" t="n">
        <v>3306.48</v>
      </c>
      <c r="F1651" s="3" t="n">
        <v>3315.98</v>
      </c>
      <c r="G1651" s="3" t="n">
        <v>2134164</v>
      </c>
      <c r="H1651" s="3" t="n">
        <v>-0.3207</v>
      </c>
      <c r="I1651" s="3" t="n">
        <v>3313.09</v>
      </c>
      <c r="J1651" s="3" t="n">
        <v>3167.66</v>
      </c>
      <c r="K1651" s="3" t="n">
        <v>61.07</v>
      </c>
      <c r="L1651" s="3" t="n">
        <v>3384.96</v>
      </c>
      <c r="M1651" s="3" t="n">
        <v>3215.62</v>
      </c>
      <c r="N1651" s="3" t="n">
        <v>3046.27</v>
      </c>
      <c r="O1651" s="3" t="n">
        <v>707.6799999999999</v>
      </c>
    </row>
    <row r="1652">
      <c r="A1652" s="4" t="inlineStr">
        <is>
          <t>2023-07-12</t>
        </is>
      </c>
      <c r="B1652" s="4" t="inlineStr">
        <is>
          <t>TCS</t>
        </is>
      </c>
      <c r="C1652" s="4" t="n">
        <v>3398.41</v>
      </c>
      <c r="D1652" s="4" t="n">
        <v>3425.52</v>
      </c>
      <c r="E1652" s="4" t="n">
        <v>3387.47</v>
      </c>
      <c r="F1652" s="4" t="n">
        <v>3389.9</v>
      </c>
      <c r="G1652" s="4" t="n">
        <v>5462772</v>
      </c>
      <c r="H1652" s="4" t="n">
        <v>2.2292</v>
      </c>
      <c r="I1652" s="4" t="n">
        <v>3331.35</v>
      </c>
      <c r="J1652" s="4" t="n">
        <v>3174.85</v>
      </c>
      <c r="K1652" s="4" t="n">
        <v>72.09</v>
      </c>
      <c r="L1652" s="4" t="n">
        <v>3404.86</v>
      </c>
      <c r="M1652" s="4" t="n">
        <v>3231.11</v>
      </c>
      <c r="N1652" s="4" t="n">
        <v>3057.36</v>
      </c>
      <c r="O1652" s="4" t="n">
        <v>1851.83</v>
      </c>
    </row>
    <row r="1653">
      <c r="A1653" s="3" t="inlineStr">
        <is>
          <t>2023-07-13</t>
        </is>
      </c>
      <c r="B1653" s="3" t="inlineStr">
        <is>
          <t>TCS</t>
        </is>
      </c>
      <c r="C1653" s="3" t="n">
        <v>3331.78</v>
      </c>
      <c r="D1653" s="3" t="n">
        <v>3357.02</v>
      </c>
      <c r="E1653" s="3" t="n">
        <v>3308.01</v>
      </c>
      <c r="F1653" s="3" t="n">
        <v>3323.34</v>
      </c>
      <c r="G1653" s="3" t="n">
        <v>3392211</v>
      </c>
      <c r="H1653" s="3" t="n">
        <v>-1.9635</v>
      </c>
      <c r="I1653" s="3" t="n">
        <v>3323.15</v>
      </c>
      <c r="J1653" s="3" t="n">
        <v>3181.03</v>
      </c>
      <c r="K1653" s="3" t="n">
        <v>62.25</v>
      </c>
      <c r="L1653" s="3" t="n">
        <v>3409.62</v>
      </c>
      <c r="M1653" s="3" t="n">
        <v>3242.08</v>
      </c>
      <c r="N1653" s="3" t="n">
        <v>3074.53</v>
      </c>
      <c r="O1653" s="3" t="n">
        <v>1127.35</v>
      </c>
    </row>
    <row r="1654">
      <c r="A1654" s="4" t="inlineStr">
        <is>
          <t>2023-07-14</t>
        </is>
      </c>
      <c r="B1654" s="4" t="inlineStr">
        <is>
          <t>TCS</t>
        </is>
      </c>
      <c r="C1654" s="4" t="n">
        <v>3361.53</v>
      </c>
      <c r="D1654" s="4" t="n">
        <v>3376.89</v>
      </c>
      <c r="E1654" s="4" t="n">
        <v>3356.95</v>
      </c>
      <c r="F1654" s="4" t="n">
        <v>3358.91</v>
      </c>
      <c r="G1654" s="4" t="n">
        <v>938668</v>
      </c>
      <c r="H1654" s="4" t="n">
        <v>1.0703</v>
      </c>
      <c r="I1654" s="4" t="n">
        <v>3325.57</v>
      </c>
      <c r="J1654" s="4" t="n">
        <v>3189.45</v>
      </c>
      <c r="K1654" s="4" t="n">
        <v>61.76</v>
      </c>
      <c r="L1654" s="4" t="n">
        <v>3419.76</v>
      </c>
      <c r="M1654" s="4" t="n">
        <v>3253.68</v>
      </c>
      <c r="N1654" s="4" t="n">
        <v>3087.61</v>
      </c>
      <c r="O1654" s="4" t="n">
        <v>315.29</v>
      </c>
    </row>
    <row r="1655">
      <c r="A1655" s="3" t="inlineStr">
        <is>
          <t>2023-07-17</t>
        </is>
      </c>
      <c r="B1655" s="3" t="inlineStr">
        <is>
          <t>TCS</t>
        </is>
      </c>
      <c r="C1655" s="3" t="n">
        <v>3342.81</v>
      </c>
      <c r="D1655" s="3" t="n">
        <v>3347.01</v>
      </c>
      <c r="E1655" s="3" t="n">
        <v>3326.33</v>
      </c>
      <c r="F1655" s="3" t="n">
        <v>3329.35</v>
      </c>
      <c r="G1655" s="3" t="n">
        <v>3277449</v>
      </c>
      <c r="H1655" s="3" t="n">
        <v>-0.88</v>
      </c>
      <c r="I1655" s="3" t="n">
        <v>3333.45</v>
      </c>
      <c r="J1655" s="3" t="n">
        <v>3198.27</v>
      </c>
      <c r="K1655" s="3" t="n">
        <v>62.42</v>
      </c>
      <c r="L1655" s="3" t="n">
        <v>3422.37</v>
      </c>
      <c r="M1655" s="3" t="n">
        <v>3263.59</v>
      </c>
      <c r="N1655" s="3" t="n">
        <v>3104.81</v>
      </c>
      <c r="O1655" s="3" t="n">
        <v>1091.18</v>
      </c>
    </row>
    <row r="1656">
      <c r="A1656" s="4" t="inlineStr">
        <is>
          <t>2023-07-18</t>
        </is>
      </c>
      <c r="B1656" s="4" t="inlineStr">
        <is>
          <t>TCS</t>
        </is>
      </c>
      <c r="C1656" s="4" t="n">
        <v>3428.04</v>
      </c>
      <c r="D1656" s="4" t="n">
        <v>3442.51</v>
      </c>
      <c r="E1656" s="4" t="n">
        <v>3415.43</v>
      </c>
      <c r="F1656" s="4" t="n">
        <v>3417.19</v>
      </c>
      <c r="G1656" s="4" t="n">
        <v>4187491</v>
      </c>
      <c r="H1656" s="4" t="n">
        <v>2.6384</v>
      </c>
      <c r="I1656" s="4" t="n">
        <v>3351.62</v>
      </c>
      <c r="J1656" s="4" t="n">
        <v>3211.25</v>
      </c>
      <c r="K1656" s="4" t="n">
        <v>67.14</v>
      </c>
      <c r="L1656" s="4" t="n">
        <v>3442.1</v>
      </c>
      <c r="M1656" s="4" t="n">
        <v>3276.1</v>
      </c>
      <c r="N1656" s="4" t="n">
        <v>3110.1</v>
      </c>
      <c r="O1656" s="4" t="n">
        <v>1430.95</v>
      </c>
    </row>
    <row r="1657">
      <c r="A1657" s="3" t="inlineStr">
        <is>
          <t>2023-07-19</t>
        </is>
      </c>
      <c r="B1657" s="3" t="inlineStr">
        <is>
          <t>TCS</t>
        </is>
      </c>
      <c r="C1657" s="3" t="n">
        <v>3530.79</v>
      </c>
      <c r="D1657" s="3" t="n">
        <v>3538.38</v>
      </c>
      <c r="E1657" s="3" t="n">
        <v>3503.3</v>
      </c>
      <c r="F1657" s="3" t="n">
        <v>3521.74</v>
      </c>
      <c r="G1657" s="3" t="n">
        <v>5187598</v>
      </c>
      <c r="H1657" s="3" t="n">
        <v>3.0595</v>
      </c>
      <c r="I1657" s="3" t="n">
        <v>3379.49</v>
      </c>
      <c r="J1657" s="3" t="n">
        <v>3227.8</v>
      </c>
      <c r="K1657" s="3" t="n">
        <v>70.26000000000001</v>
      </c>
      <c r="L1657" s="3" t="n">
        <v>3486.49</v>
      </c>
      <c r="M1657" s="3" t="n">
        <v>3292.65</v>
      </c>
      <c r="N1657" s="3" t="n">
        <v>3098.81</v>
      </c>
      <c r="O1657" s="3" t="n">
        <v>1826.94</v>
      </c>
    </row>
    <row r="1658">
      <c r="A1658" s="4" t="inlineStr">
        <is>
          <t>2023-07-20</t>
        </is>
      </c>
      <c r="B1658" s="4" t="inlineStr">
        <is>
          <t>TCS</t>
        </is>
      </c>
      <c r="C1658" s="4" t="n">
        <v>3466.87</v>
      </c>
      <c r="D1658" s="4" t="n">
        <v>3493.27</v>
      </c>
      <c r="E1658" s="4" t="n">
        <v>3457.97</v>
      </c>
      <c r="F1658" s="4" t="n">
        <v>3482.35</v>
      </c>
      <c r="G1658" s="4" t="n">
        <v>950595</v>
      </c>
      <c r="H1658" s="4" t="n">
        <v>-1.1185</v>
      </c>
      <c r="I1658" s="4" t="n">
        <v>3403.25</v>
      </c>
      <c r="J1658" s="4" t="n">
        <v>3244.09</v>
      </c>
      <c r="K1658" s="4" t="n">
        <v>67.54000000000001</v>
      </c>
      <c r="L1658" s="4" t="n">
        <v>3506.32</v>
      </c>
      <c r="M1658" s="4" t="n">
        <v>3310.12</v>
      </c>
      <c r="N1658" s="4" t="n">
        <v>3113.93</v>
      </c>
      <c r="O1658" s="4" t="n">
        <v>331.03</v>
      </c>
    </row>
    <row r="1659">
      <c r="A1659" s="3" t="inlineStr">
        <is>
          <t>2023-07-21</t>
        </is>
      </c>
      <c r="B1659" s="3" t="inlineStr">
        <is>
          <t>TCS</t>
        </is>
      </c>
      <c r="C1659" s="3" t="n">
        <v>3437.58</v>
      </c>
      <c r="D1659" s="3" t="n">
        <v>3487.1</v>
      </c>
      <c r="E1659" s="3" t="n">
        <v>3436.94</v>
      </c>
      <c r="F1659" s="3" t="n">
        <v>3454.62</v>
      </c>
      <c r="G1659" s="3" t="n">
        <v>3122036</v>
      </c>
      <c r="H1659" s="3" t="n">
        <v>-0.7963</v>
      </c>
      <c r="I1659" s="3" t="n">
        <v>3412.5</v>
      </c>
      <c r="J1659" s="3" t="n">
        <v>3258.41</v>
      </c>
      <c r="K1659" s="3" t="n">
        <v>62.78</v>
      </c>
      <c r="L1659" s="3" t="n">
        <v>3519.58</v>
      </c>
      <c r="M1659" s="3" t="n">
        <v>3324.11</v>
      </c>
      <c r="N1659" s="3" t="n">
        <v>3128.64</v>
      </c>
      <c r="O1659" s="3" t="n">
        <v>1078.54</v>
      </c>
    </row>
    <row r="1660">
      <c r="A1660" s="4" t="inlineStr">
        <is>
          <t>2023-07-24</t>
        </is>
      </c>
      <c r="B1660" s="4" t="inlineStr">
        <is>
          <t>TCS</t>
        </is>
      </c>
      <c r="C1660" s="4" t="n">
        <v>3490.26</v>
      </c>
      <c r="D1660" s="4" t="n">
        <v>3518.19</v>
      </c>
      <c r="E1660" s="4" t="n">
        <v>3484.9</v>
      </c>
      <c r="F1660" s="4" t="n">
        <v>3500.33</v>
      </c>
      <c r="G1660" s="4" t="n">
        <v>1810049</v>
      </c>
      <c r="H1660" s="4" t="n">
        <v>1.3232</v>
      </c>
      <c r="I1660" s="4" t="n">
        <v>3437.78</v>
      </c>
      <c r="J1660" s="4" t="n">
        <v>3271.94</v>
      </c>
      <c r="K1660" s="4" t="n">
        <v>58.79</v>
      </c>
      <c r="L1660" s="4" t="n">
        <v>3542.05</v>
      </c>
      <c r="M1660" s="4" t="n">
        <v>3338.22</v>
      </c>
      <c r="N1660" s="4" t="n">
        <v>3134.39</v>
      </c>
      <c r="O1660" s="4" t="n">
        <v>633.58</v>
      </c>
    </row>
    <row r="1661">
      <c r="A1661" s="3" t="inlineStr">
        <is>
          <t>2023-07-25</t>
        </is>
      </c>
      <c r="B1661" s="3" t="inlineStr">
        <is>
          <t>TCS</t>
        </is>
      </c>
      <c r="C1661" s="3" t="n">
        <v>3486.62</v>
      </c>
      <c r="D1661" s="3" t="n">
        <v>3489.81</v>
      </c>
      <c r="E1661" s="3" t="n">
        <v>3458.97</v>
      </c>
      <c r="F1661" s="3" t="n">
        <v>3480.93</v>
      </c>
      <c r="G1661" s="3" t="n">
        <v>3948971</v>
      </c>
      <c r="H1661" s="3" t="n">
        <v>-0.5542</v>
      </c>
      <c r="I1661" s="3" t="n">
        <v>3455.22</v>
      </c>
      <c r="J1661" s="3" t="n">
        <v>3285.7</v>
      </c>
      <c r="K1661" s="3" t="n">
        <v>60.51</v>
      </c>
      <c r="L1661" s="3" t="n">
        <v>3552.59</v>
      </c>
      <c r="M1661" s="3" t="n">
        <v>3353.15</v>
      </c>
      <c r="N1661" s="3" t="n">
        <v>3153.71</v>
      </c>
      <c r="O1661" s="3" t="n">
        <v>1374.61</v>
      </c>
    </row>
    <row r="1662">
      <c r="A1662" s="4" t="inlineStr">
        <is>
          <t>2023-07-26</t>
        </is>
      </c>
      <c r="B1662" s="4" t="inlineStr">
        <is>
          <t>TCS</t>
        </is>
      </c>
      <c r="C1662" s="4" t="n">
        <v>3476.34</v>
      </c>
      <c r="D1662" s="4" t="n">
        <v>3494.83</v>
      </c>
      <c r="E1662" s="4" t="n">
        <v>3474.72</v>
      </c>
      <c r="F1662" s="4" t="n">
        <v>3479.43</v>
      </c>
      <c r="G1662" s="4" t="n">
        <v>2271860</v>
      </c>
      <c r="H1662" s="4" t="n">
        <v>-0.0431</v>
      </c>
      <c r="I1662" s="4" t="n">
        <v>3476.66</v>
      </c>
      <c r="J1662" s="4" t="n">
        <v>3299.01</v>
      </c>
      <c r="K1662" s="4" t="n">
        <v>67.25</v>
      </c>
      <c r="L1662" s="4" t="n">
        <v>3558.3</v>
      </c>
      <c r="M1662" s="4" t="n">
        <v>3367.88</v>
      </c>
      <c r="N1662" s="4" t="n">
        <v>3177.45</v>
      </c>
      <c r="O1662" s="4" t="n">
        <v>790.48</v>
      </c>
    </row>
    <row r="1663">
      <c r="A1663" s="3" t="inlineStr">
        <is>
          <t>2023-07-27</t>
        </is>
      </c>
      <c r="B1663" s="3" t="inlineStr">
        <is>
          <t>TCS</t>
        </is>
      </c>
      <c r="C1663" s="3" t="n">
        <v>3478.22</v>
      </c>
      <c r="D1663" s="3" t="n">
        <v>3498.21</v>
      </c>
      <c r="E1663" s="3" t="n">
        <v>3476.79</v>
      </c>
      <c r="F1663" s="3" t="n">
        <v>3481.62</v>
      </c>
      <c r="G1663" s="3" t="n">
        <v>1379617</v>
      </c>
      <c r="H1663" s="3" t="n">
        <v>0.0629</v>
      </c>
      <c r="I1663" s="3" t="n">
        <v>3485.86</v>
      </c>
      <c r="J1663" s="3" t="n">
        <v>3311.6</v>
      </c>
      <c r="K1663" s="3" t="n">
        <v>66.48</v>
      </c>
      <c r="L1663" s="3" t="n">
        <v>3564.23</v>
      </c>
      <c r="M1663" s="3" t="n">
        <v>3381.03</v>
      </c>
      <c r="N1663" s="3" t="n">
        <v>3197.83</v>
      </c>
      <c r="O1663" s="3" t="n">
        <v>480.33</v>
      </c>
    </row>
    <row r="1664">
      <c r="A1664" s="4" t="inlineStr">
        <is>
          <t>2023-07-28</t>
        </is>
      </c>
      <c r="B1664" s="4" t="inlineStr">
        <is>
          <t>TCS</t>
        </is>
      </c>
      <c r="C1664" s="4" t="n">
        <v>3396.66</v>
      </c>
      <c r="D1664" s="4" t="n">
        <v>3405.12</v>
      </c>
      <c r="E1664" s="4" t="n">
        <v>3375.15</v>
      </c>
      <c r="F1664" s="4" t="n">
        <v>3383.65</v>
      </c>
      <c r="G1664" s="4" t="n">
        <v>2644161</v>
      </c>
      <c r="H1664" s="4" t="n">
        <v>-2.8139</v>
      </c>
      <c r="I1664" s="4" t="n">
        <v>3466.13</v>
      </c>
      <c r="J1664" s="4" t="n">
        <v>3320.16</v>
      </c>
      <c r="K1664" s="4" t="n">
        <v>54.44</v>
      </c>
      <c r="L1664" s="4" t="n">
        <v>3554.16</v>
      </c>
      <c r="M1664" s="4" t="n">
        <v>3389.75</v>
      </c>
      <c r="N1664" s="4" t="n">
        <v>3225.34</v>
      </c>
      <c r="O1664" s="4" t="n">
        <v>894.6900000000001</v>
      </c>
    </row>
    <row r="1665">
      <c r="A1665" s="3" t="inlineStr">
        <is>
          <t>2023-07-31</t>
        </is>
      </c>
      <c r="B1665" s="3" t="inlineStr">
        <is>
          <t>TCS</t>
        </is>
      </c>
      <c r="C1665" s="3" t="n">
        <v>3397.18</v>
      </c>
      <c r="D1665" s="3" t="n">
        <v>3409.42</v>
      </c>
      <c r="E1665" s="3" t="n">
        <v>3376.86</v>
      </c>
      <c r="F1665" s="3" t="n">
        <v>3383.79</v>
      </c>
      <c r="G1665" s="3" t="n">
        <v>4879366</v>
      </c>
      <c r="H1665" s="3" t="n">
        <v>0.0041</v>
      </c>
      <c r="I1665" s="3" t="n">
        <v>3452.05</v>
      </c>
      <c r="J1665" s="3" t="n">
        <v>3328.58</v>
      </c>
      <c r="K1665" s="3" t="n">
        <v>55.36</v>
      </c>
      <c r="L1665" s="3" t="n">
        <v>3548.98</v>
      </c>
      <c r="M1665" s="3" t="n">
        <v>3395.83</v>
      </c>
      <c r="N1665" s="3" t="n">
        <v>3242.69</v>
      </c>
      <c r="O1665" s="3" t="n">
        <v>1651.07</v>
      </c>
    </row>
    <row r="1666">
      <c r="A1666" s="4" t="inlineStr">
        <is>
          <t>2023-08-01</t>
        </is>
      </c>
      <c r="B1666" s="4" t="inlineStr">
        <is>
          <t>TCS</t>
        </is>
      </c>
      <c r="C1666" s="4" t="n">
        <v>3363.51</v>
      </c>
      <c r="D1666" s="4" t="n">
        <v>3364.68</v>
      </c>
      <c r="E1666" s="4" t="n">
        <v>3343.97</v>
      </c>
      <c r="F1666" s="4" t="n">
        <v>3349.8</v>
      </c>
      <c r="G1666" s="4" t="n">
        <v>3275302</v>
      </c>
      <c r="H1666" s="4" t="n">
        <v>-1.0045</v>
      </c>
      <c r="I1666" s="4" t="n">
        <v>3437.08</v>
      </c>
      <c r="J1666" s="4" t="n">
        <v>3334.68</v>
      </c>
      <c r="K1666" s="4" t="n">
        <v>46.61</v>
      </c>
      <c r="L1666" s="4" t="n">
        <v>3548.7</v>
      </c>
      <c r="M1666" s="4" t="n">
        <v>3394.29</v>
      </c>
      <c r="N1666" s="4" t="n">
        <v>3239.88</v>
      </c>
      <c r="O1666" s="4" t="n">
        <v>1097.16</v>
      </c>
    </row>
    <row r="1667">
      <c r="A1667" s="3" t="inlineStr">
        <is>
          <t>2023-08-02</t>
        </is>
      </c>
      <c r="B1667" s="3" t="inlineStr">
        <is>
          <t>TCS</t>
        </is>
      </c>
      <c r="C1667" s="3" t="n">
        <v>3319.75</v>
      </c>
      <c r="D1667" s="3" t="n">
        <v>3338.86</v>
      </c>
      <c r="E1667" s="3" t="n">
        <v>3311.75</v>
      </c>
      <c r="F1667" s="3" t="n">
        <v>3325.94</v>
      </c>
      <c r="G1667" s="3" t="n">
        <v>3636892</v>
      </c>
      <c r="H1667" s="3" t="n">
        <v>-0.7123</v>
      </c>
      <c r="I1667" s="3" t="n">
        <v>3412.17</v>
      </c>
      <c r="J1667" s="3" t="n">
        <v>3339.18</v>
      </c>
      <c r="K1667" s="3" t="n">
        <v>50.24</v>
      </c>
      <c r="L1667" s="3" t="n">
        <v>3549.2</v>
      </c>
      <c r="M1667" s="3" t="n">
        <v>3393.49</v>
      </c>
      <c r="N1667" s="3" t="n">
        <v>3237.78</v>
      </c>
      <c r="O1667" s="3" t="n">
        <v>1209.61</v>
      </c>
    </row>
    <row r="1668">
      <c r="A1668" s="4" t="inlineStr">
        <is>
          <t>2023-08-03</t>
        </is>
      </c>
      <c r="B1668" s="4" t="inlineStr">
        <is>
          <t>TCS</t>
        </is>
      </c>
      <c r="C1668" s="4" t="n">
        <v>3406.1</v>
      </c>
      <c r="D1668" s="4" t="n">
        <v>3408.19</v>
      </c>
      <c r="E1668" s="4" t="n">
        <v>3380.52</v>
      </c>
      <c r="F1668" s="4" t="n">
        <v>3399.6</v>
      </c>
      <c r="G1668" s="4" t="n">
        <v>2906458</v>
      </c>
      <c r="H1668" s="4" t="n">
        <v>2.2147</v>
      </c>
      <c r="I1668" s="4" t="n">
        <v>3400.55</v>
      </c>
      <c r="J1668" s="4" t="n">
        <v>3348.07</v>
      </c>
      <c r="K1668" s="4" t="n">
        <v>53.46</v>
      </c>
      <c r="L1668" s="4" t="n">
        <v>3545</v>
      </c>
      <c r="M1668" s="4" t="n">
        <v>3399.76</v>
      </c>
      <c r="N1668" s="4" t="n">
        <v>3254.52</v>
      </c>
      <c r="O1668" s="4" t="n">
        <v>988.08</v>
      </c>
    </row>
    <row r="1669">
      <c r="A1669" s="3" t="inlineStr">
        <is>
          <t>2023-08-04</t>
        </is>
      </c>
      <c r="B1669" s="3" t="inlineStr">
        <is>
          <t>TCS</t>
        </is>
      </c>
      <c r="C1669" s="3" t="n">
        <v>3329.34</v>
      </c>
      <c r="D1669" s="3" t="n">
        <v>3360.61</v>
      </c>
      <c r="E1669" s="3" t="n">
        <v>3325.41</v>
      </c>
      <c r="F1669" s="3" t="n">
        <v>3336.96</v>
      </c>
      <c r="G1669" s="3" t="n">
        <v>2159912</v>
      </c>
      <c r="H1669" s="3" t="n">
        <v>-1.8426</v>
      </c>
      <c r="I1669" s="3" t="n">
        <v>3380.19</v>
      </c>
      <c r="J1669" s="3" t="n">
        <v>3353.48</v>
      </c>
      <c r="K1669" s="3" t="n">
        <v>50.61</v>
      </c>
      <c r="L1669" s="3" t="n">
        <v>3541.26</v>
      </c>
      <c r="M1669" s="3" t="n">
        <v>3402.1</v>
      </c>
      <c r="N1669" s="3" t="n">
        <v>3262.94</v>
      </c>
      <c r="O1669" s="3" t="n">
        <v>720.75</v>
      </c>
    </row>
    <row r="1670">
      <c r="A1670" s="4" t="inlineStr">
        <is>
          <t>2023-08-07</t>
        </is>
      </c>
      <c r="B1670" s="4" t="inlineStr">
        <is>
          <t>TCS</t>
        </is>
      </c>
      <c r="C1670" s="4" t="n">
        <v>3368.31</v>
      </c>
      <c r="D1670" s="4" t="n">
        <v>3390.8</v>
      </c>
      <c r="E1670" s="4" t="n">
        <v>3358.29</v>
      </c>
      <c r="F1670" s="4" t="n">
        <v>3378.76</v>
      </c>
      <c r="G1670" s="4" t="n">
        <v>1331719</v>
      </c>
      <c r="H1670" s="4" t="n">
        <v>1.2526</v>
      </c>
      <c r="I1670" s="4" t="n">
        <v>3365.5</v>
      </c>
      <c r="J1670" s="4" t="n">
        <v>3358.83</v>
      </c>
      <c r="K1670" s="4" t="n">
        <v>46.66</v>
      </c>
      <c r="L1670" s="4" t="n">
        <v>3539.81</v>
      </c>
      <c r="M1670" s="4" t="n">
        <v>3404.71</v>
      </c>
      <c r="N1670" s="4" t="n">
        <v>3269.61</v>
      </c>
      <c r="O1670" s="4" t="n">
        <v>449.96</v>
      </c>
    </row>
    <row r="1671">
      <c r="A1671" s="3" t="inlineStr">
        <is>
          <t>2023-08-08</t>
        </is>
      </c>
      <c r="B1671" s="3" t="inlineStr">
        <is>
          <t>TCS</t>
        </is>
      </c>
      <c r="C1671" s="3" t="n">
        <v>3354.88</v>
      </c>
      <c r="D1671" s="3" t="n">
        <v>3366.6</v>
      </c>
      <c r="E1671" s="3" t="n">
        <v>3340.95</v>
      </c>
      <c r="F1671" s="3" t="n">
        <v>3365.49</v>
      </c>
      <c r="G1671" s="3" t="n">
        <v>4391670</v>
      </c>
      <c r="H1671" s="3" t="n">
        <v>-0.3927</v>
      </c>
      <c r="I1671" s="3" t="n">
        <v>3362.91</v>
      </c>
      <c r="J1671" s="3" t="n">
        <v>3364.94</v>
      </c>
      <c r="K1671" s="3" t="n">
        <v>33.83</v>
      </c>
      <c r="L1671" s="3" t="n">
        <v>3537.16</v>
      </c>
      <c r="M1671" s="3" t="n">
        <v>3407.18</v>
      </c>
      <c r="N1671" s="3" t="n">
        <v>3277.21</v>
      </c>
      <c r="O1671" s="3" t="n">
        <v>1478.01</v>
      </c>
    </row>
    <row r="1672">
      <c r="A1672" s="4" t="inlineStr">
        <is>
          <t>2023-08-09</t>
        </is>
      </c>
      <c r="B1672" s="4" t="inlineStr">
        <is>
          <t>TCS</t>
        </is>
      </c>
      <c r="C1672" s="4" t="n">
        <v>3346.95</v>
      </c>
      <c r="D1672" s="4" t="n">
        <v>3353.37</v>
      </c>
      <c r="E1672" s="4" t="n">
        <v>3339.84</v>
      </c>
      <c r="F1672" s="4" t="n">
        <v>3352.24</v>
      </c>
      <c r="G1672" s="4" t="n">
        <v>1997853</v>
      </c>
      <c r="H1672" s="4" t="n">
        <v>-0.3937</v>
      </c>
      <c r="I1672" s="4" t="n">
        <v>3358.4</v>
      </c>
      <c r="J1672" s="4" t="n">
        <v>3370.51</v>
      </c>
      <c r="K1672" s="4" t="n">
        <v>35.77</v>
      </c>
      <c r="L1672" s="4" t="n">
        <v>3537.41</v>
      </c>
      <c r="M1672" s="4" t="n">
        <v>3405.3</v>
      </c>
      <c r="N1672" s="4" t="n">
        <v>3273.2</v>
      </c>
      <c r="O1672" s="4" t="n">
        <v>669.73</v>
      </c>
    </row>
    <row r="1673">
      <c r="A1673" s="3" t="inlineStr">
        <is>
          <t>2023-08-10</t>
        </is>
      </c>
      <c r="B1673" s="3" t="inlineStr">
        <is>
          <t>TCS</t>
        </is>
      </c>
      <c r="C1673" s="3" t="n">
        <v>3390.68</v>
      </c>
      <c r="D1673" s="3" t="n">
        <v>3422.65</v>
      </c>
      <c r="E1673" s="3" t="n">
        <v>3386.39</v>
      </c>
      <c r="F1673" s="3" t="n">
        <v>3393.06</v>
      </c>
      <c r="G1673" s="3" t="n">
        <v>1735588</v>
      </c>
      <c r="H1673" s="3" t="n">
        <v>1.2177</v>
      </c>
      <c r="I1673" s="3" t="n">
        <v>3364.58</v>
      </c>
      <c r="J1673" s="3" t="n">
        <v>3376.33</v>
      </c>
      <c r="K1673" s="3" t="n">
        <v>43.45</v>
      </c>
      <c r="L1673" s="3" t="n">
        <v>3535.35</v>
      </c>
      <c r="M1673" s="3" t="n">
        <v>3408.79</v>
      </c>
      <c r="N1673" s="3" t="n">
        <v>3282.23</v>
      </c>
      <c r="O1673" s="3" t="n">
        <v>588.9</v>
      </c>
    </row>
    <row r="1674">
      <c r="A1674" s="4" t="inlineStr">
        <is>
          <t>2023-08-11</t>
        </is>
      </c>
      <c r="B1674" s="4" t="inlineStr">
        <is>
          <t>TCS</t>
        </is>
      </c>
      <c r="C1674" s="4" t="n">
        <v>3422.56</v>
      </c>
      <c r="D1674" s="4" t="n">
        <v>3443.35</v>
      </c>
      <c r="E1674" s="4" t="n">
        <v>3407.47</v>
      </c>
      <c r="F1674" s="4" t="n">
        <v>3411.27</v>
      </c>
      <c r="G1674" s="4" t="n">
        <v>4275552</v>
      </c>
      <c r="H1674" s="4" t="n">
        <v>0.5367</v>
      </c>
      <c r="I1674" s="4" t="n">
        <v>3376.77</v>
      </c>
      <c r="J1674" s="4" t="n">
        <v>3383.06</v>
      </c>
      <c r="K1674" s="4" t="n">
        <v>39.94</v>
      </c>
      <c r="L1674" s="4" t="n">
        <v>3535.77</v>
      </c>
      <c r="M1674" s="4" t="n">
        <v>3411.41</v>
      </c>
      <c r="N1674" s="4" t="n">
        <v>3287.04</v>
      </c>
      <c r="O1674" s="4" t="n">
        <v>1458.51</v>
      </c>
    </row>
    <row r="1675">
      <c r="A1675" s="3" t="inlineStr">
        <is>
          <t>2023-08-14</t>
        </is>
      </c>
      <c r="B1675" s="3" t="inlineStr">
        <is>
          <t>TCS</t>
        </is>
      </c>
      <c r="C1675" s="3" t="n">
        <v>3428.37</v>
      </c>
      <c r="D1675" s="3" t="n">
        <v>3449.03</v>
      </c>
      <c r="E1675" s="3" t="n">
        <v>3422.81</v>
      </c>
      <c r="F1675" s="3" t="n">
        <v>3441.45</v>
      </c>
      <c r="G1675" s="3" t="n">
        <v>4820072</v>
      </c>
      <c r="H1675" s="3" t="n">
        <v>0.8847</v>
      </c>
      <c r="I1675" s="3" t="n">
        <v>3382.75</v>
      </c>
      <c r="J1675" s="3" t="n">
        <v>3389.04</v>
      </c>
      <c r="K1675" s="3" t="n">
        <v>45.65</v>
      </c>
      <c r="L1675" s="3" t="n">
        <v>3535.78</v>
      </c>
      <c r="M1675" s="3" t="n">
        <v>3417.01</v>
      </c>
      <c r="N1675" s="3" t="n">
        <v>3298.24</v>
      </c>
      <c r="O1675" s="3" t="n">
        <v>1658.8</v>
      </c>
    </row>
    <row r="1676">
      <c r="A1676" s="4" t="inlineStr">
        <is>
          <t>2023-08-15</t>
        </is>
      </c>
      <c r="B1676" s="4" t="inlineStr">
        <is>
          <t>TCS</t>
        </is>
      </c>
      <c r="C1676" s="4" t="n">
        <v>3500.88</v>
      </c>
      <c r="D1676" s="4" t="n">
        <v>3523.22</v>
      </c>
      <c r="E1676" s="4" t="n">
        <v>3491.37</v>
      </c>
      <c r="F1676" s="4" t="n">
        <v>3492.67</v>
      </c>
      <c r="G1676" s="4" t="n">
        <v>5447133</v>
      </c>
      <c r="H1676" s="4" t="n">
        <v>1.4883</v>
      </c>
      <c r="I1676" s="4" t="n">
        <v>3404.99</v>
      </c>
      <c r="J1676" s="4" t="n">
        <v>3392.77</v>
      </c>
      <c r="K1676" s="4" t="n">
        <v>51.32</v>
      </c>
      <c r="L1676" s="4" t="n">
        <v>3544.28</v>
      </c>
      <c r="M1676" s="4" t="n">
        <v>3420.78</v>
      </c>
      <c r="N1676" s="4" t="n">
        <v>3297.29</v>
      </c>
      <c r="O1676" s="4" t="n">
        <v>1902.5</v>
      </c>
    </row>
    <row r="1677">
      <c r="A1677" s="3" t="inlineStr">
        <is>
          <t>2023-08-16</t>
        </is>
      </c>
      <c r="B1677" s="3" t="inlineStr">
        <is>
          <t>TCS</t>
        </is>
      </c>
      <c r="C1677" s="3" t="n">
        <v>3477.31</v>
      </c>
      <c r="D1677" s="3" t="n">
        <v>3511.38</v>
      </c>
      <c r="E1677" s="3" t="n">
        <v>3459.53</v>
      </c>
      <c r="F1677" s="3" t="n">
        <v>3476.22</v>
      </c>
      <c r="G1677" s="3" t="n">
        <v>2925571</v>
      </c>
      <c r="H1677" s="3" t="n">
        <v>-0.471</v>
      </c>
      <c r="I1677" s="3" t="n">
        <v>3418.91</v>
      </c>
      <c r="J1677" s="3" t="n">
        <v>3397.25</v>
      </c>
      <c r="K1677" s="3" t="n">
        <v>49.48</v>
      </c>
      <c r="L1677" s="3" t="n">
        <v>3535.69</v>
      </c>
      <c r="M1677" s="3" t="n">
        <v>3418.51</v>
      </c>
      <c r="N1677" s="3" t="n">
        <v>3301.33</v>
      </c>
      <c r="O1677" s="3" t="n">
        <v>1016.99</v>
      </c>
    </row>
    <row r="1678">
      <c r="A1678" s="4" t="inlineStr">
        <is>
          <t>2023-08-17</t>
        </is>
      </c>
      <c r="B1678" s="4" t="inlineStr">
        <is>
          <t>TCS</t>
        </is>
      </c>
      <c r="C1678" s="4" t="n">
        <v>3438</v>
      </c>
      <c r="D1678" s="4" t="n">
        <v>3451.38</v>
      </c>
      <c r="E1678" s="4" t="n">
        <v>3428.57</v>
      </c>
      <c r="F1678" s="4" t="n">
        <v>3445.31</v>
      </c>
      <c r="G1678" s="4" t="n">
        <v>3252833</v>
      </c>
      <c r="H1678" s="4" t="n">
        <v>-0.8892</v>
      </c>
      <c r="I1678" s="4" t="n">
        <v>3430.32</v>
      </c>
      <c r="J1678" s="4" t="n">
        <v>3402.95</v>
      </c>
      <c r="K1678" s="4" t="n">
        <v>56.85</v>
      </c>
      <c r="L1678" s="4" t="n">
        <v>3530.72</v>
      </c>
      <c r="M1678" s="4" t="n">
        <v>3416.66</v>
      </c>
      <c r="N1678" s="4" t="n">
        <v>3302.6</v>
      </c>
      <c r="O1678" s="4" t="n">
        <v>1120.7</v>
      </c>
    </row>
    <row r="1679">
      <c r="A1679" s="3" t="inlineStr">
        <is>
          <t>2023-08-18</t>
        </is>
      </c>
      <c r="B1679" s="3" t="inlineStr">
        <is>
          <t>TCS</t>
        </is>
      </c>
      <c r="C1679" s="3" t="n">
        <v>3390.29</v>
      </c>
      <c r="D1679" s="3" t="n">
        <v>3397.9</v>
      </c>
      <c r="E1679" s="3" t="n">
        <v>3374.14</v>
      </c>
      <c r="F1679" s="3" t="n">
        <v>3390.53</v>
      </c>
      <c r="G1679" s="3" t="n">
        <v>1553819</v>
      </c>
      <c r="H1679" s="3" t="n">
        <v>-1.59</v>
      </c>
      <c r="I1679" s="3" t="n">
        <v>3435.79</v>
      </c>
      <c r="J1679" s="3" t="n">
        <v>3406.3</v>
      </c>
      <c r="K1679" s="3" t="n">
        <v>50.67</v>
      </c>
      <c r="L1679" s="3" t="n">
        <v>3526.62</v>
      </c>
      <c r="M1679" s="3" t="n">
        <v>3413.45</v>
      </c>
      <c r="N1679" s="3" t="n">
        <v>3300.28</v>
      </c>
      <c r="O1679" s="3" t="n">
        <v>526.83</v>
      </c>
    </row>
    <row r="1680">
      <c r="A1680" s="4" t="inlineStr">
        <is>
          <t>2023-08-21</t>
        </is>
      </c>
      <c r="B1680" s="4" t="inlineStr">
        <is>
          <t>TCS</t>
        </is>
      </c>
      <c r="C1680" s="4" t="n">
        <v>3342.95</v>
      </c>
      <c r="D1680" s="4" t="n">
        <v>3358.2</v>
      </c>
      <c r="E1680" s="4" t="n">
        <v>3339.73</v>
      </c>
      <c r="F1680" s="4" t="n">
        <v>3349.65</v>
      </c>
      <c r="G1680" s="4" t="n">
        <v>4811233</v>
      </c>
      <c r="H1680" s="4" t="n">
        <v>-1.2057</v>
      </c>
      <c r="I1680" s="4" t="n">
        <v>3429.59</v>
      </c>
      <c r="J1680" s="4" t="n">
        <v>3407.07</v>
      </c>
      <c r="K1680" s="4" t="n">
        <v>49.99</v>
      </c>
      <c r="L1680" s="4" t="n">
        <v>3514.71</v>
      </c>
      <c r="M1680" s="4" t="n">
        <v>3405.92</v>
      </c>
      <c r="N1680" s="4" t="n">
        <v>3297.13</v>
      </c>
      <c r="O1680" s="4" t="n">
        <v>1611.59</v>
      </c>
    </row>
    <row r="1681">
      <c r="A1681" s="3" t="inlineStr">
        <is>
          <t>2023-08-22</t>
        </is>
      </c>
      <c r="B1681" s="3" t="inlineStr">
        <is>
          <t>TCS</t>
        </is>
      </c>
      <c r="C1681" s="3" t="n">
        <v>3505.38</v>
      </c>
      <c r="D1681" s="3" t="n">
        <v>3508.31</v>
      </c>
      <c r="E1681" s="3" t="n">
        <v>3488.77</v>
      </c>
      <c r="F1681" s="3" t="n">
        <v>3502.02</v>
      </c>
      <c r="G1681" s="3" t="n">
        <v>2257167</v>
      </c>
      <c r="H1681" s="3" t="n">
        <v>4.5488</v>
      </c>
      <c r="I1681" s="3" t="n">
        <v>3442.55</v>
      </c>
      <c r="J1681" s="3" t="n">
        <v>3413.27</v>
      </c>
      <c r="K1681" s="3" t="n">
        <v>63.75</v>
      </c>
      <c r="L1681" s="3" t="n">
        <v>3519.18</v>
      </c>
      <c r="M1681" s="3" t="n">
        <v>3406.97</v>
      </c>
      <c r="N1681" s="3" t="n">
        <v>3294.76</v>
      </c>
      <c r="O1681" s="3" t="n">
        <v>790.46</v>
      </c>
    </row>
    <row r="1682">
      <c r="A1682" s="4" t="inlineStr">
        <is>
          <t>2023-08-23</t>
        </is>
      </c>
      <c r="B1682" s="4" t="inlineStr">
        <is>
          <t>TCS</t>
        </is>
      </c>
      <c r="C1682" s="4" t="n">
        <v>3566.55</v>
      </c>
      <c r="D1682" s="4" t="n">
        <v>3570.39</v>
      </c>
      <c r="E1682" s="4" t="n">
        <v>3552.48</v>
      </c>
      <c r="F1682" s="4" t="n">
        <v>3568.91</v>
      </c>
      <c r="G1682" s="4" t="n">
        <v>1260356</v>
      </c>
      <c r="H1682" s="4" t="n">
        <v>1.91</v>
      </c>
      <c r="I1682" s="4" t="n">
        <v>3460.76</v>
      </c>
      <c r="J1682" s="4" t="n">
        <v>3419.24</v>
      </c>
      <c r="K1682" s="4" t="n">
        <v>63.36</v>
      </c>
      <c r="L1682" s="4" t="n">
        <v>3541.53</v>
      </c>
      <c r="M1682" s="4" t="n">
        <v>3411.45</v>
      </c>
      <c r="N1682" s="4" t="n">
        <v>3281.36</v>
      </c>
      <c r="O1682" s="4" t="n">
        <v>449.81</v>
      </c>
    </row>
    <row r="1683">
      <c r="A1683" s="3" t="inlineStr">
        <is>
          <t>2023-08-24</t>
        </is>
      </c>
      <c r="B1683" s="3" t="inlineStr">
        <is>
          <t>TCS</t>
        </is>
      </c>
      <c r="C1683" s="3" t="n">
        <v>3486.45</v>
      </c>
      <c r="D1683" s="3" t="n">
        <v>3504.73</v>
      </c>
      <c r="E1683" s="3" t="n">
        <v>3480.59</v>
      </c>
      <c r="F1683" s="3" t="n">
        <v>3498.19</v>
      </c>
      <c r="G1683" s="3" t="n">
        <v>1536174</v>
      </c>
      <c r="H1683" s="3" t="n">
        <v>-1.9816</v>
      </c>
      <c r="I1683" s="3" t="n">
        <v>3461.55</v>
      </c>
      <c r="J1683" s="3" t="n">
        <v>3425.07</v>
      </c>
      <c r="K1683" s="3" t="n">
        <v>62.56</v>
      </c>
      <c r="L1683" s="3" t="n">
        <v>3544.44</v>
      </c>
      <c r="M1683" s="3" t="n">
        <v>3412.28</v>
      </c>
      <c r="N1683" s="3" t="n">
        <v>3280.11</v>
      </c>
      <c r="O1683" s="3" t="n">
        <v>537.38</v>
      </c>
    </row>
    <row r="1684">
      <c r="A1684" s="4" t="inlineStr">
        <is>
          <t>2023-08-25</t>
        </is>
      </c>
      <c r="B1684" s="4" t="inlineStr">
        <is>
          <t>TCS</t>
        </is>
      </c>
      <c r="C1684" s="4" t="n">
        <v>3417.19</v>
      </c>
      <c r="D1684" s="4" t="n">
        <v>3468.32</v>
      </c>
      <c r="E1684" s="4" t="n">
        <v>3409.82</v>
      </c>
      <c r="F1684" s="4" t="n">
        <v>3430.34</v>
      </c>
      <c r="G1684" s="4" t="n">
        <v>3665436</v>
      </c>
      <c r="H1684" s="4" t="n">
        <v>-1.9396</v>
      </c>
      <c r="I1684" s="4" t="n">
        <v>3454.99</v>
      </c>
      <c r="J1684" s="4" t="n">
        <v>3427.45</v>
      </c>
      <c r="K1684" s="4" t="n">
        <v>53.86</v>
      </c>
      <c r="L1684" s="4" t="n">
        <v>3546.29</v>
      </c>
      <c r="M1684" s="4" t="n">
        <v>3414.61</v>
      </c>
      <c r="N1684" s="4" t="n">
        <v>3282.93</v>
      </c>
      <c r="O1684" s="4" t="n">
        <v>1257.37</v>
      </c>
    </row>
    <row r="1685">
      <c r="A1685" s="3" t="inlineStr">
        <is>
          <t>2023-08-28</t>
        </is>
      </c>
      <c r="B1685" s="3" t="inlineStr">
        <is>
          <t>TCS</t>
        </is>
      </c>
      <c r="C1685" s="3" t="n">
        <v>3457.69</v>
      </c>
      <c r="D1685" s="3" t="n">
        <v>3467.92</v>
      </c>
      <c r="E1685" s="3" t="n">
        <v>3441.93</v>
      </c>
      <c r="F1685" s="3" t="n">
        <v>3456.08</v>
      </c>
      <c r="G1685" s="3" t="n">
        <v>2820783</v>
      </c>
      <c r="H1685" s="3" t="n">
        <v>0.7504</v>
      </c>
      <c r="I1685" s="3" t="n">
        <v>3456.53</v>
      </c>
      <c r="J1685" s="3" t="n">
        <v>3431.67</v>
      </c>
      <c r="K1685" s="3" t="n">
        <v>56.66</v>
      </c>
      <c r="L1685" s="3" t="n">
        <v>3550.31</v>
      </c>
      <c r="M1685" s="3" t="n">
        <v>3418.22</v>
      </c>
      <c r="N1685" s="3" t="n">
        <v>3286.14</v>
      </c>
      <c r="O1685" s="3" t="n">
        <v>974.89</v>
      </c>
    </row>
    <row r="1686">
      <c r="A1686" s="4" t="inlineStr">
        <is>
          <t>2023-08-29</t>
        </is>
      </c>
      <c r="B1686" s="4" t="inlineStr">
        <is>
          <t>TCS</t>
        </is>
      </c>
      <c r="C1686" s="4" t="n">
        <v>3499.47</v>
      </c>
      <c r="D1686" s="4" t="n">
        <v>3501.36</v>
      </c>
      <c r="E1686" s="4" t="n">
        <v>3483.25</v>
      </c>
      <c r="F1686" s="4" t="n">
        <v>3485.44</v>
      </c>
      <c r="G1686" s="4" t="n">
        <v>3106668</v>
      </c>
      <c r="H1686" s="4" t="n">
        <v>0.8495</v>
      </c>
      <c r="I1686" s="4" t="n">
        <v>3470.09</v>
      </c>
      <c r="J1686" s="4" t="n">
        <v>3433.95</v>
      </c>
      <c r="K1686" s="4" t="n">
        <v>59.56</v>
      </c>
      <c r="L1686" s="4" t="n">
        <v>3556.23</v>
      </c>
      <c r="M1686" s="4" t="n">
        <v>3425.01</v>
      </c>
      <c r="N1686" s="4" t="n">
        <v>3293.79</v>
      </c>
      <c r="O1686" s="4" t="n">
        <v>1082.81</v>
      </c>
    </row>
    <row r="1687">
      <c r="A1687" s="3" t="inlineStr">
        <is>
          <t>2023-08-30</t>
        </is>
      </c>
      <c r="B1687" s="3" t="inlineStr">
        <is>
          <t>TCS</t>
        </is>
      </c>
      <c r="C1687" s="3" t="n">
        <v>3509.65</v>
      </c>
      <c r="D1687" s="3" t="n">
        <v>3518.48</v>
      </c>
      <c r="E1687" s="3" t="n">
        <v>3499.56</v>
      </c>
      <c r="F1687" s="3" t="n">
        <v>3515.14</v>
      </c>
      <c r="G1687" s="3" t="n">
        <v>5040276</v>
      </c>
      <c r="H1687" s="3" t="n">
        <v>0.8521</v>
      </c>
      <c r="I1687" s="3" t="n">
        <v>3493.73</v>
      </c>
      <c r="J1687" s="3" t="n">
        <v>3433.73</v>
      </c>
      <c r="K1687" s="3" t="n">
        <v>58.91</v>
      </c>
      <c r="L1687" s="3" t="n">
        <v>3562.87</v>
      </c>
      <c r="M1687" s="3" t="n">
        <v>3434.47</v>
      </c>
      <c r="N1687" s="3" t="n">
        <v>3306.07</v>
      </c>
      <c r="O1687" s="3" t="n">
        <v>1771.73</v>
      </c>
    </row>
    <row r="1688">
      <c r="A1688" s="4" t="inlineStr">
        <is>
          <t>2023-08-31</t>
        </is>
      </c>
      <c r="B1688" s="4" t="inlineStr">
        <is>
          <t>TCS</t>
        </is>
      </c>
      <c r="C1688" s="4" t="n">
        <v>3510.75</v>
      </c>
      <c r="D1688" s="4" t="n">
        <v>3541.45</v>
      </c>
      <c r="E1688" s="4" t="n">
        <v>3494.14</v>
      </c>
      <c r="F1688" s="4" t="n">
        <v>3502.59</v>
      </c>
      <c r="G1688" s="4" t="n">
        <v>5166406</v>
      </c>
      <c r="H1688" s="4" t="n">
        <v>-0.357</v>
      </c>
      <c r="I1688" s="4" t="n">
        <v>3493.81</v>
      </c>
      <c r="J1688" s="4" t="n">
        <v>3434.4</v>
      </c>
      <c r="K1688" s="4" t="n">
        <v>56.72</v>
      </c>
      <c r="L1688" s="4" t="n">
        <v>3570.37</v>
      </c>
      <c r="M1688" s="4" t="n">
        <v>3439.62</v>
      </c>
      <c r="N1688" s="4" t="n">
        <v>3308.87</v>
      </c>
      <c r="O1688" s="4" t="n">
        <v>1809.58</v>
      </c>
    </row>
    <row r="1689">
      <c r="A1689" s="3" t="inlineStr">
        <is>
          <t>2023-09-01</t>
        </is>
      </c>
      <c r="B1689" s="3" t="inlineStr">
        <is>
          <t>TCS</t>
        </is>
      </c>
      <c r="C1689" s="3" t="n">
        <v>3502.43</v>
      </c>
      <c r="D1689" s="3" t="n">
        <v>3512.55</v>
      </c>
      <c r="E1689" s="3" t="n">
        <v>3481.89</v>
      </c>
      <c r="F1689" s="3" t="n">
        <v>3496.88</v>
      </c>
      <c r="G1689" s="3" t="n">
        <v>2045850</v>
      </c>
      <c r="H1689" s="3" t="n">
        <v>-0.163</v>
      </c>
      <c r="I1689" s="3" t="n">
        <v>3483.52</v>
      </c>
      <c r="J1689" s="3" t="n">
        <v>3435.81</v>
      </c>
      <c r="K1689" s="3" t="n">
        <v>54.23</v>
      </c>
      <c r="L1689" s="3" t="n">
        <v>3571.3</v>
      </c>
      <c r="M1689" s="3" t="n">
        <v>3447.61</v>
      </c>
      <c r="N1689" s="3" t="n">
        <v>3323.93</v>
      </c>
      <c r="O1689" s="3" t="n">
        <v>715.41</v>
      </c>
    </row>
    <row r="1690">
      <c r="A1690" s="4" t="inlineStr">
        <is>
          <t>2023-09-04</t>
        </is>
      </c>
      <c r="B1690" s="4" t="inlineStr">
        <is>
          <t>TCS</t>
        </is>
      </c>
      <c r="C1690" s="4" t="n">
        <v>3530.17</v>
      </c>
      <c r="D1690" s="4" t="n">
        <v>3536.22</v>
      </c>
      <c r="E1690" s="4" t="n">
        <v>3514.08</v>
      </c>
      <c r="F1690" s="4" t="n">
        <v>3515</v>
      </c>
      <c r="G1690" s="4" t="n">
        <v>4100872</v>
      </c>
      <c r="H1690" s="4" t="n">
        <v>0.5182</v>
      </c>
      <c r="I1690" s="4" t="n">
        <v>3485.92</v>
      </c>
      <c r="J1690" s="4" t="n">
        <v>3436.3</v>
      </c>
      <c r="K1690" s="4" t="n">
        <v>51.79</v>
      </c>
      <c r="L1690" s="4" t="n">
        <v>3577.15</v>
      </c>
      <c r="M1690" s="4" t="n">
        <v>3454.42</v>
      </c>
      <c r="N1690" s="4" t="n">
        <v>3331.7</v>
      </c>
      <c r="O1690" s="4" t="n">
        <v>1441.46</v>
      </c>
    </row>
    <row r="1691">
      <c r="A1691" s="3" t="inlineStr">
        <is>
          <t>2023-09-05</t>
        </is>
      </c>
      <c r="B1691" s="3" t="inlineStr">
        <is>
          <t>TCS</t>
        </is>
      </c>
      <c r="C1691" s="3" t="n">
        <v>3531.71</v>
      </c>
      <c r="D1691" s="3" t="n">
        <v>3561.58</v>
      </c>
      <c r="E1691" s="3" t="n">
        <v>3519.54</v>
      </c>
      <c r="F1691" s="3" t="n">
        <v>3520.41</v>
      </c>
      <c r="G1691" s="3" t="n">
        <v>2087568</v>
      </c>
      <c r="H1691" s="3" t="n">
        <v>0.1539</v>
      </c>
      <c r="I1691" s="3" t="n">
        <v>3498.79</v>
      </c>
      <c r="J1691" s="3" t="n">
        <v>3437.61</v>
      </c>
      <c r="K1691" s="3" t="n">
        <v>53.62</v>
      </c>
      <c r="L1691" s="3" t="n">
        <v>3580.74</v>
      </c>
      <c r="M1691" s="3" t="n">
        <v>3462.17</v>
      </c>
      <c r="N1691" s="3" t="n">
        <v>3343.6</v>
      </c>
      <c r="O1691" s="3" t="n">
        <v>734.91</v>
      </c>
    </row>
    <row r="1692">
      <c r="A1692" s="4" t="inlineStr">
        <is>
          <t>2023-09-06</t>
        </is>
      </c>
      <c r="B1692" s="4" t="inlineStr">
        <is>
          <t>TCS</t>
        </is>
      </c>
      <c r="C1692" s="4" t="n">
        <v>3408.27</v>
      </c>
      <c r="D1692" s="4" t="n">
        <v>3420.75</v>
      </c>
      <c r="E1692" s="4" t="n">
        <v>3400.52</v>
      </c>
      <c r="F1692" s="4" t="n">
        <v>3406</v>
      </c>
      <c r="G1692" s="4" t="n">
        <v>5830576</v>
      </c>
      <c r="H1692" s="4" t="n">
        <v>-3.2499</v>
      </c>
      <c r="I1692" s="4" t="n">
        <v>3491.64</v>
      </c>
      <c r="J1692" s="4" t="n">
        <v>3435.17</v>
      </c>
      <c r="K1692" s="4" t="n">
        <v>47.17</v>
      </c>
      <c r="L1692" s="4" t="n">
        <v>3575.08</v>
      </c>
      <c r="M1692" s="4" t="n">
        <v>3464.86</v>
      </c>
      <c r="N1692" s="4" t="n">
        <v>3354.63</v>
      </c>
      <c r="O1692" s="4" t="n">
        <v>1985.89</v>
      </c>
    </row>
    <row r="1693">
      <c r="A1693" s="3" t="inlineStr">
        <is>
          <t>2023-09-07</t>
        </is>
      </c>
      <c r="B1693" s="3" t="inlineStr">
        <is>
          <t>TCS</t>
        </is>
      </c>
      <c r="C1693" s="3" t="n">
        <v>3400.46</v>
      </c>
      <c r="D1693" s="3" t="n">
        <v>3408.71</v>
      </c>
      <c r="E1693" s="3" t="n">
        <v>3385.63</v>
      </c>
      <c r="F1693" s="3" t="n">
        <v>3395.13</v>
      </c>
      <c r="G1693" s="3" t="n">
        <v>4109626</v>
      </c>
      <c r="H1693" s="3" t="n">
        <v>-0.3191</v>
      </c>
      <c r="I1693" s="3" t="n">
        <v>3478.74</v>
      </c>
      <c r="J1693" s="3" t="n">
        <v>3432.28</v>
      </c>
      <c r="K1693" s="3" t="n">
        <v>50.35</v>
      </c>
      <c r="L1693" s="3" t="n">
        <v>3574.91</v>
      </c>
      <c r="M1693" s="3" t="n">
        <v>3464.96</v>
      </c>
      <c r="N1693" s="3" t="n">
        <v>3355.02</v>
      </c>
      <c r="O1693" s="3" t="n">
        <v>1395.27</v>
      </c>
    </row>
    <row r="1694">
      <c r="A1694" s="4" t="inlineStr">
        <is>
          <t>2023-09-08</t>
        </is>
      </c>
      <c r="B1694" s="4" t="inlineStr">
        <is>
          <t>TCS</t>
        </is>
      </c>
      <c r="C1694" s="4" t="n">
        <v>3366.25</v>
      </c>
      <c r="D1694" s="4" t="n">
        <v>3368.46</v>
      </c>
      <c r="E1694" s="4" t="n">
        <v>3352.3</v>
      </c>
      <c r="F1694" s="4" t="n">
        <v>3352.89</v>
      </c>
      <c r="G1694" s="4" t="n">
        <v>4775131</v>
      </c>
      <c r="H1694" s="4" t="n">
        <v>-1.2441</v>
      </c>
      <c r="I1694" s="4" t="n">
        <v>3455.56</v>
      </c>
      <c r="J1694" s="4" t="n">
        <v>3431.26</v>
      </c>
      <c r="K1694" s="4" t="n">
        <v>50.25</v>
      </c>
      <c r="L1694" s="4" t="n">
        <v>3580.74</v>
      </c>
      <c r="M1694" s="4" t="n">
        <v>3462.04</v>
      </c>
      <c r="N1694" s="4" t="n">
        <v>3343.34</v>
      </c>
      <c r="O1694" s="4" t="n">
        <v>1601.05</v>
      </c>
    </row>
    <row r="1695">
      <c r="A1695" s="3" t="inlineStr">
        <is>
          <t>2023-09-11</t>
        </is>
      </c>
      <c r="B1695" s="3" t="inlineStr">
        <is>
          <t>TCS</t>
        </is>
      </c>
      <c r="C1695" s="3" t="n">
        <v>3359.17</v>
      </c>
      <c r="D1695" s="3" t="n">
        <v>3375.16</v>
      </c>
      <c r="E1695" s="3" t="n">
        <v>3340.61</v>
      </c>
      <c r="F1695" s="3" t="n">
        <v>3362.55</v>
      </c>
      <c r="G1695" s="3" t="n">
        <v>3949064</v>
      </c>
      <c r="H1695" s="3" t="n">
        <v>0.2881</v>
      </c>
      <c r="I1695" s="3" t="n">
        <v>3435.55</v>
      </c>
      <c r="J1695" s="3" t="n">
        <v>3430.55</v>
      </c>
      <c r="K1695" s="3" t="n">
        <v>36.31</v>
      </c>
      <c r="L1695" s="3" t="n">
        <v>3584.66</v>
      </c>
      <c r="M1695" s="3" t="n">
        <v>3458.1</v>
      </c>
      <c r="N1695" s="3" t="n">
        <v>3331.53</v>
      </c>
      <c r="O1695" s="3" t="n">
        <v>1327.89</v>
      </c>
    </row>
    <row r="1696">
      <c r="A1696" s="4" t="inlineStr">
        <is>
          <t>2023-09-12</t>
        </is>
      </c>
      <c r="B1696" s="4" t="inlineStr">
        <is>
          <t>TCS</t>
        </is>
      </c>
      <c r="C1696" s="4" t="n">
        <v>3511.33</v>
      </c>
      <c r="D1696" s="4" t="n">
        <v>3520.54</v>
      </c>
      <c r="E1696" s="4" t="n">
        <v>3509.09</v>
      </c>
      <c r="F1696" s="4" t="n">
        <v>3517.42</v>
      </c>
      <c r="G1696" s="4" t="n">
        <v>6007740</v>
      </c>
      <c r="H1696" s="4" t="n">
        <v>4.6057</v>
      </c>
      <c r="I1696" s="4" t="n">
        <v>3438.49</v>
      </c>
      <c r="J1696" s="4" t="n">
        <v>3436.14</v>
      </c>
      <c r="K1696" s="4" t="n">
        <v>45.69</v>
      </c>
      <c r="L1696" s="4" t="n">
        <v>3587.79</v>
      </c>
      <c r="M1696" s="4" t="n">
        <v>3459.34</v>
      </c>
      <c r="N1696" s="4" t="n">
        <v>3330.88</v>
      </c>
      <c r="O1696" s="4" t="n">
        <v>2113.17</v>
      </c>
    </row>
    <row r="1697">
      <c r="A1697" s="3" t="inlineStr">
        <is>
          <t>2023-09-13</t>
        </is>
      </c>
      <c r="B1697" s="3" t="inlineStr">
        <is>
          <t>TCS</t>
        </is>
      </c>
      <c r="C1697" s="3" t="n">
        <v>3520.44</v>
      </c>
      <c r="D1697" s="3" t="n">
        <v>3557.14</v>
      </c>
      <c r="E1697" s="3" t="n">
        <v>3516.98</v>
      </c>
      <c r="F1697" s="3" t="n">
        <v>3537.75</v>
      </c>
      <c r="G1697" s="3" t="n">
        <v>2826086</v>
      </c>
      <c r="H1697" s="3" t="n">
        <v>0.578</v>
      </c>
      <c r="I1697" s="3" t="n">
        <v>3441.74</v>
      </c>
      <c r="J1697" s="3" t="n">
        <v>3443.2</v>
      </c>
      <c r="K1697" s="3" t="n">
        <v>53.62</v>
      </c>
      <c r="L1697" s="3" t="n">
        <v>3595.44</v>
      </c>
      <c r="M1697" s="3" t="n">
        <v>3462.41</v>
      </c>
      <c r="N1697" s="3" t="n">
        <v>3329.39</v>
      </c>
      <c r="O1697" s="3" t="n">
        <v>999.8</v>
      </c>
    </row>
    <row r="1698">
      <c r="A1698" s="4" t="inlineStr">
        <is>
          <t>2023-09-14</t>
        </is>
      </c>
      <c r="B1698" s="4" t="inlineStr">
        <is>
          <t>TCS</t>
        </is>
      </c>
      <c r="C1698" s="4" t="n">
        <v>3533.53</v>
      </c>
      <c r="D1698" s="4" t="n">
        <v>3541.51</v>
      </c>
      <c r="E1698" s="4" t="n">
        <v>3505.91</v>
      </c>
      <c r="F1698" s="4" t="n">
        <v>3522.03</v>
      </c>
      <c r="G1698" s="4" t="n">
        <v>3883288</v>
      </c>
      <c r="H1698" s="4" t="n">
        <v>-0.4444</v>
      </c>
      <c r="I1698" s="4" t="n">
        <v>3441.97</v>
      </c>
      <c r="J1698" s="4" t="n">
        <v>3447.28</v>
      </c>
      <c r="K1698" s="4" t="n">
        <v>59.27</v>
      </c>
      <c r="L1698" s="4" t="n">
        <v>3601.6</v>
      </c>
      <c r="M1698" s="4" t="n">
        <v>3466.25</v>
      </c>
      <c r="N1698" s="4" t="n">
        <v>3330.89</v>
      </c>
      <c r="O1698" s="4" t="n">
        <v>1367.71</v>
      </c>
    </row>
    <row r="1699">
      <c r="A1699" s="3" t="inlineStr">
        <is>
          <t>2023-09-15</t>
        </is>
      </c>
      <c r="B1699" s="3" t="inlineStr">
        <is>
          <t>TCS</t>
        </is>
      </c>
      <c r="C1699" s="3" t="n">
        <v>3582.71</v>
      </c>
      <c r="D1699" s="3" t="n">
        <v>3591.82</v>
      </c>
      <c r="E1699" s="3" t="n">
        <v>3569.33</v>
      </c>
      <c r="F1699" s="3" t="n">
        <v>3571.96</v>
      </c>
      <c r="G1699" s="3" t="n">
        <v>1076383</v>
      </c>
      <c r="H1699" s="3" t="n">
        <v>1.4176</v>
      </c>
      <c r="I1699" s="3" t="n">
        <v>3465.68</v>
      </c>
      <c r="J1699" s="3" t="n">
        <v>3455.11</v>
      </c>
      <c r="K1699" s="3" t="n">
        <v>61.17</v>
      </c>
      <c r="L1699" s="3" t="n">
        <v>3613.59</v>
      </c>
      <c r="M1699" s="3" t="n">
        <v>3475.32</v>
      </c>
      <c r="N1699" s="3" t="n">
        <v>3337.05</v>
      </c>
      <c r="O1699" s="3" t="n">
        <v>384.48</v>
      </c>
    </row>
    <row r="1700">
      <c r="A1700" s="4" t="inlineStr">
        <is>
          <t>2023-09-18</t>
        </is>
      </c>
      <c r="B1700" s="4" t="inlineStr">
        <is>
          <t>TCS</t>
        </is>
      </c>
      <c r="C1700" s="4" t="n">
        <v>3584.59</v>
      </c>
      <c r="D1700" s="4" t="n">
        <v>3599.98</v>
      </c>
      <c r="E1700" s="4" t="n">
        <v>3581.23</v>
      </c>
      <c r="F1700" s="4" t="n">
        <v>3598.82</v>
      </c>
      <c r="G1700" s="4" t="n">
        <v>1566016</v>
      </c>
      <c r="H1700" s="4" t="n">
        <v>0.752</v>
      </c>
      <c r="I1700" s="4" t="n">
        <v>3494.77</v>
      </c>
      <c r="J1700" s="4" t="n">
        <v>3462.45</v>
      </c>
      <c r="K1700" s="4" t="n">
        <v>60.98</v>
      </c>
      <c r="L1700" s="4" t="n">
        <v>3623.25</v>
      </c>
      <c r="M1700" s="4" t="n">
        <v>3487.78</v>
      </c>
      <c r="N1700" s="4" t="n">
        <v>3352.31</v>
      </c>
      <c r="O1700" s="4" t="n">
        <v>563.58</v>
      </c>
    </row>
    <row r="1701">
      <c r="A1701" s="3" t="inlineStr">
        <is>
          <t>2023-09-19</t>
        </is>
      </c>
      <c r="B1701" s="3" t="inlineStr">
        <is>
          <t>TCS</t>
        </is>
      </c>
      <c r="C1701" s="3" t="n">
        <v>3625.25</v>
      </c>
      <c r="D1701" s="3" t="n">
        <v>3631.64</v>
      </c>
      <c r="E1701" s="3" t="n">
        <v>3612.87</v>
      </c>
      <c r="F1701" s="3" t="n">
        <v>3622.47</v>
      </c>
      <c r="G1701" s="3" t="n">
        <v>4243909</v>
      </c>
      <c r="H1701" s="3" t="n">
        <v>0.6572</v>
      </c>
      <c r="I1701" s="3" t="n">
        <v>3533.29</v>
      </c>
      <c r="J1701" s="3" t="n">
        <v>3471.01</v>
      </c>
      <c r="K1701" s="3" t="n">
        <v>60.52</v>
      </c>
      <c r="L1701" s="3" t="n">
        <v>3642.04</v>
      </c>
      <c r="M1701" s="3" t="n">
        <v>3493.8</v>
      </c>
      <c r="N1701" s="3" t="n">
        <v>3345.56</v>
      </c>
      <c r="O1701" s="3" t="n">
        <v>1537.34</v>
      </c>
    </row>
    <row r="1702">
      <c r="A1702" s="4" t="inlineStr">
        <is>
          <t>2023-09-20</t>
        </is>
      </c>
      <c r="B1702" s="4" t="inlineStr">
        <is>
          <t>TCS</t>
        </is>
      </c>
      <c r="C1702" s="4" t="n">
        <v>3655.19</v>
      </c>
      <c r="D1702" s="4" t="n">
        <v>3662.78</v>
      </c>
      <c r="E1702" s="4" t="n">
        <v>3650.57</v>
      </c>
      <c r="F1702" s="4" t="n">
        <v>3656.51</v>
      </c>
      <c r="G1702" s="4" t="n">
        <v>4240744</v>
      </c>
      <c r="H1702" s="4" t="n">
        <v>0.9397</v>
      </c>
      <c r="I1702" s="4" t="n">
        <v>3575.28</v>
      </c>
      <c r="J1702" s="4" t="n">
        <v>3481.16</v>
      </c>
      <c r="K1702" s="4" t="n">
        <v>64.47</v>
      </c>
      <c r="L1702" s="4" t="n">
        <v>3660.3</v>
      </c>
      <c r="M1702" s="4" t="n">
        <v>3498.18</v>
      </c>
      <c r="N1702" s="4" t="n">
        <v>3336.06</v>
      </c>
      <c r="O1702" s="4" t="n">
        <v>1550.63</v>
      </c>
    </row>
    <row r="1703">
      <c r="A1703" s="3" t="inlineStr">
        <is>
          <t>2023-09-21</t>
        </is>
      </c>
      <c r="B1703" s="3" t="inlineStr">
        <is>
          <t>TCS</t>
        </is>
      </c>
      <c r="C1703" s="3" t="n">
        <v>3757.63</v>
      </c>
      <c r="D1703" s="3" t="n">
        <v>3798.65</v>
      </c>
      <c r="E1703" s="3" t="n">
        <v>3745.84</v>
      </c>
      <c r="F1703" s="3" t="n">
        <v>3772.01</v>
      </c>
      <c r="G1703" s="3" t="n">
        <v>3028510</v>
      </c>
      <c r="H1703" s="3" t="n">
        <v>3.1587</v>
      </c>
      <c r="I1703" s="3" t="n">
        <v>3611.65</v>
      </c>
      <c r="J1703" s="3" t="n">
        <v>3493.79</v>
      </c>
      <c r="K1703" s="3" t="n">
        <v>71.44</v>
      </c>
      <c r="L1703" s="3" t="n">
        <v>3715.04</v>
      </c>
      <c r="M1703" s="3" t="n">
        <v>3511.87</v>
      </c>
      <c r="N1703" s="3" t="n">
        <v>3308.7</v>
      </c>
      <c r="O1703" s="3" t="n">
        <v>1142.36</v>
      </c>
    </row>
    <row r="1704">
      <c r="A1704" s="4" t="inlineStr">
        <is>
          <t>2023-09-22</t>
        </is>
      </c>
      <c r="B1704" s="4" t="inlineStr">
        <is>
          <t>TCS</t>
        </is>
      </c>
      <c r="C1704" s="4" t="n">
        <v>3727.32</v>
      </c>
      <c r="D1704" s="4" t="n">
        <v>3743.28</v>
      </c>
      <c r="E1704" s="4" t="n">
        <v>3707.77</v>
      </c>
      <c r="F1704" s="4" t="n">
        <v>3709.49</v>
      </c>
      <c r="G1704" s="4" t="n">
        <v>3148539</v>
      </c>
      <c r="H1704" s="4" t="n">
        <v>-1.6575</v>
      </c>
      <c r="I1704" s="4" t="n">
        <v>3636.18</v>
      </c>
      <c r="J1704" s="4" t="n">
        <v>3503.73</v>
      </c>
      <c r="K1704" s="4" t="n">
        <v>64.18000000000001</v>
      </c>
      <c r="L1704" s="4" t="n">
        <v>3743.27</v>
      </c>
      <c r="M1704" s="4" t="n">
        <v>3525.83</v>
      </c>
      <c r="N1704" s="4" t="n">
        <v>3308.39</v>
      </c>
      <c r="O1704" s="4" t="n">
        <v>1167.95</v>
      </c>
    </row>
    <row r="1705">
      <c r="A1705" s="3" t="inlineStr">
        <is>
          <t>2023-09-25</t>
        </is>
      </c>
      <c r="B1705" s="3" t="inlineStr">
        <is>
          <t>TCS</t>
        </is>
      </c>
      <c r="C1705" s="3" t="n">
        <v>3726.21</v>
      </c>
      <c r="D1705" s="3" t="n">
        <v>3740.66</v>
      </c>
      <c r="E1705" s="3" t="n">
        <v>3719.49</v>
      </c>
      <c r="F1705" s="3" t="n">
        <v>3736.87</v>
      </c>
      <c r="G1705" s="3" t="n">
        <v>1440110</v>
      </c>
      <c r="H1705" s="3" t="n">
        <v>0.7381</v>
      </c>
      <c r="I1705" s="3" t="n">
        <v>3666.88</v>
      </c>
      <c r="J1705" s="3" t="n">
        <v>3513.58</v>
      </c>
      <c r="K1705" s="3" t="n">
        <v>65.29000000000001</v>
      </c>
      <c r="L1705" s="3" t="n">
        <v>3773.97</v>
      </c>
      <c r="M1705" s="3" t="n">
        <v>3539.87</v>
      </c>
      <c r="N1705" s="3" t="n">
        <v>3305.77</v>
      </c>
      <c r="O1705" s="3" t="n">
        <v>538.15</v>
      </c>
    </row>
    <row r="1706">
      <c r="A1706" s="4" t="inlineStr">
        <is>
          <t>2023-09-26</t>
        </is>
      </c>
      <c r="B1706" s="4" t="inlineStr">
        <is>
          <t>TCS</t>
        </is>
      </c>
      <c r="C1706" s="4" t="n">
        <v>3670.27</v>
      </c>
      <c r="D1706" s="4" t="n">
        <v>3706.99</v>
      </c>
      <c r="E1706" s="4" t="n">
        <v>3654.99</v>
      </c>
      <c r="F1706" s="4" t="n">
        <v>3686.22</v>
      </c>
      <c r="G1706" s="4" t="n">
        <v>1697335</v>
      </c>
      <c r="H1706" s="4" t="n">
        <v>-1.3554</v>
      </c>
      <c r="I1706" s="4" t="n">
        <v>3683.2</v>
      </c>
      <c r="J1706" s="4" t="n">
        <v>3520.03</v>
      </c>
      <c r="K1706" s="4" t="n">
        <v>71.75</v>
      </c>
      <c r="L1706" s="4" t="n">
        <v>3791.29</v>
      </c>
      <c r="M1706" s="4" t="n">
        <v>3549.91</v>
      </c>
      <c r="N1706" s="4" t="n">
        <v>3308.53</v>
      </c>
      <c r="O1706" s="4" t="n">
        <v>625.6799999999999</v>
      </c>
    </row>
    <row r="1707">
      <c r="A1707" s="3" t="inlineStr">
        <is>
          <t>2023-09-27</t>
        </is>
      </c>
      <c r="B1707" s="3" t="inlineStr">
        <is>
          <t>TCS</t>
        </is>
      </c>
      <c r="C1707" s="3" t="n">
        <v>3721.53</v>
      </c>
      <c r="D1707" s="3" t="n">
        <v>3728.19</v>
      </c>
      <c r="E1707" s="3" t="n">
        <v>3709.12</v>
      </c>
      <c r="F1707" s="3" t="n">
        <v>3718</v>
      </c>
      <c r="G1707" s="3" t="n">
        <v>4708250</v>
      </c>
      <c r="H1707" s="3" t="n">
        <v>0.8621</v>
      </c>
      <c r="I1707" s="3" t="n">
        <v>3700.22</v>
      </c>
      <c r="J1707" s="3" t="n">
        <v>3528.09</v>
      </c>
      <c r="K1707" s="3" t="n">
        <v>74.27</v>
      </c>
      <c r="L1707" s="3" t="n">
        <v>3812.09</v>
      </c>
      <c r="M1707" s="3" t="n">
        <v>3560.05</v>
      </c>
      <c r="N1707" s="3" t="n">
        <v>3308.01</v>
      </c>
      <c r="O1707" s="3" t="n">
        <v>1750.53</v>
      </c>
    </row>
    <row r="1708">
      <c r="A1708" s="4" t="inlineStr">
        <is>
          <t>2023-09-28</t>
        </is>
      </c>
      <c r="B1708" s="4" t="inlineStr">
        <is>
          <t>TCS</t>
        </is>
      </c>
      <c r="C1708" s="4" t="n">
        <v>3676.79</v>
      </c>
      <c r="D1708" s="4" t="n">
        <v>3693.31</v>
      </c>
      <c r="E1708" s="4" t="n">
        <v>3660.42</v>
      </c>
      <c r="F1708" s="4" t="n">
        <v>3668.03</v>
      </c>
      <c r="G1708" s="4" t="n">
        <v>2949904</v>
      </c>
      <c r="H1708" s="4" t="n">
        <v>-1.344</v>
      </c>
      <c r="I1708" s="4" t="n">
        <v>3706.73</v>
      </c>
      <c r="J1708" s="4" t="n">
        <v>3535.51</v>
      </c>
      <c r="K1708" s="4" t="n">
        <v>73.42</v>
      </c>
      <c r="L1708" s="4" t="n">
        <v>3823.27</v>
      </c>
      <c r="M1708" s="4" t="n">
        <v>3568.32</v>
      </c>
      <c r="N1708" s="4" t="n">
        <v>3313.38</v>
      </c>
      <c r="O1708" s="4" t="n">
        <v>1082.03</v>
      </c>
    </row>
    <row r="1709">
      <c r="A1709" s="3" t="inlineStr">
        <is>
          <t>2023-09-29</t>
        </is>
      </c>
      <c r="B1709" s="3" t="inlineStr">
        <is>
          <t>TCS</t>
        </is>
      </c>
      <c r="C1709" s="3" t="n">
        <v>3629</v>
      </c>
      <c r="D1709" s="3" t="n">
        <v>3653.05</v>
      </c>
      <c r="E1709" s="3" t="n">
        <v>3628.4</v>
      </c>
      <c r="F1709" s="3" t="n">
        <v>3646.05</v>
      </c>
      <c r="G1709" s="3" t="n">
        <v>4754349</v>
      </c>
      <c r="H1709" s="3" t="n">
        <v>-0.5992</v>
      </c>
      <c r="I1709" s="3" t="n">
        <v>3705.24</v>
      </c>
      <c r="J1709" s="3" t="n">
        <v>3544.03</v>
      </c>
      <c r="K1709" s="3" t="n">
        <v>70.69</v>
      </c>
      <c r="L1709" s="3" t="n">
        <v>3830.65</v>
      </c>
      <c r="M1709" s="3" t="n">
        <v>3575.78</v>
      </c>
      <c r="N1709" s="3" t="n">
        <v>3320.91</v>
      </c>
      <c r="O1709" s="3" t="n">
        <v>1733.46</v>
      </c>
    </row>
    <row r="1710">
      <c r="A1710" s="4" t="inlineStr">
        <is>
          <t>2023-10-02</t>
        </is>
      </c>
      <c r="B1710" s="4" t="inlineStr">
        <is>
          <t>TCS</t>
        </is>
      </c>
      <c r="C1710" s="4" t="n">
        <v>3636.62</v>
      </c>
      <c r="D1710" s="4" t="n">
        <v>3656.81</v>
      </c>
      <c r="E1710" s="4" t="n">
        <v>3626.98</v>
      </c>
      <c r="F1710" s="4" t="n">
        <v>3630.86</v>
      </c>
      <c r="G1710" s="4" t="n">
        <v>3317537</v>
      </c>
      <c r="H1710" s="4" t="n">
        <v>-0.4166</v>
      </c>
      <c r="I1710" s="4" t="n">
        <v>3685.07</v>
      </c>
      <c r="J1710" s="4" t="n">
        <v>3553.4</v>
      </c>
      <c r="K1710" s="4" t="n">
        <v>60.4</v>
      </c>
      <c r="L1710" s="4" t="n">
        <v>3835.89</v>
      </c>
      <c r="M1710" s="4" t="n">
        <v>3581.57</v>
      </c>
      <c r="N1710" s="4" t="n">
        <v>3327.25</v>
      </c>
      <c r="O1710" s="4" t="n">
        <v>1204.55</v>
      </c>
    </row>
    <row r="1711">
      <c r="A1711" s="3" t="inlineStr">
        <is>
          <t>2023-10-03</t>
        </is>
      </c>
      <c r="B1711" s="3" t="inlineStr">
        <is>
          <t>TCS</t>
        </is>
      </c>
      <c r="C1711" s="3" t="n">
        <v>3686.5</v>
      </c>
      <c r="D1711" s="3" t="n">
        <v>3694.33</v>
      </c>
      <c r="E1711" s="3" t="n">
        <v>3672.81</v>
      </c>
      <c r="F1711" s="3" t="n">
        <v>3685.31</v>
      </c>
      <c r="G1711" s="3" t="n">
        <v>1552016</v>
      </c>
      <c r="H1711" s="3" t="n">
        <v>1.4996</v>
      </c>
      <c r="I1711" s="3" t="n">
        <v>3681.62</v>
      </c>
      <c r="J1711" s="3" t="n">
        <v>3559.51</v>
      </c>
      <c r="K1711" s="3" t="n">
        <v>62.73</v>
      </c>
      <c r="L1711" s="3" t="n">
        <v>3846.47</v>
      </c>
      <c r="M1711" s="3" t="n">
        <v>3589.82</v>
      </c>
      <c r="N1711" s="3" t="n">
        <v>3333.17</v>
      </c>
      <c r="O1711" s="3" t="n">
        <v>571.97</v>
      </c>
    </row>
    <row r="1712">
      <c r="A1712" s="4" t="inlineStr">
        <is>
          <t>2023-10-04</t>
        </is>
      </c>
      <c r="B1712" s="4" t="inlineStr">
        <is>
          <t>TCS</t>
        </is>
      </c>
      <c r="C1712" s="4" t="n">
        <v>3722.54</v>
      </c>
      <c r="D1712" s="4" t="n">
        <v>3738.84</v>
      </c>
      <c r="E1712" s="4" t="n">
        <v>3709.21</v>
      </c>
      <c r="F1712" s="4" t="n">
        <v>3737.37</v>
      </c>
      <c r="G1712" s="4" t="n">
        <v>1208462</v>
      </c>
      <c r="H1712" s="4" t="n">
        <v>1.4126</v>
      </c>
      <c r="I1712" s="4" t="n">
        <v>3681.69</v>
      </c>
      <c r="J1712" s="4" t="n">
        <v>3565.13</v>
      </c>
      <c r="K1712" s="4" t="n">
        <v>67.48</v>
      </c>
      <c r="L1712" s="4" t="n">
        <v>3855.76</v>
      </c>
      <c r="M1712" s="4" t="n">
        <v>3606.39</v>
      </c>
      <c r="N1712" s="4" t="n">
        <v>3357.02</v>
      </c>
      <c r="O1712" s="4" t="n">
        <v>451.65</v>
      </c>
    </row>
    <row r="1713">
      <c r="A1713" s="3" t="inlineStr">
        <is>
          <t>2023-10-05</t>
        </is>
      </c>
      <c r="B1713" s="3" t="inlineStr">
        <is>
          <t>TCS</t>
        </is>
      </c>
      <c r="C1713" s="3" t="n">
        <v>3657.08</v>
      </c>
      <c r="D1713" s="3" t="n">
        <v>3703.19</v>
      </c>
      <c r="E1713" s="3" t="n">
        <v>3653.59</v>
      </c>
      <c r="F1713" s="3" t="n">
        <v>3669.1</v>
      </c>
      <c r="G1713" s="3" t="n">
        <v>2468083</v>
      </c>
      <c r="H1713" s="3" t="n">
        <v>-1.8267</v>
      </c>
      <c r="I1713" s="3" t="n">
        <v>3679.25</v>
      </c>
      <c r="J1713" s="3" t="n">
        <v>3570.82</v>
      </c>
      <c r="K1713" s="3" t="n">
        <v>57.66</v>
      </c>
      <c r="L1713" s="3" t="n">
        <v>3849.93</v>
      </c>
      <c r="M1713" s="3" t="n">
        <v>3620.09</v>
      </c>
      <c r="N1713" s="3" t="n">
        <v>3390.24</v>
      </c>
      <c r="O1713" s="3" t="n">
        <v>905.5599999999999</v>
      </c>
    </row>
    <row r="1714">
      <c r="A1714" s="4" t="inlineStr">
        <is>
          <t>2023-10-06</t>
        </is>
      </c>
      <c r="B1714" s="4" t="inlineStr">
        <is>
          <t>TCS</t>
        </is>
      </c>
      <c r="C1714" s="4" t="n">
        <v>3675.54</v>
      </c>
      <c r="D1714" s="4" t="n">
        <v>3688.88</v>
      </c>
      <c r="E1714" s="4" t="n">
        <v>3665.31</v>
      </c>
      <c r="F1714" s="4" t="n">
        <v>3673.04</v>
      </c>
      <c r="G1714" s="4" t="n">
        <v>2870871</v>
      </c>
      <c r="H1714" s="4" t="n">
        <v>0.1074</v>
      </c>
      <c r="I1714" s="4" t="n">
        <v>3672.82</v>
      </c>
      <c r="J1714" s="4" t="n">
        <v>3578.91</v>
      </c>
      <c r="K1714" s="4" t="n">
        <v>56.07</v>
      </c>
      <c r="L1714" s="4" t="n">
        <v>3829.25</v>
      </c>
      <c r="M1714" s="4" t="n">
        <v>3636.09</v>
      </c>
      <c r="N1714" s="4" t="n">
        <v>3442.94</v>
      </c>
      <c r="O1714" s="4" t="n">
        <v>1054.48</v>
      </c>
    </row>
    <row r="1715">
      <c r="A1715" s="3" t="inlineStr">
        <is>
          <t>2023-10-09</t>
        </is>
      </c>
      <c r="B1715" s="3" t="inlineStr">
        <is>
          <t>TCS</t>
        </is>
      </c>
      <c r="C1715" s="3" t="n">
        <v>3627.66</v>
      </c>
      <c r="D1715" s="3" t="n">
        <v>3643.67</v>
      </c>
      <c r="E1715" s="3" t="n">
        <v>3623.87</v>
      </c>
      <c r="F1715" s="3" t="n">
        <v>3635.06</v>
      </c>
      <c r="G1715" s="3" t="n">
        <v>5084014</v>
      </c>
      <c r="H1715" s="3" t="n">
        <v>-1.034</v>
      </c>
      <c r="I1715" s="3" t="n">
        <v>3668.11</v>
      </c>
      <c r="J1715" s="3" t="n">
        <v>3584.88</v>
      </c>
      <c r="K1715" s="3" t="n">
        <v>51.01</v>
      </c>
      <c r="L1715" s="3" t="n">
        <v>3793.85</v>
      </c>
      <c r="M1715" s="3" t="n">
        <v>3649.72</v>
      </c>
      <c r="N1715" s="3" t="n">
        <v>3505.59</v>
      </c>
      <c r="O1715" s="3" t="n">
        <v>1848.07</v>
      </c>
    </row>
    <row r="1716">
      <c r="A1716" s="4" t="inlineStr">
        <is>
          <t>2023-10-10</t>
        </is>
      </c>
      <c r="B1716" s="4" t="inlineStr">
        <is>
          <t>TCS</t>
        </is>
      </c>
      <c r="C1716" s="4" t="n">
        <v>3583.62</v>
      </c>
      <c r="D1716" s="4" t="n">
        <v>3602.76</v>
      </c>
      <c r="E1716" s="4" t="n">
        <v>3555.68</v>
      </c>
      <c r="F1716" s="4" t="n">
        <v>3567.98</v>
      </c>
      <c r="G1716" s="4" t="n">
        <v>5876144</v>
      </c>
      <c r="H1716" s="4" t="n">
        <v>-1.8454</v>
      </c>
      <c r="I1716" s="4" t="n">
        <v>3656.96</v>
      </c>
      <c r="J1716" s="4" t="n">
        <v>3587.63</v>
      </c>
      <c r="K1716" s="4" t="n">
        <v>43.28</v>
      </c>
      <c r="L1716" s="4" t="n">
        <v>3788.15</v>
      </c>
      <c r="M1716" s="4" t="n">
        <v>3652.25</v>
      </c>
      <c r="N1716" s="4" t="n">
        <v>3516.35</v>
      </c>
      <c r="O1716" s="4" t="n">
        <v>2096.6</v>
      </c>
    </row>
    <row r="1717">
      <c r="A1717" s="3" t="inlineStr">
        <is>
          <t>2023-10-11</t>
        </is>
      </c>
      <c r="B1717" s="3" t="inlineStr">
        <is>
          <t>TCS</t>
        </is>
      </c>
      <c r="C1717" s="3" t="n">
        <v>3568.61</v>
      </c>
      <c r="D1717" s="3" t="n">
        <v>3587.93</v>
      </c>
      <c r="E1717" s="3" t="n">
        <v>3551.3</v>
      </c>
      <c r="F1717" s="3" t="n">
        <v>3557.27</v>
      </c>
      <c r="G1717" s="3" t="n">
        <v>1790525</v>
      </c>
      <c r="H1717" s="3" t="n">
        <v>-0.3002</v>
      </c>
      <c r="I1717" s="3" t="n">
        <v>3646.45</v>
      </c>
      <c r="J1717" s="3" t="n">
        <v>3589.04</v>
      </c>
      <c r="K1717" s="3" t="n">
        <v>30.62</v>
      </c>
      <c r="L1717" s="3" t="n">
        <v>3785.9</v>
      </c>
      <c r="M1717" s="3" t="n">
        <v>3653.22</v>
      </c>
      <c r="N1717" s="3" t="n">
        <v>3520.54</v>
      </c>
      <c r="O1717" s="3" t="n">
        <v>636.9400000000001</v>
      </c>
    </row>
    <row r="1718">
      <c r="A1718" s="4" t="inlineStr">
        <is>
          <t>2023-10-12</t>
        </is>
      </c>
      <c r="B1718" s="4" t="inlineStr">
        <is>
          <t>TCS</t>
        </is>
      </c>
      <c r="C1718" s="4" t="n">
        <v>3558.87</v>
      </c>
      <c r="D1718" s="4" t="n">
        <v>3563.26</v>
      </c>
      <c r="E1718" s="4" t="n">
        <v>3517.84</v>
      </c>
      <c r="F1718" s="4" t="n">
        <v>3541.74</v>
      </c>
      <c r="G1718" s="4" t="n">
        <v>2302123</v>
      </c>
      <c r="H1718" s="4" t="n">
        <v>-0.4366</v>
      </c>
      <c r="I1718" s="4" t="n">
        <v>3625.94</v>
      </c>
      <c r="J1718" s="4" t="n">
        <v>3590.34</v>
      </c>
      <c r="K1718" s="4" t="n">
        <v>33.46</v>
      </c>
      <c r="L1718" s="4" t="n">
        <v>3783.02</v>
      </c>
      <c r="M1718" s="4" t="n">
        <v>3654.21</v>
      </c>
      <c r="N1718" s="4" t="n">
        <v>3525.39</v>
      </c>
      <c r="O1718" s="4" t="n">
        <v>815.35</v>
      </c>
    </row>
    <row r="1719">
      <c r="A1719" s="3" t="inlineStr">
        <is>
          <t>2023-10-13</t>
        </is>
      </c>
      <c r="B1719" s="3" t="inlineStr">
        <is>
          <t>TCS</t>
        </is>
      </c>
      <c r="C1719" s="3" t="n">
        <v>3665.12</v>
      </c>
      <c r="D1719" s="3" t="n">
        <v>3676.13</v>
      </c>
      <c r="E1719" s="3" t="n">
        <v>3661</v>
      </c>
      <c r="F1719" s="3" t="n">
        <v>3673.95</v>
      </c>
      <c r="G1719" s="3" t="n">
        <v>6339674</v>
      </c>
      <c r="H1719" s="3" t="n">
        <v>3.7329</v>
      </c>
      <c r="I1719" s="3" t="n">
        <v>3616.88</v>
      </c>
      <c r="J1719" s="3" t="n">
        <v>3596.24</v>
      </c>
      <c r="K1719" s="3" t="n">
        <v>44.86</v>
      </c>
      <c r="L1719" s="3" t="n">
        <v>3782.36</v>
      </c>
      <c r="M1719" s="3" t="n">
        <v>3659.31</v>
      </c>
      <c r="N1719" s="3" t="n">
        <v>3536.26</v>
      </c>
      <c r="O1719" s="3" t="n">
        <v>2329.16</v>
      </c>
    </row>
    <row r="1720">
      <c r="A1720" s="4" t="inlineStr">
        <is>
          <t>2023-10-16</t>
        </is>
      </c>
      <c r="B1720" s="4" t="inlineStr">
        <is>
          <t>TCS</t>
        </is>
      </c>
      <c r="C1720" s="4" t="n">
        <v>3716.18</v>
      </c>
      <c r="D1720" s="4" t="n">
        <v>3725.39</v>
      </c>
      <c r="E1720" s="4" t="n">
        <v>3689.68</v>
      </c>
      <c r="F1720" s="4" t="n">
        <v>3698.81</v>
      </c>
      <c r="G1720" s="4" t="n">
        <v>2500585</v>
      </c>
      <c r="H1720" s="4" t="n">
        <v>0.6767</v>
      </c>
      <c r="I1720" s="4" t="n">
        <v>3621.12</v>
      </c>
      <c r="J1720" s="4" t="n">
        <v>3602.37</v>
      </c>
      <c r="K1720" s="4" t="n">
        <v>51.07</v>
      </c>
      <c r="L1720" s="4" t="n">
        <v>3785.11</v>
      </c>
      <c r="M1720" s="4" t="n">
        <v>3664.31</v>
      </c>
      <c r="N1720" s="4" t="n">
        <v>3543.5</v>
      </c>
      <c r="O1720" s="4" t="n">
        <v>924.92</v>
      </c>
    </row>
    <row r="1721">
      <c r="A1721" s="3" t="inlineStr">
        <is>
          <t>2023-10-17</t>
        </is>
      </c>
      <c r="B1721" s="3" t="inlineStr">
        <is>
          <t>TCS</t>
        </is>
      </c>
      <c r="C1721" s="3" t="n">
        <v>3621.58</v>
      </c>
      <c r="D1721" s="3" t="n">
        <v>3626.18</v>
      </c>
      <c r="E1721" s="3" t="n">
        <v>3616.2</v>
      </c>
      <c r="F1721" s="3" t="n">
        <v>3624.07</v>
      </c>
      <c r="G1721" s="3" t="n">
        <v>5195417</v>
      </c>
      <c r="H1721" s="3" t="n">
        <v>-2.0206</v>
      </c>
      <c r="I1721" s="3" t="n">
        <v>3614.13</v>
      </c>
      <c r="J1721" s="3" t="n">
        <v>3605.83</v>
      </c>
      <c r="K1721" s="3" t="n">
        <v>42.53</v>
      </c>
      <c r="L1721" s="3" t="n">
        <v>3785.08</v>
      </c>
      <c r="M1721" s="3" t="n">
        <v>3664.39</v>
      </c>
      <c r="N1721" s="3" t="n">
        <v>3543.69</v>
      </c>
      <c r="O1721" s="3" t="n">
        <v>1882.86</v>
      </c>
    </row>
    <row r="1722">
      <c r="A1722" s="4" t="inlineStr">
        <is>
          <t>2023-10-18</t>
        </is>
      </c>
      <c r="B1722" s="4" t="inlineStr">
        <is>
          <t>TCS</t>
        </is>
      </c>
      <c r="C1722" s="4" t="n">
        <v>3588.92</v>
      </c>
      <c r="D1722" s="4" t="n">
        <v>3618.23</v>
      </c>
      <c r="E1722" s="4" t="n">
        <v>3584.64</v>
      </c>
      <c r="F1722" s="4" t="n">
        <v>3594.4</v>
      </c>
      <c r="G1722" s="4" t="n">
        <v>2791065</v>
      </c>
      <c r="H1722" s="4" t="n">
        <v>-0.8187</v>
      </c>
      <c r="I1722" s="4" t="n">
        <v>3608.32</v>
      </c>
      <c r="J1722" s="4" t="n">
        <v>3612.11</v>
      </c>
      <c r="K1722" s="4" t="n">
        <v>43.95</v>
      </c>
      <c r="L1722" s="4" t="n">
        <v>3785.96</v>
      </c>
      <c r="M1722" s="4" t="n">
        <v>3661.28</v>
      </c>
      <c r="N1722" s="4" t="n">
        <v>3536.61</v>
      </c>
      <c r="O1722" s="4" t="n">
        <v>1003.22</v>
      </c>
    </row>
    <row r="1723">
      <c r="A1723" s="3" t="inlineStr">
        <is>
          <t>2023-10-19</t>
        </is>
      </c>
      <c r="B1723" s="3" t="inlineStr">
        <is>
          <t>TCS</t>
        </is>
      </c>
      <c r="C1723" s="3" t="n">
        <v>3634.38</v>
      </c>
      <c r="D1723" s="3" t="n">
        <v>3661.23</v>
      </c>
      <c r="E1723" s="3" t="n">
        <v>3631.58</v>
      </c>
      <c r="F1723" s="3" t="n">
        <v>3650.8</v>
      </c>
      <c r="G1723" s="3" t="n">
        <v>5428646</v>
      </c>
      <c r="H1723" s="3" t="n">
        <v>1.5691</v>
      </c>
      <c r="I1723" s="3" t="n">
        <v>3620.15</v>
      </c>
      <c r="J1723" s="3" t="n">
        <v>3620.63</v>
      </c>
      <c r="K1723" s="3" t="n">
        <v>50.37</v>
      </c>
      <c r="L1723" s="3" t="n">
        <v>3768.5</v>
      </c>
      <c r="M1723" s="3" t="n">
        <v>3655.22</v>
      </c>
      <c r="N1723" s="3" t="n">
        <v>3541.95</v>
      </c>
      <c r="O1723" s="3" t="n">
        <v>1981.89</v>
      </c>
    </row>
    <row r="1724">
      <c r="A1724" s="4" t="inlineStr">
        <is>
          <t>2023-10-20</t>
        </is>
      </c>
      <c r="B1724" s="4" t="inlineStr">
        <is>
          <t>TCS</t>
        </is>
      </c>
      <c r="C1724" s="4" t="n">
        <v>3751.07</v>
      </c>
      <c r="D1724" s="4" t="n">
        <v>3785.04</v>
      </c>
      <c r="E1724" s="4" t="n">
        <v>3738.28</v>
      </c>
      <c r="F1724" s="4" t="n">
        <v>3767.92</v>
      </c>
      <c r="G1724" s="4" t="n">
        <v>5166703</v>
      </c>
      <c r="H1724" s="4" t="n">
        <v>3.2081</v>
      </c>
      <c r="I1724" s="4" t="n">
        <v>3650.24</v>
      </c>
      <c r="J1724" s="4" t="n">
        <v>3634.46</v>
      </c>
      <c r="K1724" s="4" t="n">
        <v>59.2</v>
      </c>
      <c r="L1724" s="4" t="n">
        <v>3780</v>
      </c>
      <c r="M1724" s="4" t="n">
        <v>3658.14</v>
      </c>
      <c r="N1724" s="4" t="n">
        <v>3536.28</v>
      </c>
      <c r="O1724" s="4" t="n">
        <v>1946.77</v>
      </c>
    </row>
    <row r="1725">
      <c r="A1725" s="3" t="inlineStr">
        <is>
          <t>2023-10-23</t>
        </is>
      </c>
      <c r="B1725" s="3" t="inlineStr">
        <is>
          <t>TCS</t>
        </is>
      </c>
      <c r="C1725" s="3" t="n">
        <v>3687.33</v>
      </c>
      <c r="D1725" s="3" t="n">
        <v>3689</v>
      </c>
      <c r="E1725" s="3" t="n">
        <v>3675.11</v>
      </c>
      <c r="F1725" s="3" t="n">
        <v>3680.26</v>
      </c>
      <c r="G1725" s="3" t="n">
        <v>2452679</v>
      </c>
      <c r="H1725" s="3" t="n">
        <v>-2.3265</v>
      </c>
      <c r="I1725" s="3" t="n">
        <v>3670.03</v>
      </c>
      <c r="J1725" s="3" t="n">
        <v>3645.05</v>
      </c>
      <c r="K1725" s="3" t="n">
        <v>49.68</v>
      </c>
      <c r="L1725" s="3" t="n">
        <v>3771.99</v>
      </c>
      <c r="M1725" s="3" t="n">
        <v>3655.31</v>
      </c>
      <c r="N1725" s="3" t="n">
        <v>3538.63</v>
      </c>
      <c r="O1725" s="3" t="n">
        <v>902.65</v>
      </c>
    </row>
    <row r="1726">
      <c r="A1726" s="4" t="inlineStr">
        <is>
          <t>2023-10-24</t>
        </is>
      </c>
      <c r="B1726" s="4" t="inlineStr">
        <is>
          <t>TCS</t>
        </is>
      </c>
      <c r="C1726" s="4" t="n">
        <v>3577.32</v>
      </c>
      <c r="D1726" s="4" t="n">
        <v>3590.9</v>
      </c>
      <c r="E1726" s="4" t="n">
        <v>3568.98</v>
      </c>
      <c r="F1726" s="4" t="n">
        <v>3578.83</v>
      </c>
      <c r="G1726" s="4" t="n">
        <v>5553144</v>
      </c>
      <c r="H1726" s="4" t="n">
        <v>-2.7561</v>
      </c>
      <c r="I1726" s="4" t="n">
        <v>3656.44</v>
      </c>
      <c r="J1726" s="4" t="n">
        <v>3647.1</v>
      </c>
      <c r="K1726" s="4" t="n">
        <v>40.42</v>
      </c>
      <c r="L1726" s="4" t="n">
        <v>3770.45</v>
      </c>
      <c r="M1726" s="4" t="n">
        <v>3649.94</v>
      </c>
      <c r="N1726" s="4" t="n">
        <v>3529.43</v>
      </c>
      <c r="O1726" s="4" t="n">
        <v>1987.38</v>
      </c>
    </row>
    <row r="1727">
      <c r="A1727" s="3" t="inlineStr">
        <is>
          <t>2023-10-25</t>
        </is>
      </c>
      <c r="B1727" s="3" t="inlineStr">
        <is>
          <t>TCS</t>
        </is>
      </c>
      <c r="C1727" s="3" t="n">
        <v>3671.54</v>
      </c>
      <c r="D1727" s="3" t="n">
        <v>3687.43</v>
      </c>
      <c r="E1727" s="3" t="n">
        <v>3649.7</v>
      </c>
      <c r="F1727" s="3" t="n">
        <v>3681.61</v>
      </c>
      <c r="G1727" s="3" t="n">
        <v>3556640</v>
      </c>
      <c r="H1727" s="3" t="n">
        <v>2.8719</v>
      </c>
      <c r="I1727" s="3" t="n">
        <v>3653.98</v>
      </c>
      <c r="J1727" s="3" t="n">
        <v>3651.89</v>
      </c>
      <c r="K1727" s="3" t="n">
        <v>50.73</v>
      </c>
      <c r="L1727" s="3" t="n">
        <v>3765.36</v>
      </c>
      <c r="M1727" s="3" t="n">
        <v>3648.12</v>
      </c>
      <c r="N1727" s="3" t="n">
        <v>3530.88</v>
      </c>
      <c r="O1727" s="3" t="n">
        <v>1309.42</v>
      </c>
    </row>
    <row r="1728">
      <c r="A1728" s="4" t="inlineStr">
        <is>
          <t>2023-10-26</t>
        </is>
      </c>
      <c r="B1728" s="4" t="inlineStr">
        <is>
          <t>TCS</t>
        </is>
      </c>
      <c r="C1728" s="4" t="n">
        <v>3708.33</v>
      </c>
      <c r="D1728" s="4" t="n">
        <v>3714.53</v>
      </c>
      <c r="E1728" s="4" t="n">
        <v>3698.4</v>
      </c>
      <c r="F1728" s="4" t="n">
        <v>3704.11</v>
      </c>
      <c r="G1728" s="4" t="n">
        <v>2399128</v>
      </c>
      <c r="H1728" s="4" t="n">
        <v>0.6111</v>
      </c>
      <c r="I1728" s="4" t="n">
        <v>3665.42</v>
      </c>
      <c r="J1728" s="4" t="n">
        <v>3657.96</v>
      </c>
      <c r="K1728" s="4" t="n">
        <v>51.76</v>
      </c>
      <c r="L1728" s="4" t="n">
        <v>3769.54</v>
      </c>
      <c r="M1728" s="4" t="n">
        <v>3649.93</v>
      </c>
      <c r="N1728" s="4" t="n">
        <v>3530.31</v>
      </c>
      <c r="O1728" s="4" t="n">
        <v>888.66</v>
      </c>
    </row>
    <row r="1729">
      <c r="A1729" s="3" t="inlineStr">
        <is>
          <t>2023-10-27</t>
        </is>
      </c>
      <c r="B1729" s="3" t="inlineStr">
        <is>
          <t>TCS</t>
        </is>
      </c>
      <c r="C1729" s="3" t="n">
        <v>3648.05</v>
      </c>
      <c r="D1729" s="3" t="n">
        <v>3664.25</v>
      </c>
      <c r="E1729" s="3" t="n">
        <v>3642.24</v>
      </c>
      <c r="F1729" s="3" t="n">
        <v>3657.09</v>
      </c>
      <c r="G1729" s="3" t="n">
        <v>4222684</v>
      </c>
      <c r="H1729" s="3" t="n">
        <v>-1.2694</v>
      </c>
      <c r="I1729" s="3" t="n">
        <v>3674.37</v>
      </c>
      <c r="J1729" s="3" t="n">
        <v>3660.8</v>
      </c>
      <c r="K1729" s="3" t="n">
        <v>51.24</v>
      </c>
      <c r="L1729" s="3" t="n">
        <v>3770.12</v>
      </c>
      <c r="M1729" s="3" t="n">
        <v>3650.48</v>
      </c>
      <c r="N1729" s="3" t="n">
        <v>3530.84</v>
      </c>
      <c r="O1729" s="3" t="n">
        <v>1544.27</v>
      </c>
    </row>
    <row r="1730">
      <c r="A1730" s="4" t="inlineStr">
        <is>
          <t>2023-10-30</t>
        </is>
      </c>
      <c r="B1730" s="4" t="inlineStr">
        <is>
          <t>TCS</t>
        </is>
      </c>
      <c r="C1730" s="4" t="n">
        <v>3690.32</v>
      </c>
      <c r="D1730" s="4" t="n">
        <v>3709.15</v>
      </c>
      <c r="E1730" s="4" t="n">
        <v>3681.35</v>
      </c>
      <c r="F1730" s="4" t="n">
        <v>3687.46</v>
      </c>
      <c r="G1730" s="4" t="n">
        <v>3544048</v>
      </c>
      <c r="H1730" s="4" t="n">
        <v>0.8304</v>
      </c>
      <c r="I1730" s="4" t="n">
        <v>3679.61</v>
      </c>
      <c r="J1730" s="4" t="n">
        <v>3663.76</v>
      </c>
      <c r="K1730" s="4" t="n">
        <v>57</v>
      </c>
      <c r="L1730" s="4" t="n">
        <v>3773.67</v>
      </c>
      <c r="M1730" s="4" t="n">
        <v>3653.31</v>
      </c>
      <c r="N1730" s="4" t="n">
        <v>3532.95</v>
      </c>
      <c r="O1730" s="4" t="n">
        <v>1306.85</v>
      </c>
    </row>
    <row r="1731">
      <c r="A1731" s="3" t="inlineStr">
        <is>
          <t>2023-10-31</t>
        </is>
      </c>
      <c r="B1731" s="3" t="inlineStr">
        <is>
          <t>TCS</t>
        </is>
      </c>
      <c r="C1731" s="3" t="n">
        <v>3540.41</v>
      </c>
      <c r="D1731" s="3" t="n">
        <v>3547.31</v>
      </c>
      <c r="E1731" s="3" t="n">
        <v>3539.48</v>
      </c>
      <c r="F1731" s="3" t="n">
        <v>3545.4</v>
      </c>
      <c r="G1731" s="3" t="n">
        <v>4032493</v>
      </c>
      <c r="H1731" s="3" t="n">
        <v>-3.8525</v>
      </c>
      <c r="I1731" s="3" t="n">
        <v>3647.82</v>
      </c>
      <c r="J1731" s="3" t="n">
        <v>3661.19</v>
      </c>
      <c r="K1731" s="3" t="n">
        <v>49.4</v>
      </c>
      <c r="L1731" s="3" t="n">
        <v>3774.83</v>
      </c>
      <c r="M1731" s="3" t="n">
        <v>3646.31</v>
      </c>
      <c r="N1731" s="3" t="n">
        <v>3517.8</v>
      </c>
      <c r="O1731" s="3" t="n">
        <v>1429.68</v>
      </c>
    </row>
    <row r="1732">
      <c r="A1732" s="4" t="inlineStr">
        <is>
          <t>2023-11-01</t>
        </is>
      </c>
      <c r="B1732" s="4" t="inlineStr">
        <is>
          <t>TCS</t>
        </is>
      </c>
      <c r="C1732" s="4" t="n">
        <v>3557.94</v>
      </c>
      <c r="D1732" s="4" t="n">
        <v>3566.35</v>
      </c>
      <c r="E1732" s="4" t="n">
        <v>3544.07</v>
      </c>
      <c r="F1732" s="4" t="n">
        <v>3546.47</v>
      </c>
      <c r="G1732" s="4" t="n">
        <v>4555074</v>
      </c>
      <c r="H1732" s="4" t="n">
        <v>0.0302</v>
      </c>
      <c r="I1732" s="4" t="n">
        <v>3628.71</v>
      </c>
      <c r="J1732" s="4" t="n">
        <v>3657.52</v>
      </c>
      <c r="K1732" s="4" t="n">
        <v>50.24</v>
      </c>
      <c r="L1732" s="4" t="n">
        <v>3765.17</v>
      </c>
      <c r="M1732" s="4" t="n">
        <v>3636.77</v>
      </c>
      <c r="N1732" s="4" t="n">
        <v>3508.37</v>
      </c>
      <c r="O1732" s="4" t="n">
        <v>1615.44</v>
      </c>
    </row>
    <row r="1733">
      <c r="A1733" s="3" t="inlineStr">
        <is>
          <t>2023-11-02</t>
        </is>
      </c>
      <c r="B1733" s="3" t="inlineStr">
        <is>
          <t>TCS</t>
        </is>
      </c>
      <c r="C1733" s="3" t="n">
        <v>3576.27</v>
      </c>
      <c r="D1733" s="3" t="n">
        <v>3620.21</v>
      </c>
      <c r="E1733" s="3" t="n">
        <v>3553.67</v>
      </c>
      <c r="F1733" s="3" t="n">
        <v>3564.84</v>
      </c>
      <c r="G1733" s="3" t="n">
        <v>1395739</v>
      </c>
      <c r="H1733" s="3" t="n">
        <v>0.518</v>
      </c>
      <c r="I1733" s="3" t="n">
        <v>3626.71</v>
      </c>
      <c r="J1733" s="3" t="n">
        <v>3650.61</v>
      </c>
      <c r="K1733" s="3" t="n">
        <v>43.63</v>
      </c>
      <c r="L1733" s="3" t="n">
        <v>3762.86</v>
      </c>
      <c r="M1733" s="3" t="n">
        <v>3631.56</v>
      </c>
      <c r="N1733" s="3" t="n">
        <v>3500.25</v>
      </c>
      <c r="O1733" s="3" t="n">
        <v>497.56</v>
      </c>
    </row>
    <row r="1734">
      <c r="A1734" s="4" t="inlineStr">
        <is>
          <t>2023-11-03</t>
        </is>
      </c>
      <c r="B1734" s="4" t="inlineStr">
        <is>
          <t>TCS</t>
        </is>
      </c>
      <c r="C1734" s="4" t="n">
        <v>3614.69</v>
      </c>
      <c r="D1734" s="4" t="n">
        <v>3646.3</v>
      </c>
      <c r="E1734" s="4" t="n">
        <v>3612.83</v>
      </c>
      <c r="F1734" s="4" t="n">
        <v>3615.51</v>
      </c>
      <c r="G1734" s="4" t="n">
        <v>2457126</v>
      </c>
      <c r="H1734" s="4" t="n">
        <v>1.4214</v>
      </c>
      <c r="I1734" s="4" t="n">
        <v>3617.27</v>
      </c>
      <c r="J1734" s="4" t="n">
        <v>3647.48</v>
      </c>
      <c r="K1734" s="4" t="n">
        <v>45.28</v>
      </c>
      <c r="L1734" s="4" t="n">
        <v>3758.67</v>
      </c>
      <c r="M1734" s="4" t="n">
        <v>3628.68</v>
      </c>
      <c r="N1734" s="4" t="n">
        <v>3498.69</v>
      </c>
      <c r="O1734" s="4" t="n">
        <v>888.38</v>
      </c>
    </row>
    <row r="1735">
      <c r="A1735" s="3" t="inlineStr">
        <is>
          <t>2023-11-06</t>
        </is>
      </c>
      <c r="B1735" s="3" t="inlineStr">
        <is>
          <t>TCS</t>
        </is>
      </c>
      <c r="C1735" s="3" t="n">
        <v>3556.52</v>
      </c>
      <c r="D1735" s="3" t="n">
        <v>3578.16</v>
      </c>
      <c r="E1735" s="3" t="n">
        <v>3549.2</v>
      </c>
      <c r="F1735" s="3" t="n">
        <v>3561.83</v>
      </c>
      <c r="G1735" s="3" t="n">
        <v>3285731</v>
      </c>
      <c r="H1735" s="3" t="n">
        <v>-1.4847</v>
      </c>
      <c r="I1735" s="3" t="n">
        <v>3596.94</v>
      </c>
      <c r="J1735" s="3" t="n">
        <v>3641.65</v>
      </c>
      <c r="K1735" s="3" t="n">
        <v>46.38</v>
      </c>
      <c r="L1735" s="3" t="n">
        <v>3758.34</v>
      </c>
      <c r="M1735" s="3" t="n">
        <v>3625.02</v>
      </c>
      <c r="N1735" s="3" t="n">
        <v>3491.7</v>
      </c>
      <c r="O1735" s="3" t="n">
        <v>1170.32</v>
      </c>
    </row>
    <row r="1736">
      <c r="A1736" s="4" t="inlineStr">
        <is>
          <t>2023-11-07</t>
        </is>
      </c>
      <c r="B1736" s="4" t="inlineStr">
        <is>
          <t>TCS</t>
        </is>
      </c>
      <c r="C1736" s="4" t="n">
        <v>3562.41</v>
      </c>
      <c r="D1736" s="4" t="n">
        <v>3572.95</v>
      </c>
      <c r="E1736" s="4" t="n">
        <v>3543.51</v>
      </c>
      <c r="F1736" s="4" t="n">
        <v>3567.31</v>
      </c>
      <c r="G1736" s="4" t="n">
        <v>2078939</v>
      </c>
      <c r="H1736" s="4" t="n">
        <v>0.1539</v>
      </c>
      <c r="I1736" s="4" t="n">
        <v>3584.12</v>
      </c>
      <c r="J1736" s="4" t="n">
        <v>3637.68</v>
      </c>
      <c r="K1736" s="4" t="n">
        <v>48.38</v>
      </c>
      <c r="L1736" s="4" t="n">
        <v>3758.36</v>
      </c>
      <c r="M1736" s="4" t="n">
        <v>3624.98</v>
      </c>
      <c r="N1736" s="4" t="n">
        <v>3491.6</v>
      </c>
      <c r="O1736" s="4" t="n">
        <v>741.62</v>
      </c>
    </row>
    <row r="1737">
      <c r="A1737" s="3" t="inlineStr">
        <is>
          <t>2023-11-08</t>
        </is>
      </c>
      <c r="B1737" s="3" t="inlineStr">
        <is>
          <t>TCS</t>
        </is>
      </c>
      <c r="C1737" s="3" t="n">
        <v>3529.77</v>
      </c>
      <c r="D1737" s="3" t="n">
        <v>3530.05</v>
      </c>
      <c r="E1737" s="3" t="n">
        <v>3518.52</v>
      </c>
      <c r="F1737" s="3" t="n">
        <v>3519.01</v>
      </c>
      <c r="G1737" s="3" t="n">
        <v>3670051</v>
      </c>
      <c r="H1737" s="3" t="n">
        <v>-1.354</v>
      </c>
      <c r="I1737" s="3" t="n">
        <v>3560.05</v>
      </c>
      <c r="J1737" s="3" t="n">
        <v>3631.05</v>
      </c>
      <c r="K1737" s="3" t="n">
        <v>42.05</v>
      </c>
      <c r="L1737" s="3" t="n">
        <v>3761.54</v>
      </c>
      <c r="M1737" s="3" t="n">
        <v>3623.07</v>
      </c>
      <c r="N1737" s="3" t="n">
        <v>3484.6</v>
      </c>
      <c r="O1737" s="3" t="n">
        <v>1291.49</v>
      </c>
    </row>
    <row r="1738">
      <c r="A1738" s="4" t="inlineStr">
        <is>
          <t>2023-11-09</t>
        </is>
      </c>
      <c r="B1738" s="4" t="inlineStr">
        <is>
          <t>TCS</t>
        </is>
      </c>
      <c r="C1738" s="4" t="n">
        <v>3527.33</v>
      </c>
      <c r="D1738" s="4" t="n">
        <v>3550.97</v>
      </c>
      <c r="E1738" s="4" t="n">
        <v>3519.64</v>
      </c>
      <c r="F1738" s="4" t="n">
        <v>3533.4</v>
      </c>
      <c r="G1738" s="4" t="n">
        <v>2860639</v>
      </c>
      <c r="H1738" s="4" t="n">
        <v>0.4089</v>
      </c>
      <c r="I1738" s="4" t="n">
        <v>3558.34</v>
      </c>
      <c r="J1738" s="4" t="n">
        <v>3626.56</v>
      </c>
      <c r="K1738" s="4" t="n">
        <v>33.84</v>
      </c>
      <c r="L1738" s="4" t="n">
        <v>3762.2</v>
      </c>
      <c r="M1738" s="4" t="n">
        <v>3622.65</v>
      </c>
      <c r="N1738" s="4" t="n">
        <v>3483.11</v>
      </c>
      <c r="O1738" s="4" t="n">
        <v>1010.78</v>
      </c>
    </row>
    <row r="1739">
      <c r="A1739" s="3" t="inlineStr">
        <is>
          <t>2023-11-10</t>
        </is>
      </c>
      <c r="B1739" s="3" t="inlineStr">
        <is>
          <t>TCS</t>
        </is>
      </c>
      <c r="C1739" s="3" t="n">
        <v>3476.98</v>
      </c>
      <c r="D1739" s="3" t="n">
        <v>3512.57</v>
      </c>
      <c r="E1739" s="3" t="n">
        <v>3470.9</v>
      </c>
      <c r="F1739" s="3" t="n">
        <v>3487.13</v>
      </c>
      <c r="G1739" s="3" t="n">
        <v>2128362</v>
      </c>
      <c r="H1739" s="3" t="n">
        <v>-1.3095</v>
      </c>
      <c r="I1739" s="3" t="n">
        <v>3549.86</v>
      </c>
      <c r="J1739" s="3" t="n">
        <v>3621.26</v>
      </c>
      <c r="K1739" s="3" t="n">
        <v>35.89</v>
      </c>
      <c r="L1739" s="3" t="n">
        <v>3763.04</v>
      </c>
      <c r="M1739" s="3" t="n">
        <v>3613.31</v>
      </c>
      <c r="N1739" s="3" t="n">
        <v>3463.58</v>
      </c>
      <c r="O1739" s="3" t="n">
        <v>742.1900000000001</v>
      </c>
    </row>
    <row r="1740">
      <c r="A1740" s="4" t="inlineStr">
        <is>
          <t>2023-11-13</t>
        </is>
      </c>
      <c r="B1740" s="4" t="inlineStr">
        <is>
          <t>TCS</t>
        </is>
      </c>
      <c r="C1740" s="4" t="n">
        <v>3452.32</v>
      </c>
      <c r="D1740" s="4" t="n">
        <v>3495.18</v>
      </c>
      <c r="E1740" s="4" t="n">
        <v>3448.69</v>
      </c>
      <c r="F1740" s="4" t="n">
        <v>3466.72</v>
      </c>
      <c r="G1740" s="4" t="n">
        <v>5032733</v>
      </c>
      <c r="H1740" s="4" t="n">
        <v>-0.5853</v>
      </c>
      <c r="I1740" s="4" t="n">
        <v>3535.84</v>
      </c>
      <c r="J1740" s="4" t="n">
        <v>3615.79</v>
      </c>
      <c r="K1740" s="4" t="n">
        <v>40.71</v>
      </c>
      <c r="L1740" s="4" t="n">
        <v>3759.31</v>
      </c>
      <c r="M1740" s="4" t="n">
        <v>3601.71</v>
      </c>
      <c r="N1740" s="4" t="n">
        <v>3444.11</v>
      </c>
      <c r="O1740" s="4" t="n">
        <v>1744.71</v>
      </c>
    </row>
    <row r="1741">
      <c r="A1741" s="3" t="inlineStr">
        <is>
          <t>2023-11-14</t>
        </is>
      </c>
      <c r="B1741" s="3" t="inlineStr">
        <is>
          <t>TCS</t>
        </is>
      </c>
      <c r="C1741" s="3" t="n">
        <v>3415.04</v>
      </c>
      <c r="D1741" s="3" t="n">
        <v>3418.53</v>
      </c>
      <c r="E1741" s="3" t="n">
        <v>3411.93</v>
      </c>
      <c r="F1741" s="3" t="n">
        <v>3416.18</v>
      </c>
      <c r="G1741" s="3" t="n">
        <v>5684558</v>
      </c>
      <c r="H1741" s="3" t="n">
        <v>-1.4579</v>
      </c>
      <c r="I1741" s="3" t="n">
        <v>3507.37</v>
      </c>
      <c r="J1741" s="3" t="n">
        <v>3606.82</v>
      </c>
      <c r="K1741" s="3" t="n">
        <v>25.92</v>
      </c>
      <c r="L1741" s="3" t="n">
        <v>3768.86</v>
      </c>
      <c r="M1741" s="3" t="n">
        <v>3591.31</v>
      </c>
      <c r="N1741" s="3" t="n">
        <v>3413.77</v>
      </c>
      <c r="O1741" s="3" t="n">
        <v>1941.95</v>
      </c>
    </row>
    <row r="1742">
      <c r="A1742" s="4" t="inlineStr">
        <is>
          <t>2023-11-15</t>
        </is>
      </c>
      <c r="B1742" s="4" t="inlineStr">
        <is>
          <t>TCS</t>
        </is>
      </c>
      <c r="C1742" s="4" t="n">
        <v>3449.95</v>
      </c>
      <c r="D1742" s="4" t="n">
        <v>3465.92</v>
      </c>
      <c r="E1742" s="4" t="n">
        <v>3431.05</v>
      </c>
      <c r="F1742" s="4" t="n">
        <v>3450.57</v>
      </c>
      <c r="G1742" s="4" t="n">
        <v>4349394</v>
      </c>
      <c r="H1742" s="4" t="n">
        <v>1.0067</v>
      </c>
      <c r="I1742" s="4" t="n">
        <v>3491.47</v>
      </c>
      <c r="J1742" s="4" t="n">
        <v>3597.26</v>
      </c>
      <c r="K1742" s="4" t="n">
        <v>27.48</v>
      </c>
      <c r="L1742" s="4" t="n">
        <v>3772.47</v>
      </c>
      <c r="M1742" s="4" t="n">
        <v>3584.12</v>
      </c>
      <c r="N1742" s="4" t="n">
        <v>3395.78</v>
      </c>
      <c r="O1742" s="4" t="n">
        <v>1500.79</v>
      </c>
    </row>
    <row r="1743">
      <c r="A1743" s="3" t="inlineStr">
        <is>
          <t>2023-11-16</t>
        </is>
      </c>
      <c r="B1743" s="3" t="inlineStr">
        <is>
          <t>TCS</t>
        </is>
      </c>
      <c r="C1743" s="3" t="n">
        <v>3508.08</v>
      </c>
      <c r="D1743" s="3" t="n">
        <v>3510.71</v>
      </c>
      <c r="E1743" s="3" t="n">
        <v>3476.01</v>
      </c>
      <c r="F1743" s="3" t="n">
        <v>3496.16</v>
      </c>
      <c r="G1743" s="3" t="n">
        <v>1871598</v>
      </c>
      <c r="H1743" s="3" t="n">
        <v>1.3212</v>
      </c>
      <c r="I1743" s="3" t="n">
        <v>3481.31</v>
      </c>
      <c r="J1743" s="3" t="n">
        <v>3591.5</v>
      </c>
      <c r="K1743" s="3" t="n">
        <v>35.67</v>
      </c>
      <c r="L1743" s="3" t="n">
        <v>3765.9</v>
      </c>
      <c r="M1743" s="3" t="n">
        <v>3576.39</v>
      </c>
      <c r="N1743" s="3" t="n">
        <v>3386.88</v>
      </c>
      <c r="O1743" s="3" t="n">
        <v>654.34</v>
      </c>
    </row>
    <row r="1744">
      <c r="A1744" s="4" t="inlineStr">
        <is>
          <t>2023-11-17</t>
        </is>
      </c>
      <c r="B1744" s="4" t="inlineStr">
        <is>
          <t>TCS</t>
        </is>
      </c>
      <c r="C1744" s="4" t="n">
        <v>3475.04</v>
      </c>
      <c r="D1744" s="4" t="n">
        <v>3504.8</v>
      </c>
      <c r="E1744" s="4" t="n">
        <v>3462.13</v>
      </c>
      <c r="F1744" s="4" t="n">
        <v>3484.75</v>
      </c>
      <c r="G1744" s="4" t="n">
        <v>941898</v>
      </c>
      <c r="H1744" s="4" t="n">
        <v>-0.3264</v>
      </c>
      <c r="I1744" s="4" t="n">
        <v>3476.42</v>
      </c>
      <c r="J1744" s="4" t="n">
        <v>3585.22</v>
      </c>
      <c r="K1744" s="4" t="n">
        <v>31.32</v>
      </c>
      <c r="L1744" s="4" t="n">
        <v>3732.87</v>
      </c>
      <c r="M1744" s="4" t="n">
        <v>3562.23</v>
      </c>
      <c r="N1744" s="4" t="n">
        <v>3391.6</v>
      </c>
      <c r="O1744" s="4" t="n">
        <v>328.23</v>
      </c>
    </row>
    <row r="1745">
      <c r="A1745" s="3" t="inlineStr">
        <is>
          <t>2023-11-20</t>
        </is>
      </c>
      <c r="B1745" s="3" t="inlineStr">
        <is>
          <t>TCS</t>
        </is>
      </c>
      <c r="C1745" s="3" t="n">
        <v>3483.47</v>
      </c>
      <c r="D1745" s="3" t="n">
        <v>3493.8</v>
      </c>
      <c r="E1745" s="3" t="n">
        <v>3479.5</v>
      </c>
      <c r="F1745" s="3" t="n">
        <v>3487.62</v>
      </c>
      <c r="G1745" s="3" t="n">
        <v>3211027</v>
      </c>
      <c r="H1745" s="3" t="n">
        <v>0.0824</v>
      </c>
      <c r="I1745" s="3" t="n">
        <v>3469.88</v>
      </c>
      <c r="J1745" s="3" t="n">
        <v>3580.31</v>
      </c>
      <c r="K1745" s="3" t="n">
        <v>42.84</v>
      </c>
      <c r="L1745" s="3" t="n">
        <v>3716.81</v>
      </c>
      <c r="M1745" s="3" t="n">
        <v>3552.6</v>
      </c>
      <c r="N1745" s="3" t="n">
        <v>3388.39</v>
      </c>
      <c r="O1745" s="3" t="n">
        <v>1119.88</v>
      </c>
    </row>
    <row r="1746">
      <c r="A1746" s="4" t="inlineStr">
        <is>
          <t>2023-11-21</t>
        </is>
      </c>
      <c r="B1746" s="4" t="inlineStr">
        <is>
          <t>TCS</t>
        </is>
      </c>
      <c r="C1746" s="4" t="n">
        <v>3424.04</v>
      </c>
      <c r="D1746" s="4" t="n">
        <v>3426.02</v>
      </c>
      <c r="E1746" s="4" t="n">
        <v>3402.49</v>
      </c>
      <c r="F1746" s="4" t="n">
        <v>3413.51</v>
      </c>
      <c r="G1746" s="4" t="n">
        <v>5637466</v>
      </c>
      <c r="H1746" s="4" t="n">
        <v>-2.1249</v>
      </c>
      <c r="I1746" s="4" t="n">
        <v>3459.36</v>
      </c>
      <c r="J1746" s="4" t="n">
        <v>3575.16</v>
      </c>
      <c r="K1746" s="4" t="n">
        <v>36.05</v>
      </c>
      <c r="L1746" s="4" t="n">
        <v>3719.28</v>
      </c>
      <c r="M1746" s="4" t="n">
        <v>3544.33</v>
      </c>
      <c r="N1746" s="4" t="n">
        <v>3369.39</v>
      </c>
      <c r="O1746" s="4" t="n">
        <v>1924.35</v>
      </c>
    </row>
    <row r="1747">
      <c r="A1747" s="3" t="inlineStr">
        <is>
          <t>2023-11-22</t>
        </is>
      </c>
      <c r="B1747" s="3" t="inlineStr">
        <is>
          <t>TCS</t>
        </is>
      </c>
      <c r="C1747" s="3" t="n">
        <v>3410.05</v>
      </c>
      <c r="D1747" s="3" t="n">
        <v>3416.87</v>
      </c>
      <c r="E1747" s="3" t="n">
        <v>3395.57</v>
      </c>
      <c r="F1747" s="3" t="n">
        <v>3399.05</v>
      </c>
      <c r="G1747" s="3" t="n">
        <v>1761576</v>
      </c>
      <c r="H1747" s="3" t="n">
        <v>-0.4236</v>
      </c>
      <c r="I1747" s="3" t="n">
        <v>3449.69</v>
      </c>
      <c r="J1747" s="3" t="n">
        <v>3569.88</v>
      </c>
      <c r="K1747" s="3" t="n">
        <v>32.46</v>
      </c>
      <c r="L1747" s="3" t="n">
        <v>3704.1</v>
      </c>
      <c r="M1747" s="3" t="n">
        <v>3530.21</v>
      </c>
      <c r="N1747" s="3" t="n">
        <v>3356.31</v>
      </c>
      <c r="O1747" s="3" t="n">
        <v>598.77</v>
      </c>
    </row>
    <row r="1748">
      <c r="A1748" s="4" t="inlineStr">
        <is>
          <t>2023-11-23</t>
        </is>
      </c>
      <c r="B1748" s="4" t="inlineStr">
        <is>
          <t>TCS</t>
        </is>
      </c>
      <c r="C1748" s="4" t="n">
        <v>3393.42</v>
      </c>
      <c r="D1748" s="4" t="n">
        <v>3400.62</v>
      </c>
      <c r="E1748" s="4" t="n">
        <v>3392.55</v>
      </c>
      <c r="F1748" s="4" t="n">
        <v>3397.34</v>
      </c>
      <c r="G1748" s="4" t="n">
        <v>1397346</v>
      </c>
      <c r="H1748" s="4" t="n">
        <v>-0.0503</v>
      </c>
      <c r="I1748" s="4" t="n">
        <v>3447</v>
      </c>
      <c r="J1748" s="4" t="n">
        <v>3565.07</v>
      </c>
      <c r="K1748" s="4" t="n">
        <v>24.25</v>
      </c>
      <c r="L1748" s="4" t="n">
        <v>3677.96</v>
      </c>
      <c r="M1748" s="4" t="n">
        <v>3514.87</v>
      </c>
      <c r="N1748" s="4" t="n">
        <v>3351.77</v>
      </c>
      <c r="O1748" s="4" t="n">
        <v>474.73</v>
      </c>
    </row>
    <row r="1749">
      <c r="A1749" s="3" t="inlineStr">
        <is>
          <t>2023-11-24</t>
        </is>
      </c>
      <c r="B1749" s="3" t="inlineStr">
        <is>
          <t>TCS</t>
        </is>
      </c>
      <c r="C1749" s="3" t="n">
        <v>3533</v>
      </c>
      <c r="D1749" s="3" t="n">
        <v>3535.81</v>
      </c>
      <c r="E1749" s="3" t="n">
        <v>3529.44</v>
      </c>
      <c r="F1749" s="3" t="n">
        <v>3534.44</v>
      </c>
      <c r="G1749" s="3" t="n">
        <v>4942179</v>
      </c>
      <c r="H1749" s="3" t="n">
        <v>4.0355</v>
      </c>
      <c r="I1749" s="3" t="n">
        <v>3458.98</v>
      </c>
      <c r="J1749" s="3" t="n">
        <v>3560.42</v>
      </c>
      <c r="K1749" s="3" t="n">
        <v>47.3</v>
      </c>
      <c r="L1749" s="3" t="n">
        <v>3657.95</v>
      </c>
      <c r="M1749" s="3" t="n">
        <v>3508.73</v>
      </c>
      <c r="N1749" s="3" t="n">
        <v>3359.52</v>
      </c>
      <c r="O1749" s="3" t="n">
        <v>1746.78</v>
      </c>
    </row>
    <row r="1750">
      <c r="A1750" s="4" t="inlineStr">
        <is>
          <t>2023-11-27</t>
        </is>
      </c>
      <c r="B1750" s="4" t="inlineStr">
        <is>
          <t>TCS</t>
        </is>
      </c>
      <c r="C1750" s="4" t="n">
        <v>3470</v>
      </c>
      <c r="D1750" s="4" t="n">
        <v>3478.05</v>
      </c>
      <c r="E1750" s="4" t="n">
        <v>3468.08</v>
      </c>
      <c r="F1750" s="4" t="n">
        <v>3476.84</v>
      </c>
      <c r="G1750" s="4" t="n">
        <v>2531184</v>
      </c>
      <c r="H1750" s="4" t="n">
        <v>-1.6297</v>
      </c>
      <c r="I1750" s="4" t="n">
        <v>3456.22</v>
      </c>
      <c r="J1750" s="4" t="n">
        <v>3553.02</v>
      </c>
      <c r="K1750" s="4" t="n">
        <v>41.91</v>
      </c>
      <c r="L1750" s="4" t="n">
        <v>3621.84</v>
      </c>
      <c r="M1750" s="4" t="n">
        <v>3498.2</v>
      </c>
      <c r="N1750" s="4" t="n">
        <v>3374.57</v>
      </c>
      <c r="O1750" s="4" t="n">
        <v>880.05</v>
      </c>
    </row>
    <row r="1751">
      <c r="A1751" s="3" t="inlineStr">
        <is>
          <t>2023-11-28</t>
        </is>
      </c>
      <c r="B1751" s="3" t="inlineStr">
        <is>
          <t>TCS</t>
        </is>
      </c>
      <c r="C1751" s="3" t="n">
        <v>3570.32</v>
      </c>
      <c r="D1751" s="3" t="n">
        <v>3571.1</v>
      </c>
      <c r="E1751" s="3" t="n">
        <v>3549.88</v>
      </c>
      <c r="F1751" s="3" t="n">
        <v>3554.94</v>
      </c>
      <c r="G1751" s="3" t="n">
        <v>5152481</v>
      </c>
      <c r="H1751" s="3" t="n">
        <v>2.2463</v>
      </c>
      <c r="I1751" s="3" t="n">
        <v>3466.25</v>
      </c>
      <c r="J1751" s="3" t="n">
        <v>3550.72</v>
      </c>
      <c r="K1751" s="3" t="n">
        <v>53.05</v>
      </c>
      <c r="L1751" s="3" t="n">
        <v>3623.16</v>
      </c>
      <c r="M1751" s="3" t="n">
        <v>3498.68</v>
      </c>
      <c r="N1751" s="3" t="n">
        <v>3374.21</v>
      </c>
      <c r="O1751" s="3" t="n">
        <v>1831.68</v>
      </c>
    </row>
    <row r="1752">
      <c r="A1752" s="4" t="inlineStr">
        <is>
          <t>2023-11-29</t>
        </is>
      </c>
      <c r="B1752" s="4" t="inlineStr">
        <is>
          <t>TCS</t>
        </is>
      </c>
      <c r="C1752" s="4" t="n">
        <v>3595.64</v>
      </c>
      <c r="D1752" s="4" t="n">
        <v>3625.31</v>
      </c>
      <c r="E1752" s="4" t="n">
        <v>3581.17</v>
      </c>
      <c r="F1752" s="4" t="n">
        <v>3609.4</v>
      </c>
      <c r="G1752" s="4" t="n">
        <v>1967000</v>
      </c>
      <c r="H1752" s="4" t="n">
        <v>1.532</v>
      </c>
      <c r="I1752" s="4" t="n">
        <v>3483.65</v>
      </c>
      <c r="J1752" s="4" t="n">
        <v>3551.22</v>
      </c>
      <c r="K1752" s="4" t="n">
        <v>56.04</v>
      </c>
      <c r="L1752" s="4" t="n">
        <v>3634.31</v>
      </c>
      <c r="M1752" s="4" t="n">
        <v>3501.83</v>
      </c>
      <c r="N1752" s="4" t="n">
        <v>3369.34</v>
      </c>
      <c r="O1752" s="4" t="n">
        <v>709.97</v>
      </c>
    </row>
    <row r="1753">
      <c r="A1753" s="3" t="inlineStr">
        <is>
          <t>2023-11-30</t>
        </is>
      </c>
      <c r="B1753" s="3" t="inlineStr">
        <is>
          <t>TCS</t>
        </is>
      </c>
      <c r="C1753" s="3" t="n">
        <v>3641.26</v>
      </c>
      <c r="D1753" s="3" t="n">
        <v>3652.02</v>
      </c>
      <c r="E1753" s="3" t="n">
        <v>3619.85</v>
      </c>
      <c r="F1753" s="3" t="n">
        <v>3625.53</v>
      </c>
      <c r="G1753" s="3" t="n">
        <v>4618005</v>
      </c>
      <c r="H1753" s="3" t="n">
        <v>0.4469</v>
      </c>
      <c r="I1753" s="3" t="n">
        <v>3513.93</v>
      </c>
      <c r="J1753" s="3" t="n">
        <v>3550.37</v>
      </c>
      <c r="K1753" s="3" t="n">
        <v>61.55</v>
      </c>
      <c r="L1753" s="3" t="n">
        <v>3645.93</v>
      </c>
      <c r="M1753" s="3" t="n">
        <v>3504.86</v>
      </c>
      <c r="N1753" s="3" t="n">
        <v>3363.8</v>
      </c>
      <c r="O1753" s="3" t="n">
        <v>1674.27</v>
      </c>
    </row>
    <row r="1754">
      <c r="A1754" s="4" t="inlineStr">
        <is>
          <t>2023-12-01</t>
        </is>
      </c>
      <c r="B1754" s="4" t="inlineStr">
        <is>
          <t>TCS</t>
        </is>
      </c>
      <c r="C1754" s="4" t="n">
        <v>3730.22</v>
      </c>
      <c r="D1754" s="4" t="n">
        <v>3749.49</v>
      </c>
      <c r="E1754" s="4" t="n">
        <v>3712.87</v>
      </c>
      <c r="F1754" s="4" t="n">
        <v>3723.37</v>
      </c>
      <c r="G1754" s="4" t="n">
        <v>3712948</v>
      </c>
      <c r="H1754" s="4" t="n">
        <v>2.6986</v>
      </c>
      <c r="I1754" s="4" t="n">
        <v>3560.27</v>
      </c>
      <c r="J1754" s="4" t="n">
        <v>3548.89</v>
      </c>
      <c r="K1754" s="4" t="n">
        <v>68.97</v>
      </c>
      <c r="L1754" s="4" t="n">
        <v>3675.33</v>
      </c>
      <c r="M1754" s="4" t="n">
        <v>3510.26</v>
      </c>
      <c r="N1754" s="4" t="n">
        <v>3345.18</v>
      </c>
      <c r="O1754" s="4" t="n">
        <v>1382.47</v>
      </c>
    </row>
    <row r="1755">
      <c r="A1755" s="3" t="inlineStr">
        <is>
          <t>2023-12-04</t>
        </is>
      </c>
      <c r="B1755" s="3" t="inlineStr">
        <is>
          <t>TCS</t>
        </is>
      </c>
      <c r="C1755" s="3" t="n">
        <v>3746.33</v>
      </c>
      <c r="D1755" s="3" t="n">
        <v>3761</v>
      </c>
      <c r="E1755" s="3" t="n">
        <v>3731.52</v>
      </c>
      <c r="F1755" s="3" t="n">
        <v>3745.15</v>
      </c>
      <c r="G1755" s="3" t="n">
        <v>5150021</v>
      </c>
      <c r="H1755" s="3" t="n">
        <v>0.585</v>
      </c>
      <c r="I1755" s="3" t="n">
        <v>3609.95</v>
      </c>
      <c r="J1755" s="3" t="n">
        <v>3551.05</v>
      </c>
      <c r="K1755" s="3" t="n">
        <v>75.40000000000001</v>
      </c>
      <c r="L1755" s="3" t="n">
        <v>3714.24</v>
      </c>
      <c r="M1755" s="3" t="n">
        <v>3519.42</v>
      </c>
      <c r="N1755" s="3" t="n">
        <v>3324.61</v>
      </c>
      <c r="O1755" s="3" t="n">
        <v>1928.76</v>
      </c>
    </row>
    <row r="1756">
      <c r="A1756" s="4" t="inlineStr">
        <is>
          <t>2023-12-05</t>
        </is>
      </c>
      <c r="B1756" s="4" t="inlineStr">
        <is>
          <t>TCS</t>
        </is>
      </c>
      <c r="C1756" s="4" t="n">
        <v>3750.41</v>
      </c>
      <c r="D1756" s="4" t="n">
        <v>3799.6</v>
      </c>
      <c r="E1756" s="4" t="n">
        <v>3734</v>
      </c>
      <c r="F1756" s="4" t="n">
        <v>3768.02</v>
      </c>
      <c r="G1756" s="4" t="n">
        <v>3192124</v>
      </c>
      <c r="H1756" s="4" t="n">
        <v>0.6107</v>
      </c>
      <c r="I1756" s="4" t="n">
        <v>3643.32</v>
      </c>
      <c r="J1756" s="4" t="n">
        <v>3557.36</v>
      </c>
      <c r="K1756" s="4" t="n">
        <v>74.95999999999999</v>
      </c>
      <c r="L1756" s="4" t="n">
        <v>3753.19</v>
      </c>
      <c r="M1756" s="4" t="n">
        <v>3529.46</v>
      </c>
      <c r="N1756" s="4" t="n">
        <v>3305.72</v>
      </c>
      <c r="O1756" s="4" t="n">
        <v>1202.8</v>
      </c>
    </row>
    <row r="1757">
      <c r="A1757" s="3" t="inlineStr">
        <is>
          <t>2023-12-06</t>
        </is>
      </c>
      <c r="B1757" s="3" t="inlineStr">
        <is>
          <t>TCS</t>
        </is>
      </c>
      <c r="C1757" s="3" t="n">
        <v>3765.04</v>
      </c>
      <c r="D1757" s="3" t="n">
        <v>3783.26</v>
      </c>
      <c r="E1757" s="3" t="n">
        <v>3733.52</v>
      </c>
      <c r="F1757" s="3" t="n">
        <v>3765.96</v>
      </c>
      <c r="G1757" s="3" t="n">
        <v>2941632</v>
      </c>
      <c r="H1757" s="3" t="n">
        <v>-0.0547</v>
      </c>
      <c r="I1757" s="3" t="n">
        <v>3684.62</v>
      </c>
      <c r="J1757" s="3" t="n">
        <v>3560.17</v>
      </c>
      <c r="K1757" s="3" t="n">
        <v>72.77</v>
      </c>
      <c r="L1757" s="3" t="n">
        <v>3789.13</v>
      </c>
      <c r="M1757" s="3" t="n">
        <v>3541.8</v>
      </c>
      <c r="N1757" s="3" t="n">
        <v>3294.48</v>
      </c>
      <c r="O1757" s="3" t="n">
        <v>1107.81</v>
      </c>
    </row>
    <row r="1758">
      <c r="A1758" s="4" t="inlineStr">
        <is>
          <t>2023-12-07</t>
        </is>
      </c>
      <c r="B1758" s="4" t="inlineStr">
        <is>
          <t>TCS</t>
        </is>
      </c>
      <c r="C1758" s="4" t="n">
        <v>3833.13</v>
      </c>
      <c r="D1758" s="4" t="n">
        <v>3857.47</v>
      </c>
      <c r="E1758" s="4" t="n">
        <v>3821.9</v>
      </c>
      <c r="F1758" s="4" t="n">
        <v>3836.67</v>
      </c>
      <c r="G1758" s="4" t="n">
        <v>3533390</v>
      </c>
      <c r="H1758" s="4" t="n">
        <v>1.8776</v>
      </c>
      <c r="I1758" s="4" t="n">
        <v>3724.87</v>
      </c>
      <c r="J1758" s="4" t="n">
        <v>3564.59</v>
      </c>
      <c r="K1758" s="4" t="n">
        <v>77</v>
      </c>
      <c r="L1758" s="4" t="n">
        <v>3837.13</v>
      </c>
      <c r="M1758" s="4" t="n">
        <v>3556.97</v>
      </c>
      <c r="N1758" s="4" t="n">
        <v>3276.81</v>
      </c>
      <c r="O1758" s="4" t="n">
        <v>1355.65</v>
      </c>
    </row>
    <row r="1759">
      <c r="A1759" s="3" t="inlineStr">
        <is>
          <t>2023-12-08</t>
        </is>
      </c>
      <c r="B1759" s="3" t="inlineStr">
        <is>
          <t>TCS</t>
        </is>
      </c>
      <c r="C1759" s="3" t="n">
        <v>3888.05</v>
      </c>
      <c r="D1759" s="3" t="n">
        <v>3905.8</v>
      </c>
      <c r="E1759" s="3" t="n">
        <v>3885.62</v>
      </c>
      <c r="F1759" s="3" t="n">
        <v>3901.27</v>
      </c>
      <c r="G1759" s="3" t="n">
        <v>5681851</v>
      </c>
      <c r="H1759" s="3" t="n">
        <v>1.6838</v>
      </c>
      <c r="I1759" s="3" t="n">
        <v>3766.57</v>
      </c>
      <c r="J1759" s="3" t="n">
        <v>3572.73</v>
      </c>
      <c r="K1759" s="3" t="n">
        <v>78.98999999999999</v>
      </c>
      <c r="L1759" s="3" t="n">
        <v>3894.87</v>
      </c>
      <c r="M1759" s="3" t="n">
        <v>3577.67</v>
      </c>
      <c r="N1759" s="3" t="n">
        <v>3260.48</v>
      </c>
      <c r="O1759" s="3" t="n">
        <v>2216.64</v>
      </c>
    </row>
    <row r="1760">
      <c r="A1760" s="4" t="inlineStr">
        <is>
          <t>2023-12-11</t>
        </is>
      </c>
      <c r="B1760" s="4" t="inlineStr">
        <is>
          <t>TCS</t>
        </is>
      </c>
      <c r="C1760" s="4" t="n">
        <v>3871.84</v>
      </c>
      <c r="D1760" s="4" t="n">
        <v>3910.89</v>
      </c>
      <c r="E1760" s="4" t="n">
        <v>3844.97</v>
      </c>
      <c r="F1760" s="4" t="n">
        <v>3865.79</v>
      </c>
      <c r="G1760" s="4" t="n">
        <v>1630533</v>
      </c>
      <c r="H1760" s="4" t="n">
        <v>-0.9094</v>
      </c>
      <c r="I1760" s="4" t="n">
        <v>3800.89</v>
      </c>
      <c r="J1760" s="4" t="n">
        <v>3578.67</v>
      </c>
      <c r="K1760" s="4" t="n">
        <v>83.51000000000001</v>
      </c>
      <c r="L1760" s="4" t="n">
        <v>3935</v>
      </c>
      <c r="M1760" s="4" t="n">
        <v>3597.63</v>
      </c>
      <c r="N1760" s="4" t="n">
        <v>3260.25</v>
      </c>
      <c r="O1760" s="4" t="n">
        <v>630.33</v>
      </c>
    </row>
    <row r="1761">
      <c r="A1761" s="3" t="inlineStr">
        <is>
          <t>2023-12-12</t>
        </is>
      </c>
      <c r="B1761" s="3" t="inlineStr">
        <is>
          <t>TCS</t>
        </is>
      </c>
      <c r="C1761" s="3" t="n">
        <v>3808.85</v>
      </c>
      <c r="D1761" s="3" t="n">
        <v>3814.27</v>
      </c>
      <c r="E1761" s="3" t="n">
        <v>3785.46</v>
      </c>
      <c r="F1761" s="3" t="n">
        <v>3790.99</v>
      </c>
      <c r="G1761" s="3" t="n">
        <v>1818391</v>
      </c>
      <c r="H1761" s="3" t="n">
        <v>-1.9349</v>
      </c>
      <c r="I1761" s="3" t="n">
        <v>3810.55</v>
      </c>
      <c r="J1761" s="3" t="n">
        <v>3586.86</v>
      </c>
      <c r="K1761" s="3" t="n">
        <v>76.65000000000001</v>
      </c>
      <c r="L1761" s="3" t="n">
        <v>3952.94</v>
      </c>
      <c r="M1761" s="3" t="n">
        <v>3616.37</v>
      </c>
      <c r="N1761" s="3" t="n">
        <v>3279.79</v>
      </c>
      <c r="O1761" s="3" t="n">
        <v>689.35</v>
      </c>
    </row>
    <row r="1762">
      <c r="A1762" s="4" t="inlineStr">
        <is>
          <t>2023-12-13</t>
        </is>
      </c>
      <c r="B1762" s="4" t="inlineStr">
        <is>
          <t>TCS</t>
        </is>
      </c>
      <c r="C1762" s="4" t="n">
        <v>3782.76</v>
      </c>
      <c r="D1762" s="4" t="n">
        <v>3783.72</v>
      </c>
      <c r="E1762" s="4" t="n">
        <v>3774.93</v>
      </c>
      <c r="F1762" s="4" t="n">
        <v>3780.41</v>
      </c>
      <c r="G1762" s="4" t="n">
        <v>2443950</v>
      </c>
      <c r="H1762" s="4" t="n">
        <v>-0.2791</v>
      </c>
      <c r="I1762" s="4" t="n">
        <v>3815.59</v>
      </c>
      <c r="J1762" s="4" t="n">
        <v>3594.66</v>
      </c>
      <c r="K1762" s="4" t="n">
        <v>75.73999999999999</v>
      </c>
      <c r="L1762" s="4" t="n">
        <v>3967.55</v>
      </c>
      <c r="M1762" s="4" t="n">
        <v>3632.86</v>
      </c>
      <c r="N1762" s="4" t="n">
        <v>3298.17</v>
      </c>
      <c r="O1762" s="4" t="n">
        <v>923.91</v>
      </c>
    </row>
    <row r="1763">
      <c r="A1763" s="3" t="inlineStr">
        <is>
          <t>2023-12-14</t>
        </is>
      </c>
      <c r="B1763" s="3" t="inlineStr">
        <is>
          <t>TCS</t>
        </is>
      </c>
      <c r="C1763" s="3" t="n">
        <v>3744.27</v>
      </c>
      <c r="D1763" s="3" t="n">
        <v>3759.43</v>
      </c>
      <c r="E1763" s="3" t="n">
        <v>3717.02</v>
      </c>
      <c r="F1763" s="3" t="n">
        <v>3736.25</v>
      </c>
      <c r="G1763" s="3" t="n">
        <v>4913145</v>
      </c>
      <c r="H1763" s="3" t="n">
        <v>-1.1681</v>
      </c>
      <c r="I1763" s="3" t="n">
        <v>3811.05</v>
      </c>
      <c r="J1763" s="3" t="n">
        <v>3600.37</v>
      </c>
      <c r="K1763" s="3" t="n">
        <v>65.5</v>
      </c>
      <c r="L1763" s="3" t="n">
        <v>3976.11</v>
      </c>
      <c r="M1763" s="3" t="n">
        <v>3644.86</v>
      </c>
      <c r="N1763" s="3" t="n">
        <v>3313.62</v>
      </c>
      <c r="O1763" s="3" t="n">
        <v>1835.67</v>
      </c>
    </row>
    <row r="1764">
      <c r="A1764" s="4" t="inlineStr">
        <is>
          <t>2023-12-15</t>
        </is>
      </c>
      <c r="B1764" s="4" t="inlineStr">
        <is>
          <t>TCS</t>
        </is>
      </c>
      <c r="C1764" s="4" t="n">
        <v>3717.52</v>
      </c>
      <c r="D1764" s="4" t="n">
        <v>3741.36</v>
      </c>
      <c r="E1764" s="4" t="n">
        <v>3709.77</v>
      </c>
      <c r="F1764" s="4" t="n">
        <v>3733.63</v>
      </c>
      <c r="G1764" s="4" t="n">
        <v>2173502</v>
      </c>
      <c r="H1764" s="4" t="n">
        <v>-0.0701</v>
      </c>
      <c r="I1764" s="4" t="n">
        <v>3806.43</v>
      </c>
      <c r="J1764" s="4" t="n">
        <v>3604.31</v>
      </c>
      <c r="K1764" s="4" t="n">
        <v>71.54000000000001</v>
      </c>
      <c r="L1764" s="4" t="n">
        <v>3981.86</v>
      </c>
      <c r="M1764" s="4" t="n">
        <v>3657.31</v>
      </c>
      <c r="N1764" s="4" t="n">
        <v>3332.76</v>
      </c>
      <c r="O1764" s="4" t="n">
        <v>811.51</v>
      </c>
    </row>
    <row r="1765">
      <c r="A1765" s="3" t="inlineStr">
        <is>
          <t>2023-12-18</t>
        </is>
      </c>
      <c r="B1765" s="3" t="inlineStr">
        <is>
          <t>TCS</t>
        </is>
      </c>
      <c r="C1765" s="3" t="n">
        <v>3801.4</v>
      </c>
      <c r="D1765" s="3" t="n">
        <v>3827.48</v>
      </c>
      <c r="E1765" s="3" t="n">
        <v>3784.51</v>
      </c>
      <c r="F1765" s="3" t="n">
        <v>3804.53</v>
      </c>
      <c r="G1765" s="3" t="n">
        <v>2747269</v>
      </c>
      <c r="H1765" s="3" t="n">
        <v>1.899</v>
      </c>
      <c r="I1765" s="3" t="n">
        <v>3801.84</v>
      </c>
      <c r="J1765" s="3" t="n">
        <v>3612.4</v>
      </c>
      <c r="K1765" s="3" t="n">
        <v>71.19</v>
      </c>
      <c r="L1765" s="3" t="n">
        <v>3993.75</v>
      </c>
      <c r="M1765" s="3" t="n">
        <v>3673.15</v>
      </c>
      <c r="N1765" s="3" t="n">
        <v>3352.56</v>
      </c>
      <c r="O1765" s="3" t="n">
        <v>1045.21</v>
      </c>
    </row>
    <row r="1766">
      <c r="A1766" s="4" t="inlineStr">
        <is>
          <t>2023-12-19</t>
        </is>
      </c>
      <c r="B1766" s="4" t="inlineStr">
        <is>
          <t>TCS</t>
        </is>
      </c>
      <c r="C1766" s="4" t="n">
        <v>3764.96</v>
      </c>
      <c r="D1766" s="4" t="n">
        <v>3789.43</v>
      </c>
      <c r="E1766" s="4" t="n">
        <v>3760.25</v>
      </c>
      <c r="F1766" s="4" t="n">
        <v>3779.46</v>
      </c>
      <c r="G1766" s="4" t="n">
        <v>5269202</v>
      </c>
      <c r="H1766" s="4" t="n">
        <v>-0.659</v>
      </c>
      <c r="I1766" s="4" t="n">
        <v>3784.44</v>
      </c>
      <c r="J1766" s="4" t="n">
        <v>3619.47</v>
      </c>
      <c r="K1766" s="4" t="n">
        <v>65.19</v>
      </c>
      <c r="L1766" s="4" t="n">
        <v>3990.71</v>
      </c>
      <c r="M1766" s="4" t="n">
        <v>3691.45</v>
      </c>
      <c r="N1766" s="4" t="n">
        <v>3392.19</v>
      </c>
      <c r="O1766" s="4" t="n">
        <v>1991.47</v>
      </c>
    </row>
    <row r="1767">
      <c r="A1767" s="3" t="inlineStr">
        <is>
          <t>2023-12-20</t>
        </is>
      </c>
      <c r="B1767" s="3" t="inlineStr">
        <is>
          <t>TCS</t>
        </is>
      </c>
      <c r="C1767" s="3" t="n">
        <v>3782.24</v>
      </c>
      <c r="D1767" s="3" t="n">
        <v>3796.11</v>
      </c>
      <c r="E1767" s="3" t="n">
        <v>3758.23</v>
      </c>
      <c r="F1767" s="3" t="n">
        <v>3777.98</v>
      </c>
      <c r="G1767" s="3" t="n">
        <v>1622448</v>
      </c>
      <c r="H1767" s="3" t="n">
        <v>-0.0392</v>
      </c>
      <c r="I1767" s="3" t="n">
        <v>3771.89</v>
      </c>
      <c r="J1767" s="3" t="n">
        <v>3628.1</v>
      </c>
      <c r="K1767" s="3" t="n">
        <v>63.99</v>
      </c>
      <c r="L1767" s="3" t="n">
        <v>3978.02</v>
      </c>
      <c r="M1767" s="3" t="n">
        <v>3710.4</v>
      </c>
      <c r="N1767" s="3" t="n">
        <v>3442.78</v>
      </c>
      <c r="O1767" s="3" t="n">
        <v>612.96</v>
      </c>
    </row>
    <row r="1768">
      <c r="A1768" s="4" t="inlineStr">
        <is>
          <t>2023-12-21</t>
        </is>
      </c>
      <c r="B1768" s="4" t="inlineStr">
        <is>
          <t>TCS</t>
        </is>
      </c>
      <c r="C1768" s="4" t="n">
        <v>3798.8</v>
      </c>
      <c r="D1768" s="4" t="n">
        <v>3822.76</v>
      </c>
      <c r="E1768" s="4" t="n">
        <v>3774.71</v>
      </c>
      <c r="F1768" s="4" t="n">
        <v>3782.22</v>
      </c>
      <c r="G1768" s="4" t="n">
        <v>1655924</v>
      </c>
      <c r="H1768" s="4" t="n">
        <v>0.1122</v>
      </c>
      <c r="I1768" s="4" t="n">
        <v>3770.64</v>
      </c>
      <c r="J1768" s="4" t="n">
        <v>3636.4</v>
      </c>
      <c r="K1768" s="4" t="n">
        <v>56.52</v>
      </c>
      <c r="L1768" s="4" t="n">
        <v>3954.4</v>
      </c>
      <c r="M1768" s="4" t="n">
        <v>3729.64</v>
      </c>
      <c r="N1768" s="4" t="n">
        <v>3504.89</v>
      </c>
      <c r="O1768" s="4" t="n">
        <v>626.3099999999999</v>
      </c>
    </row>
    <row r="1769">
      <c r="A1769" s="3" t="inlineStr">
        <is>
          <t>2023-12-22</t>
        </is>
      </c>
      <c r="B1769" s="3" t="inlineStr">
        <is>
          <t>TCS</t>
        </is>
      </c>
      <c r="C1769" s="3" t="n">
        <v>3837.82</v>
      </c>
      <c r="D1769" s="3" t="n">
        <v>3842.73</v>
      </c>
      <c r="E1769" s="3" t="n">
        <v>3810.97</v>
      </c>
      <c r="F1769" s="3" t="n">
        <v>3831.62</v>
      </c>
      <c r="G1769" s="3" t="n">
        <v>2208795</v>
      </c>
      <c r="H1769" s="3" t="n">
        <v>1.3061</v>
      </c>
      <c r="I1769" s="3" t="n">
        <v>3777.96</v>
      </c>
      <c r="J1769" s="3" t="n">
        <v>3647.88</v>
      </c>
      <c r="K1769" s="3" t="n">
        <v>59.03</v>
      </c>
      <c r="L1769" s="3" t="n">
        <v>3953.67</v>
      </c>
      <c r="M1769" s="3" t="n">
        <v>3744.5</v>
      </c>
      <c r="N1769" s="3" t="n">
        <v>3535.33</v>
      </c>
      <c r="O1769" s="3" t="n">
        <v>846.33</v>
      </c>
    </row>
    <row r="1770">
      <c r="A1770" s="4" t="inlineStr">
        <is>
          <t>2023-12-25</t>
        </is>
      </c>
      <c r="B1770" s="4" t="inlineStr">
        <is>
          <t>TCS</t>
        </is>
      </c>
      <c r="C1770" s="4" t="n">
        <v>3689.88</v>
      </c>
      <c r="D1770" s="4" t="n">
        <v>3708.76</v>
      </c>
      <c r="E1770" s="4" t="n">
        <v>3689.6</v>
      </c>
      <c r="F1770" s="4" t="n">
        <v>3705.56</v>
      </c>
      <c r="G1770" s="4" t="n">
        <v>1198741</v>
      </c>
      <c r="H1770" s="4" t="n">
        <v>-3.29</v>
      </c>
      <c r="I1770" s="4" t="n">
        <v>3773.57</v>
      </c>
      <c r="J1770" s="4" t="n">
        <v>3655.84</v>
      </c>
      <c r="K1770" s="4" t="n">
        <v>44.64</v>
      </c>
      <c r="L1770" s="4" t="n">
        <v>3924.57</v>
      </c>
      <c r="M1770" s="4" t="n">
        <v>3755.94</v>
      </c>
      <c r="N1770" s="4" t="n">
        <v>3587.3</v>
      </c>
      <c r="O1770" s="4" t="n">
        <v>444.2</v>
      </c>
    </row>
    <row r="1771">
      <c r="A1771" s="3" t="inlineStr">
        <is>
          <t>2023-12-26</t>
        </is>
      </c>
      <c r="B1771" s="3" t="inlineStr">
        <is>
          <t>TCS</t>
        </is>
      </c>
      <c r="C1771" s="3" t="n">
        <v>3667.56</v>
      </c>
      <c r="D1771" s="3" t="n">
        <v>3680.34</v>
      </c>
      <c r="E1771" s="3" t="n">
        <v>3646.78</v>
      </c>
      <c r="F1771" s="3" t="n">
        <v>3672.9</v>
      </c>
      <c r="G1771" s="3" t="n">
        <v>2515016</v>
      </c>
      <c r="H1771" s="3" t="n">
        <v>-0.8814</v>
      </c>
      <c r="I1771" s="3" t="n">
        <v>3764.9</v>
      </c>
      <c r="J1771" s="3" t="n">
        <v>3664.4</v>
      </c>
      <c r="K1771" s="3" t="n">
        <v>42.41</v>
      </c>
      <c r="L1771" s="3" t="n">
        <v>3907.57</v>
      </c>
      <c r="M1771" s="3" t="n">
        <v>3761.84</v>
      </c>
      <c r="N1771" s="3" t="n">
        <v>3616.1</v>
      </c>
      <c r="O1771" s="3" t="n">
        <v>923.74</v>
      </c>
    </row>
    <row r="1772">
      <c r="A1772" s="4" t="inlineStr">
        <is>
          <t>2023-12-27</t>
        </is>
      </c>
      <c r="B1772" s="4" t="inlineStr">
        <is>
          <t>TCS</t>
        </is>
      </c>
      <c r="C1772" s="4" t="n">
        <v>3687.35</v>
      </c>
      <c r="D1772" s="4" t="n">
        <v>3695.38</v>
      </c>
      <c r="E1772" s="4" t="n">
        <v>3682.28</v>
      </c>
      <c r="F1772" s="4" t="n">
        <v>3685.48</v>
      </c>
      <c r="G1772" s="4" t="n">
        <v>2093067</v>
      </c>
      <c r="H1772" s="4" t="n">
        <v>0.3425</v>
      </c>
      <c r="I1772" s="4" t="n">
        <v>3747.89</v>
      </c>
      <c r="J1772" s="4" t="n">
        <v>3672.23</v>
      </c>
      <c r="K1772" s="4" t="n">
        <v>36.37</v>
      </c>
      <c r="L1772" s="4" t="n">
        <v>3897.97</v>
      </c>
      <c r="M1772" s="4" t="n">
        <v>3765.64</v>
      </c>
      <c r="N1772" s="4" t="n">
        <v>3633.31</v>
      </c>
      <c r="O1772" s="4" t="n">
        <v>771.4</v>
      </c>
    </row>
    <row r="1773">
      <c r="A1773" s="3" t="inlineStr">
        <is>
          <t>2023-12-28</t>
        </is>
      </c>
      <c r="B1773" s="3" t="inlineStr">
        <is>
          <t>TCS</t>
        </is>
      </c>
      <c r="C1773" s="3" t="n">
        <v>3749.74</v>
      </c>
      <c r="D1773" s="3" t="n">
        <v>3761.04</v>
      </c>
      <c r="E1773" s="3" t="n">
        <v>3733.31</v>
      </c>
      <c r="F1773" s="3" t="n">
        <v>3753.37</v>
      </c>
      <c r="G1773" s="3" t="n">
        <v>3704174</v>
      </c>
      <c r="H1773" s="3" t="n">
        <v>1.8421</v>
      </c>
      <c r="I1773" s="3" t="n">
        <v>3744.16</v>
      </c>
      <c r="J1773" s="3" t="n">
        <v>3680.8</v>
      </c>
      <c r="K1773" s="3" t="n">
        <v>36.75</v>
      </c>
      <c r="L1773" s="3" t="n">
        <v>3887.09</v>
      </c>
      <c r="M1773" s="3" t="n">
        <v>3772.03</v>
      </c>
      <c r="N1773" s="3" t="n">
        <v>3656.97</v>
      </c>
      <c r="O1773" s="3" t="n">
        <v>1390.31</v>
      </c>
    </row>
    <row r="1774">
      <c r="A1774" s="4" t="inlineStr">
        <is>
          <t>2023-12-29</t>
        </is>
      </c>
      <c r="B1774" s="4" t="inlineStr">
        <is>
          <t>TCS</t>
        </is>
      </c>
      <c r="C1774" s="4" t="n">
        <v>3739.14</v>
      </c>
      <c r="D1774" s="4" t="n">
        <v>3768.17</v>
      </c>
      <c r="E1774" s="4" t="n">
        <v>3723.1</v>
      </c>
      <c r="F1774" s="4" t="n">
        <v>3726.71</v>
      </c>
      <c r="G1774" s="4" t="n">
        <v>3610507</v>
      </c>
      <c r="H1774" s="4" t="n">
        <v>-0.7103</v>
      </c>
      <c r="I1774" s="4" t="n">
        <v>3736.84</v>
      </c>
      <c r="J1774" s="4" t="n">
        <v>3688.87</v>
      </c>
      <c r="K1774" s="4" t="n">
        <v>37.34</v>
      </c>
      <c r="L1774" s="4" t="n">
        <v>3886.97</v>
      </c>
      <c r="M1774" s="4" t="n">
        <v>3772.2</v>
      </c>
      <c r="N1774" s="4" t="n">
        <v>3657.43</v>
      </c>
      <c r="O1774" s="4" t="n">
        <v>1345.53</v>
      </c>
    </row>
    <row r="1775">
      <c r="A1775" s="3" t="inlineStr">
        <is>
          <t>2024-01-01</t>
        </is>
      </c>
      <c r="B1775" s="3" t="inlineStr">
        <is>
          <t>TCS</t>
        </is>
      </c>
      <c r="C1775" s="3" t="n">
        <v>3635.57</v>
      </c>
      <c r="D1775" s="3" t="n">
        <v>3647.8</v>
      </c>
      <c r="E1775" s="3" t="n">
        <v>3615.54</v>
      </c>
      <c r="F1775" s="3" t="n">
        <v>3624.17</v>
      </c>
      <c r="G1775" s="3" t="n">
        <v>3795359</v>
      </c>
      <c r="H1775" s="3" t="n">
        <v>-2.7515</v>
      </c>
      <c r="I1775" s="3" t="n">
        <v>3714.26</v>
      </c>
      <c r="J1775" s="3" t="n">
        <v>3693.42</v>
      </c>
      <c r="K1775" s="3" t="n">
        <v>35.54</v>
      </c>
      <c r="L1775" s="3" t="n">
        <v>3898.35</v>
      </c>
      <c r="M1775" s="3" t="n">
        <v>3766.15</v>
      </c>
      <c r="N1775" s="3" t="n">
        <v>3633.95</v>
      </c>
      <c r="O1775" s="3" t="n">
        <v>1375.5</v>
      </c>
    </row>
    <row r="1776">
      <c r="A1776" s="4" t="inlineStr">
        <is>
          <t>2024-01-02</t>
        </is>
      </c>
      <c r="B1776" s="4" t="inlineStr">
        <is>
          <t>TCS</t>
        </is>
      </c>
      <c r="C1776" s="4" t="n">
        <v>3663.02</v>
      </c>
      <c r="D1776" s="4" t="n">
        <v>3663.74</v>
      </c>
      <c r="E1776" s="4" t="n">
        <v>3658.62</v>
      </c>
      <c r="F1776" s="4" t="n">
        <v>3658.93</v>
      </c>
      <c r="G1776" s="4" t="n">
        <v>1790506</v>
      </c>
      <c r="H1776" s="4" t="n">
        <v>0.9591</v>
      </c>
      <c r="I1776" s="4" t="n">
        <v>3689.59</v>
      </c>
      <c r="J1776" s="4" t="n">
        <v>3701.6</v>
      </c>
      <c r="K1776" s="4" t="n">
        <v>39.89</v>
      </c>
      <c r="L1776" s="4" t="n">
        <v>3901.31</v>
      </c>
      <c r="M1776" s="4" t="n">
        <v>3760.7</v>
      </c>
      <c r="N1776" s="4" t="n">
        <v>3620.08</v>
      </c>
      <c r="O1776" s="4" t="n">
        <v>655.13</v>
      </c>
    </row>
    <row r="1777">
      <c r="A1777" s="3" t="inlineStr">
        <is>
          <t>2024-01-03</t>
        </is>
      </c>
      <c r="B1777" s="3" t="inlineStr">
        <is>
          <t>TCS</t>
        </is>
      </c>
      <c r="C1777" s="3" t="n">
        <v>3620.55</v>
      </c>
      <c r="D1777" s="3" t="n">
        <v>3627.89</v>
      </c>
      <c r="E1777" s="3" t="n">
        <v>3620.37</v>
      </c>
      <c r="F1777" s="3" t="n">
        <v>3625.14</v>
      </c>
      <c r="G1777" s="3" t="n">
        <v>4570590</v>
      </c>
      <c r="H1777" s="3" t="n">
        <v>-0.9235</v>
      </c>
      <c r="I1777" s="3" t="n">
        <v>3678.1</v>
      </c>
      <c r="J1777" s="3" t="n">
        <v>3709.14</v>
      </c>
      <c r="K1777" s="3" t="n">
        <v>40.59</v>
      </c>
      <c r="L1777" s="3" t="n">
        <v>3906.71</v>
      </c>
      <c r="M1777" s="3" t="n">
        <v>3753.65</v>
      </c>
      <c r="N1777" s="3" t="n">
        <v>3600.6</v>
      </c>
      <c r="O1777" s="3" t="n">
        <v>1656.9</v>
      </c>
    </row>
    <row r="1778">
      <c r="A1778" s="4" t="inlineStr">
        <is>
          <t>2024-01-04</t>
        </is>
      </c>
      <c r="B1778" s="4" t="inlineStr">
        <is>
          <t>TCS</t>
        </is>
      </c>
      <c r="C1778" s="4" t="n">
        <v>3553.2</v>
      </c>
      <c r="D1778" s="4" t="n">
        <v>3567.26</v>
      </c>
      <c r="E1778" s="4" t="n">
        <v>3548.47</v>
      </c>
      <c r="F1778" s="4" t="n">
        <v>3561.91</v>
      </c>
      <c r="G1778" s="4" t="n">
        <v>2984332</v>
      </c>
      <c r="H1778" s="4" t="n">
        <v>-1.7442</v>
      </c>
      <c r="I1778" s="4" t="n">
        <v>3662.24</v>
      </c>
      <c r="J1778" s="4" t="n">
        <v>3714.62</v>
      </c>
      <c r="K1778" s="4" t="n">
        <v>36.82</v>
      </c>
      <c r="L1778" s="4" t="n">
        <v>3909.98</v>
      </c>
      <c r="M1778" s="4" t="n">
        <v>3739.92</v>
      </c>
      <c r="N1778" s="4" t="n">
        <v>3569.86</v>
      </c>
      <c r="O1778" s="4" t="n">
        <v>1062.99</v>
      </c>
    </row>
    <row r="1779">
      <c r="A1779" s="3" t="inlineStr">
        <is>
          <t>2024-01-05</t>
        </is>
      </c>
      <c r="B1779" s="3" t="inlineStr">
        <is>
          <t>TCS</t>
        </is>
      </c>
      <c r="C1779" s="3" t="n">
        <v>3515.68</v>
      </c>
      <c r="D1779" s="3" t="n">
        <v>3547.3</v>
      </c>
      <c r="E1779" s="3" t="n">
        <v>3502.01</v>
      </c>
      <c r="F1779" s="3" t="n">
        <v>3529.59</v>
      </c>
      <c r="G1779" s="3" t="n">
        <v>5045306</v>
      </c>
      <c r="H1779" s="3" t="n">
        <v>-0.9074</v>
      </c>
      <c r="I1779" s="3" t="n">
        <v>3639.97</v>
      </c>
      <c r="J1779" s="3" t="n">
        <v>3714.46</v>
      </c>
      <c r="K1779" s="3" t="n">
        <v>27.56</v>
      </c>
      <c r="L1779" s="3" t="n">
        <v>3898.25</v>
      </c>
      <c r="M1779" s="3" t="n">
        <v>3721.33</v>
      </c>
      <c r="N1779" s="3" t="n">
        <v>3544.42</v>
      </c>
      <c r="O1779" s="3" t="n">
        <v>1780.79</v>
      </c>
    </row>
    <row r="1780">
      <c r="A1780" s="4" t="inlineStr">
        <is>
          <t>2024-01-08</t>
        </is>
      </c>
      <c r="B1780" s="4" t="inlineStr">
        <is>
          <t>TCS</t>
        </is>
      </c>
      <c r="C1780" s="4" t="n">
        <v>3515.6</v>
      </c>
      <c r="D1780" s="4" t="n">
        <v>3530.12</v>
      </c>
      <c r="E1780" s="4" t="n">
        <v>3509.67</v>
      </c>
      <c r="F1780" s="4" t="n">
        <v>3520.71</v>
      </c>
      <c r="G1780" s="4" t="n">
        <v>2915407</v>
      </c>
      <c r="H1780" s="4" t="n">
        <v>-0.2516</v>
      </c>
      <c r="I1780" s="4" t="n">
        <v>3606.74</v>
      </c>
      <c r="J1780" s="4" t="n">
        <v>3715.92</v>
      </c>
      <c r="K1780" s="4" t="n">
        <v>28.31</v>
      </c>
      <c r="L1780" s="4" t="n">
        <v>3888.81</v>
      </c>
      <c r="M1780" s="4" t="n">
        <v>3704.08</v>
      </c>
      <c r="N1780" s="4" t="n">
        <v>3519.35</v>
      </c>
      <c r="O1780" s="4" t="n">
        <v>1026.43</v>
      </c>
    </row>
    <row r="1781">
      <c r="A1781" s="3" t="inlineStr">
        <is>
          <t>2024-01-09</t>
        </is>
      </c>
      <c r="B1781" s="3" t="inlineStr">
        <is>
          <t>TCS</t>
        </is>
      </c>
      <c r="C1781" s="3" t="n">
        <v>3486.76</v>
      </c>
      <c r="D1781" s="3" t="n">
        <v>3490.47</v>
      </c>
      <c r="E1781" s="3" t="n">
        <v>3459.72</v>
      </c>
      <c r="F1781" s="3" t="n">
        <v>3489.79</v>
      </c>
      <c r="G1781" s="3" t="n">
        <v>4294300</v>
      </c>
      <c r="H1781" s="3" t="n">
        <v>-0.8782</v>
      </c>
      <c r="I1781" s="3" t="n">
        <v>3572.89</v>
      </c>
      <c r="J1781" s="3" t="n">
        <v>3713.75</v>
      </c>
      <c r="K1781" s="3" t="n">
        <v>26.98</v>
      </c>
      <c r="L1781" s="3" t="n">
        <v>3892.11</v>
      </c>
      <c r="M1781" s="3" t="n">
        <v>3689.02</v>
      </c>
      <c r="N1781" s="3" t="n">
        <v>3485.92</v>
      </c>
      <c r="O1781" s="3" t="n">
        <v>1498.62</v>
      </c>
    </row>
    <row r="1782">
      <c r="A1782" s="4" t="inlineStr">
        <is>
          <t>2024-01-10</t>
        </is>
      </c>
      <c r="B1782" s="4" t="inlineStr">
        <is>
          <t>TCS</t>
        </is>
      </c>
      <c r="C1782" s="4" t="n">
        <v>3383.01</v>
      </c>
      <c r="D1782" s="4" t="n">
        <v>3383.78</v>
      </c>
      <c r="E1782" s="4" t="n">
        <v>3370.77</v>
      </c>
      <c r="F1782" s="4" t="n">
        <v>3377.07</v>
      </c>
      <c r="G1782" s="4" t="n">
        <v>4818667</v>
      </c>
      <c r="H1782" s="4" t="n">
        <v>-3.23</v>
      </c>
      <c r="I1782" s="4" t="n">
        <v>3537.59</v>
      </c>
      <c r="J1782" s="4" t="n">
        <v>3706.01</v>
      </c>
      <c r="K1782" s="4" t="n">
        <v>22.42</v>
      </c>
      <c r="L1782" s="4" t="n">
        <v>3910.23</v>
      </c>
      <c r="M1782" s="4" t="n">
        <v>3668.85</v>
      </c>
      <c r="N1782" s="4" t="n">
        <v>3427.47</v>
      </c>
      <c r="O1782" s="4" t="n">
        <v>1627.3</v>
      </c>
    </row>
    <row r="1783">
      <c r="A1783" s="3" t="inlineStr">
        <is>
          <t>2024-01-11</t>
        </is>
      </c>
      <c r="B1783" s="3" t="inlineStr">
        <is>
          <t>TCS</t>
        </is>
      </c>
      <c r="C1783" s="3" t="n">
        <v>3429.09</v>
      </c>
      <c r="D1783" s="3" t="n">
        <v>3436.62</v>
      </c>
      <c r="E1783" s="3" t="n">
        <v>3418.8</v>
      </c>
      <c r="F1783" s="3" t="n">
        <v>3423.68</v>
      </c>
      <c r="G1783" s="3" t="n">
        <v>4604517</v>
      </c>
      <c r="H1783" s="3" t="n">
        <v>1.3802</v>
      </c>
      <c r="I1783" s="3" t="n">
        <v>3503.98</v>
      </c>
      <c r="J1783" s="3" t="n">
        <v>3699.28</v>
      </c>
      <c r="K1783" s="3" t="n">
        <v>22.12</v>
      </c>
      <c r="L1783" s="3" t="n">
        <v>3915.77</v>
      </c>
      <c r="M1783" s="3" t="n">
        <v>3653.22</v>
      </c>
      <c r="N1783" s="3" t="n">
        <v>3390.67</v>
      </c>
      <c r="O1783" s="3" t="n">
        <v>1576.44</v>
      </c>
    </row>
    <row r="1784">
      <c r="A1784" s="4" t="inlineStr">
        <is>
          <t>2024-01-12</t>
        </is>
      </c>
      <c r="B1784" s="4" t="inlineStr">
        <is>
          <t>TCS</t>
        </is>
      </c>
      <c r="C1784" s="4" t="n">
        <v>3475.64</v>
      </c>
      <c r="D1784" s="4" t="n">
        <v>3511.24</v>
      </c>
      <c r="E1784" s="4" t="n">
        <v>3469.31</v>
      </c>
      <c r="F1784" s="4" t="n">
        <v>3490.65</v>
      </c>
      <c r="G1784" s="4" t="n">
        <v>2805328</v>
      </c>
      <c r="H1784" s="4" t="n">
        <v>1.9561</v>
      </c>
      <c r="I1784" s="4" t="n">
        <v>3484.77</v>
      </c>
      <c r="J1784" s="4" t="n">
        <v>3691.52</v>
      </c>
      <c r="K1784" s="4" t="n">
        <v>34.02</v>
      </c>
      <c r="L1784" s="4" t="n">
        <v>3910.36</v>
      </c>
      <c r="M1784" s="4" t="n">
        <v>3641.07</v>
      </c>
      <c r="N1784" s="4" t="n">
        <v>3371.79</v>
      </c>
      <c r="O1784" s="4" t="n">
        <v>979.24</v>
      </c>
    </row>
    <row r="1785">
      <c r="A1785" s="3" t="inlineStr">
        <is>
          <t>2024-01-15</t>
        </is>
      </c>
      <c r="B1785" s="3" t="inlineStr">
        <is>
          <t>TCS</t>
        </is>
      </c>
      <c r="C1785" s="3" t="n">
        <v>3522.12</v>
      </c>
      <c r="D1785" s="3" t="n">
        <v>3530.65</v>
      </c>
      <c r="E1785" s="3" t="n">
        <v>3521.89</v>
      </c>
      <c r="F1785" s="3" t="n">
        <v>3525.81</v>
      </c>
      <c r="G1785" s="3" t="n">
        <v>3385179</v>
      </c>
      <c r="H1785" s="3" t="n">
        <v>1.0073</v>
      </c>
      <c r="I1785" s="3" t="n">
        <v>3479.61</v>
      </c>
      <c r="J1785" s="3" t="n">
        <v>3684.21</v>
      </c>
      <c r="K1785" s="3" t="n">
        <v>39.1</v>
      </c>
      <c r="L1785" s="3" t="n">
        <v>3889.57</v>
      </c>
      <c r="M1785" s="3" t="n">
        <v>3627.14</v>
      </c>
      <c r="N1785" s="3" t="n">
        <v>3364.71</v>
      </c>
      <c r="O1785" s="3" t="n">
        <v>1193.55</v>
      </c>
    </row>
    <row r="1786">
      <c r="A1786" s="4" t="inlineStr">
        <is>
          <t>2024-01-16</t>
        </is>
      </c>
      <c r="B1786" s="4" t="inlineStr">
        <is>
          <t>TCS</t>
        </is>
      </c>
      <c r="C1786" s="4" t="n">
        <v>3455.99</v>
      </c>
      <c r="D1786" s="4" t="n">
        <v>3467.94</v>
      </c>
      <c r="E1786" s="4" t="n">
        <v>3441.93</v>
      </c>
      <c r="F1786" s="4" t="n">
        <v>3467.02</v>
      </c>
      <c r="G1786" s="4" t="n">
        <v>1469101</v>
      </c>
      <c r="H1786" s="4" t="n">
        <v>-1.6674</v>
      </c>
      <c r="I1786" s="4" t="n">
        <v>3470.68</v>
      </c>
      <c r="J1786" s="4" t="n">
        <v>3674.18</v>
      </c>
      <c r="K1786" s="4" t="n">
        <v>34.86</v>
      </c>
      <c r="L1786" s="4" t="n">
        <v>3872.96</v>
      </c>
      <c r="M1786" s="4" t="n">
        <v>3611.52</v>
      </c>
      <c r="N1786" s="4" t="n">
        <v>3350.07</v>
      </c>
      <c r="O1786" s="4" t="n">
        <v>509.34</v>
      </c>
    </row>
    <row r="1787">
      <c r="A1787" s="3" t="inlineStr">
        <is>
          <t>2024-01-17</t>
        </is>
      </c>
      <c r="B1787" s="3" t="inlineStr">
        <is>
          <t>TCS</t>
        </is>
      </c>
      <c r="C1787" s="3" t="n">
        <v>3445.55</v>
      </c>
      <c r="D1787" s="3" t="n">
        <v>3464.92</v>
      </c>
      <c r="E1787" s="3" t="n">
        <v>3435.7</v>
      </c>
      <c r="F1787" s="3" t="n">
        <v>3457.42</v>
      </c>
      <c r="G1787" s="3" t="n">
        <v>3048872</v>
      </c>
      <c r="H1787" s="3" t="n">
        <v>-0.2769</v>
      </c>
      <c r="I1787" s="3" t="n">
        <v>3461.63</v>
      </c>
      <c r="J1787" s="3" t="n">
        <v>3663.89</v>
      </c>
      <c r="K1787" s="3" t="n">
        <v>27.68</v>
      </c>
      <c r="L1787" s="3" t="n">
        <v>3853.24</v>
      </c>
      <c r="M1787" s="3" t="n">
        <v>3595.49</v>
      </c>
      <c r="N1787" s="3" t="n">
        <v>3337.73</v>
      </c>
      <c r="O1787" s="3" t="n">
        <v>1054.12</v>
      </c>
    </row>
    <row r="1788">
      <c r="A1788" s="4" t="inlineStr">
        <is>
          <t>2024-01-18</t>
        </is>
      </c>
      <c r="B1788" s="4" t="inlineStr">
        <is>
          <t>TCS</t>
        </is>
      </c>
      <c r="C1788" s="4" t="n">
        <v>3469.27</v>
      </c>
      <c r="D1788" s="4" t="n">
        <v>3477.27</v>
      </c>
      <c r="E1788" s="4" t="n">
        <v>3455.96</v>
      </c>
      <c r="F1788" s="4" t="n">
        <v>3457.95</v>
      </c>
      <c r="G1788" s="4" t="n">
        <v>1035670</v>
      </c>
      <c r="H1788" s="4" t="n">
        <v>0.0153</v>
      </c>
      <c r="I1788" s="4" t="n">
        <v>3457.09</v>
      </c>
      <c r="J1788" s="4" t="n">
        <v>3651.27</v>
      </c>
      <c r="K1788" s="4" t="n">
        <v>28.9</v>
      </c>
      <c r="L1788" s="4" t="n">
        <v>3828.22</v>
      </c>
      <c r="M1788" s="4" t="n">
        <v>3579.27</v>
      </c>
      <c r="N1788" s="4" t="n">
        <v>3330.33</v>
      </c>
      <c r="O1788" s="4" t="n">
        <v>358.13</v>
      </c>
    </row>
    <row r="1789">
      <c r="A1789" s="3" t="inlineStr">
        <is>
          <t>2024-01-19</t>
        </is>
      </c>
      <c r="B1789" s="3" t="inlineStr">
        <is>
          <t>TCS</t>
        </is>
      </c>
      <c r="C1789" s="3" t="n">
        <v>3474.03</v>
      </c>
      <c r="D1789" s="3" t="n">
        <v>3508.33</v>
      </c>
      <c r="E1789" s="3" t="n">
        <v>3473.24</v>
      </c>
      <c r="F1789" s="3" t="n">
        <v>3490.02</v>
      </c>
      <c r="G1789" s="3" t="n">
        <v>1701352</v>
      </c>
      <c r="H1789" s="3" t="n">
        <v>0.9274</v>
      </c>
      <c r="I1789" s="3" t="n">
        <v>3473.22</v>
      </c>
      <c r="J1789" s="3" t="n">
        <v>3637.56</v>
      </c>
      <c r="K1789" s="3" t="n">
        <v>38.16</v>
      </c>
      <c r="L1789" s="3" t="n">
        <v>3783.59</v>
      </c>
      <c r="M1789" s="3" t="n">
        <v>3562.19</v>
      </c>
      <c r="N1789" s="3" t="n">
        <v>3340.8</v>
      </c>
      <c r="O1789" s="3" t="n">
        <v>593.78</v>
      </c>
    </row>
    <row r="1790">
      <c r="A1790" s="4" t="inlineStr">
        <is>
          <t>2024-01-22</t>
        </is>
      </c>
      <c r="B1790" s="4" t="inlineStr">
        <is>
          <t>TCS</t>
        </is>
      </c>
      <c r="C1790" s="4" t="n">
        <v>3523.21</v>
      </c>
      <c r="D1790" s="4" t="n">
        <v>3539.21</v>
      </c>
      <c r="E1790" s="4" t="n">
        <v>3517.42</v>
      </c>
      <c r="F1790" s="4" t="n">
        <v>3526.06</v>
      </c>
      <c r="G1790" s="4" t="n">
        <v>1430774</v>
      </c>
      <c r="H1790" s="4" t="n">
        <v>1.0327</v>
      </c>
      <c r="I1790" s="4" t="n">
        <v>3487.85</v>
      </c>
      <c r="J1790" s="4" t="n">
        <v>3626.23</v>
      </c>
      <c r="K1790" s="4" t="n">
        <v>38.3</v>
      </c>
      <c r="L1790" s="4" t="n">
        <v>3764.46</v>
      </c>
      <c r="M1790" s="4" t="n">
        <v>3553.22</v>
      </c>
      <c r="N1790" s="4" t="n">
        <v>3341.98</v>
      </c>
      <c r="O1790" s="4" t="n">
        <v>504.5</v>
      </c>
    </row>
    <row r="1791">
      <c r="A1791" s="3" t="inlineStr">
        <is>
          <t>2024-01-23</t>
        </is>
      </c>
      <c r="B1791" s="3" t="inlineStr">
        <is>
          <t>TCS</t>
        </is>
      </c>
      <c r="C1791" s="3" t="n">
        <v>3476.75</v>
      </c>
      <c r="D1791" s="3" t="n">
        <v>3514</v>
      </c>
      <c r="E1791" s="3" t="n">
        <v>3471.94</v>
      </c>
      <c r="F1791" s="3" t="n">
        <v>3488.32</v>
      </c>
      <c r="G1791" s="3" t="n">
        <v>3288509</v>
      </c>
      <c r="H1791" s="3" t="n">
        <v>-1.0703</v>
      </c>
      <c r="I1791" s="3" t="n">
        <v>3487.51</v>
      </c>
      <c r="J1791" s="3" t="n">
        <v>3616.15</v>
      </c>
      <c r="K1791" s="3" t="n">
        <v>38.03</v>
      </c>
      <c r="L1791" s="3" t="n">
        <v>3749.26</v>
      </c>
      <c r="M1791" s="3" t="n">
        <v>3543.99</v>
      </c>
      <c r="N1791" s="3" t="n">
        <v>3338.72</v>
      </c>
      <c r="O1791" s="3" t="n">
        <v>1147.14</v>
      </c>
    </row>
    <row r="1792">
      <c r="A1792" s="4" t="inlineStr">
        <is>
          <t>2024-01-24</t>
        </is>
      </c>
      <c r="B1792" s="4" t="inlineStr">
        <is>
          <t>TCS</t>
        </is>
      </c>
      <c r="C1792" s="4" t="n">
        <v>3506.73</v>
      </c>
      <c r="D1792" s="4" t="n">
        <v>3532.94</v>
      </c>
      <c r="E1792" s="4" t="n">
        <v>3486.52</v>
      </c>
      <c r="F1792" s="4" t="n">
        <v>3493.48</v>
      </c>
      <c r="G1792" s="4" t="n">
        <v>1996796</v>
      </c>
      <c r="H1792" s="4" t="n">
        <v>0.1479</v>
      </c>
      <c r="I1792" s="4" t="n">
        <v>3482.9</v>
      </c>
      <c r="J1792" s="4" t="n">
        <v>3606.58</v>
      </c>
      <c r="K1792" s="4" t="n">
        <v>43.34</v>
      </c>
      <c r="L1792" s="4" t="n">
        <v>3729.51</v>
      </c>
      <c r="M1792" s="4" t="n">
        <v>3534.39</v>
      </c>
      <c r="N1792" s="4" t="n">
        <v>3339.27</v>
      </c>
      <c r="O1792" s="4" t="n">
        <v>697.58</v>
      </c>
    </row>
    <row r="1793">
      <c r="A1793" s="3" t="inlineStr">
        <is>
          <t>2024-01-25</t>
        </is>
      </c>
      <c r="B1793" s="3" t="inlineStr">
        <is>
          <t>TCS</t>
        </is>
      </c>
      <c r="C1793" s="3" t="n">
        <v>3520.42</v>
      </c>
      <c r="D1793" s="3" t="n">
        <v>3526.94</v>
      </c>
      <c r="E1793" s="3" t="n">
        <v>3513.23</v>
      </c>
      <c r="F1793" s="3" t="n">
        <v>3518.41</v>
      </c>
      <c r="G1793" s="3" t="n">
        <v>3464536</v>
      </c>
      <c r="H1793" s="3" t="n">
        <v>0.7136</v>
      </c>
      <c r="I1793" s="3" t="n">
        <v>3490.24</v>
      </c>
      <c r="J1793" s="3" t="n">
        <v>3599.32</v>
      </c>
      <c r="K1793" s="3" t="n">
        <v>48.9</v>
      </c>
      <c r="L1793" s="3" t="n">
        <v>3688.32</v>
      </c>
      <c r="M1793" s="3" t="n">
        <v>3522.64</v>
      </c>
      <c r="N1793" s="3" t="n">
        <v>3356.97</v>
      </c>
      <c r="O1793" s="3" t="n">
        <v>1218.97</v>
      </c>
    </row>
    <row r="1794">
      <c r="A1794" s="4" t="inlineStr">
        <is>
          <t>2024-01-26</t>
        </is>
      </c>
      <c r="B1794" s="4" t="inlineStr">
        <is>
          <t>TCS</t>
        </is>
      </c>
      <c r="C1794" s="4" t="n">
        <v>3587.33</v>
      </c>
      <c r="D1794" s="4" t="n">
        <v>3604.12</v>
      </c>
      <c r="E1794" s="4" t="n">
        <v>3586.45</v>
      </c>
      <c r="F1794" s="4" t="n">
        <v>3596.99</v>
      </c>
      <c r="G1794" s="4" t="n">
        <v>2790791</v>
      </c>
      <c r="H1794" s="4" t="n">
        <v>2.2334</v>
      </c>
      <c r="I1794" s="4" t="n">
        <v>3510.18</v>
      </c>
      <c r="J1794" s="4" t="n">
        <v>3594.76</v>
      </c>
      <c r="K1794" s="4" t="n">
        <v>56.62</v>
      </c>
      <c r="L1794" s="4" t="n">
        <v>3656.4</v>
      </c>
      <c r="M1794" s="4" t="n">
        <v>3516.16</v>
      </c>
      <c r="N1794" s="4" t="n">
        <v>3375.91</v>
      </c>
      <c r="O1794" s="4" t="n">
        <v>1003.84</v>
      </c>
    </row>
    <row r="1795">
      <c r="A1795" s="3" t="inlineStr">
        <is>
          <t>2024-01-29</t>
        </is>
      </c>
      <c r="B1795" s="3" t="inlineStr">
        <is>
          <t>TCS</t>
        </is>
      </c>
      <c r="C1795" s="3" t="n">
        <v>3636.2</v>
      </c>
      <c r="D1795" s="3" t="n">
        <v>3648.13</v>
      </c>
      <c r="E1795" s="3" t="n">
        <v>3614.41</v>
      </c>
      <c r="F1795" s="3" t="n">
        <v>3636.11</v>
      </c>
      <c r="G1795" s="3" t="n">
        <v>909967</v>
      </c>
      <c r="H1795" s="3" t="n">
        <v>1.0876</v>
      </c>
      <c r="I1795" s="3" t="n">
        <v>3535.63</v>
      </c>
      <c r="J1795" s="3" t="n">
        <v>3589.15</v>
      </c>
      <c r="K1795" s="3" t="n">
        <v>62.53</v>
      </c>
      <c r="L1795" s="3" t="n">
        <v>3659.02</v>
      </c>
      <c r="M1795" s="3" t="n">
        <v>3516.75</v>
      </c>
      <c r="N1795" s="3" t="n">
        <v>3374.49</v>
      </c>
      <c r="O1795" s="3" t="n">
        <v>330.87</v>
      </c>
    </row>
    <row r="1796">
      <c r="A1796" s="4" t="inlineStr">
        <is>
          <t>2024-01-30</t>
        </is>
      </c>
      <c r="B1796" s="4" t="inlineStr">
        <is>
          <t>TCS</t>
        </is>
      </c>
      <c r="C1796" s="4" t="n">
        <v>3688.84</v>
      </c>
      <c r="D1796" s="4" t="n">
        <v>3695.21</v>
      </c>
      <c r="E1796" s="4" t="n">
        <v>3666.08</v>
      </c>
      <c r="F1796" s="4" t="n">
        <v>3680.32</v>
      </c>
      <c r="G1796" s="4" t="n">
        <v>5010697</v>
      </c>
      <c r="H1796" s="4" t="n">
        <v>1.2159</v>
      </c>
      <c r="I1796" s="4" t="n">
        <v>3562.81</v>
      </c>
      <c r="J1796" s="4" t="n">
        <v>3585.85</v>
      </c>
      <c r="K1796" s="4" t="n">
        <v>79.41</v>
      </c>
      <c r="L1796" s="4" t="n">
        <v>3664.83</v>
      </c>
      <c r="M1796" s="4" t="n">
        <v>3517.82</v>
      </c>
      <c r="N1796" s="4" t="n">
        <v>3370.82</v>
      </c>
      <c r="O1796" s="4" t="n">
        <v>1844.1</v>
      </c>
    </row>
    <row r="1797">
      <c r="A1797" s="3" t="inlineStr">
        <is>
          <t>2024-01-31</t>
        </is>
      </c>
      <c r="B1797" s="3" t="inlineStr">
        <is>
          <t>TCS</t>
        </is>
      </c>
      <c r="C1797" s="3" t="n">
        <v>3702.76</v>
      </c>
      <c r="D1797" s="3" t="n">
        <v>3721.95</v>
      </c>
      <c r="E1797" s="3" t="n">
        <v>3667.35</v>
      </c>
      <c r="F1797" s="3" t="n">
        <v>3685.87</v>
      </c>
      <c r="G1797" s="3" t="n">
        <v>3616916</v>
      </c>
      <c r="H1797" s="3" t="n">
        <v>0.1508</v>
      </c>
      <c r="I1797" s="3" t="n">
        <v>3585.64</v>
      </c>
      <c r="J1797" s="3" t="n">
        <v>3582.78</v>
      </c>
      <c r="K1797" s="3" t="n">
        <v>77.63</v>
      </c>
      <c r="L1797" s="3" t="n">
        <v>3679.27</v>
      </c>
      <c r="M1797" s="3" t="n">
        <v>3520.86</v>
      </c>
      <c r="N1797" s="3" t="n">
        <v>3362.45</v>
      </c>
      <c r="O1797" s="3" t="n">
        <v>1333.15</v>
      </c>
    </row>
    <row r="1798">
      <c r="A1798" s="4" t="inlineStr">
        <is>
          <t>2024-02-01</t>
        </is>
      </c>
      <c r="B1798" s="4" t="inlineStr">
        <is>
          <t>TCS</t>
        </is>
      </c>
      <c r="C1798" s="4" t="n">
        <v>3755.1</v>
      </c>
      <c r="D1798" s="4" t="n">
        <v>3798.88</v>
      </c>
      <c r="E1798" s="4" t="n">
        <v>3747.26</v>
      </c>
      <c r="F1798" s="4" t="n">
        <v>3765.63</v>
      </c>
      <c r="G1798" s="4" t="n">
        <v>4270956</v>
      </c>
      <c r="H1798" s="4" t="n">
        <v>2.1639</v>
      </c>
      <c r="I1798" s="4" t="n">
        <v>3625.26</v>
      </c>
      <c r="J1798" s="4" t="n">
        <v>3582.22</v>
      </c>
      <c r="K1798" s="4" t="n">
        <v>78.22</v>
      </c>
      <c r="L1798" s="4" t="n">
        <v>3723.18</v>
      </c>
      <c r="M1798" s="4" t="n">
        <v>3531.04</v>
      </c>
      <c r="N1798" s="4" t="n">
        <v>3338.91</v>
      </c>
      <c r="O1798" s="4" t="n">
        <v>1608.28</v>
      </c>
    </row>
    <row r="1799">
      <c r="A1799" s="3" t="inlineStr">
        <is>
          <t>2024-02-02</t>
        </is>
      </c>
      <c r="B1799" s="3" t="inlineStr">
        <is>
          <t>TCS</t>
        </is>
      </c>
      <c r="C1799" s="3" t="n">
        <v>3804.43</v>
      </c>
      <c r="D1799" s="3" t="n">
        <v>3811.97</v>
      </c>
      <c r="E1799" s="3" t="n">
        <v>3783</v>
      </c>
      <c r="F1799" s="3" t="n">
        <v>3789.79</v>
      </c>
      <c r="G1799" s="3" t="n">
        <v>4393568</v>
      </c>
      <c r="H1799" s="3" t="n">
        <v>0.6415999999999999</v>
      </c>
      <c r="I1799" s="3" t="n">
        <v>3667.59</v>
      </c>
      <c r="J1799" s="3" t="n">
        <v>3580.83</v>
      </c>
      <c r="K1799" s="3" t="n">
        <v>77.72</v>
      </c>
      <c r="L1799" s="3" t="n">
        <v>3768.32</v>
      </c>
      <c r="M1799" s="3" t="n">
        <v>3544.06</v>
      </c>
      <c r="N1799" s="3" t="n">
        <v>3319.79</v>
      </c>
      <c r="O1799" s="3" t="n">
        <v>1665.07</v>
      </c>
    </row>
    <row r="1800">
      <c r="A1800" s="4" t="inlineStr">
        <is>
          <t>2024-02-05</t>
        </is>
      </c>
      <c r="B1800" s="4" t="inlineStr">
        <is>
          <t>TCS</t>
        </is>
      </c>
      <c r="C1800" s="4" t="n">
        <v>3758.34</v>
      </c>
      <c r="D1800" s="4" t="n">
        <v>3795.74</v>
      </c>
      <c r="E1800" s="4" t="n">
        <v>3738.91</v>
      </c>
      <c r="F1800" s="4" t="n">
        <v>3742.09</v>
      </c>
      <c r="G1800" s="4" t="n">
        <v>5035098</v>
      </c>
      <c r="H1800" s="4" t="n">
        <v>-1.2586</v>
      </c>
      <c r="I1800" s="4" t="n">
        <v>3699.54</v>
      </c>
      <c r="J1800" s="4" t="n">
        <v>3582.05</v>
      </c>
      <c r="K1800" s="4" t="n">
        <v>79.56999999999999</v>
      </c>
      <c r="L1800" s="4" t="n">
        <v>3795.79</v>
      </c>
      <c r="M1800" s="4" t="n">
        <v>3555.12</v>
      </c>
      <c r="N1800" s="4" t="n">
        <v>3314.45</v>
      </c>
      <c r="O1800" s="4" t="n">
        <v>1884.18</v>
      </c>
    </row>
    <row r="1801">
      <c r="A1801" s="3" t="inlineStr">
        <is>
          <t>2024-02-06</t>
        </is>
      </c>
      <c r="B1801" s="3" t="inlineStr">
        <is>
          <t>TCS</t>
        </is>
      </c>
      <c r="C1801" s="3" t="n">
        <v>3838.57</v>
      </c>
      <c r="D1801" s="3" t="n">
        <v>3853.05</v>
      </c>
      <c r="E1801" s="3" t="n">
        <v>3814.84</v>
      </c>
      <c r="F1801" s="3" t="n">
        <v>3822.65</v>
      </c>
      <c r="G1801" s="3" t="n">
        <v>4283573</v>
      </c>
      <c r="H1801" s="3" t="n">
        <v>2.1528</v>
      </c>
      <c r="I1801" s="3" t="n">
        <v>3731.78</v>
      </c>
      <c r="J1801" s="3" t="n">
        <v>3587.04</v>
      </c>
      <c r="K1801" s="3" t="n">
        <v>84.06</v>
      </c>
      <c r="L1801" s="3" t="n">
        <v>3838.08</v>
      </c>
      <c r="M1801" s="3" t="n">
        <v>3571.77</v>
      </c>
      <c r="N1801" s="3" t="n">
        <v>3305.45</v>
      </c>
      <c r="O1801" s="3" t="n">
        <v>1637.46</v>
      </c>
    </row>
    <row r="1802">
      <c r="A1802" s="4" t="inlineStr">
        <is>
          <t>2024-02-07</t>
        </is>
      </c>
      <c r="B1802" s="4" t="inlineStr">
        <is>
          <t>TCS</t>
        </is>
      </c>
      <c r="C1802" s="4" t="n">
        <v>3869.08</v>
      </c>
      <c r="D1802" s="4" t="n">
        <v>3893.52</v>
      </c>
      <c r="E1802" s="4" t="n">
        <v>3861.25</v>
      </c>
      <c r="F1802" s="4" t="n">
        <v>3863.85</v>
      </c>
      <c r="G1802" s="4" t="n">
        <v>3974280</v>
      </c>
      <c r="H1802" s="4" t="n">
        <v>1.0778</v>
      </c>
      <c r="I1802" s="4" t="n">
        <v>3764.31</v>
      </c>
      <c r="J1802" s="4" t="n">
        <v>3592.98</v>
      </c>
      <c r="K1802" s="4" t="n">
        <v>85.19</v>
      </c>
      <c r="L1802" s="4" t="n">
        <v>3876.12</v>
      </c>
      <c r="M1802" s="4" t="n">
        <v>3596.11</v>
      </c>
      <c r="N1802" s="4" t="n">
        <v>3316.09</v>
      </c>
      <c r="O1802" s="4" t="n">
        <v>1535.6</v>
      </c>
    </row>
    <row r="1803">
      <c r="A1803" s="3" t="inlineStr">
        <is>
          <t>2024-02-08</t>
        </is>
      </c>
      <c r="B1803" s="3" t="inlineStr">
        <is>
          <t>TCS</t>
        </is>
      </c>
      <c r="C1803" s="3" t="n">
        <v>3844.19</v>
      </c>
      <c r="D1803" s="3" t="n">
        <v>3852.92</v>
      </c>
      <c r="E1803" s="3" t="n">
        <v>3823.22</v>
      </c>
      <c r="F1803" s="3" t="n">
        <v>3839.21</v>
      </c>
      <c r="G1803" s="3" t="n">
        <v>3177857</v>
      </c>
      <c r="H1803" s="3" t="n">
        <v>-0.6377</v>
      </c>
      <c r="I1803" s="3" t="n">
        <v>3787.01</v>
      </c>
      <c r="J1803" s="3" t="n">
        <v>3595.84</v>
      </c>
      <c r="K1803" s="3" t="n">
        <v>80.67</v>
      </c>
      <c r="L1803" s="3" t="n">
        <v>3904.59</v>
      </c>
      <c r="M1803" s="3" t="n">
        <v>3616.88</v>
      </c>
      <c r="N1803" s="3" t="n">
        <v>3329.18</v>
      </c>
      <c r="O1803" s="3" t="n">
        <v>1220.05</v>
      </c>
    </row>
    <row r="1804">
      <c r="A1804" s="4" t="inlineStr">
        <is>
          <t>2024-02-09</t>
        </is>
      </c>
      <c r="B1804" s="4" t="inlineStr">
        <is>
          <t>TCS</t>
        </is>
      </c>
      <c r="C1804" s="4" t="n">
        <v>3808.96</v>
      </c>
      <c r="D1804" s="4" t="n">
        <v>3830.26</v>
      </c>
      <c r="E1804" s="4" t="n">
        <v>3800.94</v>
      </c>
      <c r="F1804" s="4" t="n">
        <v>3812.65</v>
      </c>
      <c r="G1804" s="4" t="n">
        <v>3970001</v>
      </c>
      <c r="H1804" s="4" t="n">
        <v>-0.6918</v>
      </c>
      <c r="I1804" s="4" t="n">
        <v>3805.12</v>
      </c>
      <c r="J1804" s="4" t="n">
        <v>3598.71</v>
      </c>
      <c r="K1804" s="4" t="n">
        <v>75.59</v>
      </c>
      <c r="L1804" s="4" t="n">
        <v>3926.92</v>
      </c>
      <c r="M1804" s="4" t="n">
        <v>3632.98</v>
      </c>
      <c r="N1804" s="4" t="n">
        <v>3339.05</v>
      </c>
      <c r="O1804" s="4" t="n">
        <v>1513.62</v>
      </c>
    </row>
    <row r="1805">
      <c r="A1805" s="3" t="inlineStr">
        <is>
          <t>2024-02-12</t>
        </is>
      </c>
      <c r="B1805" s="3" t="inlineStr">
        <is>
          <t>TCS</t>
        </is>
      </c>
      <c r="C1805" s="3" t="n">
        <v>3840.28</v>
      </c>
      <c r="D1805" s="3" t="n">
        <v>3843.25</v>
      </c>
      <c r="E1805" s="3" t="n">
        <v>3821.99</v>
      </c>
      <c r="F1805" s="3" t="n">
        <v>3830.61</v>
      </c>
      <c r="G1805" s="3" t="n">
        <v>4330998</v>
      </c>
      <c r="H1805" s="3" t="n">
        <v>0.4711</v>
      </c>
      <c r="I1805" s="3" t="n">
        <v>3814.41</v>
      </c>
      <c r="J1805" s="3" t="n">
        <v>3605.59</v>
      </c>
      <c r="K1805" s="3" t="n">
        <v>81.69</v>
      </c>
      <c r="L1805" s="3" t="n">
        <v>3950.26</v>
      </c>
      <c r="M1805" s="3" t="n">
        <v>3648.22</v>
      </c>
      <c r="N1805" s="3" t="n">
        <v>3346.19</v>
      </c>
      <c r="O1805" s="3" t="n">
        <v>1659.04</v>
      </c>
    </row>
    <row r="1806">
      <c r="A1806" s="4" t="inlineStr">
        <is>
          <t>2024-02-13</t>
        </is>
      </c>
      <c r="B1806" s="4" t="inlineStr">
        <is>
          <t>TCS</t>
        </is>
      </c>
      <c r="C1806" s="4" t="n">
        <v>3859.49</v>
      </c>
      <c r="D1806" s="4" t="n">
        <v>3890.51</v>
      </c>
      <c r="E1806" s="4" t="n">
        <v>3844.12</v>
      </c>
      <c r="F1806" s="4" t="n">
        <v>3858.28</v>
      </c>
      <c r="G1806" s="4" t="n">
        <v>3322809</v>
      </c>
      <c r="H1806" s="4" t="n">
        <v>0.7223000000000001</v>
      </c>
      <c r="I1806" s="4" t="n">
        <v>3824.19</v>
      </c>
      <c r="J1806" s="4" t="n">
        <v>3612.24</v>
      </c>
      <c r="K1806" s="4" t="n">
        <v>82.42</v>
      </c>
      <c r="L1806" s="4" t="n">
        <v>3971.08</v>
      </c>
      <c r="M1806" s="4" t="n">
        <v>3667.79</v>
      </c>
      <c r="N1806" s="4" t="n">
        <v>3364.49</v>
      </c>
      <c r="O1806" s="4" t="n">
        <v>1282.03</v>
      </c>
    </row>
    <row r="1807">
      <c r="A1807" s="3" t="inlineStr">
        <is>
          <t>2024-02-14</t>
        </is>
      </c>
      <c r="B1807" s="3" t="inlineStr">
        <is>
          <t>TCS</t>
        </is>
      </c>
      <c r="C1807" s="3" t="n">
        <v>3877.55</v>
      </c>
      <c r="D1807" s="3" t="n">
        <v>3905.03</v>
      </c>
      <c r="E1807" s="3" t="n">
        <v>3859.17</v>
      </c>
      <c r="F1807" s="3" t="n">
        <v>3870.68</v>
      </c>
      <c r="G1807" s="3" t="n">
        <v>4388783</v>
      </c>
      <c r="H1807" s="3" t="n">
        <v>0.3214</v>
      </c>
      <c r="I1807" s="3" t="n">
        <v>3842.56</v>
      </c>
      <c r="J1807" s="3" t="n">
        <v>3620.42</v>
      </c>
      <c r="K1807" s="3" t="n">
        <v>82.02</v>
      </c>
      <c r="L1807" s="3" t="n">
        <v>3987.68</v>
      </c>
      <c r="M1807" s="3" t="n">
        <v>3688.45</v>
      </c>
      <c r="N1807" s="3" t="n">
        <v>3389.21</v>
      </c>
      <c r="O1807" s="3" t="n">
        <v>1698.76</v>
      </c>
    </row>
    <row r="1808">
      <c r="A1808" s="4" t="inlineStr">
        <is>
          <t>2024-02-15</t>
        </is>
      </c>
      <c r="B1808" s="4" t="inlineStr">
        <is>
          <t>TCS</t>
        </is>
      </c>
      <c r="C1808" s="4" t="n">
        <v>3886.99</v>
      </c>
      <c r="D1808" s="4" t="n">
        <v>3905.54</v>
      </c>
      <c r="E1808" s="4" t="n">
        <v>3858.6</v>
      </c>
      <c r="F1808" s="4" t="n">
        <v>3889.77</v>
      </c>
      <c r="G1808" s="4" t="n">
        <v>4978002</v>
      </c>
      <c r="H1808" s="4" t="n">
        <v>0.4932</v>
      </c>
      <c r="I1808" s="4" t="n">
        <v>3852.15</v>
      </c>
      <c r="J1808" s="4" t="n">
        <v>3631.35</v>
      </c>
      <c r="K1808" s="4" t="n">
        <v>79.84</v>
      </c>
      <c r="L1808" s="4" t="n">
        <v>4001.46</v>
      </c>
      <c r="M1808" s="4" t="n">
        <v>3710.04</v>
      </c>
      <c r="N1808" s="4" t="n">
        <v>3418.62</v>
      </c>
      <c r="O1808" s="4" t="n">
        <v>1936.33</v>
      </c>
    </row>
    <row r="1809">
      <c r="A1809" s="3" t="inlineStr">
        <is>
          <t>2024-02-16</t>
        </is>
      </c>
      <c r="B1809" s="3" t="inlineStr">
        <is>
          <t>TCS</t>
        </is>
      </c>
      <c r="C1809" s="3" t="n">
        <v>4000.47</v>
      </c>
      <c r="D1809" s="3" t="n">
        <v>4022.93</v>
      </c>
      <c r="E1809" s="3" t="n">
        <v>3983.14</v>
      </c>
      <c r="F1809" s="3" t="n">
        <v>3991.23</v>
      </c>
      <c r="G1809" s="3" t="n">
        <v>4207525</v>
      </c>
      <c r="H1809" s="3" t="n">
        <v>2.6084</v>
      </c>
      <c r="I1809" s="3" t="n">
        <v>3870.35</v>
      </c>
      <c r="J1809" s="3" t="n">
        <v>3646.74</v>
      </c>
      <c r="K1809" s="3" t="n">
        <v>82.11</v>
      </c>
      <c r="L1809" s="3" t="n">
        <v>4032.99</v>
      </c>
      <c r="M1809" s="3" t="n">
        <v>3735.1</v>
      </c>
      <c r="N1809" s="3" t="n">
        <v>3437.21</v>
      </c>
      <c r="O1809" s="3" t="n">
        <v>1679.32</v>
      </c>
    </row>
    <row r="1810">
      <c r="A1810" s="4" t="inlineStr">
        <is>
          <t>2024-02-19</t>
        </is>
      </c>
      <c r="B1810" s="4" t="inlineStr">
        <is>
          <t>TCS</t>
        </is>
      </c>
      <c r="C1810" s="4" t="n">
        <v>4070.08</v>
      </c>
      <c r="D1810" s="4" t="n">
        <v>4097.95</v>
      </c>
      <c r="E1810" s="4" t="n">
        <v>4047.35</v>
      </c>
      <c r="F1810" s="4" t="n">
        <v>4056.92</v>
      </c>
      <c r="G1810" s="4" t="n">
        <v>3443665</v>
      </c>
      <c r="H1810" s="4" t="n">
        <v>1.6459</v>
      </c>
      <c r="I1810" s="4" t="n">
        <v>3901.45</v>
      </c>
      <c r="J1810" s="4" t="n">
        <v>3664.61</v>
      </c>
      <c r="K1810" s="4" t="n">
        <v>82.78</v>
      </c>
      <c r="L1810" s="4" t="n">
        <v>4075.29</v>
      </c>
      <c r="M1810" s="4" t="n">
        <v>3761.64</v>
      </c>
      <c r="N1810" s="4" t="n">
        <v>3448</v>
      </c>
      <c r="O1810" s="4" t="n">
        <v>1397.07</v>
      </c>
    </row>
    <row r="1811">
      <c r="A1811" s="3" t="inlineStr">
        <is>
          <t>2024-02-20</t>
        </is>
      </c>
      <c r="B1811" s="3" t="inlineStr">
        <is>
          <t>TCS</t>
        </is>
      </c>
      <c r="C1811" s="3" t="n">
        <v>4055.16</v>
      </c>
      <c r="D1811" s="3" t="n">
        <v>4071.1</v>
      </c>
      <c r="E1811" s="3" t="n">
        <v>4049.99</v>
      </c>
      <c r="F1811" s="3" t="n">
        <v>4069.55</v>
      </c>
      <c r="G1811" s="3" t="n">
        <v>5035062</v>
      </c>
      <c r="H1811" s="3" t="n">
        <v>0.3113</v>
      </c>
      <c r="I1811" s="3" t="n">
        <v>3938.15</v>
      </c>
      <c r="J1811" s="3" t="n">
        <v>3683.94</v>
      </c>
      <c r="K1811" s="3" t="n">
        <v>82.98999999999999</v>
      </c>
      <c r="L1811" s="3" t="n">
        <v>4105.43</v>
      </c>
      <c r="M1811" s="3" t="n">
        <v>3790.7</v>
      </c>
      <c r="N1811" s="3" t="n">
        <v>3475.98</v>
      </c>
      <c r="O1811" s="3" t="n">
        <v>2049.04</v>
      </c>
    </row>
    <row r="1812">
      <c r="A1812" s="4" t="inlineStr">
        <is>
          <t>2024-02-21</t>
        </is>
      </c>
      <c r="B1812" s="4" t="inlineStr">
        <is>
          <t>TCS</t>
        </is>
      </c>
      <c r="C1812" s="4" t="n">
        <v>4142.19</v>
      </c>
      <c r="D1812" s="4" t="n">
        <v>4160.78</v>
      </c>
      <c r="E1812" s="4" t="n">
        <v>4126.23</v>
      </c>
      <c r="F1812" s="4" t="n">
        <v>4128.45</v>
      </c>
      <c r="G1812" s="4" t="n">
        <v>2948368</v>
      </c>
      <c r="H1812" s="4" t="n">
        <v>1.4473</v>
      </c>
      <c r="I1812" s="4" t="n">
        <v>3980.7</v>
      </c>
      <c r="J1812" s="4" t="n">
        <v>3708.98</v>
      </c>
      <c r="K1812" s="4" t="n">
        <v>82.36</v>
      </c>
      <c r="L1812" s="4" t="n">
        <v>4139.03</v>
      </c>
      <c r="M1812" s="4" t="n">
        <v>3822.45</v>
      </c>
      <c r="N1812" s="4" t="n">
        <v>3505.87</v>
      </c>
      <c r="O1812" s="4" t="n">
        <v>1217.22</v>
      </c>
    </row>
    <row r="1813">
      <c r="A1813" s="3" t="inlineStr">
        <is>
          <t>2024-02-22</t>
        </is>
      </c>
      <c r="B1813" s="3" t="inlineStr">
        <is>
          <t>TCS</t>
        </is>
      </c>
      <c r="C1813" s="3" t="n">
        <v>4067.66</v>
      </c>
      <c r="D1813" s="3" t="n">
        <v>4099.1</v>
      </c>
      <c r="E1813" s="3" t="n">
        <v>4065.8</v>
      </c>
      <c r="F1813" s="3" t="n">
        <v>4066.02</v>
      </c>
      <c r="G1813" s="3" t="n">
        <v>3931297</v>
      </c>
      <c r="H1813" s="3" t="n">
        <v>-1.5122</v>
      </c>
      <c r="I1813" s="3" t="n">
        <v>4010.37</v>
      </c>
      <c r="J1813" s="3" t="n">
        <v>3730.39</v>
      </c>
      <c r="K1813" s="3" t="n">
        <v>73.06</v>
      </c>
      <c r="L1813" s="3" t="n">
        <v>4149.99</v>
      </c>
      <c r="M1813" s="3" t="n">
        <v>3849.83</v>
      </c>
      <c r="N1813" s="3" t="n">
        <v>3549.68</v>
      </c>
      <c r="O1813" s="3" t="n">
        <v>1598.47</v>
      </c>
    </row>
    <row r="1814">
      <c r="A1814" s="4" t="inlineStr">
        <is>
          <t>2024-02-23</t>
        </is>
      </c>
      <c r="B1814" s="4" t="inlineStr">
        <is>
          <t>TCS</t>
        </is>
      </c>
      <c r="C1814" s="4" t="n">
        <v>4105.48</v>
      </c>
      <c r="D1814" s="4" t="n">
        <v>4129.4</v>
      </c>
      <c r="E1814" s="4" t="n">
        <v>4084.49</v>
      </c>
      <c r="F1814" s="4" t="n">
        <v>4091.38</v>
      </c>
      <c r="G1814" s="4" t="n">
        <v>3164732</v>
      </c>
      <c r="H1814" s="4" t="n">
        <v>0.6237</v>
      </c>
      <c r="I1814" s="4" t="n">
        <v>4041.9</v>
      </c>
      <c r="J1814" s="4" t="n">
        <v>3750.42</v>
      </c>
      <c r="K1814" s="4" t="n">
        <v>80.29000000000001</v>
      </c>
      <c r="L1814" s="4" t="n">
        <v>4168.4</v>
      </c>
      <c r="M1814" s="4" t="n">
        <v>3874.55</v>
      </c>
      <c r="N1814" s="4" t="n">
        <v>3580.71</v>
      </c>
      <c r="O1814" s="4" t="n">
        <v>1294.81</v>
      </c>
    </row>
    <row r="1815">
      <c r="A1815" s="3" t="inlineStr">
        <is>
          <t>2024-02-26</t>
        </is>
      </c>
      <c r="B1815" s="3" t="inlineStr">
        <is>
          <t>TCS</t>
        </is>
      </c>
      <c r="C1815" s="3" t="n">
        <v>4202.1</v>
      </c>
      <c r="D1815" s="3" t="n">
        <v>4215.17</v>
      </c>
      <c r="E1815" s="3" t="n">
        <v>4200.05</v>
      </c>
      <c r="F1815" s="3" t="n">
        <v>4204.99</v>
      </c>
      <c r="G1815" s="3" t="n">
        <v>2006828</v>
      </c>
      <c r="H1815" s="3" t="n">
        <v>2.7768</v>
      </c>
      <c r="I1815" s="3" t="n">
        <v>4086.93</v>
      </c>
      <c r="J1815" s="3" t="n">
        <v>3773.06</v>
      </c>
      <c r="K1815" s="3" t="n">
        <v>81.36</v>
      </c>
      <c r="L1815" s="3" t="n">
        <v>4209.52</v>
      </c>
      <c r="M1815" s="3" t="n">
        <v>3903</v>
      </c>
      <c r="N1815" s="3" t="n">
        <v>3596.47</v>
      </c>
      <c r="O1815" s="3" t="n">
        <v>843.87</v>
      </c>
    </row>
    <row r="1816">
      <c r="A1816" s="4" t="inlineStr">
        <is>
          <t>2024-02-27</t>
        </is>
      </c>
      <c r="B1816" s="4" t="inlineStr">
        <is>
          <t>TCS</t>
        </is>
      </c>
      <c r="C1816" s="4" t="n">
        <v>4187.24</v>
      </c>
      <c r="D1816" s="4" t="n">
        <v>4204.5</v>
      </c>
      <c r="E1816" s="4" t="n">
        <v>4179.58</v>
      </c>
      <c r="F1816" s="4" t="n">
        <v>4192.31</v>
      </c>
      <c r="G1816" s="4" t="n">
        <v>2796067</v>
      </c>
      <c r="H1816" s="4" t="n">
        <v>-0.3015</v>
      </c>
      <c r="I1816" s="4" t="n">
        <v>4115.66</v>
      </c>
      <c r="J1816" s="4" t="n">
        <v>3797.23</v>
      </c>
      <c r="K1816" s="4" t="n">
        <v>78.26000000000001</v>
      </c>
      <c r="L1816" s="4" t="n">
        <v>4242.25</v>
      </c>
      <c r="M1816" s="4" t="n">
        <v>3928.6</v>
      </c>
      <c r="N1816" s="4" t="n">
        <v>3614.94</v>
      </c>
      <c r="O1816" s="4" t="n">
        <v>1172.2</v>
      </c>
    </row>
    <row r="1817">
      <c r="A1817" s="3" t="inlineStr">
        <is>
          <t>2024-02-28</t>
        </is>
      </c>
      <c r="B1817" s="3" t="inlineStr">
        <is>
          <t>TCS</t>
        </is>
      </c>
      <c r="C1817" s="3" t="n">
        <v>4157.57</v>
      </c>
      <c r="D1817" s="3" t="n">
        <v>4158.31</v>
      </c>
      <c r="E1817" s="3" t="n">
        <v>4124.22</v>
      </c>
      <c r="F1817" s="3" t="n">
        <v>4140.38</v>
      </c>
      <c r="G1817" s="3" t="n">
        <v>2596795</v>
      </c>
      <c r="H1817" s="3" t="n">
        <v>-1.2387</v>
      </c>
      <c r="I1817" s="3" t="n">
        <v>4127.58</v>
      </c>
      <c r="J1817" s="3" t="n">
        <v>3820</v>
      </c>
      <c r="K1817" s="3" t="n">
        <v>74.75</v>
      </c>
      <c r="L1817" s="3" t="n">
        <v>4256.68</v>
      </c>
      <c r="M1817" s="3" t="n">
        <v>3951.32</v>
      </c>
      <c r="N1817" s="3" t="n">
        <v>3645.96</v>
      </c>
      <c r="O1817" s="3" t="n">
        <v>1075.17</v>
      </c>
    </row>
    <row r="1818">
      <c r="A1818" s="4" t="inlineStr">
        <is>
          <t>2024-02-29</t>
        </is>
      </c>
      <c r="B1818" s="4" t="inlineStr">
        <is>
          <t>TCS</t>
        </is>
      </c>
      <c r="C1818" s="4" t="n">
        <v>4090.9</v>
      </c>
      <c r="D1818" s="4" t="n">
        <v>4103.51</v>
      </c>
      <c r="E1818" s="4" t="n">
        <v>4087.9</v>
      </c>
      <c r="F1818" s="4" t="n">
        <v>4101.1</v>
      </c>
      <c r="G1818" s="4" t="n">
        <v>4141875</v>
      </c>
      <c r="H1818" s="4" t="n">
        <v>-0.9487</v>
      </c>
      <c r="I1818" s="4" t="n">
        <v>4132.09</v>
      </c>
      <c r="J1818" s="4" t="n">
        <v>3841.44</v>
      </c>
      <c r="K1818" s="4" t="n">
        <v>73.22</v>
      </c>
      <c r="L1818" s="4" t="n">
        <v>4267.3</v>
      </c>
      <c r="M1818" s="4" t="n">
        <v>3968.1</v>
      </c>
      <c r="N1818" s="4" t="n">
        <v>3668.89</v>
      </c>
      <c r="O1818" s="4" t="n">
        <v>1698.62</v>
      </c>
    </row>
    <row r="1819">
      <c r="A1819" s="3" t="inlineStr">
        <is>
          <t>2024-03-01</t>
        </is>
      </c>
      <c r="B1819" s="3" t="inlineStr">
        <is>
          <t>TCS</t>
        </is>
      </c>
      <c r="C1819" s="3" t="n">
        <v>4049.52</v>
      </c>
      <c r="D1819" s="3" t="n">
        <v>4054.48</v>
      </c>
      <c r="E1819" s="3" t="n">
        <v>4026.31</v>
      </c>
      <c r="F1819" s="3" t="n">
        <v>4035.63</v>
      </c>
      <c r="G1819" s="3" t="n">
        <v>4081970</v>
      </c>
      <c r="H1819" s="3" t="n">
        <v>-1.5964</v>
      </c>
      <c r="I1819" s="3" t="n">
        <v>4118.83</v>
      </c>
      <c r="J1819" s="3" t="n">
        <v>3859.62</v>
      </c>
      <c r="K1819" s="3" t="n">
        <v>65.33</v>
      </c>
      <c r="L1819" s="3" t="n">
        <v>4268.75</v>
      </c>
      <c r="M1819" s="3" t="n">
        <v>3980.39</v>
      </c>
      <c r="N1819" s="3" t="n">
        <v>3692.02</v>
      </c>
      <c r="O1819" s="3" t="n">
        <v>1647.33</v>
      </c>
    </row>
    <row r="1820">
      <c r="A1820" s="4" t="inlineStr">
        <is>
          <t>2024-03-04</t>
        </is>
      </c>
      <c r="B1820" s="4" t="inlineStr">
        <is>
          <t>TCS</t>
        </is>
      </c>
      <c r="C1820" s="4" t="n">
        <v>3988.76</v>
      </c>
      <c r="D1820" s="4" t="n">
        <v>4011.17</v>
      </c>
      <c r="E1820" s="4" t="n">
        <v>3984.61</v>
      </c>
      <c r="F1820" s="4" t="n">
        <v>3989.4</v>
      </c>
      <c r="G1820" s="4" t="n">
        <v>1176435</v>
      </c>
      <c r="H1820" s="4" t="n">
        <v>-1.1455</v>
      </c>
      <c r="I1820" s="4" t="n">
        <v>4107.88</v>
      </c>
      <c r="J1820" s="4" t="n">
        <v>3875.07</v>
      </c>
      <c r="K1820" s="4" t="n">
        <v>59.54</v>
      </c>
      <c r="L1820" s="4" t="n">
        <v>4258.41</v>
      </c>
      <c r="M1820" s="4" t="n">
        <v>3992.75</v>
      </c>
      <c r="N1820" s="4" t="n">
        <v>3727.1</v>
      </c>
      <c r="O1820" s="4" t="n">
        <v>469.33</v>
      </c>
    </row>
    <row r="1821">
      <c r="A1821" s="3" t="inlineStr">
        <is>
          <t>2024-03-05</t>
        </is>
      </c>
      <c r="B1821" s="3" t="inlineStr">
        <is>
          <t>TCS</t>
        </is>
      </c>
      <c r="C1821" s="3" t="n">
        <v>3968.84</v>
      </c>
      <c r="D1821" s="3" t="n">
        <v>3982.03</v>
      </c>
      <c r="E1821" s="3" t="n">
        <v>3961.27</v>
      </c>
      <c r="F1821" s="3" t="n">
        <v>3968.28</v>
      </c>
      <c r="G1821" s="3" t="n">
        <v>1801971</v>
      </c>
      <c r="H1821" s="3" t="n">
        <v>-0.5294</v>
      </c>
      <c r="I1821" s="3" t="n">
        <v>4090.3</v>
      </c>
      <c r="J1821" s="3" t="n">
        <v>3891.07</v>
      </c>
      <c r="K1821" s="3" t="n">
        <v>57.01</v>
      </c>
      <c r="L1821" s="3" t="n">
        <v>4253.77</v>
      </c>
      <c r="M1821" s="3" t="n">
        <v>4000.03</v>
      </c>
      <c r="N1821" s="3" t="n">
        <v>3746.29</v>
      </c>
      <c r="O1821" s="3" t="n">
        <v>715.0700000000001</v>
      </c>
    </row>
    <row r="1822">
      <c r="A1822" s="4" t="inlineStr">
        <is>
          <t>2024-03-06</t>
        </is>
      </c>
      <c r="B1822" s="4" t="inlineStr">
        <is>
          <t>TCS</t>
        </is>
      </c>
      <c r="C1822" s="4" t="n">
        <v>3879.02</v>
      </c>
      <c r="D1822" s="4" t="n">
        <v>3902.62</v>
      </c>
      <c r="E1822" s="4" t="n">
        <v>3850.87</v>
      </c>
      <c r="F1822" s="4" t="n">
        <v>3886.46</v>
      </c>
      <c r="G1822" s="4" t="n">
        <v>3458493</v>
      </c>
      <c r="H1822" s="4" t="n">
        <v>-2.0619</v>
      </c>
      <c r="I1822" s="4" t="n">
        <v>4044.79</v>
      </c>
      <c r="J1822" s="4" t="n">
        <v>3904.17</v>
      </c>
      <c r="K1822" s="4" t="n">
        <v>49.78</v>
      </c>
      <c r="L1822" s="4" t="n">
        <v>4252.54</v>
      </c>
      <c r="M1822" s="4" t="n">
        <v>4001.16</v>
      </c>
      <c r="N1822" s="4" t="n">
        <v>3749.79</v>
      </c>
      <c r="O1822" s="4" t="n">
        <v>1344.13</v>
      </c>
    </row>
    <row r="1823">
      <c r="A1823" s="3" t="inlineStr">
        <is>
          <t>2024-03-07</t>
        </is>
      </c>
      <c r="B1823" s="3" t="inlineStr">
        <is>
          <t>TCS</t>
        </is>
      </c>
      <c r="C1823" s="3" t="n">
        <v>3891.18</v>
      </c>
      <c r="D1823" s="3" t="n">
        <v>3911.83</v>
      </c>
      <c r="E1823" s="3" t="n">
        <v>3887.3</v>
      </c>
      <c r="F1823" s="3" t="n">
        <v>3888.34</v>
      </c>
      <c r="G1823" s="3" t="n">
        <v>1460846</v>
      </c>
      <c r="H1823" s="3" t="n">
        <v>0.0484</v>
      </c>
      <c r="I1823" s="3" t="n">
        <v>4001.37</v>
      </c>
      <c r="J1823" s="3" t="n">
        <v>3916.5</v>
      </c>
      <c r="K1823" s="3" t="n">
        <v>42.19</v>
      </c>
      <c r="L1823" s="3" t="n">
        <v>4249.23</v>
      </c>
      <c r="M1823" s="3" t="n">
        <v>4003.62</v>
      </c>
      <c r="N1823" s="3" t="n">
        <v>3758.02</v>
      </c>
      <c r="O1823" s="3" t="n">
        <v>568.03</v>
      </c>
    </row>
    <row r="1824">
      <c r="A1824" s="4" t="inlineStr">
        <is>
          <t>2024-03-08</t>
        </is>
      </c>
      <c r="B1824" s="4" t="inlineStr">
        <is>
          <t>TCS</t>
        </is>
      </c>
      <c r="C1824" s="4" t="n">
        <v>3935.42</v>
      </c>
      <c r="D1824" s="4" t="n">
        <v>3947.01</v>
      </c>
      <c r="E1824" s="4" t="n">
        <v>3931.49</v>
      </c>
      <c r="F1824" s="4" t="n">
        <v>3942.31</v>
      </c>
      <c r="G1824" s="4" t="n">
        <v>2042364</v>
      </c>
      <c r="H1824" s="4" t="n">
        <v>1.388</v>
      </c>
      <c r="I1824" s="4" t="n">
        <v>3973.07</v>
      </c>
      <c r="J1824" s="4" t="n">
        <v>3928.01</v>
      </c>
      <c r="K1824" s="4" t="n">
        <v>41.15</v>
      </c>
      <c r="L1824" s="4" t="n">
        <v>4240.88</v>
      </c>
      <c r="M1824" s="4" t="n">
        <v>4010.1</v>
      </c>
      <c r="N1824" s="4" t="n">
        <v>3779.33</v>
      </c>
      <c r="O1824" s="4" t="n">
        <v>805.16</v>
      </c>
    </row>
    <row r="1825">
      <c r="A1825" s="3" t="inlineStr">
        <is>
          <t>2024-03-11</t>
        </is>
      </c>
      <c r="B1825" s="3" t="inlineStr">
        <is>
          <t>TCS</t>
        </is>
      </c>
      <c r="C1825" s="3" t="n">
        <v>3872.05</v>
      </c>
      <c r="D1825" s="3" t="n">
        <v>3900.28</v>
      </c>
      <c r="E1825" s="3" t="n">
        <v>3864.67</v>
      </c>
      <c r="F1825" s="3" t="n">
        <v>3889.97</v>
      </c>
      <c r="G1825" s="3" t="n">
        <v>3216777</v>
      </c>
      <c r="H1825" s="3" t="n">
        <v>-1.3276</v>
      </c>
      <c r="I1825" s="3" t="n">
        <v>3942.91</v>
      </c>
      <c r="J1825" s="3" t="n">
        <v>3936.47</v>
      </c>
      <c r="K1825" s="3" t="n">
        <v>36.93</v>
      </c>
      <c r="L1825" s="3" t="n">
        <v>4235.51</v>
      </c>
      <c r="M1825" s="3" t="n">
        <v>4013.07</v>
      </c>
      <c r="N1825" s="3" t="n">
        <v>3790.64</v>
      </c>
      <c r="O1825" s="3" t="n">
        <v>1251.32</v>
      </c>
    </row>
    <row r="1826">
      <c r="A1826" s="4" t="inlineStr">
        <is>
          <t>2024-03-12</t>
        </is>
      </c>
      <c r="B1826" s="4" t="inlineStr">
        <is>
          <t>TCS</t>
        </is>
      </c>
      <c r="C1826" s="4" t="n">
        <v>3971.55</v>
      </c>
      <c r="D1826" s="4" t="n">
        <v>4002.63</v>
      </c>
      <c r="E1826" s="4" t="n">
        <v>3969.74</v>
      </c>
      <c r="F1826" s="4" t="n">
        <v>3980.63</v>
      </c>
      <c r="G1826" s="4" t="n">
        <v>4151653</v>
      </c>
      <c r="H1826" s="4" t="n">
        <v>2.3306</v>
      </c>
      <c r="I1826" s="4" t="n">
        <v>3935.06</v>
      </c>
      <c r="J1826" s="4" t="n">
        <v>3946.48</v>
      </c>
      <c r="K1826" s="4" t="n">
        <v>39.72</v>
      </c>
      <c r="L1826" s="4" t="n">
        <v>4230.13</v>
      </c>
      <c r="M1826" s="4" t="n">
        <v>4019.19</v>
      </c>
      <c r="N1826" s="4" t="n">
        <v>3808.25</v>
      </c>
      <c r="O1826" s="4" t="n">
        <v>1652.62</v>
      </c>
    </row>
    <row r="1827">
      <c r="A1827" s="3" t="inlineStr">
        <is>
          <t>2024-03-13</t>
        </is>
      </c>
      <c r="B1827" s="3" t="inlineStr">
        <is>
          <t>TCS</t>
        </is>
      </c>
      <c r="C1827" s="3" t="n">
        <v>3992.44</v>
      </c>
      <c r="D1827" s="3" t="n">
        <v>4028.92</v>
      </c>
      <c r="E1827" s="3" t="n">
        <v>3987.84</v>
      </c>
      <c r="F1827" s="3" t="n">
        <v>4012.25</v>
      </c>
      <c r="G1827" s="3" t="n">
        <v>5295817</v>
      </c>
      <c r="H1827" s="3" t="n">
        <v>0.7943</v>
      </c>
      <c r="I1827" s="3" t="n">
        <v>3938.32</v>
      </c>
      <c r="J1827" s="3" t="n">
        <v>3957.36</v>
      </c>
      <c r="K1827" s="3" t="n">
        <v>46.09</v>
      </c>
      <c r="L1827" s="3" t="n">
        <v>4225.4</v>
      </c>
      <c r="M1827" s="3" t="n">
        <v>4026.27</v>
      </c>
      <c r="N1827" s="3" t="n">
        <v>3827.14</v>
      </c>
      <c r="O1827" s="3" t="n">
        <v>2124.81</v>
      </c>
    </row>
    <row r="1828">
      <c r="A1828" s="4" t="inlineStr">
        <is>
          <t>2024-03-14</t>
        </is>
      </c>
      <c r="B1828" s="4" t="inlineStr">
        <is>
          <t>TCS</t>
        </is>
      </c>
      <c r="C1828" s="4" t="n">
        <v>4095.28</v>
      </c>
      <c r="D1828" s="4" t="n">
        <v>4095.82</v>
      </c>
      <c r="E1828" s="4" t="n">
        <v>4073.83</v>
      </c>
      <c r="F1828" s="4" t="n">
        <v>4075.78</v>
      </c>
      <c r="G1828" s="4" t="n">
        <v>2656020</v>
      </c>
      <c r="H1828" s="4" t="n">
        <v>1.5834</v>
      </c>
      <c r="I1828" s="4" t="n">
        <v>3953.68</v>
      </c>
      <c r="J1828" s="4" t="n">
        <v>3967.7</v>
      </c>
      <c r="K1828" s="4" t="n">
        <v>48.93</v>
      </c>
      <c r="L1828" s="4" t="n">
        <v>4225</v>
      </c>
      <c r="M1828" s="4" t="n">
        <v>4035.57</v>
      </c>
      <c r="N1828" s="4" t="n">
        <v>3846.14</v>
      </c>
      <c r="O1828" s="4" t="n">
        <v>1082.54</v>
      </c>
    </row>
    <row r="1829">
      <c r="A1829" s="3" t="inlineStr">
        <is>
          <t>2024-03-15</t>
        </is>
      </c>
      <c r="B1829" s="3" t="inlineStr">
        <is>
          <t>TCS</t>
        </is>
      </c>
      <c r="C1829" s="3" t="n">
        <v>4055.57</v>
      </c>
      <c r="D1829" s="3" t="n">
        <v>4063.54</v>
      </c>
      <c r="E1829" s="3" t="n">
        <v>4026.57</v>
      </c>
      <c r="F1829" s="3" t="n">
        <v>4036.77</v>
      </c>
      <c r="G1829" s="3" t="n">
        <v>5303861</v>
      </c>
      <c r="H1829" s="3" t="n">
        <v>-0.9571</v>
      </c>
      <c r="I1829" s="3" t="n">
        <v>3975.15</v>
      </c>
      <c r="J1829" s="3" t="n">
        <v>3975.93</v>
      </c>
      <c r="K1829" s="3" t="n">
        <v>37.09</v>
      </c>
      <c r="L1829" s="3" t="n">
        <v>4226.12</v>
      </c>
      <c r="M1829" s="3" t="n">
        <v>4037.85</v>
      </c>
      <c r="N1829" s="3" t="n">
        <v>3849.57</v>
      </c>
      <c r="O1829" s="3" t="n">
        <v>2141.05</v>
      </c>
    </row>
    <row r="1830">
      <c r="A1830" s="4" t="inlineStr">
        <is>
          <t>2024-03-18</t>
        </is>
      </c>
      <c r="B1830" s="4" t="inlineStr">
        <is>
          <t>TCS</t>
        </is>
      </c>
      <c r="C1830" s="4" t="n">
        <v>4085.57</v>
      </c>
      <c r="D1830" s="4" t="n">
        <v>4113.38</v>
      </c>
      <c r="E1830" s="4" t="n">
        <v>4083.51</v>
      </c>
      <c r="F1830" s="4" t="n">
        <v>4089.86</v>
      </c>
      <c r="G1830" s="4" t="n">
        <v>1973553</v>
      </c>
      <c r="H1830" s="4" t="n">
        <v>1.3152</v>
      </c>
      <c r="I1830" s="4" t="n">
        <v>4003.94</v>
      </c>
      <c r="J1830" s="4" t="n">
        <v>3987.52</v>
      </c>
      <c r="K1830" s="4" t="n">
        <v>42.6</v>
      </c>
      <c r="L1830" s="4" t="n">
        <v>4229.04</v>
      </c>
      <c r="M1830" s="4" t="n">
        <v>4039.49</v>
      </c>
      <c r="N1830" s="4" t="n">
        <v>3849.94</v>
      </c>
      <c r="O1830" s="4" t="n">
        <v>807.16</v>
      </c>
    </row>
    <row r="1831">
      <c r="A1831" s="3" t="inlineStr">
        <is>
          <t>2024-03-19</t>
        </is>
      </c>
      <c r="B1831" s="3" t="inlineStr">
        <is>
          <t>TCS</t>
        </is>
      </c>
      <c r="C1831" s="3" t="n">
        <v>4033.62</v>
      </c>
      <c r="D1831" s="3" t="n">
        <v>4038.82</v>
      </c>
      <c r="E1831" s="3" t="n">
        <v>4009.81</v>
      </c>
      <c r="F1831" s="3" t="n">
        <v>4024.43</v>
      </c>
      <c r="G1831" s="3" t="n">
        <v>4983343</v>
      </c>
      <c r="H1831" s="3" t="n">
        <v>-1.5998</v>
      </c>
      <c r="I1831" s="3" t="n">
        <v>4015.67</v>
      </c>
      <c r="J1831" s="3" t="n">
        <v>3994.25</v>
      </c>
      <c r="K1831" s="3" t="n">
        <v>41.78</v>
      </c>
      <c r="L1831" s="3" t="n">
        <v>4226.35</v>
      </c>
      <c r="M1831" s="3" t="n">
        <v>4037.24</v>
      </c>
      <c r="N1831" s="3" t="n">
        <v>3848.12</v>
      </c>
      <c r="O1831" s="3" t="n">
        <v>2005.51</v>
      </c>
    </row>
    <row r="1832">
      <c r="A1832" s="4" t="inlineStr">
        <is>
          <t>2024-03-20</t>
        </is>
      </c>
      <c r="B1832" s="4" t="inlineStr">
        <is>
          <t>TCS</t>
        </is>
      </c>
      <c r="C1832" s="4" t="n">
        <v>4073.26</v>
      </c>
      <c r="D1832" s="4" t="n">
        <v>4117.22</v>
      </c>
      <c r="E1832" s="4" t="n">
        <v>4068.77</v>
      </c>
      <c r="F1832" s="4" t="n">
        <v>4079.55</v>
      </c>
      <c r="G1832" s="4" t="n">
        <v>5459993</v>
      </c>
      <c r="H1832" s="4" t="n">
        <v>1.3696</v>
      </c>
      <c r="I1832" s="4" t="n">
        <v>4042.75</v>
      </c>
      <c r="J1832" s="4" t="n">
        <v>4001.44</v>
      </c>
      <c r="K1832" s="4" t="n">
        <v>48.51</v>
      </c>
      <c r="L1832" s="4" t="n">
        <v>4220.17</v>
      </c>
      <c r="M1832" s="4" t="n">
        <v>4034.79</v>
      </c>
      <c r="N1832" s="4" t="n">
        <v>3849.41</v>
      </c>
      <c r="O1832" s="4" t="n">
        <v>2227.43</v>
      </c>
    </row>
    <row r="1833">
      <c r="A1833" s="3" t="inlineStr">
        <is>
          <t>2024-03-21</t>
        </is>
      </c>
      <c r="B1833" s="3" t="inlineStr">
        <is>
          <t>TCS</t>
        </is>
      </c>
      <c r="C1833" s="3" t="n">
        <v>4098.1</v>
      </c>
      <c r="D1833" s="3" t="n">
        <v>4125.7</v>
      </c>
      <c r="E1833" s="3" t="n">
        <v>4081.48</v>
      </c>
      <c r="F1833" s="3" t="n">
        <v>4091.1</v>
      </c>
      <c r="G1833" s="3" t="n">
        <v>2977347</v>
      </c>
      <c r="H1833" s="3" t="n">
        <v>0.2831</v>
      </c>
      <c r="I1833" s="3" t="n">
        <v>4058.53</v>
      </c>
      <c r="J1833" s="3" t="n">
        <v>4009.84</v>
      </c>
      <c r="K1833" s="3" t="n">
        <v>54.16</v>
      </c>
      <c r="L1833" s="3" t="n">
        <v>4222.65</v>
      </c>
      <c r="M1833" s="3" t="n">
        <v>4036.05</v>
      </c>
      <c r="N1833" s="3" t="n">
        <v>3849.44</v>
      </c>
      <c r="O1833" s="3" t="n">
        <v>1218.06</v>
      </c>
    </row>
    <row r="1834">
      <c r="A1834" s="4" t="inlineStr">
        <is>
          <t>2024-03-22</t>
        </is>
      </c>
      <c r="B1834" s="4" t="inlineStr">
        <is>
          <t>TCS</t>
        </is>
      </c>
      <c r="C1834" s="4" t="n">
        <v>4138.82</v>
      </c>
      <c r="D1834" s="4" t="n">
        <v>4139.3</v>
      </c>
      <c r="E1834" s="4" t="n">
        <v>4123.85</v>
      </c>
      <c r="F1834" s="4" t="n">
        <v>4126.22</v>
      </c>
      <c r="G1834" s="4" t="n">
        <v>1376248</v>
      </c>
      <c r="H1834" s="4" t="n">
        <v>0.8584000000000001</v>
      </c>
      <c r="I1834" s="4" t="n">
        <v>4074.82</v>
      </c>
      <c r="J1834" s="4" t="n">
        <v>4020.29</v>
      </c>
      <c r="K1834" s="4" t="n">
        <v>60.42</v>
      </c>
      <c r="L1834" s="4" t="n">
        <v>4227.19</v>
      </c>
      <c r="M1834" s="4" t="n">
        <v>4037.79</v>
      </c>
      <c r="N1834" s="4" t="n">
        <v>3848.38</v>
      </c>
      <c r="O1834" s="4" t="n">
        <v>567.87</v>
      </c>
    </row>
    <row r="1835">
      <c r="A1835" s="3" t="inlineStr">
        <is>
          <t>2024-03-25</t>
        </is>
      </c>
      <c r="B1835" s="3" t="inlineStr">
        <is>
          <t>TCS</t>
        </is>
      </c>
      <c r="C1835" s="3" t="n">
        <v>4073.23</v>
      </c>
      <c r="D1835" s="3" t="n">
        <v>4082.84</v>
      </c>
      <c r="E1835" s="3" t="n">
        <v>4047.61</v>
      </c>
      <c r="F1835" s="3" t="n">
        <v>4055.11</v>
      </c>
      <c r="G1835" s="3" t="n">
        <v>5645286</v>
      </c>
      <c r="H1835" s="3" t="n">
        <v>-1.7234</v>
      </c>
      <c r="I1835" s="3" t="n">
        <v>4071.86</v>
      </c>
      <c r="J1835" s="3" t="n">
        <v>4027.77</v>
      </c>
      <c r="K1835" s="3" t="n">
        <v>56.15</v>
      </c>
      <c r="L1835" s="3" t="n">
        <v>4202.97</v>
      </c>
      <c r="M1835" s="3" t="n">
        <v>4030.29</v>
      </c>
      <c r="N1835" s="3" t="n">
        <v>3857.62</v>
      </c>
      <c r="O1835" s="3" t="n">
        <v>2289.23</v>
      </c>
    </row>
    <row r="1836">
      <c r="A1836" s="4" t="inlineStr">
        <is>
          <t>2024-03-26</t>
        </is>
      </c>
      <c r="B1836" s="4" t="inlineStr">
        <is>
          <t>TCS</t>
        </is>
      </c>
      <c r="C1836" s="4" t="n">
        <v>3998.04</v>
      </c>
      <c r="D1836" s="4" t="n">
        <v>4003.88</v>
      </c>
      <c r="E1836" s="4" t="n">
        <v>3995.25</v>
      </c>
      <c r="F1836" s="4" t="n">
        <v>4002.03</v>
      </c>
      <c r="G1836" s="4" t="n">
        <v>1552050</v>
      </c>
      <c r="H1836" s="4" t="n">
        <v>-1.309</v>
      </c>
      <c r="I1836" s="4" t="n">
        <v>4066.9</v>
      </c>
      <c r="J1836" s="4" t="n">
        <v>4032.56</v>
      </c>
      <c r="K1836" s="4" t="n">
        <v>58.53</v>
      </c>
      <c r="L1836" s="4" t="n">
        <v>4175.95</v>
      </c>
      <c r="M1836" s="4" t="n">
        <v>4020.78</v>
      </c>
      <c r="N1836" s="4" t="n">
        <v>3865.61</v>
      </c>
      <c r="O1836" s="4" t="n">
        <v>621.14</v>
      </c>
    </row>
    <row r="1837">
      <c r="A1837" s="3" t="inlineStr">
        <is>
          <t>2024-03-27</t>
        </is>
      </c>
      <c r="B1837" s="3" t="inlineStr">
        <is>
          <t>TCS</t>
        </is>
      </c>
      <c r="C1837" s="3" t="n">
        <v>4050.5</v>
      </c>
      <c r="D1837" s="3" t="n">
        <v>4052.2</v>
      </c>
      <c r="E1837" s="3" t="n">
        <v>4029.55</v>
      </c>
      <c r="F1837" s="3" t="n">
        <v>4039.06</v>
      </c>
      <c r="G1837" s="3" t="n">
        <v>1952634</v>
      </c>
      <c r="H1837" s="3" t="n">
        <v>0.9253</v>
      </c>
      <c r="I1837" s="3" t="n">
        <v>4059.64</v>
      </c>
      <c r="J1837" s="3" t="n">
        <v>4038.18</v>
      </c>
      <c r="K1837" s="3" t="n">
        <v>60.57</v>
      </c>
      <c r="L1837" s="3" t="n">
        <v>4160.72</v>
      </c>
      <c r="M1837" s="3" t="n">
        <v>4015.71</v>
      </c>
      <c r="N1837" s="3" t="n">
        <v>3870.7</v>
      </c>
      <c r="O1837" s="3" t="n">
        <v>788.6799999999999</v>
      </c>
    </row>
    <row r="1838">
      <c r="A1838" s="4" t="inlineStr">
        <is>
          <t>2024-03-28</t>
        </is>
      </c>
      <c r="B1838" s="4" t="inlineStr">
        <is>
          <t>TCS</t>
        </is>
      </c>
      <c r="C1838" s="4" t="n">
        <v>3973.68</v>
      </c>
      <c r="D1838" s="4" t="n">
        <v>4002.49</v>
      </c>
      <c r="E1838" s="4" t="n">
        <v>3970.49</v>
      </c>
      <c r="F1838" s="4" t="n">
        <v>3983</v>
      </c>
      <c r="G1838" s="4" t="n">
        <v>4697210</v>
      </c>
      <c r="H1838" s="4" t="n">
        <v>-1.3879</v>
      </c>
      <c r="I1838" s="4" t="n">
        <v>4053.72</v>
      </c>
      <c r="J1838" s="4" t="n">
        <v>4041.28</v>
      </c>
      <c r="K1838" s="4" t="n">
        <v>52.85</v>
      </c>
      <c r="L1838" s="4" t="n">
        <v>4149.71</v>
      </c>
      <c r="M1838" s="4" t="n">
        <v>4009.81</v>
      </c>
      <c r="N1838" s="4" t="n">
        <v>3869.91</v>
      </c>
      <c r="O1838" s="4" t="n">
        <v>1870.9</v>
      </c>
    </row>
    <row r="1839">
      <c r="A1839" s="3" t="inlineStr">
        <is>
          <t>2024-03-29</t>
        </is>
      </c>
      <c r="B1839" s="3" t="inlineStr">
        <is>
          <t>TCS</t>
        </is>
      </c>
      <c r="C1839" s="3" t="n">
        <v>4031.45</v>
      </c>
      <c r="D1839" s="3" t="n">
        <v>4034.94</v>
      </c>
      <c r="E1839" s="3" t="n">
        <v>4001.86</v>
      </c>
      <c r="F1839" s="3" t="n">
        <v>4011.78</v>
      </c>
      <c r="G1839" s="3" t="n">
        <v>4433397</v>
      </c>
      <c r="H1839" s="3" t="n">
        <v>0.7226</v>
      </c>
      <c r="I1839" s="3" t="n">
        <v>4044.04</v>
      </c>
      <c r="J1839" s="3" t="n">
        <v>4041.97</v>
      </c>
      <c r="K1839" s="3" t="n">
        <v>58.81</v>
      </c>
      <c r="L1839" s="3" t="n">
        <v>4147.99</v>
      </c>
      <c r="M1839" s="3" t="n">
        <v>4008.62</v>
      </c>
      <c r="N1839" s="3" t="n">
        <v>3869.24</v>
      </c>
      <c r="O1839" s="3" t="n">
        <v>1778.58</v>
      </c>
    </row>
    <row r="1840">
      <c r="A1840" s="4" t="inlineStr">
        <is>
          <t>2024-04-01</t>
        </is>
      </c>
      <c r="B1840" s="4" t="inlineStr">
        <is>
          <t>TCS</t>
        </is>
      </c>
      <c r="C1840" s="4" t="n">
        <v>3912.69</v>
      </c>
      <c r="D1840" s="4" t="n">
        <v>3942.68</v>
      </c>
      <c r="E1840" s="4" t="n">
        <v>3906.36</v>
      </c>
      <c r="F1840" s="4" t="n">
        <v>3931.33</v>
      </c>
      <c r="G1840" s="4" t="n">
        <v>6009572</v>
      </c>
      <c r="H1840" s="4" t="n">
        <v>-2.0053</v>
      </c>
      <c r="I1840" s="4" t="n">
        <v>4021.22</v>
      </c>
      <c r="J1840" s="4" t="n">
        <v>4037.78</v>
      </c>
      <c r="K1840" s="4" t="n">
        <v>46.38</v>
      </c>
      <c r="L1840" s="4" t="n">
        <v>4149.14</v>
      </c>
      <c r="M1840" s="4" t="n">
        <v>4005.71</v>
      </c>
      <c r="N1840" s="4" t="n">
        <v>3862.29</v>
      </c>
      <c r="O1840" s="4" t="n">
        <v>2362.56</v>
      </c>
    </row>
    <row r="1841">
      <c r="A1841" s="3" t="inlineStr">
        <is>
          <t>2024-04-02</t>
        </is>
      </c>
      <c r="B1841" s="3" t="inlineStr">
        <is>
          <t>TCS</t>
        </is>
      </c>
      <c r="C1841" s="3" t="n">
        <v>3986.78</v>
      </c>
      <c r="D1841" s="3" t="n">
        <v>4019.63</v>
      </c>
      <c r="E1841" s="3" t="n">
        <v>3980.77</v>
      </c>
      <c r="F1841" s="3" t="n">
        <v>3982.66</v>
      </c>
      <c r="G1841" s="3" t="n">
        <v>3906943</v>
      </c>
      <c r="H1841" s="3" t="n">
        <v>1.3057</v>
      </c>
      <c r="I1841" s="3" t="n">
        <v>4000.71</v>
      </c>
      <c r="J1841" s="3" t="n">
        <v>4034.89</v>
      </c>
      <c r="K1841" s="3" t="n">
        <v>47.89</v>
      </c>
      <c r="L1841" s="3" t="n">
        <v>4149.21</v>
      </c>
      <c r="M1841" s="3" t="n">
        <v>4006.43</v>
      </c>
      <c r="N1841" s="3" t="n">
        <v>3863.66</v>
      </c>
      <c r="O1841" s="3" t="n">
        <v>1556</v>
      </c>
    </row>
    <row r="1842">
      <c r="A1842" s="4" t="inlineStr">
        <is>
          <t>2024-04-03</t>
        </is>
      </c>
      <c r="B1842" s="4" t="inlineStr">
        <is>
          <t>TCS</t>
        </is>
      </c>
      <c r="C1842" s="4" t="n">
        <v>3916.92</v>
      </c>
      <c r="D1842" s="4" t="n">
        <v>3934.84</v>
      </c>
      <c r="E1842" s="4" t="n">
        <v>3907.71</v>
      </c>
      <c r="F1842" s="4" t="n">
        <v>3910.68</v>
      </c>
      <c r="G1842" s="4" t="n">
        <v>1609279</v>
      </c>
      <c r="H1842" s="4" t="n">
        <v>-1.8073</v>
      </c>
      <c r="I1842" s="4" t="n">
        <v>3980.08</v>
      </c>
      <c r="J1842" s="4" t="n">
        <v>4027.63</v>
      </c>
      <c r="K1842" s="4" t="n">
        <v>38.36</v>
      </c>
      <c r="L1842" s="4" t="n">
        <v>4146.49</v>
      </c>
      <c r="M1842" s="4" t="n">
        <v>4007.64</v>
      </c>
      <c r="N1842" s="4" t="n">
        <v>3868.8</v>
      </c>
      <c r="O1842" s="4" t="n">
        <v>629.34</v>
      </c>
    </row>
    <row r="1843">
      <c r="A1843" s="3" t="inlineStr">
        <is>
          <t>2024-04-04</t>
        </is>
      </c>
      <c r="B1843" s="3" t="inlineStr">
        <is>
          <t>TCS</t>
        </is>
      </c>
      <c r="C1843" s="3" t="n">
        <v>3951.62</v>
      </c>
      <c r="D1843" s="3" t="n">
        <v>3966</v>
      </c>
      <c r="E1843" s="3" t="n">
        <v>3932.31</v>
      </c>
      <c r="F1843" s="3" t="n">
        <v>3944.2</v>
      </c>
      <c r="G1843" s="3" t="n">
        <v>2998853</v>
      </c>
      <c r="H1843" s="3" t="n">
        <v>0.8571</v>
      </c>
      <c r="I1843" s="3" t="n">
        <v>3971.82</v>
      </c>
      <c r="J1843" s="3" t="n">
        <v>4023.57</v>
      </c>
      <c r="K1843" s="3" t="n">
        <v>43.42</v>
      </c>
      <c r="L1843" s="3" t="n">
        <v>4141.19</v>
      </c>
      <c r="M1843" s="3" t="n">
        <v>4010.44</v>
      </c>
      <c r="N1843" s="3" t="n">
        <v>3879.68</v>
      </c>
      <c r="O1843" s="3" t="n">
        <v>1182.81</v>
      </c>
    </row>
    <row r="1844">
      <c r="A1844" s="4" t="inlineStr">
        <is>
          <t>2024-04-05</t>
        </is>
      </c>
      <c r="B1844" s="4" t="inlineStr">
        <is>
          <t>TCS</t>
        </is>
      </c>
      <c r="C1844" s="4" t="n">
        <v>3967.26</v>
      </c>
      <c r="D1844" s="4" t="n">
        <v>3983.15</v>
      </c>
      <c r="E1844" s="4" t="n">
        <v>3956.72</v>
      </c>
      <c r="F1844" s="4" t="n">
        <v>3982.38</v>
      </c>
      <c r="G1844" s="4" t="n">
        <v>3443334</v>
      </c>
      <c r="H1844" s="4" t="n">
        <v>0.968</v>
      </c>
      <c r="I1844" s="4" t="n">
        <v>3963.72</v>
      </c>
      <c r="J1844" s="4" t="n">
        <v>4019.93</v>
      </c>
      <c r="K1844" s="4" t="n">
        <v>42.2</v>
      </c>
      <c r="L1844" s="4" t="n">
        <v>4139.99</v>
      </c>
      <c r="M1844" s="4" t="n">
        <v>4012.44</v>
      </c>
      <c r="N1844" s="4" t="n">
        <v>3884.89</v>
      </c>
      <c r="O1844" s="4" t="n">
        <v>1371.27</v>
      </c>
    </row>
    <row r="1845">
      <c r="A1845" s="3" t="inlineStr">
        <is>
          <t>2024-04-08</t>
        </is>
      </c>
      <c r="B1845" s="3" t="inlineStr">
        <is>
          <t>TCS</t>
        </is>
      </c>
      <c r="C1845" s="3" t="n">
        <v>3959.25</v>
      </c>
      <c r="D1845" s="3" t="n">
        <v>3962.69</v>
      </c>
      <c r="E1845" s="3" t="n">
        <v>3936.24</v>
      </c>
      <c r="F1845" s="3" t="n">
        <v>3941.96</v>
      </c>
      <c r="G1845" s="3" t="n">
        <v>3299092</v>
      </c>
      <c r="H1845" s="3" t="n">
        <v>-1.015</v>
      </c>
      <c r="I1845" s="3" t="n">
        <v>3957.86</v>
      </c>
      <c r="J1845" s="3" t="n">
        <v>4011.17</v>
      </c>
      <c r="K1845" s="3" t="n">
        <v>43.79</v>
      </c>
      <c r="L1845" s="3" t="n">
        <v>4133.9</v>
      </c>
      <c r="M1845" s="3" t="n">
        <v>4015.04</v>
      </c>
      <c r="N1845" s="3" t="n">
        <v>3896.18</v>
      </c>
      <c r="O1845" s="3" t="n">
        <v>1300.49</v>
      </c>
    </row>
    <row r="1846">
      <c r="A1846" s="4" t="inlineStr">
        <is>
          <t>2024-04-09</t>
        </is>
      </c>
      <c r="B1846" s="4" t="inlineStr">
        <is>
          <t>TCS</t>
        </is>
      </c>
      <c r="C1846" s="4" t="n">
        <v>3964.84</v>
      </c>
      <c r="D1846" s="4" t="n">
        <v>3993.63</v>
      </c>
      <c r="E1846" s="4" t="n">
        <v>3957.79</v>
      </c>
      <c r="F1846" s="4" t="n">
        <v>3977.52</v>
      </c>
      <c r="G1846" s="4" t="n">
        <v>3971282</v>
      </c>
      <c r="H1846" s="4" t="n">
        <v>0.9021</v>
      </c>
      <c r="I1846" s="4" t="n">
        <v>3952.96</v>
      </c>
      <c r="J1846" s="4" t="n">
        <v>4004.01</v>
      </c>
      <c r="K1846" s="4" t="n">
        <v>42.08</v>
      </c>
      <c r="L1846" s="4" t="n">
        <v>4133.94</v>
      </c>
      <c r="M1846" s="4" t="n">
        <v>4014.88</v>
      </c>
      <c r="N1846" s="4" t="n">
        <v>3895.82</v>
      </c>
      <c r="O1846" s="4" t="n">
        <v>1579.59</v>
      </c>
    </row>
    <row r="1847">
      <c r="A1847" s="3" t="inlineStr">
        <is>
          <t>2024-04-10</t>
        </is>
      </c>
      <c r="B1847" s="3" t="inlineStr">
        <is>
          <t>TCS</t>
        </is>
      </c>
      <c r="C1847" s="3" t="n">
        <v>3998.99</v>
      </c>
      <c r="D1847" s="3" t="n">
        <v>4002.36</v>
      </c>
      <c r="E1847" s="3" t="n">
        <v>3978.71</v>
      </c>
      <c r="F1847" s="3" t="n">
        <v>3994.09</v>
      </c>
      <c r="G1847" s="3" t="n">
        <v>4953890</v>
      </c>
      <c r="H1847" s="3" t="n">
        <v>0.4166</v>
      </c>
      <c r="I1847" s="3" t="n">
        <v>3961.93</v>
      </c>
      <c r="J1847" s="3" t="n">
        <v>3999.13</v>
      </c>
      <c r="K1847" s="3" t="n">
        <v>42.53</v>
      </c>
      <c r="L1847" s="3" t="n">
        <v>4133.4</v>
      </c>
      <c r="M1847" s="3" t="n">
        <v>4013.98</v>
      </c>
      <c r="N1847" s="3" t="n">
        <v>3894.56</v>
      </c>
      <c r="O1847" s="3" t="n">
        <v>1978.63</v>
      </c>
    </row>
    <row r="1848">
      <c r="A1848" s="4" t="inlineStr">
        <is>
          <t>2024-04-11</t>
        </is>
      </c>
      <c r="B1848" s="4" t="inlineStr">
        <is>
          <t>TCS</t>
        </is>
      </c>
      <c r="C1848" s="4" t="n">
        <v>3951.94</v>
      </c>
      <c r="D1848" s="4" t="n">
        <v>3976.49</v>
      </c>
      <c r="E1848" s="4" t="n">
        <v>3950.49</v>
      </c>
      <c r="F1848" s="4" t="n">
        <v>3962.93</v>
      </c>
      <c r="G1848" s="4" t="n">
        <v>4887881</v>
      </c>
      <c r="H1848" s="4" t="n">
        <v>-0.7802</v>
      </c>
      <c r="I1848" s="4" t="n">
        <v>3959.11</v>
      </c>
      <c r="J1848" s="4" t="n">
        <v>3994.52</v>
      </c>
      <c r="K1848" s="4" t="n">
        <v>37.35</v>
      </c>
      <c r="L1848" s="4" t="n">
        <v>4126.11</v>
      </c>
      <c r="M1848" s="4" t="n">
        <v>4008.33</v>
      </c>
      <c r="N1848" s="4" t="n">
        <v>3890.56</v>
      </c>
      <c r="O1848" s="4" t="n">
        <v>1937.03</v>
      </c>
    </row>
    <row r="1849">
      <c r="A1849" s="3" t="inlineStr">
        <is>
          <t>2024-04-12</t>
        </is>
      </c>
      <c r="B1849" s="3" t="inlineStr">
        <is>
          <t>TCS</t>
        </is>
      </c>
      <c r="C1849" s="3" t="n">
        <v>3896.87</v>
      </c>
      <c r="D1849" s="3" t="n">
        <v>3908.86</v>
      </c>
      <c r="E1849" s="3" t="n">
        <v>3892.41</v>
      </c>
      <c r="F1849" s="3" t="n">
        <v>3904.4</v>
      </c>
      <c r="G1849" s="3" t="n">
        <v>4406863</v>
      </c>
      <c r="H1849" s="3" t="n">
        <v>-1.4769</v>
      </c>
      <c r="I1849" s="3" t="n">
        <v>3958.21</v>
      </c>
      <c r="J1849" s="3" t="n">
        <v>3990.15</v>
      </c>
      <c r="K1849" s="3" t="n">
        <v>38.09</v>
      </c>
      <c r="L1849" s="3" t="n">
        <v>4127.38</v>
      </c>
      <c r="M1849" s="3" t="n">
        <v>4001.71</v>
      </c>
      <c r="N1849" s="3" t="n">
        <v>3876.05</v>
      </c>
      <c r="O1849" s="3" t="n">
        <v>1720.62</v>
      </c>
    </row>
    <row r="1850">
      <c r="A1850" s="4" t="inlineStr">
        <is>
          <t>2024-04-15</t>
        </is>
      </c>
      <c r="B1850" s="4" t="inlineStr">
        <is>
          <t>TCS</t>
        </is>
      </c>
      <c r="C1850" s="4" t="n">
        <v>3793.84</v>
      </c>
      <c r="D1850" s="4" t="n">
        <v>3813.52</v>
      </c>
      <c r="E1850" s="4" t="n">
        <v>3790.95</v>
      </c>
      <c r="F1850" s="4" t="n">
        <v>3792.08</v>
      </c>
      <c r="G1850" s="4" t="n">
        <v>2594969</v>
      </c>
      <c r="H1850" s="4" t="n">
        <v>-2.8768</v>
      </c>
      <c r="I1850" s="4" t="n">
        <v>3936.48</v>
      </c>
      <c r="J1850" s="4" t="n">
        <v>3983.57</v>
      </c>
      <c r="K1850" s="4" t="n">
        <v>34.83</v>
      </c>
      <c r="L1850" s="4" t="n">
        <v>4136.74</v>
      </c>
      <c r="M1850" s="4" t="n">
        <v>3986.83</v>
      </c>
      <c r="N1850" s="4" t="n">
        <v>3836.91</v>
      </c>
      <c r="O1850" s="4" t="n">
        <v>984.03</v>
      </c>
    </row>
    <row r="1851">
      <c r="A1851" s="3" t="inlineStr">
        <is>
          <t>2024-04-16</t>
        </is>
      </c>
      <c r="B1851" s="3" t="inlineStr">
        <is>
          <t>TCS</t>
        </is>
      </c>
      <c r="C1851" s="3" t="n">
        <v>3809.82</v>
      </c>
      <c r="D1851" s="3" t="n">
        <v>3817.79</v>
      </c>
      <c r="E1851" s="3" t="n">
        <v>3806.19</v>
      </c>
      <c r="F1851" s="3" t="n">
        <v>3812.98</v>
      </c>
      <c r="G1851" s="3" t="n">
        <v>2521367</v>
      </c>
      <c r="H1851" s="3" t="n">
        <v>0.5511</v>
      </c>
      <c r="I1851" s="3" t="n">
        <v>3912.28</v>
      </c>
      <c r="J1851" s="3" t="n">
        <v>3978.4</v>
      </c>
      <c r="K1851" s="3" t="n">
        <v>33.27</v>
      </c>
      <c r="L1851" s="3" t="n">
        <v>4143.79</v>
      </c>
      <c r="M1851" s="3" t="n">
        <v>3976.25</v>
      </c>
      <c r="N1851" s="3" t="n">
        <v>3808.72</v>
      </c>
      <c r="O1851" s="3" t="n">
        <v>961.39</v>
      </c>
    </row>
    <row r="1852">
      <c r="A1852" s="4" t="inlineStr">
        <is>
          <t>2024-04-17</t>
        </is>
      </c>
      <c r="B1852" s="4" t="inlineStr">
        <is>
          <t>TCS</t>
        </is>
      </c>
      <c r="C1852" s="4" t="n">
        <v>3712.79</v>
      </c>
      <c r="D1852" s="4" t="n">
        <v>3728.36</v>
      </c>
      <c r="E1852" s="4" t="n">
        <v>3692.72</v>
      </c>
      <c r="F1852" s="4" t="n">
        <v>3725.45</v>
      </c>
      <c r="G1852" s="4" t="n">
        <v>5007048</v>
      </c>
      <c r="H1852" s="4" t="n">
        <v>-2.2956</v>
      </c>
      <c r="I1852" s="4" t="n">
        <v>3881.35</v>
      </c>
      <c r="J1852" s="4" t="n">
        <v>3973.03</v>
      </c>
      <c r="K1852" s="4" t="n">
        <v>31.79</v>
      </c>
      <c r="L1852" s="4" t="n">
        <v>4152.83</v>
      </c>
      <c r="M1852" s="4" t="n">
        <v>3958.55</v>
      </c>
      <c r="N1852" s="4" t="n">
        <v>3764.27</v>
      </c>
      <c r="O1852" s="4" t="n">
        <v>1865.35</v>
      </c>
    </row>
    <row r="1853">
      <c r="A1853" s="3" t="inlineStr">
        <is>
          <t>2024-04-18</t>
        </is>
      </c>
      <c r="B1853" s="3" t="inlineStr">
        <is>
          <t>TCS</t>
        </is>
      </c>
      <c r="C1853" s="3" t="n">
        <v>3719.44</v>
      </c>
      <c r="D1853" s="3" t="n">
        <v>3750.77</v>
      </c>
      <c r="E1853" s="3" t="n">
        <v>3715.56</v>
      </c>
      <c r="F1853" s="3" t="n">
        <v>3731.72</v>
      </c>
      <c r="G1853" s="3" t="n">
        <v>1429011</v>
      </c>
      <c r="H1853" s="3" t="n">
        <v>0.1683</v>
      </c>
      <c r="I1853" s="3" t="n">
        <v>3846.24</v>
      </c>
      <c r="J1853" s="3" t="n">
        <v>3967.81</v>
      </c>
      <c r="K1853" s="3" t="n">
        <v>29.55</v>
      </c>
      <c r="L1853" s="3" t="n">
        <v>4149.19</v>
      </c>
      <c r="M1853" s="3" t="n">
        <v>3940.58</v>
      </c>
      <c r="N1853" s="3" t="n">
        <v>3731.97</v>
      </c>
      <c r="O1853" s="3" t="n">
        <v>533.27</v>
      </c>
    </row>
    <row r="1854">
      <c r="A1854" s="4" t="inlineStr">
        <is>
          <t>2024-04-19</t>
        </is>
      </c>
      <c r="B1854" s="4" t="inlineStr">
        <is>
          <t>TCS</t>
        </is>
      </c>
      <c r="C1854" s="4" t="n">
        <v>3714.89</v>
      </c>
      <c r="D1854" s="4" t="n">
        <v>3722.23</v>
      </c>
      <c r="E1854" s="4" t="n">
        <v>3711.83</v>
      </c>
      <c r="F1854" s="4" t="n">
        <v>3717.93</v>
      </c>
      <c r="G1854" s="4" t="n">
        <v>2476068</v>
      </c>
      <c r="H1854" s="4" t="n">
        <v>-0.3695</v>
      </c>
      <c r="I1854" s="4" t="n">
        <v>3806.78</v>
      </c>
      <c r="J1854" s="4" t="n">
        <v>3960.33</v>
      </c>
      <c r="K1854" s="4" t="n">
        <v>32.74</v>
      </c>
      <c r="L1854" s="4" t="n">
        <v>4132.16</v>
      </c>
      <c r="M1854" s="4" t="n">
        <v>3920.16</v>
      </c>
      <c r="N1854" s="4" t="n">
        <v>3708.16</v>
      </c>
      <c r="O1854" s="4" t="n">
        <v>920.58</v>
      </c>
    </row>
    <row r="1855">
      <c r="A1855" s="3" t="inlineStr">
        <is>
          <t>2024-04-22</t>
        </is>
      </c>
      <c r="B1855" s="3" t="inlineStr">
        <is>
          <t>TCS</t>
        </is>
      </c>
      <c r="C1855" s="3" t="n">
        <v>3766.61</v>
      </c>
      <c r="D1855" s="3" t="n">
        <v>3779.09</v>
      </c>
      <c r="E1855" s="3" t="n">
        <v>3750.6</v>
      </c>
      <c r="F1855" s="3" t="n">
        <v>3756.94</v>
      </c>
      <c r="G1855" s="3" t="n">
        <v>4551019</v>
      </c>
      <c r="H1855" s="3" t="n">
        <v>1.0492</v>
      </c>
      <c r="I1855" s="3" t="n">
        <v>3777.36</v>
      </c>
      <c r="J1855" s="3" t="n">
        <v>3955.89</v>
      </c>
      <c r="K1855" s="3" t="n">
        <v>31.37</v>
      </c>
      <c r="L1855" s="3" t="n">
        <v>4119.23</v>
      </c>
      <c r="M1855" s="3" t="n">
        <v>3905.26</v>
      </c>
      <c r="N1855" s="3" t="n">
        <v>3691.29</v>
      </c>
      <c r="O1855" s="3" t="n">
        <v>1709.79</v>
      </c>
    </row>
    <row r="1856">
      <c r="A1856" s="4" t="inlineStr">
        <is>
          <t>2024-04-23</t>
        </is>
      </c>
      <c r="B1856" s="4" t="inlineStr">
        <is>
          <t>TCS</t>
        </is>
      </c>
      <c r="C1856" s="4" t="n">
        <v>3755.78</v>
      </c>
      <c r="D1856" s="4" t="n">
        <v>3765.35</v>
      </c>
      <c r="E1856" s="4" t="n">
        <v>3733.91</v>
      </c>
      <c r="F1856" s="4" t="n">
        <v>3740.89</v>
      </c>
      <c r="G1856" s="4" t="n">
        <v>1105585</v>
      </c>
      <c r="H1856" s="4" t="n">
        <v>-0.4272</v>
      </c>
      <c r="I1856" s="4" t="n">
        <v>3754</v>
      </c>
      <c r="J1856" s="4" t="n">
        <v>3947.9</v>
      </c>
      <c r="K1856" s="4" t="n">
        <v>34.56</v>
      </c>
      <c r="L1856" s="4" t="n">
        <v>4113.06</v>
      </c>
      <c r="M1856" s="4" t="n">
        <v>3892.2</v>
      </c>
      <c r="N1856" s="4" t="n">
        <v>3671.33</v>
      </c>
      <c r="O1856" s="4" t="n">
        <v>413.59</v>
      </c>
    </row>
    <row r="1857">
      <c r="A1857" s="3" t="inlineStr">
        <is>
          <t>2024-04-24</t>
        </is>
      </c>
      <c r="B1857" s="3" t="inlineStr">
        <is>
          <t>TCS</t>
        </is>
      </c>
      <c r="C1857" s="3" t="n">
        <v>3707.9</v>
      </c>
      <c r="D1857" s="3" t="n">
        <v>3735.61</v>
      </c>
      <c r="E1857" s="3" t="n">
        <v>3691.11</v>
      </c>
      <c r="F1857" s="3" t="n">
        <v>3723.38</v>
      </c>
      <c r="G1857" s="3" t="n">
        <v>992195</v>
      </c>
      <c r="H1857" s="3" t="n">
        <v>-0.4681</v>
      </c>
      <c r="I1857" s="3" t="n">
        <v>3744.18</v>
      </c>
      <c r="J1857" s="3" t="n">
        <v>3938.27</v>
      </c>
      <c r="K1857" s="3" t="n">
        <v>29.32</v>
      </c>
      <c r="L1857" s="3" t="n">
        <v>4098.21</v>
      </c>
      <c r="M1857" s="3" t="n">
        <v>3876.42</v>
      </c>
      <c r="N1857" s="3" t="n">
        <v>3654.62</v>
      </c>
      <c r="O1857" s="3" t="n">
        <v>369.43</v>
      </c>
    </row>
    <row r="1858">
      <c r="A1858" s="4" t="inlineStr">
        <is>
          <t>2024-04-25</t>
        </is>
      </c>
      <c r="B1858" s="4" t="inlineStr">
        <is>
          <t>TCS</t>
        </is>
      </c>
      <c r="C1858" s="4" t="n">
        <v>3761.39</v>
      </c>
      <c r="D1858" s="4" t="n">
        <v>3781.41</v>
      </c>
      <c r="E1858" s="4" t="n">
        <v>3742.27</v>
      </c>
      <c r="F1858" s="4" t="n">
        <v>3765.42</v>
      </c>
      <c r="G1858" s="4" t="n">
        <v>2382321</v>
      </c>
      <c r="H1858" s="4" t="n">
        <v>1.1291</v>
      </c>
      <c r="I1858" s="4" t="n">
        <v>3737.39</v>
      </c>
      <c r="J1858" s="4" t="n">
        <v>3927.93</v>
      </c>
      <c r="K1858" s="4" t="n">
        <v>29.82</v>
      </c>
      <c r="L1858" s="4" t="n">
        <v>4086.66</v>
      </c>
      <c r="M1858" s="4" t="n">
        <v>3865.54</v>
      </c>
      <c r="N1858" s="4" t="n">
        <v>3644.41</v>
      </c>
      <c r="O1858" s="4" t="n">
        <v>897.04</v>
      </c>
    </row>
    <row r="1859">
      <c r="A1859" s="3" t="inlineStr">
        <is>
          <t>2024-04-26</t>
        </is>
      </c>
      <c r="B1859" s="3" t="inlineStr">
        <is>
          <t>TCS</t>
        </is>
      </c>
      <c r="C1859" s="3" t="n">
        <v>3770.21</v>
      </c>
      <c r="D1859" s="3" t="n">
        <v>3817.21</v>
      </c>
      <c r="E1859" s="3" t="n">
        <v>3757.1</v>
      </c>
      <c r="F1859" s="3" t="n">
        <v>3785.34</v>
      </c>
      <c r="G1859" s="3" t="n">
        <v>3298605</v>
      </c>
      <c r="H1859" s="3" t="n">
        <v>0.529</v>
      </c>
      <c r="I1859" s="3" t="n">
        <v>3745.95</v>
      </c>
      <c r="J1859" s="3" t="n">
        <v>3919.55</v>
      </c>
      <c r="K1859" s="3" t="n">
        <v>34.86</v>
      </c>
      <c r="L1859" s="3" t="n">
        <v>4066.83</v>
      </c>
      <c r="M1859" s="3" t="n">
        <v>3854.21</v>
      </c>
      <c r="N1859" s="3" t="n">
        <v>3641.59</v>
      </c>
      <c r="O1859" s="3" t="n">
        <v>1248.63</v>
      </c>
    </row>
    <row r="1860">
      <c r="A1860" s="4" t="inlineStr">
        <is>
          <t>2024-04-29</t>
        </is>
      </c>
      <c r="B1860" s="4" t="inlineStr">
        <is>
          <t>TCS</t>
        </is>
      </c>
      <c r="C1860" s="4" t="n">
        <v>3785.89</v>
      </c>
      <c r="D1860" s="4" t="n">
        <v>3824.25</v>
      </c>
      <c r="E1860" s="4" t="n">
        <v>3783.65</v>
      </c>
      <c r="F1860" s="4" t="n">
        <v>3804.28</v>
      </c>
      <c r="G1860" s="4" t="n">
        <v>4156120</v>
      </c>
      <c r="H1860" s="4" t="n">
        <v>0.5004</v>
      </c>
      <c r="I1860" s="4" t="n">
        <v>3756.31</v>
      </c>
      <c r="J1860" s="4" t="n">
        <v>3910.03</v>
      </c>
      <c r="K1860" s="4" t="n">
        <v>32.69</v>
      </c>
      <c r="L1860" s="4" t="n">
        <v>4058.36</v>
      </c>
      <c r="M1860" s="4" t="n">
        <v>3847.86</v>
      </c>
      <c r="N1860" s="4" t="n">
        <v>3637.36</v>
      </c>
      <c r="O1860" s="4" t="n">
        <v>1581.1</v>
      </c>
    </row>
    <row r="1861">
      <c r="A1861" s="3" t="inlineStr">
        <is>
          <t>2024-04-30</t>
        </is>
      </c>
      <c r="B1861" s="3" t="inlineStr">
        <is>
          <t>TCS</t>
        </is>
      </c>
      <c r="C1861" s="3" t="n">
        <v>3838.32</v>
      </c>
      <c r="D1861" s="3" t="n">
        <v>3867.13</v>
      </c>
      <c r="E1861" s="3" t="n">
        <v>3823.52</v>
      </c>
      <c r="F1861" s="3" t="n">
        <v>3832.12</v>
      </c>
      <c r="G1861" s="3" t="n">
        <v>2709870</v>
      </c>
      <c r="H1861" s="3" t="n">
        <v>0.7318</v>
      </c>
      <c r="I1861" s="3" t="n">
        <v>3772.62</v>
      </c>
      <c r="J1861" s="3" t="n">
        <v>3903.62</v>
      </c>
      <c r="K1861" s="3" t="n">
        <v>34.18</v>
      </c>
      <c r="L1861" s="3" t="n">
        <v>4041.08</v>
      </c>
      <c r="M1861" s="3" t="n">
        <v>3840.33</v>
      </c>
      <c r="N1861" s="3" t="n">
        <v>3639.59</v>
      </c>
      <c r="O1861" s="3" t="n">
        <v>1038.45</v>
      </c>
    </row>
    <row r="1862">
      <c r="A1862" s="4" t="inlineStr">
        <is>
          <t>2024-05-01</t>
        </is>
      </c>
      <c r="B1862" s="4" t="inlineStr">
        <is>
          <t>TCS</t>
        </is>
      </c>
      <c r="C1862" s="4" t="n">
        <v>3749.63</v>
      </c>
      <c r="D1862" s="4" t="n">
        <v>3767.97</v>
      </c>
      <c r="E1862" s="4" t="n">
        <v>3744.99</v>
      </c>
      <c r="F1862" s="4" t="n">
        <v>3745.79</v>
      </c>
      <c r="G1862" s="4" t="n">
        <v>5110187</v>
      </c>
      <c r="H1862" s="4" t="n">
        <v>-2.2528</v>
      </c>
      <c r="I1862" s="4" t="n">
        <v>3771.03</v>
      </c>
      <c r="J1862" s="4" t="n">
        <v>3892.49</v>
      </c>
      <c r="K1862" s="4" t="n">
        <v>30.85</v>
      </c>
      <c r="L1862" s="4" t="n">
        <v>4034.21</v>
      </c>
      <c r="M1862" s="4" t="n">
        <v>3832.09</v>
      </c>
      <c r="N1862" s="4" t="n">
        <v>3629.97</v>
      </c>
      <c r="O1862" s="4" t="n">
        <v>1914.17</v>
      </c>
    </row>
    <row r="1863">
      <c r="A1863" s="3" t="inlineStr">
        <is>
          <t>2024-05-02</t>
        </is>
      </c>
      <c r="B1863" s="3" t="inlineStr">
        <is>
          <t>TCS</t>
        </is>
      </c>
      <c r="C1863" s="3" t="n">
        <v>3776.73</v>
      </c>
      <c r="D1863" s="3" t="n">
        <v>3790.57</v>
      </c>
      <c r="E1863" s="3" t="n">
        <v>3765.33</v>
      </c>
      <c r="F1863" s="3" t="n">
        <v>3789.5</v>
      </c>
      <c r="G1863" s="3" t="n">
        <v>2952540</v>
      </c>
      <c r="H1863" s="3" t="n">
        <v>1.1669</v>
      </c>
      <c r="I1863" s="3" t="n">
        <v>3777.98</v>
      </c>
      <c r="J1863" s="3" t="n">
        <v>3882.44</v>
      </c>
      <c r="K1863" s="3" t="n">
        <v>39.6</v>
      </c>
      <c r="L1863" s="3" t="n">
        <v>4020.15</v>
      </c>
      <c r="M1863" s="3" t="n">
        <v>3824.36</v>
      </c>
      <c r="N1863" s="3" t="n">
        <v>3628.56</v>
      </c>
      <c r="O1863" s="3" t="n">
        <v>1118.87</v>
      </c>
    </row>
    <row r="1864">
      <c r="A1864" s="4" t="inlineStr">
        <is>
          <t>2024-05-03</t>
        </is>
      </c>
      <c r="B1864" s="4" t="inlineStr">
        <is>
          <t>TCS</t>
        </is>
      </c>
      <c r="C1864" s="4" t="n">
        <v>3815.26</v>
      </c>
      <c r="D1864" s="4" t="n">
        <v>3844.84</v>
      </c>
      <c r="E1864" s="4" t="n">
        <v>3811.39</v>
      </c>
      <c r="F1864" s="4" t="n">
        <v>3825.44</v>
      </c>
      <c r="G1864" s="4" t="n">
        <v>4383942</v>
      </c>
      <c r="H1864" s="4" t="n">
        <v>0.9484</v>
      </c>
      <c r="I1864" s="4" t="n">
        <v>3792.56</v>
      </c>
      <c r="J1864" s="4" t="n">
        <v>3872.41</v>
      </c>
      <c r="K1864" s="4" t="n">
        <v>53.51</v>
      </c>
      <c r="L1864" s="4" t="n">
        <v>3997.67</v>
      </c>
      <c r="M1864" s="4" t="n">
        <v>3816.51</v>
      </c>
      <c r="N1864" s="4" t="n">
        <v>3635.35</v>
      </c>
      <c r="O1864" s="4" t="n">
        <v>1677.05</v>
      </c>
    </row>
    <row r="1865">
      <c r="A1865" s="3" t="inlineStr">
        <is>
          <t>2024-05-06</t>
        </is>
      </c>
      <c r="B1865" s="3" t="inlineStr">
        <is>
          <t>TCS</t>
        </is>
      </c>
      <c r="C1865" s="3" t="n">
        <v>3750.53</v>
      </c>
      <c r="D1865" s="3" t="n">
        <v>3778.92</v>
      </c>
      <c r="E1865" s="3" t="n">
        <v>3739.54</v>
      </c>
      <c r="F1865" s="3" t="n">
        <v>3768.48</v>
      </c>
      <c r="G1865" s="3" t="n">
        <v>2806505</v>
      </c>
      <c r="H1865" s="3" t="n">
        <v>-1.489</v>
      </c>
      <c r="I1865" s="3" t="n">
        <v>3792.99</v>
      </c>
      <c r="J1865" s="3" t="n">
        <v>3862.86</v>
      </c>
      <c r="K1865" s="3" t="n">
        <v>45.65</v>
      </c>
      <c r="L1865" s="3" t="n">
        <v>3980.1</v>
      </c>
      <c r="M1865" s="3" t="n">
        <v>3807.83</v>
      </c>
      <c r="N1865" s="3" t="n">
        <v>3635.57</v>
      </c>
      <c r="O1865" s="3" t="n">
        <v>1057.63</v>
      </c>
    </row>
    <row r="1866">
      <c r="A1866" s="4" t="inlineStr">
        <is>
          <t>2024-05-07</t>
        </is>
      </c>
      <c r="B1866" s="4" t="inlineStr">
        <is>
          <t>TCS</t>
        </is>
      </c>
      <c r="C1866" s="4" t="n">
        <v>3768.23</v>
      </c>
      <c r="D1866" s="4" t="n">
        <v>3782</v>
      </c>
      <c r="E1866" s="4" t="n">
        <v>3741.44</v>
      </c>
      <c r="F1866" s="4" t="n">
        <v>3755.65</v>
      </c>
      <c r="G1866" s="4" t="n">
        <v>2615589</v>
      </c>
      <c r="H1866" s="4" t="n">
        <v>-0.3405</v>
      </c>
      <c r="I1866" s="4" t="n">
        <v>3788.75</v>
      </c>
      <c r="J1866" s="4" t="n">
        <v>3854.65</v>
      </c>
      <c r="K1866" s="4" t="n">
        <v>53.45</v>
      </c>
      <c r="L1866" s="4" t="n">
        <v>3950.59</v>
      </c>
      <c r="M1866" s="4" t="n">
        <v>3796.74</v>
      </c>
      <c r="N1866" s="4" t="n">
        <v>3642.89</v>
      </c>
      <c r="O1866" s="4" t="n">
        <v>982.3200000000001</v>
      </c>
    </row>
    <row r="1867">
      <c r="A1867" s="3" t="inlineStr">
        <is>
          <t>2024-05-08</t>
        </is>
      </c>
      <c r="B1867" s="3" t="inlineStr">
        <is>
          <t>TCS</t>
        </is>
      </c>
      <c r="C1867" s="3" t="n">
        <v>3772.19</v>
      </c>
      <c r="D1867" s="3" t="n">
        <v>3790.78</v>
      </c>
      <c r="E1867" s="3" t="n">
        <v>3753.24</v>
      </c>
      <c r="F1867" s="3" t="n">
        <v>3754.37</v>
      </c>
      <c r="G1867" s="3" t="n">
        <v>4141848</v>
      </c>
      <c r="H1867" s="3" t="n">
        <v>-0.0341</v>
      </c>
      <c r="I1867" s="3" t="n">
        <v>3781.62</v>
      </c>
      <c r="J1867" s="3" t="n">
        <v>3845.16</v>
      </c>
      <c r="K1867" s="3" t="n">
        <v>52.62</v>
      </c>
      <c r="L1867" s="3" t="n">
        <v>3908.21</v>
      </c>
      <c r="M1867" s="3" t="n">
        <v>3784.75</v>
      </c>
      <c r="N1867" s="3" t="n">
        <v>3661.29</v>
      </c>
      <c r="O1867" s="3" t="n">
        <v>1555</v>
      </c>
    </row>
    <row r="1868">
      <c r="A1868" s="4" t="inlineStr">
        <is>
          <t>2024-05-09</t>
        </is>
      </c>
      <c r="B1868" s="4" t="inlineStr">
        <is>
          <t>TCS</t>
        </is>
      </c>
      <c r="C1868" s="4" t="n">
        <v>3734.08</v>
      </c>
      <c r="D1868" s="4" t="n">
        <v>3753.68</v>
      </c>
      <c r="E1868" s="4" t="n">
        <v>3731.86</v>
      </c>
      <c r="F1868" s="4" t="n">
        <v>3747.74</v>
      </c>
      <c r="G1868" s="4" t="n">
        <v>4335460</v>
      </c>
      <c r="H1868" s="4" t="n">
        <v>-0.1766</v>
      </c>
      <c r="I1868" s="4" t="n">
        <v>3769.57</v>
      </c>
      <c r="J1868" s="4" t="n">
        <v>3837.31</v>
      </c>
      <c r="K1868" s="4" t="n">
        <v>53.51</v>
      </c>
      <c r="L1868" s="4" t="n">
        <v>3865.43</v>
      </c>
      <c r="M1868" s="4" t="n">
        <v>3774</v>
      </c>
      <c r="N1868" s="4" t="n">
        <v>3682.56</v>
      </c>
      <c r="O1868" s="4" t="n">
        <v>1624.82</v>
      </c>
    </row>
    <row r="1869">
      <c r="A1869" s="3" t="inlineStr">
        <is>
          <t>2024-05-10</t>
        </is>
      </c>
      <c r="B1869" s="3" t="inlineStr">
        <is>
          <t>TCS</t>
        </is>
      </c>
      <c r="C1869" s="3" t="n">
        <v>3757.38</v>
      </c>
      <c r="D1869" s="3" t="n">
        <v>3783.53</v>
      </c>
      <c r="E1869" s="3" t="n">
        <v>3745.03</v>
      </c>
      <c r="F1869" s="3" t="n">
        <v>3767.5</v>
      </c>
      <c r="G1869" s="3" t="n">
        <v>2242098</v>
      </c>
      <c r="H1869" s="3" t="n">
        <v>0.5273</v>
      </c>
      <c r="I1869" s="3" t="n">
        <v>3772.67</v>
      </c>
      <c r="J1869" s="3" t="n">
        <v>3829.17</v>
      </c>
      <c r="K1869" s="3" t="n">
        <v>51.3</v>
      </c>
      <c r="L1869" s="3" t="n">
        <v>3834.91</v>
      </c>
      <c r="M1869" s="3" t="n">
        <v>3767.15</v>
      </c>
      <c r="N1869" s="3" t="n">
        <v>3699.39</v>
      </c>
      <c r="O1869" s="3" t="n">
        <v>844.71</v>
      </c>
    </row>
    <row r="1870">
      <c r="A1870" s="4" t="inlineStr">
        <is>
          <t>2024-05-13</t>
        </is>
      </c>
      <c r="B1870" s="4" t="inlineStr">
        <is>
          <t>TCS</t>
        </is>
      </c>
      <c r="C1870" s="4" t="n">
        <v>3864.41</v>
      </c>
      <c r="D1870" s="4" t="n">
        <v>3873.47</v>
      </c>
      <c r="E1870" s="4" t="n">
        <v>3839.91</v>
      </c>
      <c r="F1870" s="4" t="n">
        <v>3850.23</v>
      </c>
      <c r="G1870" s="4" t="n">
        <v>5159358</v>
      </c>
      <c r="H1870" s="4" t="n">
        <v>2.1959</v>
      </c>
      <c r="I1870" s="4" t="n">
        <v>3781.34</v>
      </c>
      <c r="J1870" s="4" t="n">
        <v>3826.47</v>
      </c>
      <c r="K1870" s="4" t="n">
        <v>61.57</v>
      </c>
      <c r="L1870" s="4" t="n">
        <v>3846.73</v>
      </c>
      <c r="M1870" s="4" t="n">
        <v>3770.06</v>
      </c>
      <c r="N1870" s="4" t="n">
        <v>3693.39</v>
      </c>
      <c r="O1870" s="4" t="n">
        <v>1986.47</v>
      </c>
    </row>
    <row r="1871">
      <c r="A1871" s="3" t="inlineStr">
        <is>
          <t>2024-05-14</t>
        </is>
      </c>
      <c r="B1871" s="3" t="inlineStr">
        <is>
          <t>TCS</t>
        </is>
      </c>
      <c r="C1871" s="3" t="n">
        <v>3930.88</v>
      </c>
      <c r="D1871" s="3" t="n">
        <v>3965.43</v>
      </c>
      <c r="E1871" s="3" t="n">
        <v>3908.24</v>
      </c>
      <c r="F1871" s="3" t="n">
        <v>3914.19</v>
      </c>
      <c r="G1871" s="3" t="n">
        <v>4552994</v>
      </c>
      <c r="H1871" s="3" t="n">
        <v>1.6612</v>
      </c>
      <c r="I1871" s="3" t="n">
        <v>3794.02</v>
      </c>
      <c r="J1871" s="3" t="n">
        <v>3824.19</v>
      </c>
      <c r="K1871" s="3" t="n">
        <v>68.39</v>
      </c>
      <c r="L1871" s="3" t="n">
        <v>3873.89</v>
      </c>
      <c r="M1871" s="3" t="n">
        <v>3775.12</v>
      </c>
      <c r="N1871" s="3" t="n">
        <v>3676.35</v>
      </c>
      <c r="O1871" s="3" t="n">
        <v>1782.13</v>
      </c>
    </row>
    <row r="1872">
      <c r="A1872" s="4" t="inlineStr">
        <is>
          <t>2024-05-15</t>
        </is>
      </c>
      <c r="B1872" s="4" t="inlineStr">
        <is>
          <t>TCS</t>
        </is>
      </c>
      <c r="C1872" s="4" t="n">
        <v>3835.77</v>
      </c>
      <c r="D1872" s="4" t="n">
        <v>3861.05</v>
      </c>
      <c r="E1872" s="4" t="n">
        <v>3829.87</v>
      </c>
      <c r="F1872" s="4" t="n">
        <v>3838.86</v>
      </c>
      <c r="G1872" s="4" t="n">
        <v>2824316</v>
      </c>
      <c r="H1872" s="4" t="n">
        <v>-1.9245</v>
      </c>
      <c r="I1872" s="4" t="n">
        <v>3804.08</v>
      </c>
      <c r="J1872" s="4" t="n">
        <v>3821.79</v>
      </c>
      <c r="K1872" s="4" t="n">
        <v>56.65</v>
      </c>
      <c r="L1872" s="4" t="n">
        <v>3880.57</v>
      </c>
      <c r="M1872" s="4" t="n">
        <v>3780.79</v>
      </c>
      <c r="N1872" s="4" t="n">
        <v>3681.01</v>
      </c>
      <c r="O1872" s="4" t="n">
        <v>1084.22</v>
      </c>
    </row>
    <row r="1873">
      <c r="A1873" s="3" t="inlineStr">
        <is>
          <t>2024-05-16</t>
        </is>
      </c>
      <c r="B1873" s="3" t="inlineStr">
        <is>
          <t>TCS</t>
        </is>
      </c>
      <c r="C1873" s="3" t="n">
        <v>3858.4</v>
      </c>
      <c r="D1873" s="3" t="n">
        <v>3894.71</v>
      </c>
      <c r="E1873" s="3" t="n">
        <v>3857.08</v>
      </c>
      <c r="F1873" s="3" t="n">
        <v>3875.82</v>
      </c>
      <c r="G1873" s="3" t="n">
        <v>3964819</v>
      </c>
      <c r="H1873" s="3" t="n">
        <v>0.9628</v>
      </c>
      <c r="I1873" s="3" t="n">
        <v>3821.24</v>
      </c>
      <c r="J1873" s="3" t="n">
        <v>3819.51</v>
      </c>
      <c r="K1873" s="3" t="n">
        <v>57.95</v>
      </c>
      <c r="L1873" s="3" t="n">
        <v>3893.5</v>
      </c>
      <c r="M1873" s="3" t="n">
        <v>3787.99</v>
      </c>
      <c r="N1873" s="3" t="n">
        <v>3682.48</v>
      </c>
      <c r="O1873" s="3" t="n">
        <v>1536.69</v>
      </c>
    </row>
    <row r="1874">
      <c r="A1874" s="4" t="inlineStr">
        <is>
          <t>2024-05-17</t>
        </is>
      </c>
      <c r="B1874" s="4" t="inlineStr">
        <is>
          <t>TCS</t>
        </is>
      </c>
      <c r="C1874" s="4" t="n">
        <v>3936.62</v>
      </c>
      <c r="D1874" s="4" t="n">
        <v>3972.04</v>
      </c>
      <c r="E1874" s="4" t="n">
        <v>3935.9</v>
      </c>
      <c r="F1874" s="4" t="n">
        <v>3954.84</v>
      </c>
      <c r="G1874" s="4" t="n">
        <v>4868792</v>
      </c>
      <c r="H1874" s="4" t="n">
        <v>2.0388</v>
      </c>
      <c r="I1874" s="4" t="n">
        <v>3849.88</v>
      </c>
      <c r="J1874" s="4" t="n">
        <v>3818.59</v>
      </c>
      <c r="K1874" s="4" t="n">
        <v>61.96</v>
      </c>
      <c r="L1874" s="4" t="n">
        <v>3923.81</v>
      </c>
      <c r="M1874" s="4" t="n">
        <v>3799.84</v>
      </c>
      <c r="N1874" s="4" t="n">
        <v>3675.87</v>
      </c>
      <c r="O1874" s="4" t="n">
        <v>1925.53</v>
      </c>
    </row>
    <row r="1875">
      <c r="A1875" s="3" t="inlineStr">
        <is>
          <t>2024-05-20</t>
        </is>
      </c>
      <c r="B1875" s="3" t="inlineStr">
        <is>
          <t>TCS</t>
        </is>
      </c>
      <c r="C1875" s="3" t="n">
        <v>3981.79</v>
      </c>
      <c r="D1875" s="3" t="n">
        <v>3996.39</v>
      </c>
      <c r="E1875" s="3" t="n">
        <v>3963.85</v>
      </c>
      <c r="F1875" s="3" t="n">
        <v>3978.85</v>
      </c>
      <c r="G1875" s="3" t="n">
        <v>4723038</v>
      </c>
      <c r="H1875" s="3" t="n">
        <v>0.6071</v>
      </c>
      <c r="I1875" s="3" t="n">
        <v>3882.9</v>
      </c>
      <c r="J1875" s="3" t="n">
        <v>3819.82</v>
      </c>
      <c r="K1875" s="3" t="n">
        <v>61.73</v>
      </c>
      <c r="L1875" s="3" t="n">
        <v>3956.57</v>
      </c>
      <c r="M1875" s="3" t="n">
        <v>3810.93</v>
      </c>
      <c r="N1875" s="3" t="n">
        <v>3665.3</v>
      </c>
      <c r="O1875" s="3" t="n">
        <v>1879.23</v>
      </c>
    </row>
    <row r="1876">
      <c r="A1876" s="4" t="inlineStr">
        <is>
          <t>2024-05-21</t>
        </is>
      </c>
      <c r="B1876" s="4" t="inlineStr">
        <is>
          <t>TCS</t>
        </is>
      </c>
      <c r="C1876" s="4" t="n">
        <v>4041.18</v>
      </c>
      <c r="D1876" s="4" t="n">
        <v>4060.62</v>
      </c>
      <c r="E1876" s="4" t="n">
        <v>4033.39</v>
      </c>
      <c r="F1876" s="4" t="n">
        <v>4045.51</v>
      </c>
      <c r="G1876" s="4" t="n">
        <v>1807699</v>
      </c>
      <c r="H1876" s="4" t="n">
        <v>1.6754</v>
      </c>
      <c r="I1876" s="4" t="n">
        <v>3922.61</v>
      </c>
      <c r="J1876" s="4" t="n">
        <v>3822.09</v>
      </c>
      <c r="K1876" s="4" t="n">
        <v>74.73999999999999</v>
      </c>
      <c r="L1876" s="4" t="n">
        <v>4001.62</v>
      </c>
      <c r="M1876" s="4" t="n">
        <v>3826.17</v>
      </c>
      <c r="N1876" s="4" t="n">
        <v>3650.71</v>
      </c>
      <c r="O1876" s="4" t="n">
        <v>731.3099999999999</v>
      </c>
    </row>
    <row r="1877">
      <c r="A1877" s="3" t="inlineStr">
        <is>
          <t>2024-05-22</t>
        </is>
      </c>
      <c r="B1877" s="3" t="inlineStr">
        <is>
          <t>TCS</t>
        </is>
      </c>
      <c r="C1877" s="3" t="n">
        <v>4150.86</v>
      </c>
      <c r="D1877" s="3" t="n">
        <v>4175.56</v>
      </c>
      <c r="E1877" s="3" t="n">
        <v>4137.35</v>
      </c>
      <c r="F1877" s="3" t="n">
        <v>4170.52</v>
      </c>
      <c r="G1877" s="3" t="n">
        <v>1376987</v>
      </c>
      <c r="H1877" s="3" t="n">
        <v>3.0901</v>
      </c>
      <c r="I1877" s="3" t="n">
        <v>3968.37</v>
      </c>
      <c r="J1877" s="3" t="n">
        <v>3827.97</v>
      </c>
      <c r="K1877" s="3" t="n">
        <v>77.73</v>
      </c>
      <c r="L1877" s="3" t="n">
        <v>4075.28</v>
      </c>
      <c r="M1877" s="3" t="n">
        <v>3848.52</v>
      </c>
      <c r="N1877" s="3" t="n">
        <v>3621.76</v>
      </c>
      <c r="O1877" s="3" t="n">
        <v>574.28</v>
      </c>
    </row>
    <row r="1878">
      <c r="A1878" s="4" t="inlineStr">
        <is>
          <t>2024-05-23</t>
        </is>
      </c>
      <c r="B1878" s="4" t="inlineStr">
        <is>
          <t>TCS</t>
        </is>
      </c>
      <c r="C1878" s="4" t="n">
        <v>4239.65</v>
      </c>
      <c r="D1878" s="4" t="n">
        <v>4243.06</v>
      </c>
      <c r="E1878" s="4" t="n">
        <v>4227.26</v>
      </c>
      <c r="F1878" s="4" t="n">
        <v>4236.12</v>
      </c>
      <c r="G1878" s="4" t="n">
        <v>5055402</v>
      </c>
      <c r="H1878" s="4" t="n">
        <v>1.5729</v>
      </c>
      <c r="I1878" s="4" t="n">
        <v>4014.36</v>
      </c>
      <c r="J1878" s="4" t="n">
        <v>3837.08</v>
      </c>
      <c r="K1878" s="4" t="n">
        <v>78.65000000000001</v>
      </c>
      <c r="L1878" s="4" t="n">
        <v>4153.59</v>
      </c>
      <c r="M1878" s="4" t="n">
        <v>3872.06</v>
      </c>
      <c r="N1878" s="4" t="n">
        <v>3590.52</v>
      </c>
      <c r="O1878" s="4" t="n">
        <v>2141.53</v>
      </c>
    </row>
    <row r="1879">
      <c r="A1879" s="3" t="inlineStr">
        <is>
          <t>2024-05-24</t>
        </is>
      </c>
      <c r="B1879" s="3" t="inlineStr">
        <is>
          <t>TCS</t>
        </is>
      </c>
      <c r="C1879" s="3" t="n">
        <v>4232.27</v>
      </c>
      <c r="D1879" s="3" t="n">
        <v>4265.41</v>
      </c>
      <c r="E1879" s="3" t="n">
        <v>4231.64</v>
      </c>
      <c r="F1879" s="3" t="n">
        <v>4253.05</v>
      </c>
      <c r="G1879" s="3" t="n">
        <v>4607561</v>
      </c>
      <c r="H1879" s="3" t="n">
        <v>0.3997</v>
      </c>
      <c r="I1879" s="3" t="n">
        <v>4073.53</v>
      </c>
      <c r="J1879" s="3" t="n">
        <v>3848.7</v>
      </c>
      <c r="K1879" s="3" t="n">
        <v>85.8</v>
      </c>
      <c r="L1879" s="3" t="n">
        <v>4220.92</v>
      </c>
      <c r="M1879" s="3" t="n">
        <v>3895.44</v>
      </c>
      <c r="N1879" s="3" t="n">
        <v>3569.97</v>
      </c>
      <c r="O1879" s="3" t="n">
        <v>1959.62</v>
      </c>
    </row>
    <row r="1880">
      <c r="A1880" s="4" t="inlineStr">
        <is>
          <t>2024-05-27</t>
        </is>
      </c>
      <c r="B1880" s="4" t="inlineStr">
        <is>
          <t>TCS</t>
        </is>
      </c>
      <c r="C1880" s="4" t="n">
        <v>4333.75</v>
      </c>
      <c r="D1880" s="4" t="n">
        <v>4344.54</v>
      </c>
      <c r="E1880" s="4" t="n">
        <v>4318.9</v>
      </c>
      <c r="F1880" s="4" t="n">
        <v>4321.33</v>
      </c>
      <c r="G1880" s="4" t="n">
        <v>3519362</v>
      </c>
      <c r="H1880" s="4" t="n">
        <v>1.6054</v>
      </c>
      <c r="I1880" s="4" t="n">
        <v>4137.17</v>
      </c>
      <c r="J1880" s="4" t="n">
        <v>3866.34</v>
      </c>
      <c r="K1880" s="4" t="n">
        <v>88.63</v>
      </c>
      <c r="L1880" s="4" t="n">
        <v>4294.87</v>
      </c>
      <c r="M1880" s="4" t="n">
        <v>3921.3</v>
      </c>
      <c r="N1880" s="4" t="n">
        <v>3547.72</v>
      </c>
      <c r="O1880" s="4" t="n">
        <v>1520.83</v>
      </c>
    </row>
    <row r="1881">
      <c r="A1881" s="3" t="inlineStr">
        <is>
          <t>2024-05-28</t>
        </is>
      </c>
      <c r="B1881" s="3" t="inlineStr">
        <is>
          <t>TCS</t>
        </is>
      </c>
      <c r="C1881" s="3" t="n">
        <v>4323.43</v>
      </c>
      <c r="D1881" s="3" t="n">
        <v>4362.56</v>
      </c>
      <c r="E1881" s="3" t="n">
        <v>4320.49</v>
      </c>
      <c r="F1881" s="3" t="n">
        <v>4331.81</v>
      </c>
      <c r="G1881" s="3" t="n">
        <v>4653099</v>
      </c>
      <c r="H1881" s="3" t="n">
        <v>0.2425</v>
      </c>
      <c r="I1881" s="3" t="n">
        <v>4191.03</v>
      </c>
      <c r="J1881" s="3" t="n">
        <v>3883.64</v>
      </c>
      <c r="K1881" s="3" t="n">
        <v>88.94</v>
      </c>
      <c r="L1881" s="3" t="n">
        <v>4359.48</v>
      </c>
      <c r="M1881" s="3" t="n">
        <v>3946.28</v>
      </c>
      <c r="N1881" s="3" t="n">
        <v>3533.08</v>
      </c>
      <c r="O1881" s="3" t="n">
        <v>2015.63</v>
      </c>
    </row>
    <row r="1882">
      <c r="A1882" s="4" t="inlineStr">
        <is>
          <t>2024-05-29</t>
        </is>
      </c>
      <c r="B1882" s="4" t="inlineStr">
        <is>
          <t>TCS</t>
        </is>
      </c>
      <c r="C1882" s="4" t="n">
        <v>4314.52</v>
      </c>
      <c r="D1882" s="4" t="n">
        <v>4334.46</v>
      </c>
      <c r="E1882" s="4" t="n">
        <v>4300.95</v>
      </c>
      <c r="F1882" s="4" t="n">
        <v>4334.45</v>
      </c>
      <c r="G1882" s="4" t="n">
        <v>3176914</v>
      </c>
      <c r="H1882" s="4" t="n">
        <v>0.0609</v>
      </c>
      <c r="I1882" s="4" t="n">
        <v>4241.83</v>
      </c>
      <c r="J1882" s="4" t="n">
        <v>3903.94</v>
      </c>
      <c r="K1882" s="4" t="n">
        <v>89.78</v>
      </c>
      <c r="L1882" s="4" t="n">
        <v>4412</v>
      </c>
      <c r="M1882" s="4" t="n">
        <v>3975.71</v>
      </c>
      <c r="N1882" s="4" t="n">
        <v>3539.43</v>
      </c>
      <c r="O1882" s="4" t="n">
        <v>1377.02</v>
      </c>
    </row>
    <row r="1883">
      <c r="A1883" s="3" t="inlineStr">
        <is>
          <t>2024-05-30</t>
        </is>
      </c>
      <c r="B1883" s="3" t="inlineStr">
        <is>
          <t>TCS</t>
        </is>
      </c>
      <c r="C1883" s="3" t="n">
        <v>4316.55</v>
      </c>
      <c r="D1883" s="3" t="n">
        <v>4328.28</v>
      </c>
      <c r="E1883" s="3" t="n">
        <v>4310.74</v>
      </c>
      <c r="F1883" s="3" t="n">
        <v>4312.74</v>
      </c>
      <c r="G1883" s="3" t="n">
        <v>3839856</v>
      </c>
      <c r="H1883" s="3" t="n">
        <v>-0.5009</v>
      </c>
      <c r="I1883" s="3" t="n">
        <v>4280</v>
      </c>
      <c r="J1883" s="3" t="n">
        <v>3923.3</v>
      </c>
      <c r="K1883" s="3" t="n">
        <v>86.87</v>
      </c>
      <c r="L1883" s="3" t="n">
        <v>4453.62</v>
      </c>
      <c r="M1883" s="3" t="n">
        <v>4001.88</v>
      </c>
      <c r="N1883" s="3" t="n">
        <v>3550.13</v>
      </c>
      <c r="O1883" s="3" t="n">
        <v>1656.03</v>
      </c>
    </row>
    <row r="1884">
      <c r="A1884" s="4" t="inlineStr">
        <is>
          <t>2024-05-31</t>
        </is>
      </c>
      <c r="B1884" s="4" t="inlineStr">
        <is>
          <t>TCS</t>
        </is>
      </c>
      <c r="C1884" s="4" t="n">
        <v>4411.66</v>
      </c>
      <c r="D1884" s="4" t="n">
        <v>4428.04</v>
      </c>
      <c r="E1884" s="4" t="n">
        <v>4409.34</v>
      </c>
      <c r="F1884" s="4" t="n">
        <v>4416.18</v>
      </c>
      <c r="G1884" s="4" t="n">
        <v>1868946</v>
      </c>
      <c r="H1884" s="4" t="n">
        <v>2.3985</v>
      </c>
      <c r="I1884" s="4" t="n">
        <v>4315.1</v>
      </c>
      <c r="J1884" s="4" t="n">
        <v>3946.58</v>
      </c>
      <c r="K1884" s="4" t="n">
        <v>87.23</v>
      </c>
      <c r="L1884" s="4" t="n">
        <v>4510.98</v>
      </c>
      <c r="M1884" s="4" t="n">
        <v>4031.41</v>
      </c>
      <c r="N1884" s="4" t="n">
        <v>3551.85</v>
      </c>
      <c r="O1884" s="4" t="n">
        <v>825.36</v>
      </c>
    </row>
    <row r="1885">
      <c r="A1885" s="3" t="inlineStr">
        <is>
          <t>2024-06-03</t>
        </is>
      </c>
      <c r="B1885" s="3" t="inlineStr">
        <is>
          <t>TCS</t>
        </is>
      </c>
      <c r="C1885" s="3" t="n">
        <v>4384.06</v>
      </c>
      <c r="D1885" s="3" t="n">
        <v>4395.76</v>
      </c>
      <c r="E1885" s="3" t="n">
        <v>4351.93</v>
      </c>
      <c r="F1885" s="3" t="n">
        <v>4363.39</v>
      </c>
      <c r="G1885" s="3" t="n">
        <v>5123382</v>
      </c>
      <c r="H1885" s="3" t="n">
        <v>-1.1954</v>
      </c>
      <c r="I1885" s="3" t="n">
        <v>4333.28</v>
      </c>
      <c r="J1885" s="3" t="n">
        <v>3966.79</v>
      </c>
      <c r="K1885" s="3" t="n">
        <v>79.98999999999999</v>
      </c>
      <c r="L1885" s="3" t="n">
        <v>4545.83</v>
      </c>
      <c r="M1885" s="3" t="n">
        <v>4061.16</v>
      </c>
      <c r="N1885" s="3" t="n">
        <v>3576.49</v>
      </c>
      <c r="O1885" s="3" t="n">
        <v>2235.53</v>
      </c>
    </row>
    <row r="1886">
      <c r="A1886" s="4" t="inlineStr">
        <is>
          <t>2024-06-04</t>
        </is>
      </c>
      <c r="B1886" s="4" t="inlineStr">
        <is>
          <t>TCS</t>
        </is>
      </c>
      <c r="C1886" s="4" t="n">
        <v>4467.93</v>
      </c>
      <c r="D1886" s="4" t="n">
        <v>4484.16</v>
      </c>
      <c r="E1886" s="4" t="n">
        <v>4458.19</v>
      </c>
      <c r="F1886" s="4" t="n">
        <v>4465.96</v>
      </c>
      <c r="G1886" s="4" t="n">
        <v>1013695</v>
      </c>
      <c r="H1886" s="4" t="n">
        <v>2.3507</v>
      </c>
      <c r="I1886" s="4" t="n">
        <v>4363.69</v>
      </c>
      <c r="J1886" s="4" t="n">
        <v>3990.96</v>
      </c>
      <c r="K1886" s="4" t="n">
        <v>90.40000000000001</v>
      </c>
      <c r="L1886" s="4" t="n">
        <v>4591.09</v>
      </c>
      <c r="M1886" s="4" t="n">
        <v>4096.67</v>
      </c>
      <c r="N1886" s="4" t="n">
        <v>3602.26</v>
      </c>
      <c r="O1886" s="4" t="n">
        <v>452.71</v>
      </c>
    </row>
    <row r="1887">
      <c r="A1887" s="3" t="inlineStr">
        <is>
          <t>2024-06-05</t>
        </is>
      </c>
      <c r="B1887" s="3" t="inlineStr">
        <is>
          <t>TCS</t>
        </is>
      </c>
      <c r="C1887" s="3" t="n">
        <v>4490.57</v>
      </c>
      <c r="D1887" s="3" t="n">
        <v>4520.93</v>
      </c>
      <c r="E1887" s="3" t="n">
        <v>4474.98</v>
      </c>
      <c r="F1887" s="3" t="n">
        <v>4500.69</v>
      </c>
      <c r="G1887" s="3" t="n">
        <v>1286996</v>
      </c>
      <c r="H1887" s="3" t="n">
        <v>0.7776999999999999</v>
      </c>
      <c r="I1887" s="3" t="n">
        <v>4389.32</v>
      </c>
      <c r="J1887" s="3" t="n">
        <v>4016.87</v>
      </c>
      <c r="K1887" s="3" t="n">
        <v>90.37</v>
      </c>
      <c r="L1887" s="3" t="n">
        <v>4632.26</v>
      </c>
      <c r="M1887" s="3" t="n">
        <v>4133.99</v>
      </c>
      <c r="N1887" s="3" t="n">
        <v>3635.72</v>
      </c>
      <c r="O1887" s="3" t="n">
        <v>579.24</v>
      </c>
    </row>
    <row r="1888">
      <c r="A1888" s="4" t="inlineStr">
        <is>
          <t>2024-06-06</t>
        </is>
      </c>
      <c r="B1888" s="4" t="inlineStr">
        <is>
          <t>TCS</t>
        </is>
      </c>
      <c r="C1888" s="4" t="n">
        <v>4417.54</v>
      </c>
      <c r="D1888" s="4" t="n">
        <v>4423.77</v>
      </c>
      <c r="E1888" s="4" t="n">
        <v>4393.01</v>
      </c>
      <c r="F1888" s="4" t="n">
        <v>4408.31</v>
      </c>
      <c r="G1888" s="4" t="n">
        <v>3442392</v>
      </c>
      <c r="H1888" s="4" t="n">
        <v>-2.0526</v>
      </c>
      <c r="I1888" s="4" t="n">
        <v>4400.25</v>
      </c>
      <c r="J1888" s="4" t="n">
        <v>4038.3</v>
      </c>
      <c r="K1888" s="4" t="n">
        <v>78.8</v>
      </c>
      <c r="L1888" s="4" t="n">
        <v>4644.63</v>
      </c>
      <c r="M1888" s="4" t="n">
        <v>4167.02</v>
      </c>
      <c r="N1888" s="4" t="n">
        <v>3689.4</v>
      </c>
      <c r="O1888" s="4" t="n">
        <v>1517.51</v>
      </c>
    </row>
    <row r="1889">
      <c r="A1889" s="3" t="inlineStr">
        <is>
          <t>2024-06-07</t>
        </is>
      </c>
      <c r="B1889" s="3" t="inlineStr">
        <is>
          <t>TCS</t>
        </is>
      </c>
      <c r="C1889" s="3" t="n">
        <v>4423.67</v>
      </c>
      <c r="D1889" s="3" t="n">
        <v>4434.31</v>
      </c>
      <c r="E1889" s="3" t="n">
        <v>4407.37</v>
      </c>
      <c r="F1889" s="3" t="n">
        <v>4433.8</v>
      </c>
      <c r="G1889" s="3" t="n">
        <v>2310668</v>
      </c>
      <c r="H1889" s="3" t="n">
        <v>0.5782</v>
      </c>
      <c r="I1889" s="3" t="n">
        <v>4414.44</v>
      </c>
      <c r="J1889" s="3" t="n">
        <v>4059.92</v>
      </c>
      <c r="K1889" s="3" t="n">
        <v>78.84</v>
      </c>
      <c r="L1889" s="3" t="n">
        <v>4652.91</v>
      </c>
      <c r="M1889" s="3" t="n">
        <v>4200.33</v>
      </c>
      <c r="N1889" s="3" t="n">
        <v>3747.76</v>
      </c>
      <c r="O1889" s="3" t="n">
        <v>1024.5</v>
      </c>
    </row>
    <row r="1890">
      <c r="A1890" s="4" t="inlineStr">
        <is>
          <t>2024-06-10</t>
        </is>
      </c>
      <c r="B1890" s="4" t="inlineStr">
        <is>
          <t>TCS</t>
        </is>
      </c>
      <c r="C1890" s="4" t="n">
        <v>4314.75</v>
      </c>
      <c r="D1890" s="4" t="n">
        <v>4316.42</v>
      </c>
      <c r="E1890" s="4" t="n">
        <v>4293.65</v>
      </c>
      <c r="F1890" s="4" t="n">
        <v>4297.38</v>
      </c>
      <c r="G1890" s="4" t="n">
        <v>3818985</v>
      </c>
      <c r="H1890" s="4" t="n">
        <v>-3.0768</v>
      </c>
      <c r="I1890" s="4" t="n">
        <v>4412.24</v>
      </c>
      <c r="J1890" s="4" t="n">
        <v>4076.35</v>
      </c>
      <c r="K1890" s="4" t="n">
        <v>64.67</v>
      </c>
      <c r="L1890" s="4" t="n">
        <v>4645.65</v>
      </c>
      <c r="M1890" s="4" t="n">
        <v>4222.69</v>
      </c>
      <c r="N1890" s="4" t="n">
        <v>3799.73</v>
      </c>
      <c r="O1890" s="4" t="n">
        <v>1641.16</v>
      </c>
    </row>
    <row r="1891">
      <c r="A1891" s="3" t="inlineStr">
        <is>
          <t>2024-06-11</t>
        </is>
      </c>
      <c r="B1891" s="3" t="inlineStr">
        <is>
          <t>TCS</t>
        </is>
      </c>
      <c r="C1891" s="3" t="n">
        <v>4333.54</v>
      </c>
      <c r="D1891" s="3" t="n">
        <v>4341.67</v>
      </c>
      <c r="E1891" s="3" t="n">
        <v>4331.11</v>
      </c>
      <c r="F1891" s="3" t="n">
        <v>4338.98</v>
      </c>
      <c r="G1891" s="3" t="n">
        <v>2518811</v>
      </c>
      <c r="H1891" s="3" t="n">
        <v>0.968</v>
      </c>
      <c r="I1891" s="3" t="n">
        <v>4401.22</v>
      </c>
      <c r="J1891" s="3" t="n">
        <v>4093.25</v>
      </c>
      <c r="K1891" s="3" t="n">
        <v>60.87</v>
      </c>
      <c r="L1891" s="3" t="n">
        <v>4643.69</v>
      </c>
      <c r="M1891" s="3" t="n">
        <v>4243.93</v>
      </c>
      <c r="N1891" s="3" t="n">
        <v>3844.17</v>
      </c>
      <c r="O1891" s="3" t="n">
        <v>1092.91</v>
      </c>
    </row>
    <row r="1892">
      <c r="A1892" s="4" t="inlineStr">
        <is>
          <t>2024-06-12</t>
        </is>
      </c>
      <c r="B1892" s="4" t="inlineStr">
        <is>
          <t>TCS</t>
        </is>
      </c>
      <c r="C1892" s="4" t="n">
        <v>4400.27</v>
      </c>
      <c r="D1892" s="4" t="n">
        <v>4406.21</v>
      </c>
      <c r="E1892" s="4" t="n">
        <v>4379.18</v>
      </c>
      <c r="F1892" s="4" t="n">
        <v>4398.08</v>
      </c>
      <c r="G1892" s="4" t="n">
        <v>4584183</v>
      </c>
      <c r="H1892" s="4" t="n">
        <v>1.3621</v>
      </c>
      <c r="I1892" s="4" t="n">
        <v>4406.17</v>
      </c>
      <c r="J1892" s="4" t="n">
        <v>4114.99</v>
      </c>
      <c r="K1892" s="4" t="n">
        <v>60.54</v>
      </c>
      <c r="L1892" s="4" t="n">
        <v>4628.23</v>
      </c>
      <c r="M1892" s="4" t="n">
        <v>4271.89</v>
      </c>
      <c r="N1892" s="4" t="n">
        <v>3915.55</v>
      </c>
      <c r="O1892" s="4" t="n">
        <v>2016.16</v>
      </c>
    </row>
    <row r="1893">
      <c r="A1893" s="3" t="inlineStr">
        <is>
          <t>2024-06-13</t>
        </is>
      </c>
      <c r="B1893" s="3" t="inlineStr">
        <is>
          <t>TCS</t>
        </is>
      </c>
      <c r="C1893" s="3" t="n">
        <v>4340.66</v>
      </c>
      <c r="D1893" s="3" t="n">
        <v>4370.65</v>
      </c>
      <c r="E1893" s="3" t="n">
        <v>4336.11</v>
      </c>
      <c r="F1893" s="3" t="n">
        <v>4360.26</v>
      </c>
      <c r="G1893" s="3" t="n">
        <v>2548713</v>
      </c>
      <c r="H1893" s="3" t="n">
        <v>-0.8599</v>
      </c>
      <c r="I1893" s="3" t="n">
        <v>4391.07</v>
      </c>
      <c r="J1893" s="3" t="n">
        <v>4134.02</v>
      </c>
      <c r="K1893" s="3" t="n">
        <v>56.79</v>
      </c>
      <c r="L1893" s="3" t="n">
        <v>4601.28</v>
      </c>
      <c r="M1893" s="3" t="n">
        <v>4296.11</v>
      </c>
      <c r="N1893" s="3" t="n">
        <v>3990.95</v>
      </c>
      <c r="O1893" s="3" t="n">
        <v>1111.31</v>
      </c>
    </row>
    <row r="1894">
      <c r="A1894" s="4" t="inlineStr">
        <is>
          <t>2024-06-14</t>
        </is>
      </c>
      <c r="B1894" s="4" t="inlineStr">
        <is>
          <t>TCS</t>
        </is>
      </c>
      <c r="C1894" s="4" t="n">
        <v>4366.21</v>
      </c>
      <c r="D1894" s="4" t="n">
        <v>4380.46</v>
      </c>
      <c r="E1894" s="4" t="n">
        <v>4355.81</v>
      </c>
      <c r="F1894" s="4" t="n">
        <v>4369.44</v>
      </c>
      <c r="G1894" s="4" t="n">
        <v>5005624</v>
      </c>
      <c r="H1894" s="4" t="n">
        <v>0.2105</v>
      </c>
      <c r="I1894" s="4" t="n">
        <v>4372.32</v>
      </c>
      <c r="J1894" s="4" t="n">
        <v>4152.15</v>
      </c>
      <c r="K1894" s="4" t="n">
        <v>53.29</v>
      </c>
      <c r="L1894" s="4" t="n">
        <v>4577.47</v>
      </c>
      <c r="M1894" s="4" t="n">
        <v>4316.84</v>
      </c>
      <c r="N1894" s="4" t="n">
        <v>4056.21</v>
      </c>
      <c r="O1894" s="4" t="n">
        <v>2187.18</v>
      </c>
    </row>
    <row r="1895">
      <c r="A1895" s="3" t="inlineStr">
        <is>
          <t>2024-06-17</t>
        </is>
      </c>
      <c r="B1895" s="3" t="inlineStr">
        <is>
          <t>TCS</t>
        </is>
      </c>
      <c r="C1895" s="3" t="n">
        <v>4515.5</v>
      </c>
      <c r="D1895" s="3" t="n">
        <v>4530.29</v>
      </c>
      <c r="E1895" s="3" t="n">
        <v>4494.46</v>
      </c>
      <c r="F1895" s="3" t="n">
        <v>4500.54</v>
      </c>
      <c r="G1895" s="3" t="n">
        <v>3092818</v>
      </c>
      <c r="H1895" s="3" t="n">
        <v>3.0004</v>
      </c>
      <c r="I1895" s="3" t="n">
        <v>4385.5</v>
      </c>
      <c r="J1895" s="3" t="n">
        <v>4176.55</v>
      </c>
      <c r="K1895" s="3" t="n">
        <v>59.91</v>
      </c>
      <c r="L1895" s="3" t="n">
        <v>4562.29</v>
      </c>
      <c r="M1895" s="3" t="n">
        <v>4342.93</v>
      </c>
      <c r="N1895" s="3" t="n">
        <v>4123.57</v>
      </c>
      <c r="O1895" s="3" t="n">
        <v>1391.94</v>
      </c>
    </row>
    <row r="1896">
      <c r="A1896" s="4" t="inlineStr">
        <is>
          <t>2024-06-18</t>
        </is>
      </c>
      <c r="B1896" s="4" t="inlineStr">
        <is>
          <t>TCS</t>
        </is>
      </c>
      <c r="C1896" s="4" t="n">
        <v>4481.31</v>
      </c>
      <c r="D1896" s="4" t="n">
        <v>4485.57</v>
      </c>
      <c r="E1896" s="4" t="n">
        <v>4466.28</v>
      </c>
      <c r="F1896" s="4" t="n">
        <v>4467.65</v>
      </c>
      <c r="G1896" s="4" t="n">
        <v>3005148</v>
      </c>
      <c r="H1896" s="4" t="n">
        <v>-0.7308</v>
      </c>
      <c r="I1896" s="4" t="n">
        <v>4390.33</v>
      </c>
      <c r="J1896" s="4" t="n">
        <v>4200.29</v>
      </c>
      <c r="K1896" s="4" t="n">
        <v>57.56</v>
      </c>
      <c r="L1896" s="4" t="n">
        <v>4539.8</v>
      </c>
      <c r="M1896" s="4" t="n">
        <v>4364.03</v>
      </c>
      <c r="N1896" s="4" t="n">
        <v>4188.27</v>
      </c>
      <c r="O1896" s="4" t="n">
        <v>1342.59</v>
      </c>
    </row>
    <row r="1897">
      <c r="A1897" s="3" t="inlineStr">
        <is>
          <t>2024-06-19</t>
        </is>
      </c>
      <c r="B1897" s="3" t="inlineStr">
        <is>
          <t>TCS</t>
        </is>
      </c>
      <c r="C1897" s="3" t="n">
        <v>4386.21</v>
      </c>
      <c r="D1897" s="3" t="n">
        <v>4416.26</v>
      </c>
      <c r="E1897" s="3" t="n">
        <v>4376.63</v>
      </c>
      <c r="F1897" s="3" t="n">
        <v>4398.34</v>
      </c>
      <c r="G1897" s="3" t="n">
        <v>2024765</v>
      </c>
      <c r="H1897" s="3" t="n">
        <v>-1.5514</v>
      </c>
      <c r="I1897" s="3" t="n">
        <v>4404.76</v>
      </c>
      <c r="J1897" s="3" t="n">
        <v>4221.75</v>
      </c>
      <c r="K1897" s="3" t="n">
        <v>54.61</v>
      </c>
      <c r="L1897" s="3" t="n">
        <v>4526.13</v>
      </c>
      <c r="M1897" s="3" t="n">
        <v>4375.42</v>
      </c>
      <c r="N1897" s="3" t="n">
        <v>4224.72</v>
      </c>
      <c r="O1897" s="3" t="n">
        <v>890.5599999999999</v>
      </c>
    </row>
    <row r="1898">
      <c r="A1898" s="4" t="inlineStr">
        <is>
          <t>2024-06-20</t>
        </is>
      </c>
      <c r="B1898" s="4" t="inlineStr">
        <is>
          <t>TCS</t>
        </is>
      </c>
      <c r="C1898" s="4" t="n">
        <v>4486</v>
      </c>
      <c r="D1898" s="4" t="n">
        <v>4511.74</v>
      </c>
      <c r="E1898" s="4" t="n">
        <v>4483.92</v>
      </c>
      <c r="F1898" s="4" t="n">
        <v>4498.32</v>
      </c>
      <c r="G1898" s="4" t="n">
        <v>1528315</v>
      </c>
      <c r="H1898" s="4" t="n">
        <v>2.2731</v>
      </c>
      <c r="I1898" s="4" t="n">
        <v>4427.52</v>
      </c>
      <c r="J1898" s="4" t="n">
        <v>4246.77</v>
      </c>
      <c r="K1898" s="4" t="n">
        <v>54.44</v>
      </c>
      <c r="L1898" s="4" t="n">
        <v>4533.73</v>
      </c>
      <c r="M1898" s="4" t="n">
        <v>4388.54</v>
      </c>
      <c r="N1898" s="4" t="n">
        <v>4243.34</v>
      </c>
      <c r="O1898" s="4" t="n">
        <v>687.48</v>
      </c>
    </row>
    <row r="1899">
      <c r="A1899" s="3" t="inlineStr">
        <is>
          <t>2024-06-21</t>
        </is>
      </c>
      <c r="B1899" s="3" t="inlineStr">
        <is>
          <t>TCS</t>
        </is>
      </c>
      <c r="C1899" s="3" t="n">
        <v>4648.57</v>
      </c>
      <c r="D1899" s="3" t="n">
        <v>4669.16</v>
      </c>
      <c r="E1899" s="3" t="n">
        <v>4630.79</v>
      </c>
      <c r="F1899" s="3" t="n">
        <v>4633.87</v>
      </c>
      <c r="G1899" s="3" t="n">
        <v>6293674</v>
      </c>
      <c r="H1899" s="3" t="n">
        <v>3.0133</v>
      </c>
      <c r="I1899" s="3" t="n">
        <v>4461.2</v>
      </c>
      <c r="J1899" s="3" t="n">
        <v>4275.65</v>
      </c>
      <c r="K1899" s="3" t="n">
        <v>63.42</v>
      </c>
      <c r="L1899" s="3" t="n">
        <v>4575.99</v>
      </c>
      <c r="M1899" s="3" t="n">
        <v>4407.58</v>
      </c>
      <c r="N1899" s="3" t="n">
        <v>4239.16</v>
      </c>
      <c r="O1899" s="3" t="n">
        <v>2916.41</v>
      </c>
    </row>
    <row r="1900">
      <c r="A1900" s="4" t="inlineStr">
        <is>
          <t>2024-06-24</t>
        </is>
      </c>
      <c r="B1900" s="4" t="inlineStr">
        <is>
          <t>TCS</t>
        </is>
      </c>
      <c r="C1900" s="4" t="n">
        <v>4655.23</v>
      </c>
      <c r="D1900" s="4" t="n">
        <v>4660.5</v>
      </c>
      <c r="E1900" s="4" t="n">
        <v>4624.32</v>
      </c>
      <c r="F1900" s="4" t="n">
        <v>4635.28</v>
      </c>
      <c r="G1900" s="4" t="n">
        <v>2198204</v>
      </c>
      <c r="H1900" s="4" t="n">
        <v>0.0304</v>
      </c>
      <c r="I1900" s="4" t="n">
        <v>4500.49</v>
      </c>
      <c r="J1900" s="4" t="n">
        <v>4301.82</v>
      </c>
      <c r="K1900" s="4" t="n">
        <v>59.33</v>
      </c>
      <c r="L1900" s="4" t="n">
        <v>4614.78</v>
      </c>
      <c r="M1900" s="4" t="n">
        <v>4423.27</v>
      </c>
      <c r="N1900" s="4" t="n">
        <v>4231.77</v>
      </c>
      <c r="O1900" s="4" t="n">
        <v>1018.93</v>
      </c>
    </row>
    <row r="1901">
      <c r="A1901" s="3" t="inlineStr">
        <is>
          <t>2024-06-25</t>
        </is>
      </c>
      <c r="B1901" s="3" t="inlineStr">
        <is>
          <t>TCS</t>
        </is>
      </c>
      <c r="C1901" s="3" t="n">
        <v>4688.27</v>
      </c>
      <c r="D1901" s="3" t="n">
        <v>4736.99</v>
      </c>
      <c r="E1901" s="3" t="n">
        <v>4679.46</v>
      </c>
      <c r="F1901" s="3" t="n">
        <v>4707.32</v>
      </c>
      <c r="G1901" s="3" t="n">
        <v>5658604</v>
      </c>
      <c r="H1901" s="3" t="n">
        <v>1.5542</v>
      </c>
      <c r="I1901" s="3" t="n">
        <v>4548.76</v>
      </c>
      <c r="J1901" s="3" t="n">
        <v>4328.26</v>
      </c>
      <c r="K1901" s="3" t="n">
        <v>60.94</v>
      </c>
      <c r="L1901" s="3" t="n">
        <v>4666.58</v>
      </c>
      <c r="M1901" s="3" t="n">
        <v>4442.05</v>
      </c>
      <c r="N1901" s="3" t="n">
        <v>4217.51</v>
      </c>
      <c r="O1901" s="3" t="n">
        <v>2663.69</v>
      </c>
    </row>
    <row r="1902">
      <c r="A1902" s="4" t="inlineStr">
        <is>
          <t>2024-06-26</t>
        </is>
      </c>
      <c r="B1902" s="4" t="inlineStr">
        <is>
          <t>TCS</t>
        </is>
      </c>
      <c r="C1902" s="4" t="n">
        <v>4801.8</v>
      </c>
      <c r="D1902" s="4" t="n">
        <v>4804.9</v>
      </c>
      <c r="E1902" s="4" t="n">
        <v>4783.81</v>
      </c>
      <c r="F1902" s="4" t="n">
        <v>4804.2</v>
      </c>
      <c r="G1902" s="4" t="n">
        <v>1167092</v>
      </c>
      <c r="H1902" s="4" t="n">
        <v>2.0581</v>
      </c>
      <c r="I1902" s="4" t="n">
        <v>4592.14</v>
      </c>
      <c r="J1902" s="4" t="n">
        <v>4360.43</v>
      </c>
      <c r="K1902" s="4" t="n">
        <v>70.86</v>
      </c>
      <c r="L1902" s="4" t="n">
        <v>4736.21</v>
      </c>
      <c r="M1902" s="4" t="n">
        <v>4465.54</v>
      </c>
      <c r="N1902" s="4" t="n">
        <v>4194.86</v>
      </c>
      <c r="O1902" s="4" t="n">
        <v>560.6900000000001</v>
      </c>
    </row>
    <row r="1903">
      <c r="A1903" s="3" t="inlineStr">
        <is>
          <t>2024-06-27</t>
        </is>
      </c>
      <c r="B1903" s="3" t="inlineStr">
        <is>
          <t>TCS</t>
        </is>
      </c>
      <c r="C1903" s="3" t="n">
        <v>4744.46</v>
      </c>
      <c r="D1903" s="3" t="n">
        <v>4780.65</v>
      </c>
      <c r="E1903" s="3" t="n">
        <v>4737.11</v>
      </c>
      <c r="F1903" s="3" t="n">
        <v>4752.18</v>
      </c>
      <c r="G1903" s="3" t="n">
        <v>4227207</v>
      </c>
      <c r="H1903" s="3" t="n">
        <v>-1.0828</v>
      </c>
      <c r="I1903" s="3" t="n">
        <v>4632.79</v>
      </c>
      <c r="J1903" s="3" t="n">
        <v>4389.65</v>
      </c>
      <c r="K1903" s="3" t="n">
        <v>66.31999999999999</v>
      </c>
      <c r="L1903" s="3" t="n">
        <v>4776.67</v>
      </c>
      <c r="M1903" s="3" t="n">
        <v>4487.51</v>
      </c>
      <c r="N1903" s="3" t="n">
        <v>4198.34</v>
      </c>
      <c r="O1903" s="3" t="n">
        <v>2008.84</v>
      </c>
    </row>
    <row r="1904">
      <c r="A1904" s="4" t="inlineStr">
        <is>
          <t>2024-06-28</t>
        </is>
      </c>
      <c r="B1904" s="4" t="inlineStr">
        <is>
          <t>TCS</t>
        </is>
      </c>
      <c r="C1904" s="4" t="n">
        <v>4736.38</v>
      </c>
      <c r="D1904" s="4" t="n">
        <v>4750.6</v>
      </c>
      <c r="E1904" s="4" t="n">
        <v>4702.33</v>
      </c>
      <c r="F1904" s="4" t="n">
        <v>4718.89</v>
      </c>
      <c r="G1904" s="4" t="n">
        <v>952511</v>
      </c>
      <c r="H1904" s="4" t="n">
        <v>-0.7005</v>
      </c>
      <c r="I1904" s="4" t="n">
        <v>4678.58</v>
      </c>
      <c r="J1904" s="4" t="n">
        <v>4415.11</v>
      </c>
      <c r="K1904" s="4" t="n">
        <v>74.16</v>
      </c>
      <c r="L1904" s="4" t="n">
        <v>4807.36</v>
      </c>
      <c r="M1904" s="4" t="n">
        <v>4502.64</v>
      </c>
      <c r="N1904" s="4" t="n">
        <v>4197.93</v>
      </c>
      <c r="O1904" s="4" t="n">
        <v>449.48</v>
      </c>
    </row>
    <row r="1905">
      <c r="A1905" s="3" t="inlineStr">
        <is>
          <t>2024-07-01</t>
        </is>
      </c>
      <c r="B1905" s="3" t="inlineStr">
        <is>
          <t>TCS</t>
        </is>
      </c>
      <c r="C1905" s="3" t="n">
        <v>4788.01</v>
      </c>
      <c r="D1905" s="3" t="n">
        <v>4820.54</v>
      </c>
      <c r="E1905" s="3" t="n">
        <v>4785.58</v>
      </c>
      <c r="F1905" s="3" t="n">
        <v>4808.03</v>
      </c>
      <c r="G1905" s="3" t="n">
        <v>5823771</v>
      </c>
      <c r="H1905" s="3" t="n">
        <v>1.889</v>
      </c>
      <c r="I1905" s="3" t="n">
        <v>4722.82</v>
      </c>
      <c r="J1905" s="3" t="n">
        <v>4442.75</v>
      </c>
      <c r="K1905" s="3" t="n">
        <v>75.5</v>
      </c>
      <c r="L1905" s="3" t="n">
        <v>4850.95</v>
      </c>
      <c r="M1905" s="3" t="n">
        <v>4524.88</v>
      </c>
      <c r="N1905" s="3" t="n">
        <v>4198.8</v>
      </c>
      <c r="O1905" s="3" t="n">
        <v>2800.09</v>
      </c>
    </row>
    <row r="1906">
      <c r="A1906" s="4" t="inlineStr">
        <is>
          <t>2024-07-02</t>
        </is>
      </c>
      <c r="B1906" s="4" t="inlineStr">
        <is>
          <t>TCS</t>
        </is>
      </c>
      <c r="C1906" s="4" t="n">
        <v>4918.09</v>
      </c>
      <c r="D1906" s="4" t="n">
        <v>4943.8</v>
      </c>
      <c r="E1906" s="4" t="n">
        <v>4918.07</v>
      </c>
      <c r="F1906" s="4" t="n">
        <v>4932.34</v>
      </c>
      <c r="G1906" s="4" t="n">
        <v>3449602</v>
      </c>
      <c r="H1906" s="4" t="n">
        <v>2.5855</v>
      </c>
      <c r="I1906" s="4" t="n">
        <v>4765.46</v>
      </c>
      <c r="J1906" s="4" t="n">
        <v>4472.32</v>
      </c>
      <c r="K1906" s="4" t="n">
        <v>77.12</v>
      </c>
      <c r="L1906" s="4" t="n">
        <v>4920.02</v>
      </c>
      <c r="M1906" s="4" t="n">
        <v>4548.2</v>
      </c>
      <c r="N1906" s="4" t="n">
        <v>4176.37</v>
      </c>
      <c r="O1906" s="4" t="n">
        <v>1701.46</v>
      </c>
    </row>
    <row r="1907">
      <c r="A1907" s="3" t="inlineStr">
        <is>
          <t>2024-07-03</t>
        </is>
      </c>
      <c r="B1907" s="3" t="inlineStr">
        <is>
          <t>TCS</t>
        </is>
      </c>
      <c r="C1907" s="3" t="n">
        <v>4987.96</v>
      </c>
      <c r="D1907" s="3" t="n">
        <v>5011.1</v>
      </c>
      <c r="E1907" s="3" t="n">
        <v>4964.7</v>
      </c>
      <c r="F1907" s="3" t="n">
        <v>4975.4</v>
      </c>
      <c r="G1907" s="3" t="n">
        <v>5311120</v>
      </c>
      <c r="H1907" s="3" t="n">
        <v>0.873</v>
      </c>
      <c r="I1907" s="3" t="n">
        <v>4814.05</v>
      </c>
      <c r="J1907" s="3" t="n">
        <v>4499.14</v>
      </c>
      <c r="K1907" s="3" t="n">
        <v>81.06</v>
      </c>
      <c r="L1907" s="3" t="n">
        <v>4988.86</v>
      </c>
      <c r="M1907" s="3" t="n">
        <v>4571.93</v>
      </c>
      <c r="N1907" s="3" t="n">
        <v>4155</v>
      </c>
      <c r="O1907" s="3" t="n">
        <v>2642.49</v>
      </c>
    </row>
    <row r="1908">
      <c r="A1908" s="4" t="inlineStr">
        <is>
          <t>2024-07-04</t>
        </is>
      </c>
      <c r="B1908" s="4" t="inlineStr">
        <is>
          <t>TCS</t>
        </is>
      </c>
      <c r="C1908" s="4" t="n">
        <v>4889.36</v>
      </c>
      <c r="D1908" s="4" t="n">
        <v>4920.89</v>
      </c>
      <c r="E1908" s="4" t="n">
        <v>4876.64</v>
      </c>
      <c r="F1908" s="4" t="n">
        <v>4911.4</v>
      </c>
      <c r="G1908" s="4" t="n">
        <v>2191016</v>
      </c>
      <c r="H1908" s="4" t="n">
        <v>-1.2863</v>
      </c>
      <c r="I1908" s="4" t="n">
        <v>4843.21</v>
      </c>
      <c r="J1908" s="4" t="n">
        <v>4521.65</v>
      </c>
      <c r="K1908" s="4" t="n">
        <v>75.93000000000001</v>
      </c>
      <c r="L1908" s="4" t="n">
        <v>5032.73</v>
      </c>
      <c r="M1908" s="4" t="n">
        <v>4597.08</v>
      </c>
      <c r="N1908" s="4" t="n">
        <v>4161.44</v>
      </c>
      <c r="O1908" s="4" t="n">
        <v>1076.1</v>
      </c>
    </row>
    <row r="1909">
      <c r="A1909" s="3" t="inlineStr">
        <is>
          <t>2024-07-05</t>
        </is>
      </c>
      <c r="B1909" s="3" t="inlineStr">
        <is>
          <t>TCS</t>
        </is>
      </c>
      <c r="C1909" s="3" t="n">
        <v>5060.88</v>
      </c>
      <c r="D1909" s="3" t="n">
        <v>5070.21</v>
      </c>
      <c r="E1909" s="3" t="n">
        <v>5059.77</v>
      </c>
      <c r="F1909" s="3" t="n">
        <v>5061.26</v>
      </c>
      <c r="G1909" s="3" t="n">
        <v>2020342</v>
      </c>
      <c r="H1909" s="3" t="n">
        <v>3.0513</v>
      </c>
      <c r="I1909" s="3" t="n">
        <v>4879.93</v>
      </c>
      <c r="J1909" s="3" t="n">
        <v>4548.59</v>
      </c>
      <c r="K1909" s="3" t="n">
        <v>76.36</v>
      </c>
      <c r="L1909" s="3" t="n">
        <v>5103.21</v>
      </c>
      <c r="M1909" s="3" t="n">
        <v>4628.46</v>
      </c>
      <c r="N1909" s="3" t="n">
        <v>4153.7</v>
      </c>
      <c r="O1909" s="3" t="n">
        <v>1022.55</v>
      </c>
    </row>
    <row r="1910">
      <c r="A1910" s="4" t="inlineStr">
        <is>
          <t>2024-07-08</t>
        </is>
      </c>
      <c r="B1910" s="4" t="inlineStr">
        <is>
          <t>TCS</t>
        </is>
      </c>
      <c r="C1910" s="4" t="n">
        <v>5019.45</v>
      </c>
      <c r="D1910" s="4" t="n">
        <v>5031.87</v>
      </c>
      <c r="E1910" s="4" t="n">
        <v>5015.57</v>
      </c>
      <c r="F1910" s="4" t="n">
        <v>5022.36</v>
      </c>
      <c r="G1910" s="4" t="n">
        <v>2763332</v>
      </c>
      <c r="H1910" s="4" t="n">
        <v>-0.7685999999999999</v>
      </c>
      <c r="I1910" s="4" t="n">
        <v>4918.53</v>
      </c>
      <c r="J1910" s="4" t="n">
        <v>4571.96</v>
      </c>
      <c r="K1910" s="4" t="n">
        <v>75.93000000000001</v>
      </c>
      <c r="L1910" s="4" t="n">
        <v>5143.72</v>
      </c>
      <c r="M1910" s="4" t="n">
        <v>4664.71</v>
      </c>
      <c r="N1910" s="4" t="n">
        <v>4185.7</v>
      </c>
      <c r="O1910" s="4" t="n">
        <v>1387.84</v>
      </c>
    </row>
    <row r="1911">
      <c r="A1911" s="3" t="inlineStr">
        <is>
          <t>2024-07-09</t>
        </is>
      </c>
      <c r="B1911" s="3" t="inlineStr">
        <is>
          <t>TCS</t>
        </is>
      </c>
      <c r="C1911" s="3" t="n">
        <v>4990.15</v>
      </c>
      <c r="D1911" s="3" t="n">
        <v>5001.97</v>
      </c>
      <c r="E1911" s="3" t="n">
        <v>4989.59</v>
      </c>
      <c r="F1911" s="3" t="n">
        <v>4998.43</v>
      </c>
      <c r="G1911" s="3" t="n">
        <v>3937723</v>
      </c>
      <c r="H1911" s="3" t="n">
        <v>-0.4765</v>
      </c>
      <c r="I1911" s="3" t="n">
        <v>4958.46</v>
      </c>
      <c r="J1911" s="3" t="n">
        <v>4594.18</v>
      </c>
      <c r="K1911" s="3" t="n">
        <v>79.29000000000001</v>
      </c>
      <c r="L1911" s="3" t="n">
        <v>5173.05</v>
      </c>
      <c r="M1911" s="3" t="n">
        <v>4697.68</v>
      </c>
      <c r="N1911" s="3" t="n">
        <v>4222.3</v>
      </c>
      <c r="O1911" s="3" t="n">
        <v>1968.24</v>
      </c>
    </row>
    <row r="1912">
      <c r="A1912" s="4" t="inlineStr">
        <is>
          <t>2024-07-10</t>
        </is>
      </c>
      <c r="B1912" s="4" t="inlineStr">
        <is>
          <t>TCS</t>
        </is>
      </c>
      <c r="C1912" s="4" t="n">
        <v>5020.12</v>
      </c>
      <c r="D1912" s="4" t="n">
        <v>5036.58</v>
      </c>
      <c r="E1912" s="4" t="n">
        <v>5016.74</v>
      </c>
      <c r="F1912" s="4" t="n">
        <v>5025.42</v>
      </c>
      <c r="G1912" s="4" t="n">
        <v>3692704</v>
      </c>
      <c r="H1912" s="4" t="n">
        <v>0.54</v>
      </c>
      <c r="I1912" s="4" t="n">
        <v>4989.52</v>
      </c>
      <c r="J1912" s="4" t="n">
        <v>4617.21</v>
      </c>
      <c r="K1912" s="4" t="n">
        <v>77.7</v>
      </c>
      <c r="L1912" s="4" t="n">
        <v>5203.97</v>
      </c>
      <c r="M1912" s="4" t="n">
        <v>4729.05</v>
      </c>
      <c r="N1912" s="4" t="n">
        <v>4254.12</v>
      </c>
      <c r="O1912" s="4" t="n">
        <v>1855.74</v>
      </c>
    </row>
    <row r="1913">
      <c r="A1913" s="3" t="inlineStr">
        <is>
          <t>2024-07-11</t>
        </is>
      </c>
      <c r="B1913" s="3" t="inlineStr">
        <is>
          <t>TCS</t>
        </is>
      </c>
      <c r="C1913" s="3" t="n">
        <v>5146.77</v>
      </c>
      <c r="D1913" s="3" t="n">
        <v>5153.09</v>
      </c>
      <c r="E1913" s="3" t="n">
        <v>5136.32</v>
      </c>
      <c r="F1913" s="3" t="n">
        <v>5145.23</v>
      </c>
      <c r="G1913" s="3" t="n">
        <v>1281736</v>
      </c>
      <c r="H1913" s="3" t="n">
        <v>2.3841</v>
      </c>
      <c r="I1913" s="3" t="n">
        <v>5019.93</v>
      </c>
      <c r="J1913" s="3" t="n">
        <v>4644.96</v>
      </c>
      <c r="K1913" s="3" t="n">
        <v>77.33</v>
      </c>
      <c r="L1913" s="3" t="n">
        <v>5244.64</v>
      </c>
      <c r="M1913" s="3" t="n">
        <v>4768.3</v>
      </c>
      <c r="N1913" s="3" t="n">
        <v>4291.95</v>
      </c>
      <c r="O1913" s="3" t="n">
        <v>659.48</v>
      </c>
    </row>
    <row r="1914">
      <c r="A1914" s="4" t="inlineStr">
        <is>
          <t>2024-07-12</t>
        </is>
      </c>
      <c r="B1914" s="4" t="inlineStr">
        <is>
          <t>TCS</t>
        </is>
      </c>
      <c r="C1914" s="4" t="n">
        <v>5195.22</v>
      </c>
      <c r="D1914" s="4" t="n">
        <v>5216.87</v>
      </c>
      <c r="E1914" s="4" t="n">
        <v>5195.18</v>
      </c>
      <c r="F1914" s="4" t="n">
        <v>5212.87</v>
      </c>
      <c r="G1914" s="4" t="n">
        <v>5528772</v>
      </c>
      <c r="H1914" s="4" t="n">
        <v>1.3146</v>
      </c>
      <c r="I1914" s="4" t="n">
        <v>5053.85</v>
      </c>
      <c r="J1914" s="4" t="n">
        <v>4671.52</v>
      </c>
      <c r="K1914" s="4" t="n">
        <v>78.83</v>
      </c>
      <c r="L1914" s="4" t="n">
        <v>5287.47</v>
      </c>
      <c r="M1914" s="4" t="n">
        <v>4810.47</v>
      </c>
      <c r="N1914" s="4" t="n">
        <v>4333.46</v>
      </c>
      <c r="O1914" s="4" t="n">
        <v>2882.08</v>
      </c>
    </row>
    <row r="1915">
      <c r="A1915" s="3" t="inlineStr">
        <is>
          <t>2024-07-15</t>
        </is>
      </c>
      <c r="B1915" s="3" t="inlineStr">
        <is>
          <t>TCS</t>
        </is>
      </c>
      <c r="C1915" s="3" t="n">
        <v>5250.5</v>
      </c>
      <c r="D1915" s="3" t="n">
        <v>5255.59</v>
      </c>
      <c r="E1915" s="3" t="n">
        <v>5240.53</v>
      </c>
      <c r="F1915" s="3" t="n">
        <v>5246.72</v>
      </c>
      <c r="G1915" s="3" t="n">
        <v>4894562</v>
      </c>
      <c r="H1915" s="3" t="n">
        <v>0.6494</v>
      </c>
      <c r="I1915" s="3" t="n">
        <v>5101.76</v>
      </c>
      <c r="J1915" s="3" t="n">
        <v>4700.96</v>
      </c>
      <c r="K1915" s="3" t="n">
        <v>77.98999999999999</v>
      </c>
      <c r="L1915" s="3" t="n">
        <v>5339.22</v>
      </c>
      <c r="M1915" s="3" t="n">
        <v>4847.78</v>
      </c>
      <c r="N1915" s="3" t="n">
        <v>4356.33</v>
      </c>
      <c r="O1915" s="3" t="n">
        <v>2568.04</v>
      </c>
    </row>
    <row r="1916">
      <c r="A1916" s="4" t="inlineStr">
        <is>
          <t>2024-07-16</t>
        </is>
      </c>
      <c r="B1916" s="4" t="inlineStr">
        <is>
          <t>TCS</t>
        </is>
      </c>
      <c r="C1916" s="4" t="n">
        <v>5300.77</v>
      </c>
      <c r="D1916" s="4" t="n">
        <v>5306.32</v>
      </c>
      <c r="E1916" s="4" t="n">
        <v>5268.25</v>
      </c>
      <c r="F1916" s="4" t="n">
        <v>5284.63</v>
      </c>
      <c r="G1916" s="4" t="n">
        <v>4900530</v>
      </c>
      <c r="H1916" s="4" t="n">
        <v>0.7225</v>
      </c>
      <c r="I1916" s="4" t="n">
        <v>5133.67</v>
      </c>
      <c r="J1916" s="4" t="n">
        <v>4728.25</v>
      </c>
      <c r="K1916" s="4" t="n">
        <v>76.55</v>
      </c>
      <c r="L1916" s="4" t="n">
        <v>5382.84</v>
      </c>
      <c r="M1916" s="4" t="n">
        <v>4888.62</v>
      </c>
      <c r="N1916" s="4" t="n">
        <v>4394.41</v>
      </c>
      <c r="O1916" s="4" t="n">
        <v>2589.75</v>
      </c>
    </row>
    <row r="1917">
      <c r="A1917" s="3" t="inlineStr">
        <is>
          <t>2024-07-17</t>
        </is>
      </c>
      <c r="B1917" s="3" t="inlineStr">
        <is>
          <t>TCS</t>
        </is>
      </c>
      <c r="C1917" s="3" t="n">
        <v>5303.16</v>
      </c>
      <c r="D1917" s="3" t="n">
        <v>5305.02</v>
      </c>
      <c r="E1917" s="3" t="n">
        <v>5285.59</v>
      </c>
      <c r="F1917" s="3" t="n">
        <v>5289.4</v>
      </c>
      <c r="G1917" s="3" t="n">
        <v>3776360</v>
      </c>
      <c r="H1917" s="3" t="n">
        <v>0.09030000000000001</v>
      </c>
      <c r="I1917" s="3" t="n">
        <v>5171.81</v>
      </c>
      <c r="J1917" s="3" t="n">
        <v>4754.54</v>
      </c>
      <c r="K1917" s="3" t="n">
        <v>81.33</v>
      </c>
      <c r="L1917" s="3" t="n">
        <v>5401.26</v>
      </c>
      <c r="M1917" s="3" t="n">
        <v>4933.18</v>
      </c>
      <c r="N1917" s="3" t="n">
        <v>4465.1</v>
      </c>
      <c r="O1917" s="3" t="n">
        <v>1997.47</v>
      </c>
    </row>
    <row r="1918">
      <c r="A1918" s="4" t="inlineStr">
        <is>
          <t>2024-07-18</t>
        </is>
      </c>
      <c r="B1918" s="4" t="inlineStr">
        <is>
          <t>TCS</t>
        </is>
      </c>
      <c r="C1918" s="4" t="n">
        <v>5316.74</v>
      </c>
      <c r="D1918" s="4" t="n">
        <v>5342.08</v>
      </c>
      <c r="E1918" s="4" t="n">
        <v>5313.62</v>
      </c>
      <c r="F1918" s="4" t="n">
        <v>5335.21</v>
      </c>
      <c r="G1918" s="4" t="n">
        <v>2823462</v>
      </c>
      <c r="H1918" s="4" t="n">
        <v>0.8661</v>
      </c>
      <c r="I1918" s="4" t="n">
        <v>5219.93</v>
      </c>
      <c r="J1918" s="4" t="n">
        <v>4785.44</v>
      </c>
      <c r="K1918" s="4" t="n">
        <v>85.42</v>
      </c>
      <c r="L1918" s="4" t="n">
        <v>5428.83</v>
      </c>
      <c r="M1918" s="4" t="n">
        <v>4975.02</v>
      </c>
      <c r="N1918" s="4" t="n">
        <v>4521.21</v>
      </c>
      <c r="O1918" s="4" t="n">
        <v>1506.38</v>
      </c>
    </row>
    <row r="1919">
      <c r="A1919" s="3" t="inlineStr">
        <is>
          <t>2024-07-19</t>
        </is>
      </c>
      <c r="B1919" s="3" t="inlineStr">
        <is>
          <t>TCS</t>
        </is>
      </c>
      <c r="C1919" s="3" t="n">
        <v>5119.83</v>
      </c>
      <c r="D1919" s="3" t="n">
        <v>5145.3</v>
      </c>
      <c r="E1919" s="3" t="n">
        <v>5104.64</v>
      </c>
      <c r="F1919" s="3" t="n">
        <v>5137.85</v>
      </c>
      <c r="G1919" s="3" t="n">
        <v>1695049</v>
      </c>
      <c r="H1919" s="3" t="n">
        <v>-3.6992</v>
      </c>
      <c r="I1919" s="3" t="n">
        <v>5235.99</v>
      </c>
      <c r="J1919" s="3" t="n">
        <v>4808.91</v>
      </c>
      <c r="K1919" s="3" t="n">
        <v>66.86</v>
      </c>
      <c r="L1919" s="3" t="n">
        <v>5429.58</v>
      </c>
      <c r="M1919" s="3" t="n">
        <v>5000.22</v>
      </c>
      <c r="N1919" s="3" t="n">
        <v>4570.86</v>
      </c>
      <c r="O1919" s="3" t="n">
        <v>870.89</v>
      </c>
    </row>
    <row r="1920">
      <c r="A1920" s="4" t="inlineStr">
        <is>
          <t>2024-07-22</t>
        </is>
      </c>
      <c r="B1920" s="4" t="inlineStr">
        <is>
          <t>TCS</t>
        </is>
      </c>
      <c r="C1920" s="4" t="n">
        <v>5104.46</v>
      </c>
      <c r="D1920" s="4" t="n">
        <v>5119.06</v>
      </c>
      <c r="E1920" s="4" t="n">
        <v>5078.15</v>
      </c>
      <c r="F1920" s="4" t="n">
        <v>5116.32</v>
      </c>
      <c r="G1920" s="4" t="n">
        <v>2472579</v>
      </c>
      <c r="H1920" s="4" t="n">
        <v>-0.419</v>
      </c>
      <c r="I1920" s="4" t="n">
        <v>5231.86</v>
      </c>
      <c r="J1920" s="4" t="n">
        <v>4836.21</v>
      </c>
      <c r="K1920" s="4" t="n">
        <v>60.51</v>
      </c>
      <c r="L1920" s="4" t="n">
        <v>5420.14</v>
      </c>
      <c r="M1920" s="4" t="n">
        <v>5024.27</v>
      </c>
      <c r="N1920" s="4" t="n">
        <v>4628.4</v>
      </c>
      <c r="O1920" s="4" t="n">
        <v>1265.05</v>
      </c>
    </row>
    <row r="1921">
      <c r="A1921" s="3" t="inlineStr">
        <is>
          <t>2024-07-23</t>
        </is>
      </c>
      <c r="B1921" s="3" t="inlineStr">
        <is>
          <t>TCS</t>
        </is>
      </c>
      <c r="C1921" s="3" t="n">
        <v>5129.01</v>
      </c>
      <c r="D1921" s="3" t="n">
        <v>5151</v>
      </c>
      <c r="E1921" s="3" t="n">
        <v>5125.13</v>
      </c>
      <c r="F1921" s="3" t="n">
        <v>5136.15</v>
      </c>
      <c r="G1921" s="3" t="n">
        <v>2846404</v>
      </c>
      <c r="H1921" s="3" t="n">
        <v>0.3876</v>
      </c>
      <c r="I1921" s="3" t="n">
        <v>5220.9</v>
      </c>
      <c r="J1921" s="3" t="n">
        <v>4862.78</v>
      </c>
      <c r="K1921" s="3" t="n">
        <v>59.43</v>
      </c>
      <c r="L1921" s="3" t="n">
        <v>5414.85</v>
      </c>
      <c r="M1921" s="3" t="n">
        <v>5045.71</v>
      </c>
      <c r="N1921" s="3" t="n">
        <v>4676.58</v>
      </c>
      <c r="O1921" s="3" t="n">
        <v>1461.96</v>
      </c>
    </row>
    <row r="1922">
      <c r="A1922" s="4" t="inlineStr">
        <is>
          <t>2024-07-24</t>
        </is>
      </c>
      <c r="B1922" s="4" t="inlineStr">
        <is>
          <t>TCS</t>
        </is>
      </c>
      <c r="C1922" s="4" t="n">
        <v>5044.88</v>
      </c>
      <c r="D1922" s="4" t="n">
        <v>5050.03</v>
      </c>
      <c r="E1922" s="4" t="n">
        <v>5043.93</v>
      </c>
      <c r="F1922" s="4" t="n">
        <v>5049.5</v>
      </c>
      <c r="G1922" s="4" t="n">
        <v>2706208</v>
      </c>
      <c r="H1922" s="4" t="n">
        <v>-1.6871</v>
      </c>
      <c r="I1922" s="4" t="n">
        <v>5192.72</v>
      </c>
      <c r="J1922" s="4" t="n">
        <v>4884.49</v>
      </c>
      <c r="K1922" s="4" t="n">
        <v>57.89</v>
      </c>
      <c r="L1922" s="4" t="n">
        <v>5409.19</v>
      </c>
      <c r="M1922" s="4" t="n">
        <v>5057.98</v>
      </c>
      <c r="N1922" s="4" t="n">
        <v>4706.76</v>
      </c>
      <c r="O1922" s="4" t="n">
        <v>1366.5</v>
      </c>
    </row>
    <row r="1923">
      <c r="A1923" s="3" t="inlineStr">
        <is>
          <t>2024-07-25</t>
        </is>
      </c>
      <c r="B1923" s="3" t="inlineStr">
        <is>
          <t>TCS</t>
        </is>
      </c>
      <c r="C1923" s="3" t="n">
        <v>5089.25</v>
      </c>
      <c r="D1923" s="3" t="n">
        <v>5101.42</v>
      </c>
      <c r="E1923" s="3" t="n">
        <v>5074.97</v>
      </c>
      <c r="F1923" s="3" t="n">
        <v>5080.12</v>
      </c>
      <c r="G1923" s="3" t="n">
        <v>3754277</v>
      </c>
      <c r="H1923" s="3" t="n">
        <v>0.6064000000000001</v>
      </c>
      <c r="I1923" s="3" t="n">
        <v>5163.51</v>
      </c>
      <c r="J1923" s="3" t="n">
        <v>4908.49</v>
      </c>
      <c r="K1923" s="3" t="n">
        <v>51.25</v>
      </c>
      <c r="L1923" s="3" t="n">
        <v>5394.74</v>
      </c>
      <c r="M1923" s="3" t="n">
        <v>5074.38</v>
      </c>
      <c r="N1923" s="3" t="n">
        <v>4754.01</v>
      </c>
      <c r="O1923" s="3" t="n">
        <v>1907.22</v>
      </c>
    </row>
    <row r="1924">
      <c r="A1924" s="4" t="inlineStr">
        <is>
          <t>2024-07-26</t>
        </is>
      </c>
      <c r="B1924" s="4" t="inlineStr">
        <is>
          <t>TCS</t>
        </is>
      </c>
      <c r="C1924" s="4" t="n">
        <v>5043.37</v>
      </c>
      <c r="D1924" s="4" t="n">
        <v>5082.54</v>
      </c>
      <c r="E1924" s="4" t="n">
        <v>5040.93</v>
      </c>
      <c r="F1924" s="4" t="n">
        <v>5065.83</v>
      </c>
      <c r="G1924" s="4" t="n">
        <v>2356269</v>
      </c>
      <c r="H1924" s="4" t="n">
        <v>-0.2813</v>
      </c>
      <c r="I1924" s="4" t="n">
        <v>5131.57</v>
      </c>
      <c r="J1924" s="4" t="n">
        <v>4931.7</v>
      </c>
      <c r="K1924" s="4" t="n">
        <v>52.97</v>
      </c>
      <c r="L1924" s="4" t="n">
        <v>5365.18</v>
      </c>
      <c r="M1924" s="4" t="n">
        <v>5091.72</v>
      </c>
      <c r="N1924" s="4" t="n">
        <v>4818.26</v>
      </c>
      <c r="O1924" s="4" t="n">
        <v>1193.65</v>
      </c>
    </row>
    <row r="1925">
      <c r="A1925" s="3" t="inlineStr">
        <is>
          <t>2024-07-29</t>
        </is>
      </c>
      <c r="B1925" s="3" t="inlineStr">
        <is>
          <t>TCS</t>
        </is>
      </c>
      <c r="C1925" s="3" t="n">
        <v>5178.08</v>
      </c>
      <c r="D1925" s="3" t="n">
        <v>5206.17</v>
      </c>
      <c r="E1925" s="3" t="n">
        <v>5177.48</v>
      </c>
      <c r="F1925" s="3" t="n">
        <v>5202.29</v>
      </c>
      <c r="G1925" s="3" t="n">
        <v>5226514</v>
      </c>
      <c r="H1925" s="3" t="n">
        <v>2.6937</v>
      </c>
      <c r="I1925" s="3" t="n">
        <v>5112.58</v>
      </c>
      <c r="J1925" s="3" t="n">
        <v>4955.09</v>
      </c>
      <c r="K1925" s="3" t="n">
        <v>62.08</v>
      </c>
      <c r="L1925" s="3" t="n">
        <v>5353.87</v>
      </c>
      <c r="M1925" s="3" t="n">
        <v>5111.44</v>
      </c>
      <c r="N1925" s="3" t="n">
        <v>4869</v>
      </c>
      <c r="O1925" s="3" t="n">
        <v>2718.98</v>
      </c>
    </row>
    <row r="1926">
      <c r="A1926" s="4" t="inlineStr">
        <is>
          <t>2024-07-30</t>
        </is>
      </c>
      <c r="B1926" s="4" t="inlineStr">
        <is>
          <t>TCS</t>
        </is>
      </c>
      <c r="C1926" s="4" t="n">
        <v>5322.07</v>
      </c>
      <c r="D1926" s="4" t="n">
        <v>5331.02</v>
      </c>
      <c r="E1926" s="4" t="n">
        <v>5310.79</v>
      </c>
      <c r="F1926" s="4" t="n">
        <v>5327.83</v>
      </c>
      <c r="G1926" s="4" t="n">
        <v>5622394</v>
      </c>
      <c r="H1926" s="4" t="n">
        <v>2.4132</v>
      </c>
      <c r="I1926" s="4" t="n">
        <v>5139.72</v>
      </c>
      <c r="J1926" s="4" t="n">
        <v>4983.77</v>
      </c>
      <c r="K1926" s="4" t="n">
        <v>66.05</v>
      </c>
      <c r="L1926" s="4" t="n">
        <v>5376.63</v>
      </c>
      <c r="M1926" s="4" t="n">
        <v>5131.21</v>
      </c>
      <c r="N1926" s="4" t="n">
        <v>4885.79</v>
      </c>
      <c r="O1926" s="4" t="n">
        <v>2995.52</v>
      </c>
    </row>
    <row r="1927">
      <c r="A1927" s="3" t="inlineStr">
        <is>
          <t>2024-07-31</t>
        </is>
      </c>
      <c r="B1927" s="3" t="inlineStr">
        <is>
          <t>TCS</t>
        </is>
      </c>
      <c r="C1927" s="3" t="n">
        <v>5302.49</v>
      </c>
      <c r="D1927" s="3" t="n">
        <v>5314.23</v>
      </c>
      <c r="E1927" s="3" t="n">
        <v>5291.2</v>
      </c>
      <c r="F1927" s="3" t="n">
        <v>5292.06</v>
      </c>
      <c r="G1927" s="3" t="n">
        <v>2327551</v>
      </c>
      <c r="H1927" s="3" t="n">
        <v>-0.6714</v>
      </c>
      <c r="I1927" s="3" t="n">
        <v>5164.83</v>
      </c>
      <c r="J1927" s="3" t="n">
        <v>5013.56</v>
      </c>
      <c r="K1927" s="3" t="n">
        <v>58.56</v>
      </c>
      <c r="L1927" s="3" t="n">
        <v>5391</v>
      </c>
      <c r="M1927" s="3" t="n">
        <v>5147.04</v>
      </c>
      <c r="N1927" s="3" t="n">
        <v>4903.09</v>
      </c>
      <c r="O1927" s="3" t="n">
        <v>1231.75</v>
      </c>
    </row>
    <row r="1928">
      <c r="A1928" s="4" t="inlineStr">
        <is>
          <t>2024-08-01</t>
        </is>
      </c>
      <c r="B1928" s="4" t="inlineStr">
        <is>
          <t>TCS</t>
        </is>
      </c>
      <c r="C1928" s="4" t="n">
        <v>5265.23</v>
      </c>
      <c r="D1928" s="4" t="n">
        <v>5287.89</v>
      </c>
      <c r="E1928" s="4" t="n">
        <v>5257.76</v>
      </c>
      <c r="F1928" s="4" t="n">
        <v>5281.42</v>
      </c>
      <c r="G1928" s="4" t="n">
        <v>4006680</v>
      </c>
      <c r="H1928" s="4" t="n">
        <v>-0.2011</v>
      </c>
      <c r="I1928" s="4" t="n">
        <v>5185.58</v>
      </c>
      <c r="J1928" s="4" t="n">
        <v>5039.66</v>
      </c>
      <c r="K1928" s="4" t="n">
        <v>54.28</v>
      </c>
      <c r="L1928" s="4" t="n">
        <v>5389.56</v>
      </c>
      <c r="M1928" s="4" t="n">
        <v>5165.54</v>
      </c>
      <c r="N1928" s="4" t="n">
        <v>4941.53</v>
      </c>
      <c r="O1928" s="4" t="n">
        <v>2116.1</v>
      </c>
    </row>
    <row r="1929">
      <c r="A1929" s="3" t="inlineStr">
        <is>
          <t>2024-08-02</t>
        </is>
      </c>
      <c r="B1929" s="3" t="inlineStr">
        <is>
          <t>TCS</t>
        </is>
      </c>
      <c r="C1929" s="3" t="n">
        <v>5284.35</v>
      </c>
      <c r="D1929" s="3" t="n">
        <v>5290.47</v>
      </c>
      <c r="E1929" s="3" t="n">
        <v>5266.98</v>
      </c>
      <c r="F1929" s="3" t="n">
        <v>5276.88</v>
      </c>
      <c r="G1929" s="3" t="n">
        <v>3893679</v>
      </c>
      <c r="H1929" s="3" t="n">
        <v>-0.08599999999999999</v>
      </c>
      <c r="I1929" s="3" t="n">
        <v>5218.06</v>
      </c>
      <c r="J1929" s="3" t="n">
        <v>5061.09</v>
      </c>
      <c r="K1929" s="3" t="n">
        <v>51.95</v>
      </c>
      <c r="L1929" s="3" t="n">
        <v>5399.96</v>
      </c>
      <c r="M1929" s="3" t="n">
        <v>5176.33</v>
      </c>
      <c r="N1929" s="3" t="n">
        <v>4952.69</v>
      </c>
      <c r="O1929" s="3" t="n">
        <v>2054.65</v>
      </c>
    </row>
    <row r="1930">
      <c r="A1930" s="4" t="inlineStr">
        <is>
          <t>2024-08-05</t>
        </is>
      </c>
      <c r="B1930" s="4" t="inlineStr">
        <is>
          <t>TCS</t>
        </is>
      </c>
      <c r="C1930" s="4" t="n">
        <v>5229.98</v>
      </c>
      <c r="D1930" s="4" t="n">
        <v>5250.83</v>
      </c>
      <c r="E1930" s="4" t="n">
        <v>5227.81</v>
      </c>
      <c r="F1930" s="4" t="n">
        <v>5242.57</v>
      </c>
      <c r="G1930" s="4" t="n">
        <v>4229232</v>
      </c>
      <c r="H1930" s="4" t="n">
        <v>-0.6502</v>
      </c>
      <c r="I1930" s="4" t="n">
        <v>5241.27</v>
      </c>
      <c r="J1930" s="4" t="n">
        <v>5081.34</v>
      </c>
      <c r="K1930" s="4" t="n">
        <v>47.26</v>
      </c>
      <c r="L1930" s="4" t="n">
        <v>5400.49</v>
      </c>
      <c r="M1930" s="4" t="n">
        <v>5187.34</v>
      </c>
      <c r="N1930" s="4" t="n">
        <v>4974.18</v>
      </c>
      <c r="O1930" s="4" t="n">
        <v>2217.2</v>
      </c>
    </row>
    <row r="1931">
      <c r="A1931" s="3" t="inlineStr">
        <is>
          <t>2024-08-06</t>
        </is>
      </c>
      <c r="B1931" s="3" t="inlineStr">
        <is>
          <t>TCS</t>
        </is>
      </c>
      <c r="C1931" s="3" t="n">
        <v>5279.55</v>
      </c>
      <c r="D1931" s="3" t="n">
        <v>5286.22</v>
      </c>
      <c r="E1931" s="3" t="n">
        <v>5253.97</v>
      </c>
      <c r="F1931" s="3" t="n">
        <v>5259.24</v>
      </c>
      <c r="G1931" s="3" t="n">
        <v>3733470</v>
      </c>
      <c r="H1931" s="3" t="n">
        <v>0.318</v>
      </c>
      <c r="I1931" s="3" t="n">
        <v>5268.9</v>
      </c>
      <c r="J1931" s="3" t="n">
        <v>5099.73</v>
      </c>
      <c r="K1931" s="3" t="n">
        <v>48.07</v>
      </c>
      <c r="L1931" s="3" t="n">
        <v>5396.07</v>
      </c>
      <c r="M1931" s="3" t="n">
        <v>5200.38</v>
      </c>
      <c r="N1931" s="3" t="n">
        <v>5004.68</v>
      </c>
      <c r="O1931" s="3" t="n">
        <v>1963.52</v>
      </c>
    </row>
    <row r="1932">
      <c r="A1932" s="4" t="inlineStr">
        <is>
          <t>2024-08-07</t>
        </is>
      </c>
      <c r="B1932" s="4" t="inlineStr">
        <is>
          <t>TCS</t>
        </is>
      </c>
      <c r="C1932" s="4" t="n">
        <v>5221.64</v>
      </c>
      <c r="D1932" s="4" t="n">
        <v>5234.02</v>
      </c>
      <c r="E1932" s="4" t="n">
        <v>5196.29</v>
      </c>
      <c r="F1932" s="4" t="n">
        <v>5201.06</v>
      </c>
      <c r="G1932" s="4" t="n">
        <v>5188625</v>
      </c>
      <c r="H1932" s="4" t="n">
        <v>-1.1062</v>
      </c>
      <c r="I1932" s="4" t="n">
        <v>5268.72</v>
      </c>
      <c r="J1932" s="4" t="n">
        <v>5112.96</v>
      </c>
      <c r="K1932" s="4" t="n">
        <v>41.54</v>
      </c>
      <c r="L1932" s="4" t="n">
        <v>5386.72</v>
      </c>
      <c r="M1932" s="4" t="n">
        <v>5209.16</v>
      </c>
      <c r="N1932" s="4" t="n">
        <v>5031.6</v>
      </c>
      <c r="O1932" s="4" t="n">
        <v>2698.63</v>
      </c>
    </row>
    <row r="1933">
      <c r="A1933" s="3" t="inlineStr">
        <is>
          <t>2024-08-08</t>
        </is>
      </c>
      <c r="B1933" s="3" t="inlineStr">
        <is>
          <t>TCS</t>
        </is>
      </c>
      <c r="C1933" s="3" t="n">
        <v>5104.5</v>
      </c>
      <c r="D1933" s="3" t="n">
        <v>5117.11</v>
      </c>
      <c r="E1933" s="3" t="n">
        <v>5098</v>
      </c>
      <c r="F1933" s="3" t="n">
        <v>5114.87</v>
      </c>
      <c r="G1933" s="3" t="n">
        <v>2643556</v>
      </c>
      <c r="H1933" s="3" t="n">
        <v>-1.6572</v>
      </c>
      <c r="I1933" s="3" t="n">
        <v>5238.3</v>
      </c>
      <c r="J1933" s="3" t="n">
        <v>5125.05</v>
      </c>
      <c r="K1933" s="3" t="n">
        <v>48.31</v>
      </c>
      <c r="L1933" s="3" t="n">
        <v>5388</v>
      </c>
      <c r="M1933" s="3" t="n">
        <v>5207.64</v>
      </c>
      <c r="N1933" s="3" t="n">
        <v>5027.28</v>
      </c>
      <c r="O1933" s="3" t="n">
        <v>1352.14</v>
      </c>
    </row>
    <row r="1934">
      <c r="A1934" s="4" t="inlineStr">
        <is>
          <t>2024-08-09</t>
        </is>
      </c>
      <c r="B1934" s="4" t="inlineStr">
        <is>
          <t>TCS</t>
        </is>
      </c>
      <c r="C1934" s="4" t="n">
        <v>5150.23</v>
      </c>
      <c r="D1934" s="4" t="n">
        <v>5169.63</v>
      </c>
      <c r="E1934" s="4" t="n">
        <v>5149.39</v>
      </c>
      <c r="F1934" s="4" t="n">
        <v>5164.17</v>
      </c>
      <c r="G1934" s="4" t="n">
        <v>1501025</v>
      </c>
      <c r="H1934" s="4" t="n">
        <v>0.9639</v>
      </c>
      <c r="I1934" s="4" t="n">
        <v>5220.03</v>
      </c>
      <c r="J1934" s="4" t="n">
        <v>5139.9</v>
      </c>
      <c r="K1934" s="4" t="n">
        <v>53.37</v>
      </c>
      <c r="L1934" s="4" t="n">
        <v>5386.58</v>
      </c>
      <c r="M1934" s="4" t="n">
        <v>5205.21</v>
      </c>
      <c r="N1934" s="4" t="n">
        <v>5023.83</v>
      </c>
      <c r="O1934" s="4" t="n">
        <v>775.15</v>
      </c>
    </row>
    <row r="1935">
      <c r="A1935" s="3" t="inlineStr">
        <is>
          <t>2024-08-12</t>
        </is>
      </c>
      <c r="B1935" s="3" t="inlineStr">
        <is>
          <t>TCS</t>
        </is>
      </c>
      <c r="C1935" s="3" t="n">
        <v>5209.83</v>
      </c>
      <c r="D1935" s="3" t="n">
        <v>5214.57</v>
      </c>
      <c r="E1935" s="3" t="n">
        <v>5209.7</v>
      </c>
      <c r="F1935" s="3" t="n">
        <v>5214.46</v>
      </c>
      <c r="G1935" s="3" t="n">
        <v>1012235</v>
      </c>
      <c r="H1935" s="3" t="n">
        <v>0.9738</v>
      </c>
      <c r="I1935" s="3" t="n">
        <v>5210.46</v>
      </c>
      <c r="J1935" s="3" t="n">
        <v>5153.44</v>
      </c>
      <c r="K1935" s="3" t="n">
        <v>55.3</v>
      </c>
      <c r="L1935" s="3" t="n">
        <v>5383.98</v>
      </c>
      <c r="M1935" s="3" t="n">
        <v>5203.59</v>
      </c>
      <c r="N1935" s="3" t="n">
        <v>5023.2</v>
      </c>
      <c r="O1935" s="3" t="n">
        <v>527.83</v>
      </c>
    </row>
    <row r="1936">
      <c r="A1936" s="4" t="inlineStr">
        <is>
          <t>2024-08-13</t>
        </is>
      </c>
      <c r="B1936" s="4" t="inlineStr">
        <is>
          <t>TCS</t>
        </is>
      </c>
      <c r="C1936" s="4" t="n">
        <v>5139.85</v>
      </c>
      <c r="D1936" s="4" t="n">
        <v>5184.52</v>
      </c>
      <c r="E1936" s="4" t="n">
        <v>5135.05</v>
      </c>
      <c r="F1936" s="4" t="n">
        <v>5153.22</v>
      </c>
      <c r="G1936" s="4" t="n">
        <v>3276882</v>
      </c>
      <c r="H1936" s="4" t="n">
        <v>-1.1744</v>
      </c>
      <c r="I1936" s="4" t="n">
        <v>5192.8</v>
      </c>
      <c r="J1936" s="4" t="n">
        <v>5160.81</v>
      </c>
      <c r="K1936" s="4" t="n">
        <v>57.26</v>
      </c>
      <c r="L1936" s="4" t="n">
        <v>5374.53</v>
      </c>
      <c r="M1936" s="4" t="n">
        <v>5197.02</v>
      </c>
      <c r="N1936" s="4" t="n">
        <v>5019.51</v>
      </c>
      <c r="O1936" s="4" t="n">
        <v>1688.65</v>
      </c>
    </row>
    <row r="1937">
      <c r="A1937" s="3" t="inlineStr">
        <is>
          <t>2024-08-14</t>
        </is>
      </c>
      <c r="B1937" s="3" t="inlineStr">
        <is>
          <t>TCS</t>
        </is>
      </c>
      <c r="C1937" s="3" t="n">
        <v>5233.21</v>
      </c>
      <c r="D1937" s="3" t="n">
        <v>5235.62</v>
      </c>
      <c r="E1937" s="3" t="n">
        <v>5221.51</v>
      </c>
      <c r="F1937" s="3" t="n">
        <v>5224.2</v>
      </c>
      <c r="G1937" s="3" t="n">
        <v>1390518</v>
      </c>
      <c r="H1937" s="3" t="n">
        <v>1.3774</v>
      </c>
      <c r="I1937" s="3" t="n">
        <v>5190.17</v>
      </c>
      <c r="J1937" s="3" t="n">
        <v>5169.1</v>
      </c>
      <c r="K1937" s="3" t="n">
        <v>59.55</v>
      </c>
      <c r="L1937" s="3" t="n">
        <v>5366.46</v>
      </c>
      <c r="M1937" s="3" t="n">
        <v>5193.76</v>
      </c>
      <c r="N1937" s="3" t="n">
        <v>5021.07</v>
      </c>
      <c r="O1937" s="3" t="n">
        <v>726.4299999999999</v>
      </c>
    </row>
    <row r="1938">
      <c r="A1938" s="4" t="inlineStr">
        <is>
          <t>2024-08-15</t>
        </is>
      </c>
      <c r="B1938" s="4" t="inlineStr">
        <is>
          <t>TCS</t>
        </is>
      </c>
      <c r="C1938" s="4" t="n">
        <v>5193.12</v>
      </c>
      <c r="D1938" s="4" t="n">
        <v>5226.31</v>
      </c>
      <c r="E1938" s="4" t="n">
        <v>5157.88</v>
      </c>
      <c r="F1938" s="4" t="n">
        <v>5176.24</v>
      </c>
      <c r="G1938" s="4" t="n">
        <v>4668579</v>
      </c>
      <c r="H1938" s="4" t="n">
        <v>-0.918</v>
      </c>
      <c r="I1938" s="4" t="n">
        <v>5178.32</v>
      </c>
      <c r="J1938" s="4" t="n">
        <v>5177.93</v>
      </c>
      <c r="K1938" s="4" t="n">
        <v>57.01</v>
      </c>
      <c r="L1938" s="4" t="n">
        <v>5345.22</v>
      </c>
      <c r="M1938" s="4" t="n">
        <v>5185.81</v>
      </c>
      <c r="N1938" s="4" t="n">
        <v>5026.41</v>
      </c>
      <c r="O1938" s="4" t="n">
        <v>2416.57</v>
      </c>
    </row>
    <row r="1939">
      <c r="A1939" s="3" t="inlineStr">
        <is>
          <t>2024-08-16</t>
        </is>
      </c>
      <c r="B1939" s="3" t="inlineStr">
        <is>
          <t>TCS</t>
        </is>
      </c>
      <c r="C1939" s="3" t="n">
        <v>5206.23</v>
      </c>
      <c r="D1939" s="3" t="n">
        <v>5211.63</v>
      </c>
      <c r="E1939" s="3" t="n">
        <v>5192.9</v>
      </c>
      <c r="F1939" s="3" t="n">
        <v>5197.23</v>
      </c>
      <c r="G1939" s="3" t="n">
        <v>3038634</v>
      </c>
      <c r="H1939" s="3" t="n">
        <v>0.4055</v>
      </c>
      <c r="I1939" s="3" t="n">
        <v>5177.77</v>
      </c>
      <c r="J1939" s="3" t="n">
        <v>5182.46</v>
      </c>
      <c r="K1939" s="3" t="n">
        <v>49.62</v>
      </c>
      <c r="L1939" s="3" t="n">
        <v>5346.63</v>
      </c>
      <c r="M1939" s="3" t="n">
        <v>5188.78</v>
      </c>
      <c r="N1939" s="3" t="n">
        <v>5030.93</v>
      </c>
      <c r="O1939" s="3" t="n">
        <v>1579.25</v>
      </c>
    </row>
    <row r="1940">
      <c r="A1940" s="4" t="inlineStr">
        <is>
          <t>2024-08-19</t>
        </is>
      </c>
      <c r="B1940" s="4" t="inlineStr">
        <is>
          <t>TCS</t>
        </is>
      </c>
      <c r="C1940" s="4" t="n">
        <v>5279.96</v>
      </c>
      <c r="D1940" s="4" t="n">
        <v>5290.88</v>
      </c>
      <c r="E1940" s="4" t="n">
        <v>5254.95</v>
      </c>
      <c r="F1940" s="4" t="n">
        <v>5262.89</v>
      </c>
      <c r="G1940" s="4" t="n">
        <v>3913316</v>
      </c>
      <c r="H1940" s="4" t="n">
        <v>1.2634</v>
      </c>
      <c r="I1940" s="4" t="n">
        <v>5198.92</v>
      </c>
      <c r="J1940" s="4" t="n">
        <v>5190.48</v>
      </c>
      <c r="K1940" s="4" t="n">
        <v>44.7</v>
      </c>
      <c r="L1940" s="4" t="n">
        <v>5353.41</v>
      </c>
      <c r="M1940" s="4" t="n">
        <v>5196.11</v>
      </c>
      <c r="N1940" s="4" t="n">
        <v>5038.82</v>
      </c>
      <c r="O1940" s="4" t="n">
        <v>2059.54</v>
      </c>
    </row>
    <row r="1941">
      <c r="A1941" s="3" t="inlineStr">
        <is>
          <t>2024-08-20</t>
        </is>
      </c>
      <c r="B1941" s="3" t="inlineStr">
        <is>
          <t>TCS</t>
        </is>
      </c>
      <c r="C1941" s="3" t="n">
        <v>5256.14</v>
      </c>
      <c r="D1941" s="3" t="n">
        <v>5267.16</v>
      </c>
      <c r="E1941" s="3" t="n">
        <v>5253.17</v>
      </c>
      <c r="F1941" s="3" t="n">
        <v>5261.56</v>
      </c>
      <c r="G1941" s="3" t="n">
        <v>4033158</v>
      </c>
      <c r="H1941" s="3" t="n">
        <v>-0.0253</v>
      </c>
      <c r="I1941" s="3" t="n">
        <v>5212.83</v>
      </c>
      <c r="J1941" s="3" t="n">
        <v>5199.25</v>
      </c>
      <c r="K1941" s="3" t="n">
        <v>47.36</v>
      </c>
      <c r="L1941" s="3" t="n">
        <v>5359.61</v>
      </c>
      <c r="M1941" s="3" t="n">
        <v>5202.38</v>
      </c>
      <c r="N1941" s="3" t="n">
        <v>5045.15</v>
      </c>
      <c r="O1941" s="3" t="n">
        <v>2122.07</v>
      </c>
    </row>
    <row r="1942">
      <c r="A1942" s="4" t="inlineStr">
        <is>
          <t>2024-08-21</t>
        </is>
      </c>
      <c r="B1942" s="4" t="inlineStr">
        <is>
          <t>TCS</t>
        </is>
      </c>
      <c r="C1942" s="4" t="n">
        <v>5280.68</v>
      </c>
      <c r="D1942" s="4" t="n">
        <v>5303.58</v>
      </c>
      <c r="E1942" s="4" t="n">
        <v>5278.22</v>
      </c>
      <c r="F1942" s="4" t="n">
        <v>5298.89</v>
      </c>
      <c r="G1942" s="4" t="n">
        <v>3637362</v>
      </c>
      <c r="H1942" s="4" t="n">
        <v>0.7095</v>
      </c>
      <c r="I1942" s="4" t="n">
        <v>5224.89</v>
      </c>
      <c r="J1942" s="4" t="n">
        <v>5208.36</v>
      </c>
      <c r="K1942" s="4" t="n">
        <v>51.44</v>
      </c>
      <c r="L1942" s="4" t="n">
        <v>5360.13</v>
      </c>
      <c r="M1942" s="4" t="n">
        <v>5214.85</v>
      </c>
      <c r="N1942" s="4" t="n">
        <v>5069.57</v>
      </c>
      <c r="O1942" s="4" t="n">
        <v>1927.4</v>
      </c>
    </row>
    <row r="1943">
      <c r="A1943" s="3" t="inlineStr">
        <is>
          <t>2024-08-22</t>
        </is>
      </c>
      <c r="B1943" s="3" t="inlineStr">
        <is>
          <t>TCS</t>
        </is>
      </c>
      <c r="C1943" s="3" t="n">
        <v>5271.83</v>
      </c>
      <c r="D1943" s="3" t="n">
        <v>5289.72</v>
      </c>
      <c r="E1943" s="3" t="n">
        <v>5249.46</v>
      </c>
      <c r="F1943" s="3" t="n">
        <v>5259.32</v>
      </c>
      <c r="G1943" s="3" t="n">
        <v>3028200</v>
      </c>
      <c r="H1943" s="3" t="n">
        <v>-0.7468</v>
      </c>
      <c r="I1943" s="3" t="n">
        <v>5240.05</v>
      </c>
      <c r="J1943" s="3" t="n">
        <v>5212.17</v>
      </c>
      <c r="K1943" s="3" t="n">
        <v>48.63</v>
      </c>
      <c r="L1943" s="3" t="n">
        <v>5355.58</v>
      </c>
      <c r="M1943" s="3" t="n">
        <v>5223.81</v>
      </c>
      <c r="N1943" s="3" t="n">
        <v>5092.04</v>
      </c>
      <c r="O1943" s="3" t="n">
        <v>1592.63</v>
      </c>
    </row>
    <row r="1944">
      <c r="A1944" s="4" t="inlineStr">
        <is>
          <t>2024-08-23</t>
        </is>
      </c>
      <c r="B1944" s="4" t="inlineStr">
        <is>
          <t>TCS</t>
        </is>
      </c>
      <c r="C1944" s="4" t="n">
        <v>5237.83</v>
      </c>
      <c r="D1944" s="4" t="n">
        <v>5264.02</v>
      </c>
      <c r="E1944" s="4" t="n">
        <v>5230.71</v>
      </c>
      <c r="F1944" s="4" t="n">
        <v>5245.15</v>
      </c>
      <c r="G1944" s="4" t="n">
        <v>4890281</v>
      </c>
      <c r="H1944" s="4" t="n">
        <v>-0.2694</v>
      </c>
      <c r="I1944" s="4" t="n">
        <v>5243.04</v>
      </c>
      <c r="J1944" s="4" t="n">
        <v>5213.24</v>
      </c>
      <c r="K1944" s="4" t="n">
        <v>50.21</v>
      </c>
      <c r="L1944" s="4" t="n">
        <v>5341.71</v>
      </c>
      <c r="M1944" s="4" t="n">
        <v>5232.78</v>
      </c>
      <c r="N1944" s="4" t="n">
        <v>5123.85</v>
      </c>
      <c r="O1944" s="4" t="n">
        <v>2565.03</v>
      </c>
    </row>
    <row r="1945">
      <c r="A1945" s="3" t="inlineStr">
        <is>
          <t>2024-08-26</t>
        </is>
      </c>
      <c r="B1945" s="3" t="inlineStr">
        <is>
          <t>TCS</t>
        </is>
      </c>
      <c r="C1945" s="3" t="n">
        <v>5239.25</v>
      </c>
      <c r="D1945" s="3" t="n">
        <v>5250.22</v>
      </c>
      <c r="E1945" s="3" t="n">
        <v>5214.86</v>
      </c>
      <c r="F1945" s="3" t="n">
        <v>5230.29</v>
      </c>
      <c r="G1945" s="3" t="n">
        <v>2986936</v>
      </c>
      <c r="H1945" s="3" t="n">
        <v>-0.2833</v>
      </c>
      <c r="I1945" s="3" t="n">
        <v>5250.76</v>
      </c>
      <c r="J1945" s="3" t="n">
        <v>5212.7</v>
      </c>
      <c r="K1945" s="3" t="n">
        <v>47.66</v>
      </c>
      <c r="L1945" s="3" t="n">
        <v>5342.17</v>
      </c>
      <c r="M1945" s="3" t="n">
        <v>5234.18</v>
      </c>
      <c r="N1945" s="3" t="n">
        <v>5126.18</v>
      </c>
      <c r="O1945" s="3" t="n">
        <v>1562.25</v>
      </c>
    </row>
    <row r="1946">
      <c r="A1946" s="4" t="inlineStr">
        <is>
          <t>2024-08-27</t>
        </is>
      </c>
      <c r="B1946" s="4" t="inlineStr">
        <is>
          <t>TCS</t>
        </is>
      </c>
      <c r="C1946" s="4" t="n">
        <v>5161.47</v>
      </c>
      <c r="D1946" s="4" t="n">
        <v>5182.2</v>
      </c>
      <c r="E1946" s="4" t="n">
        <v>5159.86</v>
      </c>
      <c r="F1946" s="4" t="n">
        <v>5173.34</v>
      </c>
      <c r="G1946" s="4" t="n">
        <v>1786341</v>
      </c>
      <c r="H1946" s="4" t="n">
        <v>-1.0888</v>
      </c>
      <c r="I1946" s="4" t="n">
        <v>5247.35</v>
      </c>
      <c r="J1946" s="4" t="n">
        <v>5208.99</v>
      </c>
      <c r="K1946" s="4" t="n">
        <v>47.75</v>
      </c>
      <c r="L1946" s="4" t="n">
        <v>5328.16</v>
      </c>
      <c r="M1946" s="4" t="n">
        <v>5226.45</v>
      </c>
      <c r="N1946" s="4" t="n">
        <v>5124.74</v>
      </c>
      <c r="O1946" s="4" t="n">
        <v>924.13</v>
      </c>
    </row>
    <row r="1947">
      <c r="A1947" s="3" t="inlineStr">
        <is>
          <t>2024-08-28</t>
        </is>
      </c>
      <c r="B1947" s="3" t="inlineStr">
        <is>
          <t>TCS</t>
        </is>
      </c>
      <c r="C1947" s="3" t="n">
        <v>5139.32</v>
      </c>
      <c r="D1947" s="3" t="n">
        <v>5163.06</v>
      </c>
      <c r="E1947" s="3" t="n">
        <v>5134.48</v>
      </c>
      <c r="F1947" s="3" t="n">
        <v>5160.93</v>
      </c>
      <c r="G1947" s="3" t="n">
        <v>1739473</v>
      </c>
      <c r="H1947" s="3" t="n">
        <v>-0.2399</v>
      </c>
      <c r="I1947" s="3" t="n">
        <v>5232.78</v>
      </c>
      <c r="J1947" s="3" t="n">
        <v>5204.7</v>
      </c>
      <c r="K1947" s="3" t="n">
        <v>54.24</v>
      </c>
      <c r="L1947" s="3" t="n">
        <v>5320.7</v>
      </c>
      <c r="M1947" s="3" t="n">
        <v>5219.9</v>
      </c>
      <c r="N1947" s="3" t="n">
        <v>5119.09</v>
      </c>
      <c r="O1947" s="3" t="n">
        <v>897.73</v>
      </c>
    </row>
    <row r="1948">
      <c r="A1948" s="4" t="inlineStr">
        <is>
          <t>2024-08-29</t>
        </is>
      </c>
      <c r="B1948" s="4" t="inlineStr">
        <is>
          <t>TCS</t>
        </is>
      </c>
      <c r="C1948" s="4" t="n">
        <v>5068.53</v>
      </c>
      <c r="D1948" s="4" t="n">
        <v>5073.61</v>
      </c>
      <c r="E1948" s="4" t="n">
        <v>5034.03</v>
      </c>
      <c r="F1948" s="4" t="n">
        <v>5043.69</v>
      </c>
      <c r="G1948" s="4" t="n">
        <v>5621266</v>
      </c>
      <c r="H1948" s="4" t="n">
        <v>-2.2717</v>
      </c>
      <c r="I1948" s="4" t="n">
        <v>5201.66</v>
      </c>
      <c r="J1948" s="4" t="n">
        <v>5194.99</v>
      </c>
      <c r="K1948" s="4" t="n">
        <v>40.14</v>
      </c>
      <c r="L1948" s="4" t="n">
        <v>5331.73</v>
      </c>
      <c r="M1948" s="4" t="n">
        <v>5208.01</v>
      </c>
      <c r="N1948" s="4" t="n">
        <v>5084.29</v>
      </c>
      <c r="O1948" s="4" t="n">
        <v>2835.19</v>
      </c>
    </row>
    <row r="1949">
      <c r="A1949" s="3" t="inlineStr">
        <is>
          <t>2024-08-30</t>
        </is>
      </c>
      <c r="B1949" s="3" t="inlineStr">
        <is>
          <t>TCS</t>
        </is>
      </c>
      <c r="C1949" s="3" t="n">
        <v>4990.7</v>
      </c>
      <c r="D1949" s="3" t="n">
        <v>5023.36</v>
      </c>
      <c r="E1949" s="3" t="n">
        <v>4988.95</v>
      </c>
      <c r="F1949" s="3" t="n">
        <v>5007.92</v>
      </c>
      <c r="G1949" s="3" t="n">
        <v>3425047</v>
      </c>
      <c r="H1949" s="3" t="n">
        <v>-0.7092000000000001</v>
      </c>
      <c r="I1949" s="3" t="n">
        <v>5160.09</v>
      </c>
      <c r="J1949" s="3" t="n">
        <v>5190.65</v>
      </c>
      <c r="K1949" s="3" t="n">
        <v>32.69</v>
      </c>
      <c r="L1949" s="3" t="n">
        <v>5342.8</v>
      </c>
      <c r="M1949" s="3" t="n">
        <v>5194.56</v>
      </c>
      <c r="N1949" s="3" t="n">
        <v>5046.32</v>
      </c>
      <c r="O1949" s="3" t="n">
        <v>1715.24</v>
      </c>
    </row>
    <row r="1950">
      <c r="A1950" s="4" t="inlineStr">
        <is>
          <t>2024-09-02</t>
        </is>
      </c>
      <c r="B1950" s="4" t="inlineStr">
        <is>
          <t>TCS</t>
        </is>
      </c>
      <c r="C1950" s="4" t="n">
        <v>5012.17</v>
      </c>
      <c r="D1950" s="4" t="n">
        <v>5025.25</v>
      </c>
      <c r="E1950" s="4" t="n">
        <v>4982.89</v>
      </c>
      <c r="F1950" s="4" t="n">
        <v>4987.81</v>
      </c>
      <c r="G1950" s="4" t="n">
        <v>3490806</v>
      </c>
      <c r="H1950" s="4" t="n">
        <v>-0.4016</v>
      </c>
      <c r="I1950" s="4" t="n">
        <v>5121.3</v>
      </c>
      <c r="J1950" s="4" t="n">
        <v>5186.37</v>
      </c>
      <c r="K1950" s="4" t="n">
        <v>35.11</v>
      </c>
      <c r="L1950" s="4" t="n">
        <v>5354.47</v>
      </c>
      <c r="M1950" s="4" t="n">
        <v>5181.82</v>
      </c>
      <c r="N1950" s="4" t="n">
        <v>5009.18</v>
      </c>
      <c r="O1950" s="4" t="n">
        <v>1741.15</v>
      </c>
    </row>
    <row r="1951">
      <c r="A1951" s="3" t="inlineStr">
        <is>
          <t>2024-09-03</t>
        </is>
      </c>
      <c r="B1951" s="3" t="inlineStr">
        <is>
          <t>TCS</t>
        </is>
      </c>
      <c r="C1951" s="3" t="n">
        <v>4993.64</v>
      </c>
      <c r="D1951" s="3" t="n">
        <v>5010.79</v>
      </c>
      <c r="E1951" s="3" t="n">
        <v>4969.83</v>
      </c>
      <c r="F1951" s="3" t="n">
        <v>4969.92</v>
      </c>
      <c r="G1951" s="3" t="n">
        <v>1936934</v>
      </c>
      <c r="H1951" s="3" t="n">
        <v>-0.3587</v>
      </c>
      <c r="I1951" s="3" t="n">
        <v>5081.99</v>
      </c>
      <c r="J1951" s="3" t="n">
        <v>5180.83</v>
      </c>
      <c r="K1951" s="3" t="n">
        <v>24.69</v>
      </c>
      <c r="L1951" s="3" t="n">
        <v>5360.01</v>
      </c>
      <c r="M1951" s="3" t="n">
        <v>5167.36</v>
      </c>
      <c r="N1951" s="3" t="n">
        <v>4974.7</v>
      </c>
      <c r="O1951" s="3" t="n">
        <v>962.64</v>
      </c>
    </row>
    <row r="1952">
      <c r="A1952" s="4" t="inlineStr">
        <is>
          <t>2024-09-04</t>
        </is>
      </c>
      <c r="B1952" s="4" t="inlineStr">
        <is>
          <t>TCS</t>
        </is>
      </c>
      <c r="C1952" s="4" t="n">
        <v>4967.74</v>
      </c>
      <c r="D1952" s="4" t="n">
        <v>4980.04</v>
      </c>
      <c r="E1952" s="4" t="n">
        <v>4950.12</v>
      </c>
      <c r="F1952" s="4" t="n">
        <v>4953.19</v>
      </c>
      <c r="G1952" s="4" t="n">
        <v>3249627</v>
      </c>
      <c r="H1952" s="4" t="n">
        <v>-0.3366</v>
      </c>
      <c r="I1952" s="4" t="n">
        <v>5042.4</v>
      </c>
      <c r="J1952" s="4" t="n">
        <v>5177.62</v>
      </c>
      <c r="K1952" s="4" t="n">
        <v>26.32</v>
      </c>
      <c r="L1952" s="4" t="n">
        <v>5369.18</v>
      </c>
      <c r="M1952" s="4" t="n">
        <v>5154.96</v>
      </c>
      <c r="N1952" s="4" t="n">
        <v>4940.75</v>
      </c>
      <c r="O1952" s="4" t="n">
        <v>1609.6</v>
      </c>
    </row>
    <row r="1953">
      <c r="A1953" s="3" t="inlineStr">
        <is>
          <t>2024-09-05</t>
        </is>
      </c>
      <c r="B1953" s="3" t="inlineStr">
        <is>
          <t>TCS</t>
        </is>
      </c>
      <c r="C1953" s="3" t="n">
        <v>4957.73</v>
      </c>
      <c r="D1953" s="3" t="n">
        <v>4958.7</v>
      </c>
      <c r="E1953" s="3" t="n">
        <v>4931.71</v>
      </c>
      <c r="F1953" s="3" t="n">
        <v>4949.84</v>
      </c>
      <c r="G1953" s="3" t="n">
        <v>2160171</v>
      </c>
      <c r="H1953" s="3" t="n">
        <v>-0.06759999999999999</v>
      </c>
      <c r="I1953" s="3" t="n">
        <v>5010.47</v>
      </c>
      <c r="J1953" s="3" t="n">
        <v>5173.28</v>
      </c>
      <c r="K1953" s="3" t="n">
        <v>22.72</v>
      </c>
      <c r="L1953" s="3" t="n">
        <v>5379.35</v>
      </c>
      <c r="M1953" s="3" t="n">
        <v>5146.71</v>
      </c>
      <c r="N1953" s="3" t="n">
        <v>4914.08</v>
      </c>
      <c r="O1953" s="3" t="n">
        <v>1069.25</v>
      </c>
    </row>
    <row r="1954">
      <c r="A1954" s="4" t="inlineStr">
        <is>
          <t>2024-09-06</t>
        </is>
      </c>
      <c r="B1954" s="4" t="inlineStr">
        <is>
          <t>TCS</t>
        </is>
      </c>
      <c r="C1954" s="4" t="n">
        <v>4990.69</v>
      </c>
      <c r="D1954" s="4" t="n">
        <v>4991.78</v>
      </c>
      <c r="E1954" s="4" t="n">
        <v>4983.38</v>
      </c>
      <c r="F1954" s="4" t="n">
        <v>4986.81</v>
      </c>
      <c r="G1954" s="4" t="n">
        <v>1935243</v>
      </c>
      <c r="H1954" s="4" t="n">
        <v>0.7469</v>
      </c>
      <c r="I1954" s="4" t="n">
        <v>4985.6</v>
      </c>
      <c r="J1954" s="4" t="n">
        <v>5170.64</v>
      </c>
      <c r="K1954" s="4" t="n">
        <v>17.5</v>
      </c>
      <c r="L1954" s="4" t="n">
        <v>5380.97</v>
      </c>
      <c r="M1954" s="4" t="n">
        <v>5137.84</v>
      </c>
      <c r="N1954" s="4" t="n">
        <v>4894.72</v>
      </c>
      <c r="O1954" s="4" t="n">
        <v>965.0700000000001</v>
      </c>
    </row>
    <row r="1955">
      <c r="A1955" s="3" t="inlineStr">
        <is>
          <t>2024-09-09</t>
        </is>
      </c>
      <c r="B1955" s="3" t="inlineStr">
        <is>
          <t>TCS</t>
        </is>
      </c>
      <c r="C1955" s="3" t="n">
        <v>5072.42</v>
      </c>
      <c r="D1955" s="3" t="n">
        <v>5073.52</v>
      </c>
      <c r="E1955" s="3" t="n">
        <v>5051.14</v>
      </c>
      <c r="F1955" s="3" t="n">
        <v>5053.92</v>
      </c>
      <c r="G1955" s="3" t="n">
        <v>3236652</v>
      </c>
      <c r="H1955" s="3" t="n">
        <v>1.3458</v>
      </c>
      <c r="I1955" s="3" t="n">
        <v>4987.06</v>
      </c>
      <c r="J1955" s="3" t="n">
        <v>5165.7</v>
      </c>
      <c r="K1955" s="3" t="n">
        <v>28.83</v>
      </c>
      <c r="L1955" s="3" t="n">
        <v>5372.89</v>
      </c>
      <c r="M1955" s="3" t="n">
        <v>5129.82</v>
      </c>
      <c r="N1955" s="3" t="n">
        <v>4886.75</v>
      </c>
      <c r="O1955" s="3" t="n">
        <v>1635.78</v>
      </c>
    </row>
    <row r="1956">
      <c r="A1956" s="4" t="inlineStr">
        <is>
          <t>2024-09-10</t>
        </is>
      </c>
      <c r="B1956" s="4" t="inlineStr">
        <is>
          <t>TCS</t>
        </is>
      </c>
      <c r="C1956" s="4" t="n">
        <v>4995.61</v>
      </c>
      <c r="D1956" s="4" t="n">
        <v>5008.4</v>
      </c>
      <c r="E1956" s="4" t="n">
        <v>4990.52</v>
      </c>
      <c r="F1956" s="4" t="n">
        <v>5006.15</v>
      </c>
      <c r="G1956" s="4" t="n">
        <v>3842665</v>
      </c>
      <c r="H1956" s="4" t="n">
        <v>-0.9452</v>
      </c>
      <c r="I1956" s="4" t="n">
        <v>4986.81</v>
      </c>
      <c r="J1956" s="4" t="n">
        <v>5154.97</v>
      </c>
      <c r="K1956" s="4" t="n">
        <v>20.78</v>
      </c>
      <c r="L1956" s="4" t="n">
        <v>5371.38</v>
      </c>
      <c r="M1956" s="4" t="n">
        <v>5122.46</v>
      </c>
      <c r="N1956" s="4" t="n">
        <v>4873.55</v>
      </c>
      <c r="O1956" s="4" t="n">
        <v>1923.7</v>
      </c>
    </row>
    <row r="1957">
      <c r="A1957" s="3" t="inlineStr">
        <is>
          <t>2024-09-11</t>
        </is>
      </c>
      <c r="B1957" s="3" t="inlineStr">
        <is>
          <t>TCS</t>
        </is>
      </c>
      <c r="C1957" s="3" t="n">
        <v>4916.25</v>
      </c>
      <c r="D1957" s="3" t="n">
        <v>4935.72</v>
      </c>
      <c r="E1957" s="3" t="n">
        <v>4907.79</v>
      </c>
      <c r="F1957" s="3" t="n">
        <v>4917.84</v>
      </c>
      <c r="G1957" s="3" t="n">
        <v>5483168</v>
      </c>
      <c r="H1957" s="3" t="n">
        <v>-1.764</v>
      </c>
      <c r="I1957" s="3" t="n">
        <v>4976.81</v>
      </c>
      <c r="J1957" s="3" t="n">
        <v>5142.5</v>
      </c>
      <c r="K1957" s="3" t="n">
        <v>18.94</v>
      </c>
      <c r="L1957" s="3" t="n">
        <v>5367.16</v>
      </c>
      <c r="M1957" s="3" t="n">
        <v>5107.15</v>
      </c>
      <c r="N1957" s="3" t="n">
        <v>4847.13</v>
      </c>
      <c r="O1957" s="3" t="n">
        <v>2696.53</v>
      </c>
    </row>
    <row r="1958">
      <c r="A1958" s="4" t="inlineStr">
        <is>
          <t>2024-09-12</t>
        </is>
      </c>
      <c r="B1958" s="4" t="inlineStr">
        <is>
          <t>TCS</t>
        </is>
      </c>
      <c r="C1958" s="4" t="n">
        <v>4848.56</v>
      </c>
      <c r="D1958" s="4" t="n">
        <v>4849.82</v>
      </c>
      <c r="E1958" s="4" t="n">
        <v>4836.93</v>
      </c>
      <c r="F1958" s="4" t="n">
        <v>4842.78</v>
      </c>
      <c r="G1958" s="4" t="n">
        <v>3435816</v>
      </c>
      <c r="H1958" s="4" t="n">
        <v>-1.5263</v>
      </c>
      <c r="I1958" s="4" t="n">
        <v>4958.65</v>
      </c>
      <c r="J1958" s="4" t="n">
        <v>5127.88</v>
      </c>
      <c r="K1958" s="4" t="n">
        <v>17.05</v>
      </c>
      <c r="L1958" s="4" t="n">
        <v>5373.57</v>
      </c>
      <c r="M1958" s="4" t="n">
        <v>5090.47</v>
      </c>
      <c r="N1958" s="4" t="n">
        <v>4807.37</v>
      </c>
      <c r="O1958" s="4" t="n">
        <v>1663.89</v>
      </c>
    </row>
    <row r="1959">
      <c r="A1959" s="3" t="inlineStr">
        <is>
          <t>2024-09-13</t>
        </is>
      </c>
      <c r="B1959" s="3" t="inlineStr">
        <is>
          <t>TCS</t>
        </is>
      </c>
      <c r="C1959" s="3" t="n">
        <v>4804.45</v>
      </c>
      <c r="D1959" s="3" t="n">
        <v>4825.51</v>
      </c>
      <c r="E1959" s="3" t="n">
        <v>4799.66</v>
      </c>
      <c r="F1959" s="3" t="n">
        <v>4808.72</v>
      </c>
      <c r="G1959" s="3" t="n">
        <v>4221784</v>
      </c>
      <c r="H1959" s="3" t="n">
        <v>-0.7033</v>
      </c>
      <c r="I1959" s="3" t="n">
        <v>4938.01</v>
      </c>
      <c r="J1959" s="3" t="n">
        <v>5112.27</v>
      </c>
      <c r="K1959" s="3" t="n">
        <v>16.53</v>
      </c>
      <c r="L1959" s="3" t="n">
        <v>5375.79</v>
      </c>
      <c r="M1959" s="3" t="n">
        <v>5071.05</v>
      </c>
      <c r="N1959" s="3" t="n">
        <v>4766.3</v>
      </c>
      <c r="O1959" s="3" t="n">
        <v>2030.14</v>
      </c>
    </row>
    <row r="1960">
      <c r="A1960" s="4" t="inlineStr">
        <is>
          <t>2024-09-16</t>
        </is>
      </c>
      <c r="B1960" s="4" t="inlineStr">
        <is>
          <t>TCS</t>
        </is>
      </c>
      <c r="C1960" s="4" t="n">
        <v>4781.13</v>
      </c>
      <c r="D1960" s="4" t="n">
        <v>4790.5</v>
      </c>
      <c r="E1960" s="4" t="n">
        <v>4777.54</v>
      </c>
      <c r="F1960" s="4" t="n">
        <v>4784.6</v>
      </c>
      <c r="G1960" s="4" t="n">
        <v>2774189</v>
      </c>
      <c r="H1960" s="4" t="n">
        <v>-0.5016</v>
      </c>
      <c r="I1960" s="4" t="n">
        <v>4914.4</v>
      </c>
      <c r="J1960" s="4" t="n">
        <v>5097.01</v>
      </c>
      <c r="K1960" s="4" t="n">
        <v>17.44</v>
      </c>
      <c r="L1960" s="4" t="n">
        <v>5363.34</v>
      </c>
      <c r="M1960" s="4" t="n">
        <v>5047.13</v>
      </c>
      <c r="N1960" s="4" t="n">
        <v>4730.92</v>
      </c>
      <c r="O1960" s="4" t="n">
        <v>1327.34</v>
      </c>
    </row>
    <row r="1961">
      <c r="A1961" s="3" t="inlineStr">
        <is>
          <t>2024-09-17</t>
        </is>
      </c>
      <c r="B1961" s="3" t="inlineStr">
        <is>
          <t>TCS</t>
        </is>
      </c>
      <c r="C1961" s="3" t="n">
        <v>4722.81</v>
      </c>
      <c r="D1961" s="3" t="n">
        <v>4733.52</v>
      </c>
      <c r="E1961" s="3" t="n">
        <v>4699.32</v>
      </c>
      <c r="F1961" s="3" t="n">
        <v>4730.84</v>
      </c>
      <c r="G1961" s="3" t="n">
        <v>5265416</v>
      </c>
      <c r="H1961" s="3" t="n">
        <v>-1.1236</v>
      </c>
      <c r="I1961" s="3" t="n">
        <v>4877.84</v>
      </c>
      <c r="J1961" s="3" t="n">
        <v>5079.39</v>
      </c>
      <c r="K1961" s="3" t="n">
        <v>16.31</v>
      </c>
      <c r="L1961" s="3" t="n">
        <v>5349.85</v>
      </c>
      <c r="M1961" s="3" t="n">
        <v>5020.6</v>
      </c>
      <c r="N1961" s="3" t="n">
        <v>4691.35</v>
      </c>
      <c r="O1961" s="3" t="n">
        <v>2490.98</v>
      </c>
    </row>
    <row r="1962">
      <c r="A1962" s="4" t="inlineStr">
        <is>
          <t>2024-09-18</t>
        </is>
      </c>
      <c r="B1962" s="4" t="inlineStr">
        <is>
          <t>TCS</t>
        </is>
      </c>
      <c r="C1962" s="4" t="n">
        <v>4643.89</v>
      </c>
      <c r="D1962" s="4" t="n">
        <v>4662.33</v>
      </c>
      <c r="E1962" s="4" t="n">
        <v>4633.75</v>
      </c>
      <c r="F1962" s="4" t="n">
        <v>4640.91</v>
      </c>
      <c r="G1962" s="4" t="n">
        <v>5879572</v>
      </c>
      <c r="H1962" s="4" t="n">
        <v>-1.9009</v>
      </c>
      <c r="I1962" s="4" t="n">
        <v>4818.83</v>
      </c>
      <c r="J1962" s="4" t="n">
        <v>5060.72</v>
      </c>
      <c r="K1962" s="4" t="n">
        <v>17.04</v>
      </c>
      <c r="L1962" s="4" t="n">
        <v>5331.06</v>
      </c>
      <c r="M1962" s="4" t="n">
        <v>4987.7</v>
      </c>
      <c r="N1962" s="4" t="n">
        <v>4644.34</v>
      </c>
      <c r="O1962" s="4" t="n">
        <v>2728.66</v>
      </c>
    </row>
    <row r="1963">
      <c r="A1963" s="3" t="inlineStr">
        <is>
          <t>2024-09-19</t>
        </is>
      </c>
      <c r="B1963" s="3" t="inlineStr">
        <is>
          <t>TCS</t>
        </is>
      </c>
      <c r="C1963" s="3" t="n">
        <v>4626.58</v>
      </c>
      <c r="D1963" s="3" t="n">
        <v>4635.63</v>
      </c>
      <c r="E1963" s="3" t="n">
        <v>4606.25</v>
      </c>
      <c r="F1963" s="3" t="n">
        <v>4610.42</v>
      </c>
      <c r="G1963" s="3" t="n">
        <v>4412371</v>
      </c>
      <c r="H1963" s="3" t="n">
        <v>-0.657</v>
      </c>
      <c r="I1963" s="3" t="n">
        <v>4762.3</v>
      </c>
      <c r="J1963" s="3" t="n">
        <v>5043.91</v>
      </c>
      <c r="K1963" s="3" t="n">
        <v>17.18</v>
      </c>
      <c r="L1963" s="3" t="n">
        <v>5312.88</v>
      </c>
      <c r="M1963" s="3" t="n">
        <v>4955.25</v>
      </c>
      <c r="N1963" s="3" t="n">
        <v>4597.63</v>
      </c>
      <c r="O1963" s="3" t="n">
        <v>2034.29</v>
      </c>
    </row>
    <row r="1964">
      <c r="A1964" s="4" t="inlineStr">
        <is>
          <t>2024-09-20</t>
        </is>
      </c>
      <c r="B1964" s="4" t="inlineStr">
        <is>
          <t>TCS</t>
        </is>
      </c>
      <c r="C1964" s="4" t="n">
        <v>4610.34</v>
      </c>
      <c r="D1964" s="4" t="n">
        <v>4636.9</v>
      </c>
      <c r="E1964" s="4" t="n">
        <v>4609.71</v>
      </c>
      <c r="F1964" s="4" t="n">
        <v>4624.14</v>
      </c>
      <c r="G1964" s="4" t="n">
        <v>4759288</v>
      </c>
      <c r="H1964" s="4" t="n">
        <v>0.2976</v>
      </c>
      <c r="I1964" s="4" t="n">
        <v>4720.34</v>
      </c>
      <c r="J1964" s="4" t="n">
        <v>5025.91</v>
      </c>
      <c r="K1964" s="4" t="n">
        <v>19.66</v>
      </c>
      <c r="L1964" s="4" t="n">
        <v>5283.68</v>
      </c>
      <c r="M1964" s="4" t="n">
        <v>4924.2</v>
      </c>
      <c r="N1964" s="4" t="n">
        <v>4564.73</v>
      </c>
      <c r="O1964" s="4" t="n">
        <v>2200.76</v>
      </c>
    </row>
    <row r="1965">
      <c r="A1965" s="3" t="inlineStr">
        <is>
          <t>2024-09-23</t>
        </is>
      </c>
      <c r="B1965" s="3" t="inlineStr">
        <is>
          <t>TCS</t>
        </is>
      </c>
      <c r="C1965" s="3" t="n">
        <v>4687.03</v>
      </c>
      <c r="D1965" s="3" t="n">
        <v>4724.31</v>
      </c>
      <c r="E1965" s="3" t="n">
        <v>4662.8</v>
      </c>
      <c r="F1965" s="3" t="n">
        <v>4666.76</v>
      </c>
      <c r="G1965" s="3" t="n">
        <v>1554215</v>
      </c>
      <c r="H1965" s="3" t="n">
        <v>0.9217</v>
      </c>
      <c r="I1965" s="3" t="n">
        <v>4695.2</v>
      </c>
      <c r="J1965" s="3" t="n">
        <v>5007.65</v>
      </c>
      <c r="K1965" s="3" t="n">
        <v>25.71</v>
      </c>
      <c r="L1965" s="3" t="n">
        <v>5242.6</v>
      </c>
      <c r="M1965" s="3" t="n">
        <v>4896.03</v>
      </c>
      <c r="N1965" s="3" t="n">
        <v>4549.46</v>
      </c>
      <c r="O1965" s="3" t="n">
        <v>725.3099999999999</v>
      </c>
    </row>
    <row r="1966">
      <c r="A1966" s="4" t="inlineStr">
        <is>
          <t>2024-09-24</t>
        </is>
      </c>
      <c r="B1966" s="4" t="inlineStr">
        <is>
          <t>TCS</t>
        </is>
      </c>
      <c r="C1966" s="4" t="n">
        <v>4637.81</v>
      </c>
      <c r="D1966" s="4" t="n">
        <v>4641.78</v>
      </c>
      <c r="E1966" s="4" t="n">
        <v>4626.42</v>
      </c>
      <c r="F1966" s="4" t="n">
        <v>4629.06</v>
      </c>
      <c r="G1966" s="4" t="n">
        <v>3293826</v>
      </c>
      <c r="H1966" s="4" t="n">
        <v>-0.8078</v>
      </c>
      <c r="I1966" s="4" t="n">
        <v>4669.53</v>
      </c>
      <c r="J1966" s="4" t="n">
        <v>4990.18</v>
      </c>
      <c r="K1966" s="4" t="n">
        <v>24.87</v>
      </c>
      <c r="L1966" s="4" t="n">
        <v>5209.12</v>
      </c>
      <c r="M1966" s="4" t="n">
        <v>4868.81</v>
      </c>
      <c r="N1966" s="4" t="n">
        <v>4528.51</v>
      </c>
      <c r="O1966" s="4" t="n">
        <v>1524.73</v>
      </c>
    </row>
    <row r="1967">
      <c r="A1967" s="3" t="inlineStr">
        <is>
          <t>2024-09-25</t>
        </is>
      </c>
      <c r="B1967" s="3" t="inlineStr">
        <is>
          <t>TCS</t>
        </is>
      </c>
      <c r="C1967" s="3" t="n">
        <v>4616.5</v>
      </c>
      <c r="D1967" s="3" t="n">
        <v>4635.63</v>
      </c>
      <c r="E1967" s="3" t="n">
        <v>4588.78</v>
      </c>
      <c r="F1967" s="3" t="n">
        <v>4601.62</v>
      </c>
      <c r="G1967" s="3" t="n">
        <v>3289424</v>
      </c>
      <c r="H1967" s="3" t="n">
        <v>-0.5928</v>
      </c>
      <c r="I1967" s="3" t="n">
        <v>4643.39</v>
      </c>
      <c r="J1967" s="3" t="n">
        <v>4969.43</v>
      </c>
      <c r="K1967" s="3" t="n">
        <v>23.98</v>
      </c>
      <c r="L1967" s="3" t="n">
        <v>5171.87</v>
      </c>
      <c r="M1967" s="3" t="n">
        <v>4840.85</v>
      </c>
      <c r="N1967" s="3" t="n">
        <v>4509.82</v>
      </c>
      <c r="O1967" s="3" t="n">
        <v>1513.67</v>
      </c>
    </row>
    <row r="1968">
      <c r="A1968" s="4" t="inlineStr">
        <is>
          <t>2024-09-26</t>
        </is>
      </c>
      <c r="B1968" s="4" t="inlineStr">
        <is>
          <t>TCS</t>
        </is>
      </c>
      <c r="C1968" s="4" t="n">
        <v>4541.79</v>
      </c>
      <c r="D1968" s="4" t="n">
        <v>4544.07</v>
      </c>
      <c r="E1968" s="4" t="n">
        <v>4514.98</v>
      </c>
      <c r="F1968" s="4" t="n">
        <v>4539.24</v>
      </c>
      <c r="G1968" s="4" t="n">
        <v>2020365</v>
      </c>
      <c r="H1968" s="4" t="n">
        <v>-1.3556</v>
      </c>
      <c r="I1968" s="4" t="n">
        <v>4616.02</v>
      </c>
      <c r="J1968" s="4" t="n">
        <v>4948.19</v>
      </c>
      <c r="K1968" s="4" t="n">
        <v>17.78</v>
      </c>
      <c r="L1968" s="4" t="n">
        <v>5158.25</v>
      </c>
      <c r="M1968" s="4" t="n">
        <v>4815.62</v>
      </c>
      <c r="N1968" s="4" t="n">
        <v>4473</v>
      </c>
      <c r="O1968" s="4" t="n">
        <v>917.09</v>
      </c>
    </row>
    <row r="1969">
      <c r="A1969" s="3" t="inlineStr">
        <is>
          <t>2024-09-27</t>
        </is>
      </c>
      <c r="B1969" s="3" t="inlineStr">
        <is>
          <t>TCS</t>
        </is>
      </c>
      <c r="C1969" s="3" t="n">
        <v>4550.92</v>
      </c>
      <c r="D1969" s="3" t="n">
        <v>4558.92</v>
      </c>
      <c r="E1969" s="3" t="n">
        <v>4514.36</v>
      </c>
      <c r="F1969" s="3" t="n">
        <v>4538.23</v>
      </c>
      <c r="G1969" s="3" t="n">
        <v>4904460</v>
      </c>
      <c r="H1969" s="3" t="n">
        <v>-0.0223</v>
      </c>
      <c r="I1969" s="3" t="n">
        <v>4601.35</v>
      </c>
      <c r="J1969" s="3" t="n">
        <v>4926.23</v>
      </c>
      <c r="K1969" s="3" t="n">
        <v>8.970000000000001</v>
      </c>
      <c r="L1969" s="3" t="n">
        <v>5143.54</v>
      </c>
      <c r="M1969" s="3" t="n">
        <v>4792.14</v>
      </c>
      <c r="N1969" s="3" t="n">
        <v>4440.74</v>
      </c>
      <c r="O1969" s="3" t="n">
        <v>2225.76</v>
      </c>
    </row>
    <row r="1970">
      <c r="A1970" s="4" t="inlineStr">
        <is>
          <t>2024-09-30</t>
        </is>
      </c>
      <c r="B1970" s="4" t="inlineStr">
        <is>
          <t>TCS</t>
        </is>
      </c>
      <c r="C1970" s="4" t="n">
        <v>4460.28</v>
      </c>
      <c r="D1970" s="4" t="n">
        <v>4494.55</v>
      </c>
      <c r="E1970" s="4" t="n">
        <v>4455.32</v>
      </c>
      <c r="F1970" s="4" t="n">
        <v>4481.96</v>
      </c>
      <c r="G1970" s="4" t="n">
        <v>5321696</v>
      </c>
      <c r="H1970" s="4" t="n">
        <v>-1.2399</v>
      </c>
      <c r="I1970" s="4" t="n">
        <v>4583</v>
      </c>
      <c r="J1970" s="4" t="n">
        <v>4900.2</v>
      </c>
      <c r="K1970" s="4" t="n">
        <v>8.85</v>
      </c>
      <c r="L1970" s="4" t="n">
        <v>5131.52</v>
      </c>
      <c r="M1970" s="4" t="n">
        <v>4766.85</v>
      </c>
      <c r="N1970" s="4" t="n">
        <v>4402.18</v>
      </c>
      <c r="O1970" s="4" t="n">
        <v>2385.16</v>
      </c>
    </row>
    <row r="1971">
      <c r="A1971" s="3" t="inlineStr">
        <is>
          <t>2024-10-01</t>
        </is>
      </c>
      <c r="B1971" s="3" t="inlineStr">
        <is>
          <t>TCS</t>
        </is>
      </c>
      <c r="C1971" s="3" t="n">
        <v>4536.19</v>
      </c>
      <c r="D1971" s="3" t="n">
        <v>4554.46</v>
      </c>
      <c r="E1971" s="3" t="n">
        <v>4510.82</v>
      </c>
      <c r="F1971" s="3" t="n">
        <v>4521.79</v>
      </c>
      <c r="G1971" s="3" t="n">
        <v>4097164</v>
      </c>
      <c r="H1971" s="3" t="n">
        <v>0.8887</v>
      </c>
      <c r="I1971" s="3" t="n">
        <v>4568.38</v>
      </c>
      <c r="J1971" s="3" t="n">
        <v>4875.54</v>
      </c>
      <c r="K1971" s="3" t="n">
        <v>16.34</v>
      </c>
      <c r="L1971" s="3" t="n">
        <v>5111.63</v>
      </c>
      <c r="M1971" s="3" t="n">
        <v>4744.44</v>
      </c>
      <c r="N1971" s="3" t="n">
        <v>4377.25</v>
      </c>
      <c r="O1971" s="3" t="n">
        <v>1852.65</v>
      </c>
    </row>
    <row r="1972">
      <c r="A1972" s="4" t="inlineStr">
        <is>
          <t>2024-10-02</t>
        </is>
      </c>
      <c r="B1972" s="4" t="inlineStr">
        <is>
          <t>TCS</t>
        </is>
      </c>
      <c r="C1972" s="4" t="n">
        <v>4383.12</v>
      </c>
      <c r="D1972" s="4" t="n">
        <v>4419.23</v>
      </c>
      <c r="E1972" s="4" t="n">
        <v>4367.46</v>
      </c>
      <c r="F1972" s="4" t="n">
        <v>4403.37</v>
      </c>
      <c r="G1972" s="4" t="n">
        <v>4555908</v>
      </c>
      <c r="H1972" s="4" t="n">
        <v>-2.6189</v>
      </c>
      <c r="I1972" s="4" t="n">
        <v>4530.75</v>
      </c>
      <c r="J1972" s="4" t="n">
        <v>4845.69</v>
      </c>
      <c r="K1972" s="4" t="n">
        <v>15.22</v>
      </c>
      <c r="L1972" s="4" t="n">
        <v>5100.31</v>
      </c>
      <c r="M1972" s="4" t="n">
        <v>4716.95</v>
      </c>
      <c r="N1972" s="4" t="n">
        <v>4333.59</v>
      </c>
      <c r="O1972" s="4" t="n">
        <v>2006.13</v>
      </c>
    </row>
    <row r="1973">
      <c r="A1973" s="3" t="inlineStr">
        <is>
          <t>2024-10-03</t>
        </is>
      </c>
      <c r="B1973" s="3" t="inlineStr">
        <is>
          <t>TCS</t>
        </is>
      </c>
      <c r="C1973" s="3" t="n">
        <v>4397.85</v>
      </c>
      <c r="D1973" s="3" t="n">
        <v>4410.93</v>
      </c>
      <c r="E1973" s="3" t="n">
        <v>4350.69</v>
      </c>
      <c r="F1973" s="3" t="n">
        <v>4380.77</v>
      </c>
      <c r="G1973" s="3" t="n">
        <v>4060518</v>
      </c>
      <c r="H1973" s="3" t="n">
        <v>-0.5132</v>
      </c>
      <c r="I1973" s="3" t="n">
        <v>4495.28</v>
      </c>
      <c r="J1973" s="3" t="n">
        <v>4816.4</v>
      </c>
      <c r="K1973" s="3" t="n">
        <v>15.5</v>
      </c>
      <c r="L1973" s="3" t="n">
        <v>5083.38</v>
      </c>
      <c r="M1973" s="3" t="n">
        <v>4688.5</v>
      </c>
      <c r="N1973" s="3" t="n">
        <v>4293.62</v>
      </c>
      <c r="O1973" s="3" t="n">
        <v>1778.82</v>
      </c>
    </row>
    <row r="1974">
      <c r="A1974" s="4" t="inlineStr">
        <is>
          <t>2024-10-04</t>
        </is>
      </c>
      <c r="B1974" s="4" t="inlineStr">
        <is>
          <t>TCS</t>
        </is>
      </c>
      <c r="C1974" s="4" t="n">
        <v>4423.35</v>
      </c>
      <c r="D1974" s="4" t="n">
        <v>4428.08</v>
      </c>
      <c r="E1974" s="4" t="n">
        <v>4395.99</v>
      </c>
      <c r="F1974" s="4" t="n">
        <v>4401.7</v>
      </c>
      <c r="G1974" s="4" t="n">
        <v>3421140</v>
      </c>
      <c r="H1974" s="4" t="n">
        <v>0.4778</v>
      </c>
      <c r="I1974" s="4" t="n">
        <v>4466.72</v>
      </c>
      <c r="J1974" s="4" t="n">
        <v>4788.29</v>
      </c>
      <c r="K1974" s="4" t="n">
        <v>18.98</v>
      </c>
      <c r="L1974" s="4" t="n">
        <v>5047.71</v>
      </c>
      <c r="M1974" s="4" t="n">
        <v>4659.24</v>
      </c>
      <c r="N1974" s="4" t="n">
        <v>4270.77</v>
      </c>
      <c r="O1974" s="4" t="n">
        <v>1505.88</v>
      </c>
    </row>
    <row r="1975">
      <c r="A1975" s="3" t="inlineStr">
        <is>
          <t>2024-10-07</t>
        </is>
      </c>
      <c r="B1975" s="3" t="inlineStr">
        <is>
          <t>TCS</t>
        </is>
      </c>
      <c r="C1975" s="3" t="n">
        <v>4405.87</v>
      </c>
      <c r="D1975" s="3" t="n">
        <v>4423.54</v>
      </c>
      <c r="E1975" s="3" t="n">
        <v>4403.43</v>
      </c>
      <c r="F1975" s="3" t="n">
        <v>4414.96</v>
      </c>
      <c r="G1975" s="3" t="n">
        <v>3846009</v>
      </c>
      <c r="H1975" s="3" t="n">
        <v>0.3012</v>
      </c>
      <c r="I1975" s="3" t="n">
        <v>4448.97</v>
      </c>
      <c r="J1975" s="3" t="n">
        <v>4761.11</v>
      </c>
      <c r="K1975" s="3" t="n">
        <v>22.61</v>
      </c>
      <c r="L1975" s="3" t="n">
        <v>4982.79</v>
      </c>
      <c r="M1975" s="3" t="n">
        <v>4627.29</v>
      </c>
      <c r="N1975" s="3" t="n">
        <v>4271.8</v>
      </c>
      <c r="O1975" s="3" t="n">
        <v>1698</v>
      </c>
    </row>
    <row r="1976">
      <c r="A1976" s="4" t="inlineStr">
        <is>
          <t>2024-10-08</t>
        </is>
      </c>
      <c r="B1976" s="4" t="inlineStr">
        <is>
          <t>TCS</t>
        </is>
      </c>
      <c r="C1976" s="4" t="n">
        <v>4584.79</v>
      </c>
      <c r="D1976" s="4" t="n">
        <v>4603.1</v>
      </c>
      <c r="E1976" s="4" t="n">
        <v>4573.89</v>
      </c>
      <c r="F1976" s="4" t="n">
        <v>4598.11</v>
      </c>
      <c r="G1976" s="4" t="n">
        <v>1932912</v>
      </c>
      <c r="H1976" s="4" t="n">
        <v>4.1484</v>
      </c>
      <c r="I1976" s="4" t="n">
        <v>4457.52</v>
      </c>
      <c r="J1976" s="4" t="n">
        <v>4741.93</v>
      </c>
      <c r="K1976" s="4" t="n">
        <v>46.81</v>
      </c>
      <c r="L1976" s="4" t="n">
        <v>4914.44</v>
      </c>
      <c r="M1976" s="4" t="n">
        <v>4606.89</v>
      </c>
      <c r="N1976" s="4" t="n">
        <v>4299.34</v>
      </c>
      <c r="O1976" s="4" t="n">
        <v>888.77</v>
      </c>
    </row>
    <row r="1977">
      <c r="A1977" s="3" t="inlineStr">
        <is>
          <t>2024-10-09</t>
        </is>
      </c>
      <c r="B1977" s="3" t="inlineStr">
        <is>
          <t>TCS</t>
        </is>
      </c>
      <c r="C1977" s="3" t="n">
        <v>4635.72</v>
      </c>
      <c r="D1977" s="3" t="n">
        <v>4649.72</v>
      </c>
      <c r="E1977" s="3" t="n">
        <v>4613.59</v>
      </c>
      <c r="F1977" s="3" t="n">
        <v>4623.45</v>
      </c>
      <c r="G1977" s="3" t="n">
        <v>4895557</v>
      </c>
      <c r="H1977" s="3" t="n">
        <v>0.5511</v>
      </c>
      <c r="I1977" s="3" t="n">
        <v>4477.74</v>
      </c>
      <c r="J1977" s="3" t="n">
        <v>4724.02</v>
      </c>
      <c r="K1977" s="3" t="n">
        <v>50.98</v>
      </c>
      <c r="L1977" s="3" t="n">
        <v>4863.05</v>
      </c>
      <c r="M1977" s="3" t="n">
        <v>4592.17</v>
      </c>
      <c r="N1977" s="3" t="n">
        <v>4321.29</v>
      </c>
      <c r="O1977" s="3" t="n">
        <v>2263.44</v>
      </c>
    </row>
    <row r="1978">
      <c r="A1978" s="4" t="inlineStr">
        <is>
          <t>2024-10-10</t>
        </is>
      </c>
      <c r="B1978" s="4" t="inlineStr">
        <is>
          <t>TCS</t>
        </is>
      </c>
      <c r="C1978" s="4" t="n">
        <v>4544.23</v>
      </c>
      <c r="D1978" s="4" t="n">
        <v>4558.82</v>
      </c>
      <c r="E1978" s="4" t="n">
        <v>4534.53</v>
      </c>
      <c r="F1978" s="4" t="n">
        <v>4555.48</v>
      </c>
      <c r="G1978" s="4" t="n">
        <v>3798927</v>
      </c>
      <c r="H1978" s="4" t="n">
        <v>-1.4701</v>
      </c>
      <c r="I1978" s="4" t="n">
        <v>4482.55</v>
      </c>
      <c r="J1978" s="4" t="n">
        <v>4707.74</v>
      </c>
      <c r="K1978" s="4" t="n">
        <v>45.22</v>
      </c>
      <c r="L1978" s="4" t="n">
        <v>4821.88</v>
      </c>
      <c r="M1978" s="4" t="n">
        <v>4577.81</v>
      </c>
      <c r="N1978" s="4" t="n">
        <v>4333.74</v>
      </c>
      <c r="O1978" s="4" t="n">
        <v>1730.59</v>
      </c>
    </row>
    <row r="1979">
      <c r="A1979" s="3" t="inlineStr">
        <is>
          <t>2024-10-11</t>
        </is>
      </c>
      <c r="B1979" s="3" t="inlineStr">
        <is>
          <t>TCS</t>
        </is>
      </c>
      <c r="C1979" s="3" t="n">
        <v>4566.73</v>
      </c>
      <c r="D1979" s="3" t="n">
        <v>4582.71</v>
      </c>
      <c r="E1979" s="3" t="n">
        <v>4548.99</v>
      </c>
      <c r="F1979" s="3" t="n">
        <v>4550.1</v>
      </c>
      <c r="G1979" s="3" t="n">
        <v>956875</v>
      </c>
      <c r="H1979" s="3" t="n">
        <v>-0.1181</v>
      </c>
      <c r="I1979" s="3" t="n">
        <v>4503.51</v>
      </c>
      <c r="J1979" s="3" t="n">
        <v>4692.48</v>
      </c>
      <c r="K1979" s="3" t="n">
        <v>41.44</v>
      </c>
      <c r="L1979" s="3" t="n">
        <v>4783.51</v>
      </c>
      <c r="M1979" s="3" t="n">
        <v>4564.88</v>
      </c>
      <c r="N1979" s="3" t="n">
        <v>4346.24</v>
      </c>
      <c r="O1979" s="3" t="n">
        <v>435.39</v>
      </c>
    </row>
    <row r="1980">
      <c r="A1980" s="4" t="inlineStr">
        <is>
          <t>2024-10-14</t>
        </is>
      </c>
      <c r="B1980" s="4" t="inlineStr">
        <is>
          <t>TCS</t>
        </is>
      </c>
      <c r="C1980" s="4" t="n">
        <v>4413.98</v>
      </c>
      <c r="D1980" s="4" t="n">
        <v>4453.37</v>
      </c>
      <c r="E1980" s="4" t="n">
        <v>4407.72</v>
      </c>
      <c r="F1980" s="4" t="n">
        <v>4431.58</v>
      </c>
      <c r="G1980" s="4" t="n">
        <v>3104901</v>
      </c>
      <c r="H1980" s="4" t="n">
        <v>-2.6048</v>
      </c>
      <c r="I1980" s="4" t="n">
        <v>4510.77</v>
      </c>
      <c r="J1980" s="4" t="n">
        <v>4673.94</v>
      </c>
      <c r="K1980" s="4" t="n">
        <v>37.05</v>
      </c>
      <c r="L1980" s="4" t="n">
        <v>4747.39</v>
      </c>
      <c r="M1980" s="4" t="n">
        <v>4547.22</v>
      </c>
      <c r="N1980" s="4" t="n">
        <v>4347.06</v>
      </c>
      <c r="O1980" s="4" t="n">
        <v>1375.96</v>
      </c>
    </row>
    <row r="1981">
      <c r="A1981" s="3" t="inlineStr">
        <is>
          <t>2024-10-15</t>
        </is>
      </c>
      <c r="B1981" s="3" t="inlineStr">
        <is>
          <t>TCS</t>
        </is>
      </c>
      <c r="C1981" s="3" t="n">
        <v>4410.77</v>
      </c>
      <c r="D1981" s="3" t="n">
        <v>4441.07</v>
      </c>
      <c r="E1981" s="3" t="n">
        <v>4405.83</v>
      </c>
      <c r="F1981" s="3" t="n">
        <v>4427.33</v>
      </c>
      <c r="G1981" s="3" t="n">
        <v>4531274</v>
      </c>
      <c r="H1981" s="3" t="n">
        <v>-0.0959</v>
      </c>
      <c r="I1981" s="3" t="n">
        <v>4514.43</v>
      </c>
      <c r="J1981" s="3" t="n">
        <v>4655.86</v>
      </c>
      <c r="K1981" s="3" t="n">
        <v>38.21</v>
      </c>
      <c r="L1981" s="3" t="n">
        <v>4719.2</v>
      </c>
      <c r="M1981" s="3" t="n">
        <v>4532.05</v>
      </c>
      <c r="N1981" s="3" t="n">
        <v>4344.9</v>
      </c>
      <c r="O1981" s="3" t="n">
        <v>2006.14</v>
      </c>
    </row>
    <row r="1982">
      <c r="A1982" s="4" t="inlineStr">
        <is>
          <t>2024-10-16</t>
        </is>
      </c>
      <c r="B1982" s="4" t="inlineStr">
        <is>
          <t>TCS</t>
        </is>
      </c>
      <c r="C1982" s="4" t="n">
        <v>4394.4</v>
      </c>
      <c r="D1982" s="4" t="n">
        <v>4406.95</v>
      </c>
      <c r="E1982" s="4" t="n">
        <v>4344.89</v>
      </c>
      <c r="F1982" s="4" t="n">
        <v>4373.44</v>
      </c>
      <c r="G1982" s="4" t="n">
        <v>1921594</v>
      </c>
      <c r="H1982" s="4" t="n">
        <v>-1.2172</v>
      </c>
      <c r="I1982" s="4" t="n">
        <v>4508.5</v>
      </c>
      <c r="J1982" s="4" t="n">
        <v>4636.53</v>
      </c>
      <c r="K1982" s="4" t="n">
        <v>38.66</v>
      </c>
      <c r="L1982" s="4" t="n">
        <v>4711.22</v>
      </c>
      <c r="M1982" s="4" t="n">
        <v>4518.68</v>
      </c>
      <c r="N1982" s="4" t="n">
        <v>4326.13</v>
      </c>
      <c r="O1982" s="4" t="n">
        <v>840.4</v>
      </c>
    </row>
    <row r="1983">
      <c r="A1983" s="3" t="inlineStr">
        <is>
          <t>2024-10-17</t>
        </is>
      </c>
      <c r="B1983" s="3" t="inlineStr">
        <is>
          <t>TCS</t>
        </is>
      </c>
      <c r="C1983" s="3" t="n">
        <v>4442.73</v>
      </c>
      <c r="D1983" s="3" t="n">
        <v>4444.84</v>
      </c>
      <c r="E1983" s="3" t="n">
        <v>4426.45</v>
      </c>
      <c r="F1983" s="3" t="n">
        <v>4435.02</v>
      </c>
      <c r="G1983" s="3" t="n">
        <v>1919669</v>
      </c>
      <c r="H1983" s="3" t="n">
        <v>1.408</v>
      </c>
      <c r="I1983" s="3" t="n">
        <v>4485.2</v>
      </c>
      <c r="J1983" s="3" t="n">
        <v>4619.37</v>
      </c>
      <c r="K1983" s="3" t="n">
        <v>43.48</v>
      </c>
      <c r="L1983" s="3" t="n">
        <v>4700.83</v>
      </c>
      <c r="M1983" s="3" t="n">
        <v>4509.91</v>
      </c>
      <c r="N1983" s="3" t="n">
        <v>4318.98</v>
      </c>
      <c r="O1983" s="3" t="n">
        <v>851.38</v>
      </c>
    </row>
    <row r="1984">
      <c r="A1984" s="4" t="inlineStr">
        <is>
          <t>2024-10-18</t>
        </is>
      </c>
      <c r="B1984" s="4" t="inlineStr">
        <is>
          <t>TCS</t>
        </is>
      </c>
      <c r="C1984" s="4" t="n">
        <v>4414.97</v>
      </c>
      <c r="D1984" s="4" t="n">
        <v>4419.58</v>
      </c>
      <c r="E1984" s="4" t="n">
        <v>4388.45</v>
      </c>
      <c r="F1984" s="4" t="n">
        <v>4399.71</v>
      </c>
      <c r="G1984" s="4" t="n">
        <v>1470819</v>
      </c>
      <c r="H1984" s="4" t="n">
        <v>-0.7962</v>
      </c>
      <c r="I1984" s="4" t="n">
        <v>4453.24</v>
      </c>
      <c r="J1984" s="4" t="n">
        <v>4599.8</v>
      </c>
      <c r="K1984" s="4" t="n">
        <v>44.66</v>
      </c>
      <c r="L1984" s="4" t="n">
        <v>4687.71</v>
      </c>
      <c r="M1984" s="4" t="n">
        <v>4498.68</v>
      </c>
      <c r="N1984" s="4" t="n">
        <v>4309.66</v>
      </c>
      <c r="O1984" s="4" t="n">
        <v>647.12</v>
      </c>
    </row>
    <row r="1985">
      <c r="A1985" s="3" t="inlineStr">
        <is>
          <t>2024-10-21</t>
        </is>
      </c>
      <c r="B1985" s="3" t="inlineStr">
        <is>
          <t>TCS</t>
        </is>
      </c>
      <c r="C1985" s="3" t="n">
        <v>4385.39</v>
      </c>
      <c r="D1985" s="3" t="n">
        <v>4400.98</v>
      </c>
      <c r="E1985" s="3" t="n">
        <v>4382.83</v>
      </c>
      <c r="F1985" s="3" t="n">
        <v>4393.11</v>
      </c>
      <c r="G1985" s="3" t="n">
        <v>1527432</v>
      </c>
      <c r="H1985" s="3" t="n">
        <v>-0.15</v>
      </c>
      <c r="I1985" s="3" t="n">
        <v>4430.04</v>
      </c>
      <c r="J1985" s="3" t="n">
        <v>4577.77</v>
      </c>
      <c r="K1985" s="3" t="n">
        <v>41.27</v>
      </c>
      <c r="L1985" s="3" t="n">
        <v>4662.04</v>
      </c>
      <c r="M1985" s="3" t="n">
        <v>4485</v>
      </c>
      <c r="N1985" s="3" t="n">
        <v>4307.97</v>
      </c>
      <c r="O1985" s="3" t="n">
        <v>671.02</v>
      </c>
    </row>
    <row r="1986">
      <c r="A1986" s="4" t="inlineStr">
        <is>
          <t>2024-10-22</t>
        </is>
      </c>
      <c r="B1986" s="4" t="inlineStr">
        <is>
          <t>TCS</t>
        </is>
      </c>
      <c r="C1986" s="4" t="n">
        <v>4360.19</v>
      </c>
      <c r="D1986" s="4" t="n">
        <v>4380.47</v>
      </c>
      <c r="E1986" s="4" t="n">
        <v>4347.13</v>
      </c>
      <c r="F1986" s="4" t="n">
        <v>4352.51</v>
      </c>
      <c r="G1986" s="4" t="n">
        <v>2878058</v>
      </c>
      <c r="H1986" s="4" t="n">
        <v>-0.9242</v>
      </c>
      <c r="I1986" s="4" t="n">
        <v>4401.81</v>
      </c>
      <c r="J1986" s="4" t="n">
        <v>4555.99</v>
      </c>
      <c r="K1986" s="4" t="n">
        <v>46.14</v>
      </c>
      <c r="L1986" s="4" t="n">
        <v>4643.98</v>
      </c>
      <c r="M1986" s="4" t="n">
        <v>4471.17</v>
      </c>
      <c r="N1986" s="4" t="n">
        <v>4298.36</v>
      </c>
      <c r="O1986" s="4" t="n">
        <v>1252.68</v>
      </c>
    </row>
    <row r="1987">
      <c r="A1987" s="3" t="inlineStr">
        <is>
          <t>2024-10-23</t>
        </is>
      </c>
      <c r="B1987" s="3" t="inlineStr">
        <is>
          <t>TCS</t>
        </is>
      </c>
      <c r="C1987" s="3" t="n">
        <v>4472.86</v>
      </c>
      <c r="D1987" s="3" t="n">
        <v>4479.22</v>
      </c>
      <c r="E1987" s="3" t="n">
        <v>4460.67</v>
      </c>
      <c r="F1987" s="3" t="n">
        <v>4468.65</v>
      </c>
      <c r="G1987" s="3" t="n">
        <v>3154446</v>
      </c>
      <c r="H1987" s="3" t="n">
        <v>2.6683</v>
      </c>
      <c r="I1987" s="3" t="n">
        <v>4407.11</v>
      </c>
      <c r="J1987" s="3" t="n">
        <v>4541.01</v>
      </c>
      <c r="K1987" s="3" t="n">
        <v>55.84</v>
      </c>
      <c r="L1987" s="3" t="n">
        <v>4626.07</v>
      </c>
      <c r="M1987" s="3" t="n">
        <v>4464.53</v>
      </c>
      <c r="N1987" s="3" t="n">
        <v>4302.98</v>
      </c>
      <c r="O1987" s="3" t="n">
        <v>1409.61</v>
      </c>
    </row>
    <row r="1988">
      <c r="A1988" s="4" t="inlineStr">
        <is>
          <t>2024-10-24</t>
        </is>
      </c>
      <c r="B1988" s="4" t="inlineStr">
        <is>
          <t>TCS</t>
        </is>
      </c>
      <c r="C1988" s="4" t="n">
        <v>4452.87</v>
      </c>
      <c r="D1988" s="4" t="n">
        <v>4453.46</v>
      </c>
      <c r="E1988" s="4" t="n">
        <v>4429.69</v>
      </c>
      <c r="F1988" s="4" t="n">
        <v>4448.28</v>
      </c>
      <c r="G1988" s="4" t="n">
        <v>4368420</v>
      </c>
      <c r="H1988" s="4" t="n">
        <v>-0.4558</v>
      </c>
      <c r="I1988" s="4" t="n">
        <v>4410.1</v>
      </c>
      <c r="J1988" s="4" t="n">
        <v>4527.86</v>
      </c>
      <c r="K1988" s="4" t="n">
        <v>53.1</v>
      </c>
      <c r="L1988" s="4" t="n">
        <v>4617.74</v>
      </c>
      <c r="M1988" s="4" t="n">
        <v>4459.98</v>
      </c>
      <c r="N1988" s="4" t="n">
        <v>4302.21</v>
      </c>
      <c r="O1988" s="4" t="n">
        <v>1943.2</v>
      </c>
    </row>
    <row r="1989">
      <c r="A1989" s="3" t="inlineStr">
        <is>
          <t>2024-10-25</t>
        </is>
      </c>
      <c r="B1989" s="3" t="inlineStr">
        <is>
          <t>TCS</t>
        </is>
      </c>
      <c r="C1989" s="3" t="n">
        <v>4581.75</v>
      </c>
      <c r="D1989" s="3" t="n">
        <v>4603.29</v>
      </c>
      <c r="E1989" s="3" t="n">
        <v>4572.95</v>
      </c>
      <c r="F1989" s="3" t="n">
        <v>4573.4</v>
      </c>
      <c r="G1989" s="3" t="n">
        <v>1615476</v>
      </c>
      <c r="H1989" s="3" t="n">
        <v>2.8128</v>
      </c>
      <c r="I1989" s="3" t="n">
        <v>4438.67</v>
      </c>
      <c r="J1989" s="3" t="n">
        <v>4520.02</v>
      </c>
      <c r="K1989" s="3" t="n">
        <v>59.17</v>
      </c>
      <c r="L1989" s="3" t="n">
        <v>4623.89</v>
      </c>
      <c r="M1989" s="3" t="n">
        <v>4461.74</v>
      </c>
      <c r="N1989" s="3" t="n">
        <v>4299.58</v>
      </c>
      <c r="O1989" s="3" t="n">
        <v>738.8200000000001</v>
      </c>
    </row>
    <row r="1990">
      <c r="A1990" s="4" t="inlineStr">
        <is>
          <t>2024-10-28</t>
        </is>
      </c>
      <c r="B1990" s="4" t="inlineStr">
        <is>
          <t>TCS</t>
        </is>
      </c>
      <c r="C1990" s="4" t="n">
        <v>4634.24</v>
      </c>
      <c r="D1990" s="4" t="n">
        <v>4653.98</v>
      </c>
      <c r="E1990" s="4" t="n">
        <v>4625.17</v>
      </c>
      <c r="F1990" s="4" t="n">
        <v>4630.75</v>
      </c>
      <c r="G1990" s="4" t="n">
        <v>4706488</v>
      </c>
      <c r="H1990" s="4" t="n">
        <v>1.254</v>
      </c>
      <c r="I1990" s="4" t="n">
        <v>4466.63</v>
      </c>
      <c r="J1990" s="4" t="n">
        <v>4514.89</v>
      </c>
      <c r="K1990" s="4" t="n">
        <v>52.21</v>
      </c>
      <c r="L1990" s="4" t="n">
        <v>4648.03</v>
      </c>
      <c r="M1990" s="4" t="n">
        <v>4469.18</v>
      </c>
      <c r="N1990" s="4" t="n">
        <v>4290.32</v>
      </c>
      <c r="O1990" s="4" t="n">
        <v>2179.46</v>
      </c>
    </row>
    <row r="1991">
      <c r="A1991" s="3" t="inlineStr">
        <is>
          <t>2024-10-29</t>
        </is>
      </c>
      <c r="B1991" s="3" t="inlineStr">
        <is>
          <t>TCS</t>
        </is>
      </c>
      <c r="C1991" s="3" t="n">
        <v>4662.21</v>
      </c>
      <c r="D1991" s="3" t="n">
        <v>4669.74</v>
      </c>
      <c r="E1991" s="3" t="n">
        <v>4643.64</v>
      </c>
      <c r="F1991" s="3" t="n">
        <v>4665.52</v>
      </c>
      <c r="G1991" s="3" t="n">
        <v>4321769</v>
      </c>
      <c r="H1991" s="3" t="n">
        <v>0.7509</v>
      </c>
      <c r="I1991" s="3" t="n">
        <v>4504.6</v>
      </c>
      <c r="J1991" s="3" t="n">
        <v>4512.71</v>
      </c>
      <c r="K1991" s="3" t="n">
        <v>52.81</v>
      </c>
      <c r="L1991" s="3" t="n">
        <v>4674.62</v>
      </c>
      <c r="M1991" s="3" t="n">
        <v>4476.36</v>
      </c>
      <c r="N1991" s="3" t="n">
        <v>4278.1</v>
      </c>
      <c r="O1991" s="3" t="n">
        <v>2016.33</v>
      </c>
    </row>
    <row r="1992">
      <c r="A1992" s="4" t="inlineStr">
        <is>
          <t>2024-10-30</t>
        </is>
      </c>
      <c r="B1992" s="4" t="inlineStr">
        <is>
          <t>TCS</t>
        </is>
      </c>
      <c r="C1992" s="4" t="n">
        <v>4682.06</v>
      </c>
      <c r="D1992" s="4" t="n">
        <v>4724.56</v>
      </c>
      <c r="E1992" s="4" t="n">
        <v>4677.24</v>
      </c>
      <c r="F1992" s="4" t="n">
        <v>4692.57</v>
      </c>
      <c r="G1992" s="4" t="n">
        <v>1120495</v>
      </c>
      <c r="H1992" s="4" t="n">
        <v>0.5798</v>
      </c>
      <c r="I1992" s="4" t="n">
        <v>4547.38</v>
      </c>
      <c r="J1992" s="4" t="n">
        <v>4514.43</v>
      </c>
      <c r="K1992" s="4" t="n">
        <v>59.7</v>
      </c>
      <c r="L1992" s="4" t="n">
        <v>4707.95</v>
      </c>
      <c r="M1992" s="4" t="n">
        <v>4490.82</v>
      </c>
      <c r="N1992" s="4" t="n">
        <v>4273.69</v>
      </c>
      <c r="O1992" s="4" t="n">
        <v>525.8</v>
      </c>
    </row>
    <row r="1993">
      <c r="A1993" s="3" t="inlineStr">
        <is>
          <t>2024-10-31</t>
        </is>
      </c>
      <c r="B1993" s="3" t="inlineStr">
        <is>
          <t>TCS</t>
        </is>
      </c>
      <c r="C1993" s="3" t="n">
        <v>4734.23</v>
      </c>
      <c r="D1993" s="3" t="n">
        <v>4749.42</v>
      </c>
      <c r="E1993" s="3" t="n">
        <v>4718.31</v>
      </c>
      <c r="F1993" s="3" t="n">
        <v>4721.55</v>
      </c>
      <c r="G1993" s="3" t="n">
        <v>1391052</v>
      </c>
      <c r="H1993" s="3" t="n">
        <v>0.6176</v>
      </c>
      <c r="I1993" s="3" t="n">
        <v>4600.1</v>
      </c>
      <c r="J1993" s="3" t="n">
        <v>4518.14</v>
      </c>
      <c r="K1993" s="3" t="n">
        <v>61.73</v>
      </c>
      <c r="L1993" s="3" t="n">
        <v>4741.49</v>
      </c>
      <c r="M1993" s="3" t="n">
        <v>4507.86</v>
      </c>
      <c r="N1993" s="3" t="n">
        <v>4274.24</v>
      </c>
      <c r="O1993" s="3" t="n">
        <v>656.79</v>
      </c>
    </row>
    <row r="1994">
      <c r="A1994" s="4" t="inlineStr">
        <is>
          <t>2024-11-01</t>
        </is>
      </c>
      <c r="B1994" s="4" t="inlineStr">
        <is>
          <t>TCS</t>
        </is>
      </c>
      <c r="C1994" s="4" t="n">
        <v>4575.57</v>
      </c>
      <c r="D1994" s="4" t="n">
        <v>4590.5</v>
      </c>
      <c r="E1994" s="4" t="n">
        <v>4557.53</v>
      </c>
      <c r="F1994" s="4" t="n">
        <v>4588.13</v>
      </c>
      <c r="G1994" s="4" t="n">
        <v>3734696</v>
      </c>
      <c r="H1994" s="4" t="n">
        <v>-2.8258</v>
      </c>
      <c r="I1994" s="4" t="n">
        <v>4617.17</v>
      </c>
      <c r="J1994" s="4" t="n">
        <v>4516.94</v>
      </c>
      <c r="K1994" s="4" t="n">
        <v>60.5</v>
      </c>
      <c r="L1994" s="4" t="n">
        <v>4747.83</v>
      </c>
      <c r="M1994" s="4" t="n">
        <v>4517.18</v>
      </c>
      <c r="N1994" s="4" t="n">
        <v>4286.54</v>
      </c>
      <c r="O1994" s="4" t="n">
        <v>1713.53</v>
      </c>
    </row>
    <row r="1995">
      <c r="A1995" s="3" t="inlineStr">
        <is>
          <t>2024-11-04</t>
        </is>
      </c>
      <c r="B1995" s="3" t="inlineStr">
        <is>
          <t>TCS</t>
        </is>
      </c>
      <c r="C1995" s="3" t="n">
        <v>4578.91</v>
      </c>
      <c r="D1995" s="3" t="n">
        <v>4627.56</v>
      </c>
      <c r="E1995" s="3" t="n">
        <v>4546.2</v>
      </c>
      <c r="F1995" s="3" t="n">
        <v>4570.12</v>
      </c>
      <c r="G1995" s="3" t="n">
        <v>1486830</v>
      </c>
      <c r="H1995" s="3" t="n">
        <v>-0.3925</v>
      </c>
      <c r="I1995" s="3" t="n">
        <v>4634.58</v>
      </c>
      <c r="J1995" s="3" t="n">
        <v>4513.72</v>
      </c>
      <c r="K1995" s="3" t="n">
        <v>59.4</v>
      </c>
      <c r="L1995" s="3" t="n">
        <v>4751.51</v>
      </c>
      <c r="M1995" s="3" t="n">
        <v>4524.94</v>
      </c>
      <c r="N1995" s="3" t="n">
        <v>4298.37</v>
      </c>
      <c r="O1995" s="3" t="n">
        <v>679.5</v>
      </c>
    </row>
    <row r="1996">
      <c r="A1996" s="4" t="inlineStr">
        <is>
          <t>2024-11-05</t>
        </is>
      </c>
      <c r="B1996" s="4" t="inlineStr">
        <is>
          <t>TCS</t>
        </is>
      </c>
      <c r="C1996" s="4" t="n">
        <v>4617.23</v>
      </c>
      <c r="D1996" s="4" t="n">
        <v>4664.2</v>
      </c>
      <c r="E1996" s="4" t="n">
        <v>4608.78</v>
      </c>
      <c r="F1996" s="4" t="n">
        <v>4629.58</v>
      </c>
      <c r="G1996" s="4" t="n">
        <v>3123613</v>
      </c>
      <c r="H1996" s="4" t="n">
        <v>1.3011</v>
      </c>
      <c r="I1996" s="4" t="n">
        <v>4642.6</v>
      </c>
      <c r="J1996" s="4" t="n">
        <v>4513.73</v>
      </c>
      <c r="K1996" s="4" t="n">
        <v>66.75</v>
      </c>
      <c r="L1996" s="4" t="n">
        <v>4755.65</v>
      </c>
      <c r="M1996" s="4" t="n">
        <v>4526.51</v>
      </c>
      <c r="N1996" s="4" t="n">
        <v>4297.38</v>
      </c>
      <c r="O1996" s="4" t="n">
        <v>1446.1</v>
      </c>
    </row>
    <row r="1997">
      <c r="A1997" s="3" t="inlineStr">
        <is>
          <t>2024-11-06</t>
        </is>
      </c>
      <c r="B1997" s="3" t="inlineStr">
        <is>
          <t>TCS</t>
        </is>
      </c>
      <c r="C1997" s="3" t="n">
        <v>4633.14</v>
      </c>
      <c r="D1997" s="3" t="n">
        <v>4635.86</v>
      </c>
      <c r="E1997" s="3" t="n">
        <v>4627.28</v>
      </c>
      <c r="F1997" s="3" t="n">
        <v>4627.34</v>
      </c>
      <c r="G1997" s="3" t="n">
        <v>3260621</v>
      </c>
      <c r="H1997" s="3" t="n">
        <v>-0.0484</v>
      </c>
      <c r="I1997" s="3" t="n">
        <v>4642.12</v>
      </c>
      <c r="J1997" s="3" t="n">
        <v>4514.59</v>
      </c>
      <c r="K1997" s="3" t="n">
        <v>63.63</v>
      </c>
      <c r="L1997" s="3" t="n">
        <v>4756.2</v>
      </c>
      <c r="M1997" s="3" t="n">
        <v>4526.71</v>
      </c>
      <c r="N1997" s="3" t="n">
        <v>4297.22</v>
      </c>
      <c r="O1997" s="3" t="n">
        <v>1508.8</v>
      </c>
    </row>
    <row r="1998">
      <c r="A1998" s="4" t="inlineStr">
        <is>
          <t>2024-11-07</t>
        </is>
      </c>
      <c r="B1998" s="4" t="inlineStr">
        <is>
          <t>TCS</t>
        </is>
      </c>
      <c r="C1998" s="4" t="n">
        <v>4543.16</v>
      </c>
      <c r="D1998" s="4" t="n">
        <v>4544.76</v>
      </c>
      <c r="E1998" s="4" t="n">
        <v>4520.17</v>
      </c>
      <c r="F1998" s="4" t="n">
        <v>4531.96</v>
      </c>
      <c r="G1998" s="4" t="n">
        <v>5552544</v>
      </c>
      <c r="H1998" s="4" t="n">
        <v>-2.0612</v>
      </c>
      <c r="I1998" s="4" t="n">
        <v>4623.04</v>
      </c>
      <c r="J1998" s="4" t="n">
        <v>4514.35</v>
      </c>
      <c r="K1998" s="4" t="n">
        <v>58.64</v>
      </c>
      <c r="L1998" s="4" t="n">
        <v>4754.64</v>
      </c>
      <c r="M1998" s="4" t="n">
        <v>4525.53</v>
      </c>
      <c r="N1998" s="4" t="n">
        <v>4296.43</v>
      </c>
      <c r="O1998" s="4" t="n">
        <v>2516.39</v>
      </c>
    </row>
    <row r="1999">
      <c r="A1999" s="3" t="inlineStr">
        <is>
          <t>2024-11-08</t>
        </is>
      </c>
      <c r="B1999" s="3" t="inlineStr">
        <is>
          <t>TCS</t>
        </is>
      </c>
      <c r="C1999" s="3" t="n">
        <v>4516.79</v>
      </c>
      <c r="D1999" s="3" t="n">
        <v>4544.46</v>
      </c>
      <c r="E1999" s="3" t="n">
        <v>4503.06</v>
      </c>
      <c r="F1999" s="3" t="n">
        <v>4529.53</v>
      </c>
      <c r="G1999" s="3" t="n">
        <v>4634552</v>
      </c>
      <c r="H1999" s="3" t="n">
        <v>-0.0536</v>
      </c>
      <c r="I1999" s="3" t="n">
        <v>4599.74</v>
      </c>
      <c r="J1999" s="3" t="n">
        <v>4514.06</v>
      </c>
      <c r="K1999" s="3" t="n">
        <v>58.96</v>
      </c>
      <c r="L1999" s="3" t="n">
        <v>4753.33</v>
      </c>
      <c r="M1999" s="3" t="n">
        <v>4524.5</v>
      </c>
      <c r="N1999" s="3" t="n">
        <v>4295.68</v>
      </c>
      <c r="O1999" s="3" t="n">
        <v>2099.23</v>
      </c>
    </row>
    <row r="2000">
      <c r="A2000" s="4" t="inlineStr">
        <is>
          <t>2024-11-11</t>
        </is>
      </c>
      <c r="B2000" s="4" t="inlineStr">
        <is>
          <t>TCS</t>
        </is>
      </c>
      <c r="C2000" s="4" t="n">
        <v>4627.52</v>
      </c>
      <c r="D2000" s="4" t="n">
        <v>4673.52</v>
      </c>
      <c r="E2000" s="4" t="n">
        <v>4622.32</v>
      </c>
      <c r="F2000" s="4" t="n">
        <v>4647.97</v>
      </c>
      <c r="G2000" s="4" t="n">
        <v>2002583</v>
      </c>
      <c r="H2000" s="4" t="n">
        <v>2.6148</v>
      </c>
      <c r="I2000" s="4" t="n">
        <v>4589.23</v>
      </c>
      <c r="J2000" s="4" t="n">
        <v>4519.59</v>
      </c>
      <c r="K2000" s="4" t="n">
        <v>67.59999999999999</v>
      </c>
      <c r="L2000" s="4" t="n">
        <v>4766.11</v>
      </c>
      <c r="M2000" s="4" t="n">
        <v>4535.32</v>
      </c>
      <c r="N2000" s="4" t="n">
        <v>4304.54</v>
      </c>
      <c r="O2000" s="4" t="n">
        <v>930.79</v>
      </c>
    </row>
    <row r="2001">
      <c r="A2001" s="3" t="inlineStr">
        <is>
          <t>2024-11-12</t>
        </is>
      </c>
      <c r="B2001" s="3" t="inlineStr">
        <is>
          <t>TCS</t>
        </is>
      </c>
      <c r="C2001" s="3" t="n">
        <v>4719.42</v>
      </c>
      <c r="D2001" s="3" t="n">
        <v>4761.47</v>
      </c>
      <c r="E2001" s="3" t="n">
        <v>4700.73</v>
      </c>
      <c r="F2001" s="3" t="n">
        <v>4736.9</v>
      </c>
      <c r="G2001" s="3" t="n">
        <v>2999326</v>
      </c>
      <c r="H2001" s="3" t="n">
        <v>1.9133</v>
      </c>
      <c r="I2001" s="3" t="n">
        <v>4610.49</v>
      </c>
      <c r="J2001" s="3" t="n">
        <v>4526.76</v>
      </c>
      <c r="K2001" s="3" t="n">
        <v>66.52</v>
      </c>
      <c r="L2001" s="3" t="n">
        <v>4792.36</v>
      </c>
      <c r="M2001" s="3" t="n">
        <v>4550.8</v>
      </c>
      <c r="N2001" s="3" t="n">
        <v>4309.24</v>
      </c>
      <c r="O2001" s="3" t="n">
        <v>1420.75</v>
      </c>
    </row>
    <row r="2002">
      <c r="A2002" s="4" t="inlineStr">
        <is>
          <t>2024-11-13</t>
        </is>
      </c>
      <c r="B2002" s="4" t="inlineStr">
        <is>
          <t>TCS</t>
        </is>
      </c>
      <c r="C2002" s="4" t="n">
        <v>4738.7</v>
      </c>
      <c r="D2002" s="4" t="n">
        <v>4765.5</v>
      </c>
      <c r="E2002" s="4" t="n">
        <v>4729.48</v>
      </c>
      <c r="F2002" s="4" t="n">
        <v>4733.68</v>
      </c>
      <c r="G2002" s="4" t="n">
        <v>1237269</v>
      </c>
      <c r="H2002" s="4" t="n">
        <v>-0.068</v>
      </c>
      <c r="I2002" s="4" t="n">
        <v>4633.85</v>
      </c>
      <c r="J2002" s="4" t="n">
        <v>4537.77</v>
      </c>
      <c r="K2002" s="4" t="n">
        <v>67.95</v>
      </c>
      <c r="L2002" s="4" t="n">
        <v>4808.4</v>
      </c>
      <c r="M2002" s="4" t="n">
        <v>4568.81</v>
      </c>
      <c r="N2002" s="4" t="n">
        <v>4329.22</v>
      </c>
      <c r="O2002" s="4" t="n">
        <v>585.6799999999999</v>
      </c>
    </row>
    <row r="2003">
      <c r="A2003" s="3" t="inlineStr">
        <is>
          <t>2024-11-14</t>
        </is>
      </c>
      <c r="B2003" s="3" t="inlineStr">
        <is>
          <t>TCS</t>
        </is>
      </c>
      <c r="C2003" s="3" t="n">
        <v>4819.71</v>
      </c>
      <c r="D2003" s="3" t="n">
        <v>4829.04</v>
      </c>
      <c r="E2003" s="3" t="n">
        <v>4800.16</v>
      </c>
      <c r="F2003" s="3" t="n">
        <v>4802.93</v>
      </c>
      <c r="G2003" s="3" t="n">
        <v>4656778</v>
      </c>
      <c r="H2003" s="3" t="n">
        <v>1.4629</v>
      </c>
      <c r="I2003" s="3" t="n">
        <v>4658.62</v>
      </c>
      <c r="J2003" s="3" t="n">
        <v>4551.85</v>
      </c>
      <c r="K2003" s="3" t="n">
        <v>65.53</v>
      </c>
      <c r="L2003" s="3" t="n">
        <v>4839.69</v>
      </c>
      <c r="M2003" s="3" t="n">
        <v>4587.21</v>
      </c>
      <c r="N2003" s="3" t="n">
        <v>4334.72</v>
      </c>
      <c r="O2003" s="3" t="n">
        <v>2236.62</v>
      </c>
    </row>
    <row r="2004">
      <c r="A2004" s="4" t="inlineStr">
        <is>
          <t>2024-11-15</t>
        </is>
      </c>
      <c r="B2004" s="4" t="inlineStr">
        <is>
          <t>TCS</t>
        </is>
      </c>
      <c r="C2004" s="4" t="n">
        <v>4756.05</v>
      </c>
      <c r="D2004" s="4" t="n">
        <v>4786.53</v>
      </c>
      <c r="E2004" s="4" t="n">
        <v>4755.96</v>
      </c>
      <c r="F2004" s="4" t="n">
        <v>4777.79</v>
      </c>
      <c r="G2004" s="4" t="n">
        <v>5092301</v>
      </c>
      <c r="H2004" s="4" t="n">
        <v>-0.5234</v>
      </c>
      <c r="I2004" s="4" t="n">
        <v>4680.11</v>
      </c>
      <c r="J2004" s="4" t="n">
        <v>4564.38</v>
      </c>
      <c r="K2004" s="4" t="n">
        <v>60.4</v>
      </c>
      <c r="L2004" s="4" t="n">
        <v>4856.09</v>
      </c>
      <c r="M2004" s="4" t="n">
        <v>4606.11</v>
      </c>
      <c r="N2004" s="4" t="n">
        <v>4356.14</v>
      </c>
      <c r="O2004" s="4" t="n">
        <v>2432.99</v>
      </c>
    </row>
    <row r="2005">
      <c r="A2005" s="3" t="inlineStr">
        <is>
          <t>2024-11-18</t>
        </is>
      </c>
      <c r="B2005" s="3" t="inlineStr">
        <is>
          <t>TCS</t>
        </is>
      </c>
      <c r="C2005" s="3" t="n">
        <v>4669.3</v>
      </c>
      <c r="D2005" s="3" t="n">
        <v>4676.75</v>
      </c>
      <c r="E2005" s="3" t="n">
        <v>4642.68</v>
      </c>
      <c r="F2005" s="3" t="n">
        <v>4658.39</v>
      </c>
      <c r="G2005" s="3" t="n">
        <v>1107025</v>
      </c>
      <c r="H2005" s="3" t="n">
        <v>-2.4991</v>
      </c>
      <c r="I2005" s="3" t="n">
        <v>4698.17</v>
      </c>
      <c r="J2005" s="3" t="n">
        <v>4572.5</v>
      </c>
      <c r="K2005" s="3" t="n">
        <v>49.55</v>
      </c>
      <c r="L2005" s="3" t="n">
        <v>4849.1</v>
      </c>
      <c r="M2005" s="3" t="n">
        <v>4619.38</v>
      </c>
      <c r="N2005" s="3" t="n">
        <v>4389.66</v>
      </c>
      <c r="O2005" s="3" t="n">
        <v>515.7</v>
      </c>
    </row>
    <row r="2006">
      <c r="A2006" s="4" t="inlineStr">
        <is>
          <t>2024-11-19</t>
        </is>
      </c>
      <c r="B2006" s="4" t="inlineStr">
        <is>
          <t>TCS</t>
        </is>
      </c>
      <c r="C2006" s="4" t="n">
        <v>4588.1</v>
      </c>
      <c r="D2006" s="4" t="n">
        <v>4611.44</v>
      </c>
      <c r="E2006" s="4" t="n">
        <v>4574.54</v>
      </c>
      <c r="F2006" s="4" t="n">
        <v>4595.39</v>
      </c>
      <c r="G2006" s="4" t="n">
        <v>3722217</v>
      </c>
      <c r="H2006" s="4" t="n">
        <v>-1.3524</v>
      </c>
      <c r="I2006" s="4" t="n">
        <v>4707.58</v>
      </c>
      <c r="J2006" s="4" t="n">
        <v>4572.41</v>
      </c>
      <c r="K2006" s="4" t="n">
        <v>44.13</v>
      </c>
      <c r="L2006" s="4" t="n">
        <v>4824.6</v>
      </c>
      <c r="M2006" s="4" t="n">
        <v>4631.52</v>
      </c>
      <c r="N2006" s="4" t="n">
        <v>4438.44</v>
      </c>
      <c r="O2006" s="4" t="n">
        <v>1710.5</v>
      </c>
    </row>
    <row r="2007">
      <c r="A2007" s="3" t="inlineStr">
        <is>
          <t>2024-11-20</t>
        </is>
      </c>
      <c r="B2007" s="3" t="inlineStr">
        <is>
          <t>TCS</t>
        </is>
      </c>
      <c r="C2007" s="3" t="n">
        <v>4704.56</v>
      </c>
      <c r="D2007" s="3" t="n">
        <v>4723.57</v>
      </c>
      <c r="E2007" s="3" t="n">
        <v>4698.45</v>
      </c>
      <c r="F2007" s="3" t="n">
        <v>4705.57</v>
      </c>
      <c r="G2007" s="3" t="n">
        <v>3682017</v>
      </c>
      <c r="H2007" s="3" t="n">
        <v>2.3976</v>
      </c>
      <c r="I2007" s="3" t="n">
        <v>4715.81</v>
      </c>
      <c r="J2007" s="3" t="n">
        <v>4575.14</v>
      </c>
      <c r="K2007" s="3" t="n">
        <v>49.12</v>
      </c>
      <c r="L2007" s="3" t="n">
        <v>4822.97</v>
      </c>
      <c r="M2007" s="3" t="n">
        <v>4643.37</v>
      </c>
      <c r="N2007" s="3" t="n">
        <v>4463.76</v>
      </c>
      <c r="O2007" s="3" t="n">
        <v>1732.6</v>
      </c>
    </row>
    <row r="2008">
      <c r="A2008" s="4" t="inlineStr">
        <is>
          <t>2024-11-21</t>
        </is>
      </c>
      <c r="B2008" s="4" t="inlineStr">
        <is>
          <t>TCS</t>
        </is>
      </c>
      <c r="C2008" s="4" t="n">
        <v>4707.54</v>
      </c>
      <c r="D2008" s="4" t="n">
        <v>4742.28</v>
      </c>
      <c r="E2008" s="4" t="n">
        <v>4682.4</v>
      </c>
      <c r="F2008" s="4" t="n">
        <v>4687.44</v>
      </c>
      <c r="G2008" s="4" t="n">
        <v>2066074</v>
      </c>
      <c r="H2008" s="4" t="n">
        <v>-0.3853</v>
      </c>
      <c r="I2008" s="4" t="n">
        <v>4708.74</v>
      </c>
      <c r="J2008" s="4" t="n">
        <v>4579.54</v>
      </c>
      <c r="K2008" s="4" t="n">
        <v>56.26</v>
      </c>
      <c r="L2008" s="4" t="n">
        <v>4810.41</v>
      </c>
      <c r="M2008" s="4" t="n">
        <v>4655.33</v>
      </c>
      <c r="N2008" s="4" t="n">
        <v>4500.24</v>
      </c>
      <c r="O2008" s="4" t="n">
        <v>968.46</v>
      </c>
    </row>
    <row r="2009">
      <c r="A2009" s="3" t="inlineStr">
        <is>
          <t>2024-11-22</t>
        </is>
      </c>
      <c r="B2009" s="3" t="inlineStr">
        <is>
          <t>TCS</t>
        </is>
      </c>
      <c r="C2009" s="3" t="n">
        <v>4663.67</v>
      </c>
      <c r="D2009" s="3" t="n">
        <v>4684.39</v>
      </c>
      <c r="E2009" s="3" t="n">
        <v>4648.04</v>
      </c>
      <c r="F2009" s="3" t="n">
        <v>4671.52</v>
      </c>
      <c r="G2009" s="3" t="n">
        <v>3153399</v>
      </c>
      <c r="H2009" s="3" t="n">
        <v>-0.3396</v>
      </c>
      <c r="I2009" s="3" t="n">
        <v>4699.86</v>
      </c>
      <c r="J2009" s="3" t="n">
        <v>4583.59</v>
      </c>
      <c r="K2009" s="3" t="n">
        <v>56.41</v>
      </c>
      <c r="L2009" s="3" t="n">
        <v>4810.54</v>
      </c>
      <c r="M2009" s="3" t="n">
        <v>4660.23</v>
      </c>
      <c r="N2009" s="3" t="n">
        <v>4509.92</v>
      </c>
      <c r="O2009" s="3" t="n">
        <v>1473.12</v>
      </c>
    </row>
    <row r="2010">
      <c r="A2010" s="4" t="inlineStr">
        <is>
          <t>2024-11-25</t>
        </is>
      </c>
      <c r="B2010" s="4" t="inlineStr">
        <is>
          <t>TCS</t>
        </is>
      </c>
      <c r="C2010" s="4" t="n">
        <v>4650.11</v>
      </c>
      <c r="D2010" s="4" t="n">
        <v>4664.14</v>
      </c>
      <c r="E2010" s="4" t="n">
        <v>4638.32</v>
      </c>
      <c r="F2010" s="4" t="n">
        <v>4651.72</v>
      </c>
      <c r="G2010" s="4" t="n">
        <v>3710878</v>
      </c>
      <c r="H2010" s="4" t="n">
        <v>-0.4238</v>
      </c>
      <c r="I2010" s="4" t="n">
        <v>4678.26</v>
      </c>
      <c r="J2010" s="4" t="n">
        <v>4590.93</v>
      </c>
      <c r="K2010" s="4" t="n">
        <v>51.47</v>
      </c>
      <c r="L2010" s="4" t="n">
        <v>4811.02</v>
      </c>
      <c r="M2010" s="4" t="n">
        <v>4661.28</v>
      </c>
      <c r="N2010" s="4" t="n">
        <v>4511.54</v>
      </c>
      <c r="O2010" s="4" t="n">
        <v>1726.2</v>
      </c>
    </row>
    <row r="2011">
      <c r="A2011" s="3" t="inlineStr">
        <is>
          <t>2024-11-26</t>
        </is>
      </c>
      <c r="B2011" s="3" t="inlineStr">
        <is>
          <t>TCS</t>
        </is>
      </c>
      <c r="C2011" s="3" t="n">
        <v>4764.42</v>
      </c>
      <c r="D2011" s="3" t="n">
        <v>4817.98</v>
      </c>
      <c r="E2011" s="3" t="n">
        <v>4750.07</v>
      </c>
      <c r="F2011" s="3" t="n">
        <v>4787.7</v>
      </c>
      <c r="G2011" s="3" t="n">
        <v>2891923</v>
      </c>
      <c r="H2011" s="3" t="n">
        <v>2.9232</v>
      </c>
      <c r="I2011" s="3" t="n">
        <v>4679.68</v>
      </c>
      <c r="J2011" s="3" t="n">
        <v>4602.94</v>
      </c>
      <c r="K2011" s="3" t="n">
        <v>59.06</v>
      </c>
      <c r="L2011" s="3" t="n">
        <v>4827.46</v>
      </c>
      <c r="M2011" s="3" t="n">
        <v>4667.39</v>
      </c>
      <c r="N2011" s="3" t="n">
        <v>4507.31</v>
      </c>
      <c r="O2011" s="3" t="n">
        <v>1384.57</v>
      </c>
    </row>
    <row r="2012">
      <c r="A2012" s="4" t="inlineStr">
        <is>
          <t>2024-11-27</t>
        </is>
      </c>
      <c r="B2012" s="4" t="inlineStr">
        <is>
          <t>TCS</t>
        </is>
      </c>
      <c r="C2012" s="4" t="n">
        <v>4886.6</v>
      </c>
      <c r="D2012" s="4" t="n">
        <v>4909.31</v>
      </c>
      <c r="E2012" s="4" t="n">
        <v>4883.13</v>
      </c>
      <c r="F2012" s="4" t="n">
        <v>4907.13</v>
      </c>
      <c r="G2012" s="4" t="n">
        <v>5301643</v>
      </c>
      <c r="H2012" s="4" t="n">
        <v>2.4945</v>
      </c>
      <c r="I2012" s="4" t="n">
        <v>4715.21</v>
      </c>
      <c r="J2012" s="4" t="n">
        <v>4620.73</v>
      </c>
      <c r="K2012" s="4" t="n">
        <v>70.63</v>
      </c>
      <c r="L2012" s="4" t="n">
        <v>4870.75</v>
      </c>
      <c r="M2012" s="4" t="n">
        <v>4678.12</v>
      </c>
      <c r="N2012" s="4" t="n">
        <v>4485.49</v>
      </c>
      <c r="O2012" s="4" t="n">
        <v>2601.59</v>
      </c>
    </row>
    <row r="2013">
      <c r="A2013" s="3" t="inlineStr">
        <is>
          <t>2024-11-28</t>
        </is>
      </c>
      <c r="B2013" s="3" t="inlineStr">
        <is>
          <t>TCS</t>
        </is>
      </c>
      <c r="C2013" s="3" t="n">
        <v>5062.22</v>
      </c>
      <c r="D2013" s="3" t="n">
        <v>5086.37</v>
      </c>
      <c r="E2013" s="3" t="n">
        <v>5047.69</v>
      </c>
      <c r="F2013" s="3" t="n">
        <v>5074.47</v>
      </c>
      <c r="G2013" s="3" t="n">
        <v>2105367</v>
      </c>
      <c r="H2013" s="3" t="n">
        <v>3.4101</v>
      </c>
      <c r="I2013" s="3" t="n">
        <v>4783.65</v>
      </c>
      <c r="J2013" s="3" t="n">
        <v>4642.04</v>
      </c>
      <c r="K2013" s="3" t="n">
        <v>75.37</v>
      </c>
      <c r="L2013" s="3" t="n">
        <v>4957.43</v>
      </c>
      <c r="M2013" s="3" t="n">
        <v>4695.76</v>
      </c>
      <c r="N2013" s="3" t="n">
        <v>4434.09</v>
      </c>
      <c r="O2013" s="3" t="n">
        <v>1068.36</v>
      </c>
    </row>
    <row r="2014">
      <c r="A2014" s="4" t="inlineStr">
        <is>
          <t>2024-11-29</t>
        </is>
      </c>
      <c r="B2014" s="4" t="inlineStr">
        <is>
          <t>TCS</t>
        </is>
      </c>
      <c r="C2014" s="4" t="n">
        <v>5039.73</v>
      </c>
      <c r="D2014" s="4" t="n">
        <v>5065.47</v>
      </c>
      <c r="E2014" s="4" t="n">
        <v>5038.95</v>
      </c>
      <c r="F2014" s="4" t="n">
        <v>5063.64</v>
      </c>
      <c r="G2014" s="4" t="n">
        <v>2754682</v>
      </c>
      <c r="H2014" s="4" t="n">
        <v>-0.2134</v>
      </c>
      <c r="I2014" s="4" t="n">
        <v>4834.8</v>
      </c>
      <c r="J2014" s="4" t="n">
        <v>4664.17</v>
      </c>
      <c r="K2014" s="4" t="n">
        <v>71.5</v>
      </c>
      <c r="L2014" s="4" t="n">
        <v>5023.09</v>
      </c>
      <c r="M2014" s="4" t="n">
        <v>4719.54</v>
      </c>
      <c r="N2014" s="4" t="n">
        <v>4415.99</v>
      </c>
      <c r="O2014" s="4" t="n">
        <v>1394.87</v>
      </c>
    </row>
    <row r="2015">
      <c r="A2015" s="3" t="inlineStr">
        <is>
          <t>2024-12-02</t>
        </is>
      </c>
      <c r="B2015" s="3" t="inlineStr">
        <is>
          <t>TCS</t>
        </is>
      </c>
      <c r="C2015" s="3" t="n">
        <v>5094.09</v>
      </c>
      <c r="D2015" s="3" t="n">
        <v>5100.96</v>
      </c>
      <c r="E2015" s="3" t="n">
        <v>5068.99</v>
      </c>
      <c r="F2015" s="3" t="n">
        <v>5087.41</v>
      </c>
      <c r="G2015" s="3" t="n">
        <v>3823564</v>
      </c>
      <c r="H2015" s="3" t="n">
        <v>0.4694</v>
      </c>
      <c r="I2015" s="3" t="n">
        <v>4891.94</v>
      </c>
      <c r="J2015" s="3" t="n">
        <v>4687.32</v>
      </c>
      <c r="K2015" s="3" t="n">
        <v>69.44</v>
      </c>
      <c r="L2015" s="3" t="n">
        <v>5081.73</v>
      </c>
      <c r="M2015" s="3" t="n">
        <v>4745.4</v>
      </c>
      <c r="N2015" s="3" t="n">
        <v>4409.07</v>
      </c>
      <c r="O2015" s="3" t="n">
        <v>1945.2</v>
      </c>
    </row>
    <row r="2016">
      <c r="A2016" s="4" t="inlineStr">
        <is>
          <t>2024-12-03</t>
        </is>
      </c>
      <c r="B2016" s="4" t="inlineStr">
        <is>
          <t>TCS</t>
        </is>
      </c>
      <c r="C2016" s="4" t="n">
        <v>4970.57</v>
      </c>
      <c r="D2016" s="4" t="n">
        <v>4976.62</v>
      </c>
      <c r="E2016" s="4" t="n">
        <v>4961.65</v>
      </c>
      <c r="F2016" s="4" t="n">
        <v>4974.23</v>
      </c>
      <c r="G2016" s="4" t="n">
        <v>2652174</v>
      </c>
      <c r="H2016" s="4" t="n">
        <v>-2.2247</v>
      </c>
      <c r="I2016" s="4" t="n">
        <v>4935.19</v>
      </c>
      <c r="J2016" s="4" t="n">
        <v>4708.04</v>
      </c>
      <c r="K2016" s="4" t="n">
        <v>61.89</v>
      </c>
      <c r="L2016" s="4" t="n">
        <v>5109.14</v>
      </c>
      <c r="M2016" s="4" t="n">
        <v>4762.64</v>
      </c>
      <c r="N2016" s="4" t="n">
        <v>4416.13</v>
      </c>
      <c r="O2016" s="4" t="n">
        <v>1319.25</v>
      </c>
    </row>
    <row r="2017">
      <c r="A2017" s="3" t="inlineStr">
        <is>
          <t>2024-12-04</t>
        </is>
      </c>
      <c r="B2017" s="3" t="inlineStr">
        <is>
          <t>TCS</t>
        </is>
      </c>
      <c r="C2017" s="3" t="n">
        <v>5089.38</v>
      </c>
      <c r="D2017" s="3" t="n">
        <v>5094.94</v>
      </c>
      <c r="E2017" s="3" t="n">
        <v>5081.03</v>
      </c>
      <c r="F2017" s="3" t="n">
        <v>5086.93</v>
      </c>
      <c r="G2017" s="3" t="n">
        <v>3271168</v>
      </c>
      <c r="H2017" s="3" t="n">
        <v>2.2657</v>
      </c>
      <c r="I2017" s="3" t="n">
        <v>4997.36</v>
      </c>
      <c r="J2017" s="3" t="n">
        <v>4728.65</v>
      </c>
      <c r="K2017" s="3" t="n">
        <v>63.46</v>
      </c>
      <c r="L2017" s="3" t="n">
        <v>5154.57</v>
      </c>
      <c r="M2017" s="3" t="n">
        <v>4785.62</v>
      </c>
      <c r="N2017" s="3" t="n">
        <v>4416.66</v>
      </c>
      <c r="O2017" s="3" t="n">
        <v>1664.02</v>
      </c>
    </row>
    <row r="2018">
      <c r="A2018" s="4" t="inlineStr">
        <is>
          <t>2024-12-05</t>
        </is>
      </c>
      <c r="B2018" s="4" t="inlineStr">
        <is>
          <t>TCS</t>
        </is>
      </c>
      <c r="C2018" s="4" t="n">
        <v>4983.58</v>
      </c>
      <c r="D2018" s="4" t="n">
        <v>5020.07</v>
      </c>
      <c r="E2018" s="4" t="n">
        <v>4976.59</v>
      </c>
      <c r="F2018" s="4" t="n">
        <v>4999.85</v>
      </c>
      <c r="G2018" s="4" t="n">
        <v>3007273</v>
      </c>
      <c r="H2018" s="4" t="n">
        <v>-1.7118</v>
      </c>
      <c r="I2018" s="4" t="n">
        <v>5027.67</v>
      </c>
      <c r="J2018" s="4" t="n">
        <v>4747.04</v>
      </c>
      <c r="K2018" s="4" t="n">
        <v>59.94</v>
      </c>
      <c r="L2018" s="4" t="n">
        <v>5169.48</v>
      </c>
      <c r="M2018" s="4" t="n">
        <v>4809.01</v>
      </c>
      <c r="N2018" s="4" t="n">
        <v>4448.54</v>
      </c>
      <c r="O2018" s="4" t="n">
        <v>1503.59</v>
      </c>
    </row>
    <row r="2019">
      <c r="A2019" s="3" t="inlineStr">
        <is>
          <t>2023-01-02</t>
        </is>
      </c>
      <c r="B2019" s="3" t="inlineStr">
        <is>
          <t>WIPRO</t>
        </is>
      </c>
      <c r="C2019" s="3" t="n">
        <v>386.76</v>
      </c>
      <c r="D2019" s="3" t="n">
        <v>410.2</v>
      </c>
      <c r="E2019" s="3" t="n">
        <v>376.51</v>
      </c>
      <c r="F2019" s="3" t="n">
        <v>388.06</v>
      </c>
      <c r="G2019" s="3" t="n">
        <v>3424983</v>
      </c>
      <c r="H2019" s="3" t="n">
        <v/>
      </c>
      <c r="I2019" s="3" t="n">
        <v/>
      </c>
      <c r="J2019" s="3" t="n">
        <v/>
      </c>
      <c r="K2019" s="3" t="n">
        <v/>
      </c>
      <c r="L2019" s="3" t="n">
        <v/>
      </c>
      <c r="M2019" s="3" t="n">
        <v/>
      </c>
      <c r="N2019" s="3" t="n">
        <v/>
      </c>
      <c r="O2019" s="3" t="n">
        <v>132.91</v>
      </c>
    </row>
    <row r="2020">
      <c r="A2020" s="4" t="inlineStr">
        <is>
          <t>2023-01-03</t>
        </is>
      </c>
      <c r="B2020" s="4" t="inlineStr">
        <is>
          <t>WIPRO</t>
        </is>
      </c>
      <c r="C2020" s="4" t="n">
        <v>409.58</v>
      </c>
      <c r="D2020" s="4" t="n">
        <v>423.57</v>
      </c>
      <c r="E2020" s="4" t="n">
        <v>399.65</v>
      </c>
      <c r="F2020" s="4" t="n">
        <v>407.8</v>
      </c>
      <c r="G2020" s="4" t="n">
        <v>6426966</v>
      </c>
      <c r="H2020" s="4" t="n">
        <v>5.0868</v>
      </c>
      <c r="I2020" s="4" t="n">
        <v/>
      </c>
      <c r="J2020" s="4" t="n">
        <v/>
      </c>
      <c r="K2020" s="4" t="n">
        <v/>
      </c>
      <c r="L2020" s="4" t="n">
        <v/>
      </c>
      <c r="M2020" s="4" t="n">
        <v/>
      </c>
      <c r="N2020" s="4" t="n">
        <v/>
      </c>
      <c r="O2020" s="4" t="n">
        <v>262.09</v>
      </c>
    </row>
    <row r="2021">
      <c r="A2021" s="3" t="inlineStr">
        <is>
          <t>2023-01-04</t>
        </is>
      </c>
      <c r="B2021" s="3" t="inlineStr">
        <is>
          <t>WIPRO</t>
        </is>
      </c>
      <c r="C2021" s="3" t="n">
        <v>409.68</v>
      </c>
      <c r="D2021" s="3" t="n">
        <v>409.9</v>
      </c>
      <c r="E2021" s="3" t="n">
        <v>403.01</v>
      </c>
      <c r="F2021" s="3" t="n">
        <v>408.18</v>
      </c>
      <c r="G2021" s="3" t="n">
        <v>1299832</v>
      </c>
      <c r="H2021" s="3" t="n">
        <v>0.09320000000000001</v>
      </c>
      <c r="I2021" s="3" t="n">
        <v/>
      </c>
      <c r="J2021" s="3" t="n">
        <v/>
      </c>
      <c r="K2021" s="3" t="n">
        <v/>
      </c>
      <c r="L2021" s="3" t="n">
        <v/>
      </c>
      <c r="M2021" s="3" t="n">
        <v/>
      </c>
      <c r="N2021" s="3" t="n">
        <v/>
      </c>
      <c r="O2021" s="3" t="n">
        <v>53.06</v>
      </c>
    </row>
    <row r="2022">
      <c r="A2022" s="4" t="inlineStr">
        <is>
          <t>2023-01-05</t>
        </is>
      </c>
      <c r="B2022" s="4" t="inlineStr">
        <is>
          <t>WIPRO</t>
        </is>
      </c>
      <c r="C2022" s="4" t="n">
        <v>412.32</v>
      </c>
      <c r="D2022" s="4" t="n">
        <v>440.73</v>
      </c>
      <c r="E2022" s="4" t="n">
        <v>410.76</v>
      </c>
      <c r="F2022" s="4" t="n">
        <v>410.82</v>
      </c>
      <c r="G2022" s="4" t="n">
        <v>1928428</v>
      </c>
      <c r="H2022" s="4" t="n">
        <v>0.6468</v>
      </c>
      <c r="I2022" s="4" t="n">
        <v/>
      </c>
      <c r="J2022" s="4" t="n">
        <v/>
      </c>
      <c r="K2022" s="4" t="n">
        <v/>
      </c>
      <c r="L2022" s="4" t="n">
        <v/>
      </c>
      <c r="M2022" s="4" t="n">
        <v/>
      </c>
      <c r="N2022" s="4" t="n">
        <v/>
      </c>
      <c r="O2022" s="4" t="n">
        <v>79.22</v>
      </c>
    </row>
    <row r="2023">
      <c r="A2023" s="3" t="inlineStr">
        <is>
          <t>2023-01-06</t>
        </is>
      </c>
      <c r="B2023" s="3" t="inlineStr">
        <is>
          <t>WIPRO</t>
        </is>
      </c>
      <c r="C2023" s="3" t="n">
        <v>401.44</v>
      </c>
      <c r="D2023" s="3" t="n">
        <v>406.08</v>
      </c>
      <c r="E2023" s="3" t="n">
        <v>393.2</v>
      </c>
      <c r="F2023" s="3" t="n">
        <v>400.67</v>
      </c>
      <c r="G2023" s="3" t="n">
        <v>3001625</v>
      </c>
      <c r="H2023" s="3" t="n">
        <v>-2.4707</v>
      </c>
      <c r="I2023" s="3" t="n">
        <v/>
      </c>
      <c r="J2023" s="3" t="n">
        <v/>
      </c>
      <c r="K2023" s="3" t="n">
        <v/>
      </c>
      <c r="L2023" s="3" t="n">
        <v/>
      </c>
      <c r="M2023" s="3" t="n">
        <v/>
      </c>
      <c r="N2023" s="3" t="n">
        <v/>
      </c>
      <c r="O2023" s="3" t="n">
        <v>120.27</v>
      </c>
    </row>
    <row r="2024">
      <c r="A2024" s="4" t="inlineStr">
        <is>
          <t>2023-01-09</t>
        </is>
      </c>
      <c r="B2024" s="4" t="inlineStr">
        <is>
          <t>WIPRO</t>
        </is>
      </c>
      <c r="C2024" s="4" t="n">
        <v>411.12</v>
      </c>
      <c r="D2024" s="4" t="n">
        <v>416.9</v>
      </c>
      <c r="E2024" s="4" t="n">
        <v>390.4</v>
      </c>
      <c r="F2024" s="4" t="n">
        <v>410.61</v>
      </c>
      <c r="G2024" s="4" t="n">
        <v>4339484</v>
      </c>
      <c r="H2024" s="4" t="n">
        <v>2.4808</v>
      </c>
      <c r="I2024" s="4" t="n">
        <v/>
      </c>
      <c r="J2024" s="4" t="n">
        <v/>
      </c>
      <c r="K2024" s="4" t="n">
        <v/>
      </c>
      <c r="L2024" s="4" t="n">
        <v/>
      </c>
      <c r="M2024" s="4" t="n">
        <v/>
      </c>
      <c r="N2024" s="4" t="n">
        <v/>
      </c>
      <c r="O2024" s="4" t="n">
        <v>178.18</v>
      </c>
    </row>
    <row r="2025">
      <c r="A2025" s="3" t="inlineStr">
        <is>
          <t>2023-01-10</t>
        </is>
      </c>
      <c r="B2025" s="3" t="inlineStr">
        <is>
          <t>WIPRO</t>
        </is>
      </c>
      <c r="C2025" s="3" t="n">
        <v>420.03</v>
      </c>
      <c r="D2025" s="3" t="n">
        <v>427.46</v>
      </c>
      <c r="E2025" s="3" t="n">
        <v>414.74</v>
      </c>
      <c r="F2025" s="3" t="n">
        <v>422.08</v>
      </c>
      <c r="G2025" s="3" t="n">
        <v>1786465</v>
      </c>
      <c r="H2025" s="3" t="n">
        <v>2.7934</v>
      </c>
      <c r="I2025" s="3" t="n">
        <v>406.89</v>
      </c>
      <c r="J2025" s="3" t="n">
        <v/>
      </c>
      <c r="K2025" s="3" t="n">
        <v/>
      </c>
      <c r="L2025" s="3" t="n">
        <v/>
      </c>
      <c r="M2025" s="3" t="n">
        <v/>
      </c>
      <c r="N2025" s="3" t="n">
        <v/>
      </c>
      <c r="O2025" s="3" t="n">
        <v>75.40000000000001</v>
      </c>
    </row>
    <row r="2026">
      <c r="A2026" s="4" t="inlineStr">
        <is>
          <t>2023-01-11</t>
        </is>
      </c>
      <c r="B2026" s="4" t="inlineStr">
        <is>
          <t>WIPRO</t>
        </is>
      </c>
      <c r="C2026" s="4" t="n">
        <v>409</v>
      </c>
      <c r="D2026" s="4" t="n">
        <v>411.97</v>
      </c>
      <c r="E2026" s="4" t="n">
        <v>405.94</v>
      </c>
      <c r="F2026" s="4" t="n">
        <v>407.99</v>
      </c>
      <c r="G2026" s="4" t="n">
        <v>4539216</v>
      </c>
      <c r="H2026" s="4" t="n">
        <v>-3.3382</v>
      </c>
      <c r="I2026" s="4" t="n">
        <v>409.74</v>
      </c>
      <c r="J2026" s="4" t="n">
        <v/>
      </c>
      <c r="K2026" s="4" t="n">
        <v/>
      </c>
      <c r="L2026" s="4" t="n">
        <v/>
      </c>
      <c r="M2026" s="4" t="n">
        <v/>
      </c>
      <c r="N2026" s="4" t="n">
        <v/>
      </c>
      <c r="O2026" s="4" t="n">
        <v>185.2</v>
      </c>
    </row>
    <row r="2027">
      <c r="A2027" s="3" t="inlineStr">
        <is>
          <t>2023-01-12</t>
        </is>
      </c>
      <c r="B2027" s="3" t="inlineStr">
        <is>
          <t>WIPRO</t>
        </is>
      </c>
      <c r="C2027" s="3" t="n">
        <v>405.57</v>
      </c>
      <c r="D2027" s="3" t="n">
        <v>416.16</v>
      </c>
      <c r="E2027" s="3" t="n">
        <v>394.36</v>
      </c>
      <c r="F2027" s="3" t="n">
        <v>407.23</v>
      </c>
      <c r="G2027" s="3" t="n">
        <v>829624</v>
      </c>
      <c r="H2027" s="3" t="n">
        <v>-0.1863</v>
      </c>
      <c r="I2027" s="3" t="n">
        <v>409.65</v>
      </c>
      <c r="J2027" s="3" t="n">
        <v/>
      </c>
      <c r="K2027" s="3" t="n">
        <v/>
      </c>
      <c r="L2027" s="3" t="n">
        <v/>
      </c>
      <c r="M2027" s="3" t="n">
        <v/>
      </c>
      <c r="N2027" s="3" t="n">
        <v/>
      </c>
      <c r="O2027" s="3" t="n">
        <v>33.78</v>
      </c>
    </row>
    <row r="2028">
      <c r="A2028" s="4" t="inlineStr">
        <is>
          <t>2023-01-13</t>
        </is>
      </c>
      <c r="B2028" s="4" t="inlineStr">
        <is>
          <t>WIPRO</t>
        </is>
      </c>
      <c r="C2028" s="4" t="n">
        <v>404.87</v>
      </c>
      <c r="D2028" s="4" t="n">
        <v>412.09</v>
      </c>
      <c r="E2028" s="4" t="n">
        <v>393.18</v>
      </c>
      <c r="F2028" s="4" t="n">
        <v>405.85</v>
      </c>
      <c r="G2028" s="4" t="n">
        <v>907179</v>
      </c>
      <c r="H2028" s="4" t="n">
        <v>-0.3389</v>
      </c>
      <c r="I2028" s="4" t="n">
        <v>409.32</v>
      </c>
      <c r="J2028" s="4" t="n">
        <v/>
      </c>
      <c r="K2028" s="4" t="n">
        <v/>
      </c>
      <c r="L2028" s="4" t="n">
        <v/>
      </c>
      <c r="M2028" s="4" t="n">
        <v/>
      </c>
      <c r="N2028" s="4" t="n">
        <v/>
      </c>
      <c r="O2028" s="4" t="n">
        <v>36.82</v>
      </c>
    </row>
    <row r="2029">
      <c r="A2029" s="3" t="inlineStr">
        <is>
          <t>2023-01-16</t>
        </is>
      </c>
      <c r="B2029" s="3" t="inlineStr">
        <is>
          <t>WIPRO</t>
        </is>
      </c>
      <c r="C2029" s="3" t="n">
        <v>426.01</v>
      </c>
      <c r="D2029" s="3" t="n">
        <v>428.11</v>
      </c>
      <c r="E2029" s="3" t="n">
        <v>421.7</v>
      </c>
      <c r="F2029" s="3" t="n">
        <v>425.79</v>
      </c>
      <c r="G2029" s="3" t="n">
        <v>6492934</v>
      </c>
      <c r="H2029" s="3" t="n">
        <v>4.9131</v>
      </c>
      <c r="I2029" s="3" t="n">
        <v>411.46</v>
      </c>
      <c r="J2029" s="3" t="n">
        <v/>
      </c>
      <c r="K2029" s="3" t="n">
        <v/>
      </c>
      <c r="L2029" s="3" t="n">
        <v/>
      </c>
      <c r="M2029" s="3" t="n">
        <v/>
      </c>
      <c r="N2029" s="3" t="n">
        <v/>
      </c>
      <c r="O2029" s="3" t="n">
        <v>276.46</v>
      </c>
    </row>
    <row r="2030">
      <c r="A2030" s="4" t="inlineStr">
        <is>
          <t>2023-01-17</t>
        </is>
      </c>
      <c r="B2030" s="4" t="inlineStr">
        <is>
          <t>WIPRO</t>
        </is>
      </c>
      <c r="C2030" s="4" t="n">
        <v>438.14</v>
      </c>
      <c r="D2030" s="4" t="n">
        <v>451.97</v>
      </c>
      <c r="E2030" s="4" t="n">
        <v>434.67</v>
      </c>
      <c r="F2030" s="4" t="n">
        <v>438.35</v>
      </c>
      <c r="G2030" s="4" t="n">
        <v>2819839</v>
      </c>
      <c r="H2030" s="4" t="n">
        <v>2.9498</v>
      </c>
      <c r="I2030" s="4" t="n">
        <v>416.84</v>
      </c>
      <c r="J2030" s="4" t="n">
        <v/>
      </c>
      <c r="K2030" s="4" t="n">
        <v/>
      </c>
      <c r="L2030" s="4" t="n">
        <v/>
      </c>
      <c r="M2030" s="4" t="n">
        <v/>
      </c>
      <c r="N2030" s="4" t="n">
        <v/>
      </c>
      <c r="O2030" s="4" t="n">
        <v>123.61</v>
      </c>
    </row>
    <row r="2031">
      <c r="A2031" s="3" t="inlineStr">
        <is>
          <t>2023-01-18</t>
        </is>
      </c>
      <c r="B2031" s="3" t="inlineStr">
        <is>
          <t>WIPRO</t>
        </is>
      </c>
      <c r="C2031" s="3" t="n">
        <v>423.84</v>
      </c>
      <c r="D2031" s="3" t="n">
        <v>450.17</v>
      </c>
      <c r="E2031" s="3" t="n">
        <v>419.34</v>
      </c>
      <c r="F2031" s="3" t="n">
        <v>425.9</v>
      </c>
      <c r="G2031" s="3" t="n">
        <v>5075927</v>
      </c>
      <c r="H2031" s="3" t="n">
        <v>-2.8402</v>
      </c>
      <c r="I2031" s="3" t="n">
        <v>419.03</v>
      </c>
      <c r="J2031" s="3" t="n">
        <v/>
      </c>
      <c r="K2031" s="3" t="n">
        <v/>
      </c>
      <c r="L2031" s="3" t="n">
        <v/>
      </c>
      <c r="M2031" s="3" t="n">
        <v/>
      </c>
      <c r="N2031" s="3" t="n">
        <v/>
      </c>
      <c r="O2031" s="3" t="n">
        <v>216.18</v>
      </c>
    </row>
    <row r="2032">
      <c r="A2032" s="4" t="inlineStr">
        <is>
          <t>2023-01-19</t>
        </is>
      </c>
      <c r="B2032" s="4" t="inlineStr">
        <is>
          <t>WIPRO</t>
        </is>
      </c>
      <c r="C2032" s="4" t="n">
        <v>421.19</v>
      </c>
      <c r="D2032" s="4" t="n">
        <v>431.18</v>
      </c>
      <c r="E2032" s="4" t="n">
        <v>415.76</v>
      </c>
      <c r="F2032" s="4" t="n">
        <v>419.83</v>
      </c>
      <c r="G2032" s="4" t="n">
        <v>3691429</v>
      </c>
      <c r="H2032" s="4" t="n">
        <v>-1.4252</v>
      </c>
      <c r="I2032" s="4" t="n">
        <v>418.71</v>
      </c>
      <c r="J2032" s="4" t="n">
        <v/>
      </c>
      <c r="K2032" s="4" t="n">
        <v/>
      </c>
      <c r="L2032" s="4" t="n">
        <v/>
      </c>
      <c r="M2032" s="4" t="n">
        <v/>
      </c>
      <c r="N2032" s="4" t="n">
        <v/>
      </c>
      <c r="O2032" s="4" t="n">
        <v>154.98</v>
      </c>
    </row>
    <row r="2033">
      <c r="A2033" s="3" t="inlineStr">
        <is>
          <t>2023-01-20</t>
        </is>
      </c>
      <c r="B2033" s="3" t="inlineStr">
        <is>
          <t>WIPRO</t>
        </is>
      </c>
      <c r="C2033" s="3" t="n">
        <v>414.04</v>
      </c>
      <c r="D2033" s="3" t="n">
        <v>454.64</v>
      </c>
      <c r="E2033" s="3" t="n">
        <v>412.04</v>
      </c>
      <c r="F2033" s="3" t="n">
        <v>412.48</v>
      </c>
      <c r="G2033" s="3" t="n">
        <v>3162261</v>
      </c>
      <c r="H2033" s="3" t="n">
        <v>-1.7507</v>
      </c>
      <c r="I2033" s="3" t="n">
        <v>419.35</v>
      </c>
      <c r="J2033" s="3" t="n">
        <v/>
      </c>
      <c r="K2033" s="3" t="n">
        <v>59.47</v>
      </c>
      <c r="L2033" s="3" t="n">
        <v/>
      </c>
      <c r="M2033" s="3" t="n">
        <v/>
      </c>
      <c r="N2033" s="3" t="n">
        <v/>
      </c>
      <c r="O2033" s="3" t="n">
        <v>130.44</v>
      </c>
    </row>
    <row r="2034">
      <c r="A2034" s="4" t="inlineStr">
        <is>
          <t>2023-01-23</t>
        </is>
      </c>
      <c r="B2034" s="4" t="inlineStr">
        <is>
          <t>WIPRO</t>
        </is>
      </c>
      <c r="C2034" s="4" t="n">
        <v>416.4</v>
      </c>
      <c r="D2034" s="4" t="n">
        <v>423.46</v>
      </c>
      <c r="E2034" s="4" t="n">
        <v>401.05</v>
      </c>
      <c r="F2034" s="4" t="n">
        <v>415.64</v>
      </c>
      <c r="G2034" s="4" t="n">
        <v>4878324</v>
      </c>
      <c r="H2034" s="4" t="n">
        <v>0.7661</v>
      </c>
      <c r="I2034" s="4" t="n">
        <v>420.55</v>
      </c>
      <c r="J2034" s="4" t="n">
        <v/>
      </c>
      <c r="K2034" s="4" t="n">
        <v>53.49</v>
      </c>
      <c r="L2034" s="4" t="n">
        <v/>
      </c>
      <c r="M2034" s="4" t="n">
        <v/>
      </c>
      <c r="N2034" s="4" t="n">
        <v/>
      </c>
      <c r="O2034" s="4" t="n">
        <v>202.76</v>
      </c>
    </row>
    <row r="2035">
      <c r="A2035" s="3" t="inlineStr">
        <is>
          <t>2023-01-24</t>
        </is>
      </c>
      <c r="B2035" s="3" t="inlineStr">
        <is>
          <t>WIPRO</t>
        </is>
      </c>
      <c r="C2035" s="3" t="n">
        <v>429.18</v>
      </c>
      <c r="D2035" s="3" t="n">
        <v>444.64</v>
      </c>
      <c r="E2035" s="3" t="n">
        <v>416.82</v>
      </c>
      <c r="F2035" s="3" t="n">
        <v>429</v>
      </c>
      <c r="G2035" s="3" t="n">
        <v>6184735</v>
      </c>
      <c r="H2035" s="3" t="n">
        <v>3.2143</v>
      </c>
      <c r="I2035" s="3" t="n">
        <v>423.86</v>
      </c>
      <c r="J2035" s="3" t="n">
        <v/>
      </c>
      <c r="K2035" s="3" t="n">
        <v>58.31</v>
      </c>
      <c r="L2035" s="3" t="n">
        <v/>
      </c>
      <c r="M2035" s="3" t="n">
        <v/>
      </c>
      <c r="N2035" s="3" t="n">
        <v/>
      </c>
      <c r="O2035" s="3" t="n">
        <v>265.33</v>
      </c>
    </row>
    <row r="2036">
      <c r="A2036" s="4" t="inlineStr">
        <is>
          <t>2023-01-25</t>
        </is>
      </c>
      <c r="B2036" s="4" t="inlineStr">
        <is>
          <t>WIPRO</t>
        </is>
      </c>
      <c r="C2036" s="4" t="n">
        <v>432</v>
      </c>
      <c r="D2036" s="4" t="n">
        <v>435.1</v>
      </c>
      <c r="E2036" s="4" t="n">
        <v>419.67</v>
      </c>
      <c r="F2036" s="4" t="n">
        <v>430.02</v>
      </c>
      <c r="G2036" s="4" t="n">
        <v>3480056</v>
      </c>
      <c r="H2036" s="4" t="n">
        <v>0.2378</v>
      </c>
      <c r="I2036" s="4" t="n">
        <v>424.46</v>
      </c>
      <c r="J2036" s="4" t="n">
        <v/>
      </c>
      <c r="K2036" s="4" t="n">
        <v>57.76</v>
      </c>
      <c r="L2036" s="4" t="n">
        <v/>
      </c>
      <c r="M2036" s="4" t="n">
        <v/>
      </c>
      <c r="N2036" s="4" t="n">
        <v/>
      </c>
      <c r="O2036" s="4" t="n">
        <v>149.65</v>
      </c>
    </row>
    <row r="2037">
      <c r="A2037" s="3" t="inlineStr">
        <is>
          <t>2023-01-26</t>
        </is>
      </c>
      <c r="B2037" s="3" t="inlineStr">
        <is>
          <t>WIPRO</t>
        </is>
      </c>
      <c r="C2037" s="3" t="n">
        <v>432.79</v>
      </c>
      <c r="D2037" s="3" t="n">
        <v>458.96</v>
      </c>
      <c r="E2037" s="3" t="n">
        <v>431.12</v>
      </c>
      <c r="F2037" s="3" t="n">
        <v>434.44</v>
      </c>
      <c r="G2037" s="3" t="n">
        <v>4488570</v>
      </c>
      <c r="H2037" s="3" t="n">
        <v>1.0279</v>
      </c>
      <c r="I2037" s="3" t="n">
        <v>423.9</v>
      </c>
      <c r="J2037" s="3" t="n">
        <v/>
      </c>
      <c r="K2037" s="3" t="n">
        <v>64.31</v>
      </c>
      <c r="L2037" s="3" t="n">
        <v/>
      </c>
      <c r="M2037" s="3" t="n">
        <v/>
      </c>
      <c r="N2037" s="3" t="n">
        <v/>
      </c>
      <c r="O2037" s="3" t="n">
        <v>195</v>
      </c>
    </row>
    <row r="2038">
      <c r="A2038" s="4" t="inlineStr">
        <is>
          <t>2023-01-27</t>
        </is>
      </c>
      <c r="B2038" s="4" t="inlineStr">
        <is>
          <t>WIPRO</t>
        </is>
      </c>
      <c r="C2038" s="4" t="n">
        <v>429.81</v>
      </c>
      <c r="D2038" s="4" t="n">
        <v>445.23</v>
      </c>
      <c r="E2038" s="4" t="n">
        <v>424.74</v>
      </c>
      <c r="F2038" s="4" t="n">
        <v>428.79</v>
      </c>
      <c r="G2038" s="4" t="n">
        <v>1581226</v>
      </c>
      <c r="H2038" s="4" t="n">
        <v>-1.3005</v>
      </c>
      <c r="I2038" s="4" t="n">
        <v>424.31</v>
      </c>
      <c r="J2038" s="4" t="n">
        <v/>
      </c>
      <c r="K2038" s="4" t="n">
        <v>58</v>
      </c>
      <c r="L2038" s="4" t="n">
        <v>441.88</v>
      </c>
      <c r="M2038" s="4" t="n">
        <v>416.48</v>
      </c>
      <c r="N2038" s="4" t="n">
        <v>391.07</v>
      </c>
      <c r="O2038" s="4" t="n">
        <v>67.8</v>
      </c>
    </row>
    <row r="2039">
      <c r="A2039" s="3" t="inlineStr">
        <is>
          <t>2023-01-30</t>
        </is>
      </c>
      <c r="B2039" s="3" t="inlineStr">
        <is>
          <t>WIPRO</t>
        </is>
      </c>
      <c r="C2039" s="3" t="n">
        <v>431.54</v>
      </c>
      <c r="D2039" s="3" t="n">
        <v>449.36</v>
      </c>
      <c r="E2039" s="3" t="n">
        <v>431.31</v>
      </c>
      <c r="F2039" s="3" t="n">
        <v>433.15</v>
      </c>
      <c r="G2039" s="3" t="n">
        <v>4255110</v>
      </c>
      <c r="H2039" s="3" t="n">
        <v>1.0168</v>
      </c>
      <c r="I2039" s="3" t="n">
        <v>426.22</v>
      </c>
      <c r="J2039" s="3" t="n">
        <v/>
      </c>
      <c r="K2039" s="3" t="n">
        <v>55.19</v>
      </c>
      <c r="L2039" s="3" t="n">
        <v>441.37</v>
      </c>
      <c r="M2039" s="3" t="n">
        <v>418.73</v>
      </c>
      <c r="N2039" s="3" t="n">
        <v>396.09</v>
      </c>
      <c r="O2039" s="3" t="n">
        <v>184.31</v>
      </c>
    </row>
    <row r="2040">
      <c r="A2040" s="4" t="inlineStr">
        <is>
          <t>2023-01-31</t>
        </is>
      </c>
      <c r="B2040" s="4" t="inlineStr">
        <is>
          <t>WIPRO</t>
        </is>
      </c>
      <c r="C2040" s="4" t="n">
        <v>428.66</v>
      </c>
      <c r="D2040" s="4" t="n">
        <v>437.8</v>
      </c>
      <c r="E2040" s="4" t="n">
        <v>427.19</v>
      </c>
      <c r="F2040" s="4" t="n">
        <v>429.17</v>
      </c>
      <c r="G2040" s="4" t="n">
        <v>4792232</v>
      </c>
      <c r="H2040" s="4" t="n">
        <v>-0.9189000000000001</v>
      </c>
      <c r="I2040" s="4" t="n">
        <v>428.6</v>
      </c>
      <c r="J2040" s="4" t="n">
        <v/>
      </c>
      <c r="K2040" s="4" t="n">
        <v>60.98</v>
      </c>
      <c r="L2040" s="4" t="n">
        <v>442.29</v>
      </c>
      <c r="M2040" s="4" t="n">
        <v>419.8</v>
      </c>
      <c r="N2040" s="4" t="n">
        <v>397.31</v>
      </c>
      <c r="O2040" s="4" t="n">
        <v>205.67</v>
      </c>
    </row>
    <row r="2041">
      <c r="A2041" s="3" t="inlineStr">
        <is>
          <t>2023-02-01</t>
        </is>
      </c>
      <c r="B2041" s="3" t="inlineStr">
        <is>
          <t>WIPRO</t>
        </is>
      </c>
      <c r="C2041" s="3" t="n">
        <v>415.76</v>
      </c>
      <c r="D2041" s="3" t="n">
        <v>419.69</v>
      </c>
      <c r="E2041" s="3" t="n">
        <v>412.4</v>
      </c>
      <c r="F2041" s="3" t="n">
        <v>415.4</v>
      </c>
      <c r="G2041" s="3" t="n">
        <v>2358581</v>
      </c>
      <c r="H2041" s="3" t="n">
        <v>-3.2085</v>
      </c>
      <c r="I2041" s="3" t="n">
        <v>428.57</v>
      </c>
      <c r="J2041" s="3" t="n">
        <v/>
      </c>
      <c r="K2041" s="3" t="n">
        <v>53.73</v>
      </c>
      <c r="L2041" s="3" t="n">
        <v>442.09</v>
      </c>
      <c r="M2041" s="3" t="n">
        <v>420.16</v>
      </c>
      <c r="N2041" s="3" t="n">
        <v>398.24</v>
      </c>
      <c r="O2041" s="3" t="n">
        <v>97.98</v>
      </c>
    </row>
    <row r="2042">
      <c r="A2042" s="4" t="inlineStr">
        <is>
          <t>2023-02-02</t>
        </is>
      </c>
      <c r="B2042" s="4" t="inlineStr">
        <is>
          <t>WIPRO</t>
        </is>
      </c>
      <c r="C2042" s="4" t="n">
        <v>420.07</v>
      </c>
      <c r="D2042" s="4" t="n">
        <v>427.48</v>
      </c>
      <c r="E2042" s="4" t="n">
        <v>409.09</v>
      </c>
      <c r="F2042" s="4" t="n">
        <v>419.08</v>
      </c>
      <c r="G2042" s="4" t="n">
        <v>4064285</v>
      </c>
      <c r="H2042" s="4" t="n">
        <v>0.8859</v>
      </c>
      <c r="I2042" s="4" t="n">
        <v>427.15</v>
      </c>
      <c r="J2042" s="4" t="n">
        <v/>
      </c>
      <c r="K2042" s="4" t="n">
        <v>55.92</v>
      </c>
      <c r="L2042" s="4" t="n">
        <v>442.06</v>
      </c>
      <c r="M2042" s="4" t="n">
        <v>420.57</v>
      </c>
      <c r="N2042" s="4" t="n">
        <v>399.08</v>
      </c>
      <c r="O2042" s="4" t="n">
        <v>170.33</v>
      </c>
    </row>
    <row r="2043">
      <c r="A2043" s="3" t="inlineStr">
        <is>
          <t>2023-02-03</t>
        </is>
      </c>
      <c r="B2043" s="3" t="inlineStr">
        <is>
          <t>WIPRO</t>
        </is>
      </c>
      <c r="C2043" s="3" t="n">
        <v>417</v>
      </c>
      <c r="D2043" s="3" t="n">
        <v>421.01</v>
      </c>
      <c r="E2043" s="3" t="n">
        <v>402.76</v>
      </c>
      <c r="F2043" s="3" t="n">
        <v>419.08</v>
      </c>
      <c r="G2043" s="3" t="n">
        <v>2382904</v>
      </c>
      <c r="H2043" s="3" t="n">
        <v>0</v>
      </c>
      <c r="I2043" s="3" t="n">
        <v>425.59</v>
      </c>
      <c r="J2043" s="3" t="n">
        <v/>
      </c>
      <c r="K2043" s="3" t="n">
        <v>46.35</v>
      </c>
      <c r="L2043" s="3" t="n">
        <v>440.87</v>
      </c>
      <c r="M2043" s="3" t="n">
        <v>421.49</v>
      </c>
      <c r="N2043" s="3" t="n">
        <v>402.12</v>
      </c>
      <c r="O2043" s="3" t="n">
        <v>99.86</v>
      </c>
    </row>
    <row r="2044">
      <c r="A2044" s="4" t="inlineStr">
        <is>
          <t>2023-02-06</t>
        </is>
      </c>
      <c r="B2044" s="4" t="inlineStr">
        <is>
          <t>WIPRO</t>
        </is>
      </c>
      <c r="C2044" s="4" t="n">
        <v>409.09</v>
      </c>
      <c r="D2044" s="4" t="n">
        <v>412.72</v>
      </c>
      <c r="E2044" s="4" t="n">
        <v>401.97</v>
      </c>
      <c r="F2044" s="4" t="n">
        <v>410.07</v>
      </c>
      <c r="G2044" s="4" t="n">
        <v>5028507</v>
      </c>
      <c r="H2044" s="4" t="n">
        <v>-2.1499</v>
      </c>
      <c r="I2044" s="4" t="n">
        <v>422.11</v>
      </c>
      <c r="J2044" s="4" t="n">
        <v/>
      </c>
      <c r="K2044" s="4" t="n">
        <v>33.98</v>
      </c>
      <c r="L2044" s="4" t="n">
        <v>440.91</v>
      </c>
      <c r="M2044" s="4" t="n">
        <v>421.47</v>
      </c>
      <c r="N2044" s="4" t="n">
        <v>402.03</v>
      </c>
      <c r="O2044" s="4" t="n">
        <v>206.2</v>
      </c>
    </row>
    <row r="2045">
      <c r="A2045" s="3" t="inlineStr">
        <is>
          <t>2023-02-07</t>
        </is>
      </c>
      <c r="B2045" s="3" t="inlineStr">
        <is>
          <t>WIPRO</t>
        </is>
      </c>
      <c r="C2045" s="3" t="n">
        <v>424.03</v>
      </c>
      <c r="D2045" s="3" t="n">
        <v>450.72</v>
      </c>
      <c r="E2045" s="3" t="n">
        <v>416.12</v>
      </c>
      <c r="F2045" s="3" t="n">
        <v>423.87</v>
      </c>
      <c r="G2045" s="3" t="n">
        <v>1589605</v>
      </c>
      <c r="H2045" s="3" t="n">
        <v>3.3653</v>
      </c>
      <c r="I2045" s="3" t="n">
        <v>421.4</v>
      </c>
      <c r="J2045" s="3" t="n">
        <v/>
      </c>
      <c r="K2045" s="3" t="n">
        <v>48.87</v>
      </c>
      <c r="L2045" s="3" t="n">
        <v>441.02</v>
      </c>
      <c r="M2045" s="3" t="n">
        <v>421.56</v>
      </c>
      <c r="N2045" s="3" t="n">
        <v>402.09</v>
      </c>
      <c r="O2045" s="3" t="n">
        <v>67.38</v>
      </c>
    </row>
    <row r="2046">
      <c r="A2046" s="4" t="inlineStr">
        <is>
          <t>2023-02-08</t>
        </is>
      </c>
      <c r="B2046" s="4" t="inlineStr">
        <is>
          <t>WIPRO</t>
        </is>
      </c>
      <c r="C2046" s="4" t="n">
        <v>417.64</v>
      </c>
      <c r="D2046" s="4" t="n">
        <v>430.55</v>
      </c>
      <c r="E2046" s="4" t="n">
        <v>414.26</v>
      </c>
      <c r="F2046" s="4" t="n">
        <v>417.5</v>
      </c>
      <c r="G2046" s="4" t="n">
        <v>2871488</v>
      </c>
      <c r="H2046" s="4" t="n">
        <v>-1.5028</v>
      </c>
      <c r="I2046" s="4" t="n">
        <v>419.17</v>
      </c>
      <c r="J2046" s="4" t="n">
        <v/>
      </c>
      <c r="K2046" s="4" t="n">
        <v>48.7</v>
      </c>
      <c r="L2046" s="4" t="n">
        <v>440.55</v>
      </c>
      <c r="M2046" s="4" t="n">
        <v>422.03</v>
      </c>
      <c r="N2046" s="4" t="n">
        <v>403.52</v>
      </c>
      <c r="O2046" s="4" t="n">
        <v>119.88</v>
      </c>
    </row>
    <row r="2047">
      <c r="A2047" s="3" t="inlineStr">
        <is>
          <t>2023-02-09</t>
        </is>
      </c>
      <c r="B2047" s="3" t="inlineStr">
        <is>
          <t>WIPRO</t>
        </is>
      </c>
      <c r="C2047" s="3" t="n">
        <v>423.29</v>
      </c>
      <c r="D2047" s="3" t="n">
        <v>434.88</v>
      </c>
      <c r="E2047" s="3" t="n">
        <v>415.91</v>
      </c>
      <c r="F2047" s="3" t="n">
        <v>422.71</v>
      </c>
      <c r="G2047" s="3" t="n">
        <v>2454741</v>
      </c>
      <c r="H2047" s="3" t="n">
        <v>1.2479</v>
      </c>
      <c r="I2047" s="3" t="n">
        <v>418.24</v>
      </c>
      <c r="J2047" s="3" t="n">
        <v/>
      </c>
      <c r="K2047" s="3" t="n">
        <v>55.83</v>
      </c>
      <c r="L2047" s="3" t="n">
        <v>439.96</v>
      </c>
      <c r="M2047" s="3" t="n">
        <v>422.81</v>
      </c>
      <c r="N2047" s="3" t="n">
        <v>405.65</v>
      </c>
      <c r="O2047" s="3" t="n">
        <v>103.76</v>
      </c>
    </row>
    <row r="2048">
      <c r="A2048" s="4" t="inlineStr">
        <is>
          <t>2023-02-10</t>
        </is>
      </c>
      <c r="B2048" s="4" t="inlineStr">
        <is>
          <t>WIPRO</t>
        </is>
      </c>
      <c r="C2048" s="4" t="n">
        <v>418.92</v>
      </c>
      <c r="D2048" s="4" t="n">
        <v>446.94</v>
      </c>
      <c r="E2048" s="4" t="n">
        <v>414.92</v>
      </c>
      <c r="F2048" s="4" t="n">
        <v>419.74</v>
      </c>
      <c r="G2048" s="4" t="n">
        <v>1423385</v>
      </c>
      <c r="H2048" s="4" t="n">
        <v>-0.7026</v>
      </c>
      <c r="I2048" s="4" t="n">
        <v>418.86</v>
      </c>
      <c r="J2048" s="4" t="n">
        <v>417.98</v>
      </c>
      <c r="K2048" s="4" t="n">
        <v>52.34</v>
      </c>
      <c r="L2048" s="4" t="n">
        <v>438.79</v>
      </c>
      <c r="M2048" s="4" t="n">
        <v>423.5</v>
      </c>
      <c r="N2048" s="4" t="n">
        <v>408.21</v>
      </c>
      <c r="O2048" s="4" t="n">
        <v>59.75</v>
      </c>
    </row>
    <row r="2049">
      <c r="A2049" s="3" t="inlineStr">
        <is>
          <t>2023-02-13</t>
        </is>
      </c>
      <c r="B2049" s="3" t="inlineStr">
        <is>
          <t>WIPRO</t>
        </is>
      </c>
      <c r="C2049" s="3" t="n">
        <v>433.16</v>
      </c>
      <c r="D2049" s="3" t="n">
        <v>444.44</v>
      </c>
      <c r="E2049" s="3" t="n">
        <v>425.05</v>
      </c>
      <c r="F2049" s="3" t="n">
        <v>432.98</v>
      </c>
      <c r="G2049" s="3" t="n">
        <v>2604186</v>
      </c>
      <c r="H2049" s="3" t="n">
        <v>3.1543</v>
      </c>
      <c r="I2049" s="3" t="n">
        <v>420.85</v>
      </c>
      <c r="J2049" s="3" t="n">
        <v>419.47</v>
      </c>
      <c r="K2049" s="3" t="n">
        <v>52.27</v>
      </c>
      <c r="L2049" s="3" t="n">
        <v>439.7</v>
      </c>
      <c r="M2049" s="3" t="n">
        <v>423.86</v>
      </c>
      <c r="N2049" s="3" t="n">
        <v>408.02</v>
      </c>
      <c r="O2049" s="3" t="n">
        <v>112.76</v>
      </c>
    </row>
    <row r="2050">
      <c r="A2050" s="4" t="inlineStr">
        <is>
          <t>2023-02-14</t>
        </is>
      </c>
      <c r="B2050" s="4" t="inlineStr">
        <is>
          <t>WIPRO</t>
        </is>
      </c>
      <c r="C2050" s="4" t="n">
        <v>429.68</v>
      </c>
      <c r="D2050" s="4" t="n">
        <v>454.98</v>
      </c>
      <c r="E2050" s="4" t="n">
        <v>426.58</v>
      </c>
      <c r="F2050" s="4" t="n">
        <v>431.02</v>
      </c>
      <c r="G2050" s="4" t="n">
        <v>2475661</v>
      </c>
      <c r="H2050" s="4" t="n">
        <v>-0.4527</v>
      </c>
      <c r="I2050" s="4" t="n">
        <v>422.56</v>
      </c>
      <c r="J2050" s="4" t="n">
        <v>420.25</v>
      </c>
      <c r="K2050" s="4" t="n">
        <v>50.57</v>
      </c>
      <c r="L2050" s="4" t="n">
        <v>438.22</v>
      </c>
      <c r="M2050" s="4" t="n">
        <v>423.49</v>
      </c>
      <c r="N2050" s="4" t="n">
        <v>408.76</v>
      </c>
      <c r="O2050" s="4" t="n">
        <v>106.71</v>
      </c>
    </row>
    <row r="2051">
      <c r="A2051" s="3" t="inlineStr">
        <is>
          <t>2023-02-15</t>
        </is>
      </c>
      <c r="B2051" s="3" t="inlineStr">
        <is>
          <t>WIPRO</t>
        </is>
      </c>
      <c r="C2051" s="3" t="n">
        <v>415.59</v>
      </c>
      <c r="D2051" s="3" t="n">
        <v>428.44</v>
      </c>
      <c r="E2051" s="3" t="n">
        <v>405.15</v>
      </c>
      <c r="F2051" s="3" t="n">
        <v>416.9</v>
      </c>
      <c r="G2051" s="3" t="n">
        <v>5054555</v>
      </c>
      <c r="H2051" s="3" t="n">
        <v>-3.276</v>
      </c>
      <c r="I2051" s="3" t="n">
        <v>423.53</v>
      </c>
      <c r="J2051" s="3" t="n">
        <v>420.54</v>
      </c>
      <c r="K2051" s="3" t="n">
        <v>41.06</v>
      </c>
      <c r="L2051" s="3" t="n">
        <v>438.01</v>
      </c>
      <c r="M2051" s="3" t="n">
        <v>423.04</v>
      </c>
      <c r="N2051" s="3" t="n">
        <v>408.08</v>
      </c>
      <c r="O2051" s="3" t="n">
        <v>210.72</v>
      </c>
    </row>
    <row r="2052">
      <c r="A2052" s="4" t="inlineStr">
        <is>
          <t>2023-02-16</t>
        </is>
      </c>
      <c r="B2052" s="4" t="inlineStr">
        <is>
          <t>WIPRO</t>
        </is>
      </c>
      <c r="C2052" s="4" t="n">
        <v>424.12</v>
      </c>
      <c r="D2052" s="4" t="n">
        <v>436.04</v>
      </c>
      <c r="E2052" s="4" t="n">
        <v>414.47</v>
      </c>
      <c r="F2052" s="4" t="n">
        <v>423.8</v>
      </c>
      <c r="G2052" s="4" t="n">
        <v>2218258</v>
      </c>
      <c r="H2052" s="4" t="n">
        <v>1.6551</v>
      </c>
      <c r="I2052" s="4" t="n">
        <v>423.52</v>
      </c>
      <c r="J2052" s="4" t="n">
        <v>420.97</v>
      </c>
      <c r="K2052" s="4" t="n">
        <v>47.49</v>
      </c>
      <c r="L2052" s="4" t="n">
        <v>438.14</v>
      </c>
      <c r="M2052" s="4" t="n">
        <v>423.24</v>
      </c>
      <c r="N2052" s="4" t="n">
        <v>408.35</v>
      </c>
      <c r="O2052" s="4" t="n">
        <v>94.01000000000001</v>
      </c>
    </row>
    <row r="2053">
      <c r="A2053" s="3" t="inlineStr">
        <is>
          <t>2023-02-17</t>
        </is>
      </c>
      <c r="B2053" s="3" t="inlineStr">
        <is>
          <t>WIPRO</t>
        </is>
      </c>
      <c r="C2053" s="3" t="n">
        <v>437.95</v>
      </c>
      <c r="D2053" s="3" t="n">
        <v>443.84</v>
      </c>
      <c r="E2053" s="3" t="n">
        <v>434.26</v>
      </c>
      <c r="F2053" s="3" t="n">
        <v>437.14</v>
      </c>
      <c r="G2053" s="3" t="n">
        <v>2933691</v>
      </c>
      <c r="H2053" s="3" t="n">
        <v>3.1477</v>
      </c>
      <c r="I2053" s="3" t="n">
        <v>426.33</v>
      </c>
      <c r="J2053" s="3" t="n">
        <v>422.19</v>
      </c>
      <c r="K2053" s="3" t="n">
        <v>51.84</v>
      </c>
      <c r="L2053" s="3" t="n">
        <v>439.7</v>
      </c>
      <c r="M2053" s="3" t="n">
        <v>424.48</v>
      </c>
      <c r="N2053" s="3" t="n">
        <v>409.25</v>
      </c>
      <c r="O2053" s="3" t="n">
        <v>128.24</v>
      </c>
    </row>
    <row r="2054">
      <c r="A2054" s="4" t="inlineStr">
        <is>
          <t>2023-02-20</t>
        </is>
      </c>
      <c r="B2054" s="4" t="inlineStr">
        <is>
          <t>WIPRO</t>
        </is>
      </c>
      <c r="C2054" s="4" t="n">
        <v>431.85</v>
      </c>
      <c r="D2054" s="4" t="n">
        <v>449.59</v>
      </c>
      <c r="E2054" s="4" t="n">
        <v>421.34</v>
      </c>
      <c r="F2054" s="4" t="n">
        <v>433.5</v>
      </c>
      <c r="G2054" s="4" t="n">
        <v>1971048</v>
      </c>
      <c r="H2054" s="4" t="n">
        <v>-0.8327</v>
      </c>
      <c r="I2054" s="4" t="n">
        <v>427.87</v>
      </c>
      <c r="J2054" s="4" t="n">
        <v>422.95</v>
      </c>
      <c r="K2054" s="4" t="n">
        <v>52</v>
      </c>
      <c r="L2054" s="4" t="n">
        <v>440.5</v>
      </c>
      <c r="M2054" s="4" t="n">
        <v>425.37</v>
      </c>
      <c r="N2054" s="4" t="n">
        <v>410.23</v>
      </c>
      <c r="O2054" s="4" t="n">
        <v>85.44</v>
      </c>
    </row>
    <row r="2055">
      <c r="A2055" s="3" t="inlineStr">
        <is>
          <t>2023-02-21</t>
        </is>
      </c>
      <c r="B2055" s="3" t="inlineStr">
        <is>
          <t>WIPRO</t>
        </is>
      </c>
      <c r="C2055" s="3" t="n">
        <v>437.85</v>
      </c>
      <c r="D2055" s="3" t="n">
        <v>449.91</v>
      </c>
      <c r="E2055" s="3" t="n">
        <v>434.07</v>
      </c>
      <c r="F2055" s="3" t="n">
        <v>439.51</v>
      </c>
      <c r="G2055" s="3" t="n">
        <v>1466589</v>
      </c>
      <c r="H2055" s="3" t="n">
        <v>1.3864</v>
      </c>
      <c r="I2055" s="3" t="n">
        <v>430.69</v>
      </c>
      <c r="J2055" s="3" t="n">
        <v>423.53</v>
      </c>
      <c r="K2055" s="3" t="n">
        <v>62.02</v>
      </c>
      <c r="L2055" s="3" t="n">
        <v>442.24</v>
      </c>
      <c r="M2055" s="3" t="n">
        <v>425.89</v>
      </c>
      <c r="N2055" s="3" t="n">
        <v>409.55</v>
      </c>
      <c r="O2055" s="3" t="n">
        <v>64.45999999999999</v>
      </c>
    </row>
    <row r="2056">
      <c r="A2056" s="4" t="inlineStr">
        <is>
          <t>2023-02-22</t>
        </is>
      </c>
      <c r="B2056" s="4" t="inlineStr">
        <is>
          <t>WIPRO</t>
        </is>
      </c>
      <c r="C2056" s="4" t="n">
        <v>441.03</v>
      </c>
      <c r="D2056" s="4" t="n">
        <v>441.79</v>
      </c>
      <c r="E2056" s="4" t="n">
        <v>439.78</v>
      </c>
      <c r="F2056" s="4" t="n">
        <v>440.74</v>
      </c>
      <c r="G2056" s="4" t="n">
        <v>2261676</v>
      </c>
      <c r="H2056" s="4" t="n">
        <v>0.2799</v>
      </c>
      <c r="I2056" s="4" t="n">
        <v>431.8</v>
      </c>
      <c r="J2056" s="4" t="n">
        <v>424.62</v>
      </c>
      <c r="K2056" s="4" t="n">
        <v>61.07</v>
      </c>
      <c r="L2056" s="4" t="n">
        <v>444</v>
      </c>
      <c r="M2056" s="4" t="n">
        <v>426.43</v>
      </c>
      <c r="N2056" s="4" t="n">
        <v>408.86</v>
      </c>
      <c r="O2056" s="4" t="n">
        <v>99.68000000000001</v>
      </c>
    </row>
    <row r="2057">
      <c r="A2057" s="3" t="inlineStr">
        <is>
          <t>2023-02-23</t>
        </is>
      </c>
      <c r="B2057" s="3" t="inlineStr">
        <is>
          <t>WIPRO</t>
        </is>
      </c>
      <c r="C2057" s="3" t="n">
        <v>436.46</v>
      </c>
      <c r="D2057" s="3" t="n">
        <v>453.91</v>
      </c>
      <c r="E2057" s="3" t="n">
        <v>421.91</v>
      </c>
      <c r="F2057" s="3" t="n">
        <v>437.47</v>
      </c>
      <c r="G2057" s="3" t="n">
        <v>3413120</v>
      </c>
      <c r="H2057" s="3" t="n">
        <v>-0.7419</v>
      </c>
      <c r="I2057" s="3" t="n">
        <v>432.72</v>
      </c>
      <c r="J2057" s="3" t="n">
        <v>425.63</v>
      </c>
      <c r="K2057" s="3" t="n">
        <v>59.1</v>
      </c>
      <c r="L2057" s="3" t="n">
        <v>444.49</v>
      </c>
      <c r="M2057" s="3" t="n">
        <v>426.58</v>
      </c>
      <c r="N2057" s="3" t="n">
        <v>408.67</v>
      </c>
      <c r="O2057" s="3" t="n">
        <v>149.31</v>
      </c>
    </row>
    <row r="2058">
      <c r="A2058" s="4" t="inlineStr">
        <is>
          <t>2023-02-24</t>
        </is>
      </c>
      <c r="B2058" s="4" t="inlineStr">
        <is>
          <t>WIPRO</t>
        </is>
      </c>
      <c r="C2058" s="4" t="n">
        <v>444.5</v>
      </c>
      <c r="D2058" s="4" t="n">
        <v>465.45</v>
      </c>
      <c r="E2058" s="4" t="n">
        <v>426.68</v>
      </c>
      <c r="F2058" s="4" t="n">
        <v>444.98</v>
      </c>
      <c r="G2058" s="4" t="n">
        <v>1288672</v>
      </c>
      <c r="H2058" s="4" t="n">
        <v>1.7167</v>
      </c>
      <c r="I2058" s="4" t="n">
        <v>436.73</v>
      </c>
      <c r="J2058" s="4" t="n">
        <v>426.94</v>
      </c>
      <c r="K2058" s="4" t="n">
        <v>67.53</v>
      </c>
      <c r="L2058" s="4" t="n">
        <v>447.1</v>
      </c>
      <c r="M2058" s="4" t="n">
        <v>427.39</v>
      </c>
      <c r="N2058" s="4" t="n">
        <v>407.68</v>
      </c>
      <c r="O2058" s="4" t="n">
        <v>57.34</v>
      </c>
    </row>
    <row r="2059">
      <c r="A2059" s="3" t="inlineStr">
        <is>
          <t>2023-02-27</t>
        </is>
      </c>
      <c r="B2059" s="3" t="inlineStr">
        <is>
          <t>WIPRO</t>
        </is>
      </c>
      <c r="C2059" s="3" t="n">
        <v>437.57</v>
      </c>
      <c r="D2059" s="3" t="n">
        <v>444.82</v>
      </c>
      <c r="E2059" s="3" t="n">
        <v>428.85</v>
      </c>
      <c r="F2059" s="3" t="n">
        <v>438</v>
      </c>
      <c r="G2059" s="3" t="n">
        <v>2922101</v>
      </c>
      <c r="H2059" s="3" t="n">
        <v>-1.5686</v>
      </c>
      <c r="I2059" s="3" t="n">
        <v>438.76</v>
      </c>
      <c r="J2059" s="3" t="n">
        <v>427.34</v>
      </c>
      <c r="K2059" s="3" t="n">
        <v>57.62</v>
      </c>
      <c r="L2059" s="3" t="n">
        <v>447.75</v>
      </c>
      <c r="M2059" s="3" t="n">
        <v>427.63</v>
      </c>
      <c r="N2059" s="3" t="n">
        <v>407.51</v>
      </c>
      <c r="O2059" s="3" t="n">
        <v>127.99</v>
      </c>
    </row>
    <row r="2060">
      <c r="A2060" s="4" t="inlineStr">
        <is>
          <t>2023-02-28</t>
        </is>
      </c>
      <c r="B2060" s="4" t="inlineStr">
        <is>
          <t>WIPRO</t>
        </is>
      </c>
      <c r="C2060" s="4" t="n">
        <v>436.96</v>
      </c>
      <c r="D2060" s="4" t="n">
        <v>441.82</v>
      </c>
      <c r="E2060" s="4" t="n">
        <v>425.67</v>
      </c>
      <c r="F2060" s="4" t="n">
        <v>438.37</v>
      </c>
      <c r="G2060" s="4" t="n">
        <v>1241995</v>
      </c>
      <c r="H2060" s="4" t="n">
        <v>0.08450000000000001</v>
      </c>
      <c r="I2060" s="4" t="n">
        <v>438.94</v>
      </c>
      <c r="J2060" s="4" t="n">
        <v>427.34</v>
      </c>
      <c r="K2060" s="4" t="n">
        <v>62.03</v>
      </c>
      <c r="L2060" s="4" t="n">
        <v>448.77</v>
      </c>
      <c r="M2060" s="4" t="n">
        <v>428.09</v>
      </c>
      <c r="N2060" s="4" t="n">
        <v>407.41</v>
      </c>
      <c r="O2060" s="4" t="n">
        <v>54.45</v>
      </c>
    </row>
    <row r="2061">
      <c r="A2061" s="3" t="inlineStr">
        <is>
          <t>2023-03-01</t>
        </is>
      </c>
      <c r="B2061" s="3" t="inlineStr">
        <is>
          <t>WIPRO</t>
        </is>
      </c>
      <c r="C2061" s="3" t="n">
        <v>438.52</v>
      </c>
      <c r="D2061" s="3" t="n">
        <v>450.22</v>
      </c>
      <c r="E2061" s="3" t="n">
        <v>424.92</v>
      </c>
      <c r="F2061" s="3" t="n">
        <v>440.72</v>
      </c>
      <c r="G2061" s="3" t="n">
        <v>3027961</v>
      </c>
      <c r="H2061" s="3" t="n">
        <v>0.5361</v>
      </c>
      <c r="I2061" s="3" t="n">
        <v>439.97</v>
      </c>
      <c r="J2061" s="3" t="n">
        <v>427.84</v>
      </c>
      <c r="K2061" s="3" t="n">
        <v>60.73</v>
      </c>
      <c r="L2061" s="3" t="n">
        <v>449.87</v>
      </c>
      <c r="M2061" s="3" t="n">
        <v>429.36</v>
      </c>
      <c r="N2061" s="3" t="n">
        <v>408.85</v>
      </c>
      <c r="O2061" s="3" t="n">
        <v>133.45</v>
      </c>
    </row>
    <row r="2062">
      <c r="A2062" s="4" t="inlineStr">
        <is>
          <t>2023-03-02</t>
        </is>
      </c>
      <c r="B2062" s="4" t="inlineStr">
        <is>
          <t>WIPRO</t>
        </is>
      </c>
      <c r="C2062" s="4" t="n">
        <v>444.32</v>
      </c>
      <c r="D2062" s="4" t="n">
        <v>465.42</v>
      </c>
      <c r="E2062" s="4" t="n">
        <v>442.06</v>
      </c>
      <c r="F2062" s="4" t="n">
        <v>442.76</v>
      </c>
      <c r="G2062" s="4" t="n">
        <v>3563183</v>
      </c>
      <c r="H2062" s="4" t="n">
        <v>0.4629</v>
      </c>
      <c r="I2062" s="4" t="n">
        <v>440.43</v>
      </c>
      <c r="J2062" s="4" t="n">
        <v>428.6</v>
      </c>
      <c r="K2062" s="4" t="n">
        <v>63.87</v>
      </c>
      <c r="L2062" s="4" t="n">
        <v>451.29</v>
      </c>
      <c r="M2062" s="4" t="n">
        <v>430.54</v>
      </c>
      <c r="N2062" s="4" t="n">
        <v>409.8</v>
      </c>
      <c r="O2062" s="4" t="n">
        <v>157.76</v>
      </c>
    </row>
    <row r="2063">
      <c r="A2063" s="3" t="inlineStr">
        <is>
          <t>2023-03-03</t>
        </is>
      </c>
      <c r="B2063" s="3" t="inlineStr">
        <is>
          <t>WIPRO</t>
        </is>
      </c>
      <c r="C2063" s="3" t="n">
        <v>436.98</v>
      </c>
      <c r="D2063" s="3" t="n">
        <v>438.74</v>
      </c>
      <c r="E2063" s="3" t="n">
        <v>420.66</v>
      </c>
      <c r="F2063" s="3" t="n">
        <v>436.04</v>
      </c>
      <c r="G2063" s="3" t="n">
        <v>3758402</v>
      </c>
      <c r="H2063" s="3" t="n">
        <v>-1.5178</v>
      </c>
      <c r="I2063" s="3" t="n">
        <v>439.76</v>
      </c>
      <c r="J2063" s="3" t="n">
        <v>429.39</v>
      </c>
      <c r="K2063" s="3" t="n">
        <v>52</v>
      </c>
      <c r="L2063" s="3" t="n">
        <v>451.54</v>
      </c>
      <c r="M2063" s="3" t="n">
        <v>431.39</v>
      </c>
      <c r="N2063" s="3" t="n">
        <v>411.24</v>
      </c>
      <c r="O2063" s="3" t="n">
        <v>163.88</v>
      </c>
    </row>
    <row r="2064">
      <c r="A2064" s="4" t="inlineStr">
        <is>
          <t>2023-03-06</t>
        </is>
      </c>
      <c r="B2064" s="4" t="inlineStr">
        <is>
          <t>WIPRO</t>
        </is>
      </c>
      <c r="C2064" s="4" t="n">
        <v>455.34</v>
      </c>
      <c r="D2064" s="4" t="n">
        <v>455.7</v>
      </c>
      <c r="E2064" s="4" t="n">
        <v>447.14</v>
      </c>
      <c r="F2064" s="4" t="n">
        <v>454.47</v>
      </c>
      <c r="G2064" s="4" t="n">
        <v>3124535</v>
      </c>
      <c r="H2064" s="4" t="n">
        <v>4.2267</v>
      </c>
      <c r="I2064" s="4" t="n">
        <v>442.19</v>
      </c>
      <c r="J2064" s="4" t="n">
        <v>430.68</v>
      </c>
      <c r="K2064" s="4" t="n">
        <v>62.62</v>
      </c>
      <c r="L2064" s="4" t="n">
        <v>453.65</v>
      </c>
      <c r="M2064" s="4" t="n">
        <v>433.61</v>
      </c>
      <c r="N2064" s="4" t="n">
        <v>413.57</v>
      </c>
      <c r="O2064" s="4" t="n">
        <v>142</v>
      </c>
    </row>
    <row r="2065">
      <c r="A2065" s="3" t="inlineStr">
        <is>
          <t>2023-03-07</t>
        </is>
      </c>
      <c r="B2065" s="3" t="inlineStr">
        <is>
          <t>WIPRO</t>
        </is>
      </c>
      <c r="C2065" s="3" t="n">
        <v>466.4</v>
      </c>
      <c r="D2065" s="3" t="n">
        <v>471.93</v>
      </c>
      <c r="E2065" s="3" t="n">
        <v>451.09</v>
      </c>
      <c r="F2065" s="3" t="n">
        <v>466.18</v>
      </c>
      <c r="G2065" s="3" t="n">
        <v>2999244</v>
      </c>
      <c r="H2065" s="3" t="n">
        <v>2.5766</v>
      </c>
      <c r="I2065" s="3" t="n">
        <v>445.22</v>
      </c>
      <c r="J2065" s="3" t="n">
        <v>431.92</v>
      </c>
      <c r="K2065" s="3" t="n">
        <v>77.23</v>
      </c>
      <c r="L2065" s="3" t="n">
        <v>459.94</v>
      </c>
      <c r="M2065" s="3" t="n">
        <v>435.73</v>
      </c>
      <c r="N2065" s="3" t="n">
        <v>411.52</v>
      </c>
      <c r="O2065" s="3" t="n">
        <v>139.82</v>
      </c>
    </row>
    <row r="2066">
      <c r="A2066" s="4" t="inlineStr">
        <is>
          <t>2023-03-08</t>
        </is>
      </c>
      <c r="B2066" s="4" t="inlineStr">
        <is>
          <t>WIPRO</t>
        </is>
      </c>
      <c r="C2066" s="4" t="n">
        <v>476.56</v>
      </c>
      <c r="D2066" s="4" t="n">
        <v>488.4</v>
      </c>
      <c r="E2066" s="4" t="n">
        <v>467.7</v>
      </c>
      <c r="F2066" s="4" t="n">
        <v>475.6</v>
      </c>
      <c r="G2066" s="4" t="n">
        <v>1794762</v>
      </c>
      <c r="H2066" s="4" t="n">
        <v>2.0207</v>
      </c>
      <c r="I2066" s="4" t="n">
        <v>450.59</v>
      </c>
      <c r="J2066" s="4" t="n">
        <v>433.44</v>
      </c>
      <c r="K2066" s="4" t="n">
        <v>77.84</v>
      </c>
      <c r="L2066" s="4" t="n">
        <v>467.19</v>
      </c>
      <c r="M2066" s="4" t="n">
        <v>438.63</v>
      </c>
      <c r="N2066" s="4" t="n">
        <v>410.08</v>
      </c>
      <c r="O2066" s="4" t="n">
        <v>85.36</v>
      </c>
    </row>
    <row r="2067">
      <c r="A2067" s="3" t="inlineStr">
        <is>
          <t>2023-03-09</t>
        </is>
      </c>
      <c r="B2067" s="3" t="inlineStr">
        <is>
          <t>WIPRO</t>
        </is>
      </c>
      <c r="C2067" s="3" t="n">
        <v>491.66</v>
      </c>
      <c r="D2067" s="3" t="n">
        <v>506.63</v>
      </c>
      <c r="E2067" s="3" t="n">
        <v>476.58</v>
      </c>
      <c r="F2067" s="3" t="n">
        <v>489.53</v>
      </c>
      <c r="G2067" s="3" t="n">
        <v>2875152</v>
      </c>
      <c r="H2067" s="3" t="n">
        <v>2.9289</v>
      </c>
      <c r="I2067" s="3" t="n">
        <v>457.9</v>
      </c>
      <c r="J2067" s="3" t="n">
        <v>435.28</v>
      </c>
      <c r="K2067" s="3" t="n">
        <v>77.98</v>
      </c>
      <c r="L2067" s="3" t="n">
        <v>477.47</v>
      </c>
      <c r="M2067" s="3" t="n">
        <v>441.97</v>
      </c>
      <c r="N2067" s="3" t="n">
        <v>406.47</v>
      </c>
      <c r="O2067" s="3" t="n">
        <v>140.75</v>
      </c>
    </row>
    <row r="2068">
      <c r="A2068" s="4" t="inlineStr">
        <is>
          <t>2023-03-10</t>
        </is>
      </c>
      <c r="B2068" s="4" t="inlineStr">
        <is>
          <t>WIPRO</t>
        </is>
      </c>
      <c r="C2068" s="4" t="n">
        <v>491.11</v>
      </c>
      <c r="D2068" s="4" t="n">
        <v>493.66</v>
      </c>
      <c r="E2068" s="4" t="n">
        <v>477.52</v>
      </c>
      <c r="F2068" s="4" t="n">
        <v>490.3</v>
      </c>
      <c r="G2068" s="4" t="n">
        <v>5010326</v>
      </c>
      <c r="H2068" s="4" t="n">
        <v>0.1573</v>
      </c>
      <c r="I2068" s="4" t="n">
        <v>464.98</v>
      </c>
      <c r="J2068" s="4" t="n">
        <v>437.33</v>
      </c>
      <c r="K2068" s="4" t="n">
        <v>81.3</v>
      </c>
      <c r="L2068" s="4" t="n">
        <v>485.45</v>
      </c>
      <c r="M2068" s="4" t="n">
        <v>445.5</v>
      </c>
      <c r="N2068" s="4" t="n">
        <v>405.56</v>
      </c>
      <c r="O2068" s="4" t="n">
        <v>245.66</v>
      </c>
    </row>
    <row r="2069">
      <c r="A2069" s="3" t="inlineStr">
        <is>
          <t>2023-03-13</t>
        </is>
      </c>
      <c r="B2069" s="3" t="inlineStr">
        <is>
          <t>WIPRO</t>
        </is>
      </c>
      <c r="C2069" s="3" t="n">
        <v>485.63</v>
      </c>
      <c r="D2069" s="3" t="n">
        <v>490.68</v>
      </c>
      <c r="E2069" s="3" t="n">
        <v>477</v>
      </c>
      <c r="F2069" s="3" t="n">
        <v>486.77</v>
      </c>
      <c r="G2069" s="3" t="n">
        <v>3931065</v>
      </c>
      <c r="H2069" s="3" t="n">
        <v>-0.72</v>
      </c>
      <c r="I2069" s="3" t="n">
        <v>471.27</v>
      </c>
      <c r="J2069" s="3" t="n">
        <v>439.11</v>
      </c>
      <c r="K2069" s="3" t="n">
        <v>76.77</v>
      </c>
      <c r="L2069" s="3" t="n">
        <v>491.67</v>
      </c>
      <c r="M2069" s="3" t="n">
        <v>448.19</v>
      </c>
      <c r="N2069" s="3" t="n">
        <v>404.71</v>
      </c>
      <c r="O2069" s="3" t="n">
        <v>191.35</v>
      </c>
    </row>
    <row r="2070">
      <c r="A2070" s="4" t="inlineStr">
        <is>
          <t>2023-03-14</t>
        </is>
      </c>
      <c r="B2070" s="4" t="inlineStr">
        <is>
          <t>WIPRO</t>
        </is>
      </c>
      <c r="C2070" s="4" t="n">
        <v>476.72</v>
      </c>
      <c r="D2070" s="4" t="n">
        <v>498.09</v>
      </c>
      <c r="E2070" s="4" t="n">
        <v>474.39</v>
      </c>
      <c r="F2070" s="4" t="n">
        <v>476.38</v>
      </c>
      <c r="G2070" s="4" t="n">
        <v>1027150</v>
      </c>
      <c r="H2070" s="4" t="n">
        <v>-2.1345</v>
      </c>
      <c r="I2070" s="4" t="n">
        <v>477.03</v>
      </c>
      <c r="J2070" s="4" t="n">
        <v>440.69</v>
      </c>
      <c r="K2070" s="4" t="n">
        <v>68.29000000000001</v>
      </c>
      <c r="L2070" s="4" t="n">
        <v>494.89</v>
      </c>
      <c r="M2070" s="4" t="n">
        <v>450.46</v>
      </c>
      <c r="N2070" s="4" t="n">
        <v>406.02</v>
      </c>
      <c r="O2070" s="4" t="n">
        <v>48.93</v>
      </c>
    </row>
    <row r="2071">
      <c r="A2071" s="3" t="inlineStr">
        <is>
          <t>2023-03-15</t>
        </is>
      </c>
      <c r="B2071" s="3" t="inlineStr">
        <is>
          <t>WIPRO</t>
        </is>
      </c>
      <c r="C2071" s="3" t="n">
        <v>469.54</v>
      </c>
      <c r="D2071" s="3" t="n">
        <v>472.74</v>
      </c>
      <c r="E2071" s="3" t="n">
        <v>461.14</v>
      </c>
      <c r="F2071" s="3" t="n">
        <v>469.81</v>
      </c>
      <c r="G2071" s="3" t="n">
        <v>4343433</v>
      </c>
      <c r="H2071" s="3" t="n">
        <v>-1.3792</v>
      </c>
      <c r="I2071" s="3" t="n">
        <v>479.22</v>
      </c>
      <c r="J2071" s="3" t="n">
        <v>442.5</v>
      </c>
      <c r="K2071" s="3" t="n">
        <v>66.05</v>
      </c>
      <c r="L2071" s="3" t="n">
        <v>495.37</v>
      </c>
      <c r="M2071" s="3" t="n">
        <v>453.1</v>
      </c>
      <c r="N2071" s="3" t="n">
        <v>410.84</v>
      </c>
      <c r="O2071" s="3" t="n">
        <v>204.06</v>
      </c>
    </row>
    <row r="2072">
      <c r="A2072" s="4" t="inlineStr">
        <is>
          <t>2023-03-16</t>
        </is>
      </c>
      <c r="B2072" s="4" t="inlineStr">
        <is>
          <t>WIPRO</t>
        </is>
      </c>
      <c r="C2072" s="4" t="n">
        <v>460.73</v>
      </c>
      <c r="D2072" s="4" t="n">
        <v>466.56</v>
      </c>
      <c r="E2072" s="4" t="n">
        <v>457.46</v>
      </c>
      <c r="F2072" s="4" t="n">
        <v>460.47</v>
      </c>
      <c r="G2072" s="4" t="n">
        <v>2954279</v>
      </c>
      <c r="H2072" s="4" t="n">
        <v>-1.988</v>
      </c>
      <c r="I2072" s="4" t="n">
        <v>478.41</v>
      </c>
      <c r="J2072" s="4" t="n">
        <v>443.88</v>
      </c>
      <c r="K2072" s="4" t="n">
        <v>57.55</v>
      </c>
      <c r="L2072" s="4" t="n">
        <v>494.98</v>
      </c>
      <c r="M2072" s="4" t="n">
        <v>454.94</v>
      </c>
      <c r="N2072" s="4" t="n">
        <v>414.9</v>
      </c>
      <c r="O2072" s="4" t="n">
        <v>136.04</v>
      </c>
    </row>
    <row r="2073">
      <c r="A2073" s="3" t="inlineStr">
        <is>
          <t>2023-03-17</t>
        </is>
      </c>
      <c r="B2073" s="3" t="inlineStr">
        <is>
          <t>WIPRO</t>
        </is>
      </c>
      <c r="C2073" s="3" t="n">
        <v>455.81</v>
      </c>
      <c r="D2073" s="3" t="n">
        <v>476.23</v>
      </c>
      <c r="E2073" s="3" t="n">
        <v>441.27</v>
      </c>
      <c r="F2073" s="3" t="n">
        <v>455.73</v>
      </c>
      <c r="G2073" s="3" t="n">
        <v>3815919</v>
      </c>
      <c r="H2073" s="3" t="n">
        <v>-1.0294</v>
      </c>
      <c r="I2073" s="3" t="n">
        <v>475.57</v>
      </c>
      <c r="J2073" s="3" t="n">
        <v>445.1</v>
      </c>
      <c r="K2073" s="3" t="n">
        <v>58.84</v>
      </c>
      <c r="L2073" s="3" t="n">
        <v>495.02</v>
      </c>
      <c r="M2073" s="3" t="n">
        <v>455.87</v>
      </c>
      <c r="N2073" s="3" t="n">
        <v>416.71</v>
      </c>
      <c r="O2073" s="3" t="n">
        <v>173.9</v>
      </c>
    </row>
    <row r="2074">
      <c r="A2074" s="4" t="inlineStr">
        <is>
          <t>2023-03-20</t>
        </is>
      </c>
      <c r="B2074" s="4" t="inlineStr">
        <is>
          <t>WIPRO</t>
        </is>
      </c>
      <c r="C2074" s="4" t="n">
        <v>459.99</v>
      </c>
      <c r="D2074" s="4" t="n">
        <v>482.35</v>
      </c>
      <c r="E2074" s="4" t="n">
        <v>454.3</v>
      </c>
      <c r="F2074" s="4" t="n">
        <v>458.35</v>
      </c>
      <c r="G2074" s="4" t="n">
        <v>1675966</v>
      </c>
      <c r="H2074" s="4" t="n">
        <v>0.5749</v>
      </c>
      <c r="I2074" s="4" t="n">
        <v>471.12</v>
      </c>
      <c r="J2074" s="4" t="n">
        <v>446.71</v>
      </c>
      <c r="K2074" s="4" t="n">
        <v>59.74</v>
      </c>
      <c r="L2074" s="4" t="n">
        <v>494.82</v>
      </c>
      <c r="M2074" s="4" t="n">
        <v>457.11</v>
      </c>
      <c r="N2074" s="4" t="n">
        <v>419.39</v>
      </c>
      <c r="O2074" s="4" t="n">
        <v>76.81999999999999</v>
      </c>
    </row>
    <row r="2075">
      <c r="A2075" s="3" t="inlineStr">
        <is>
          <t>2023-03-21</t>
        </is>
      </c>
      <c r="B2075" s="3" t="inlineStr">
        <is>
          <t>WIPRO</t>
        </is>
      </c>
      <c r="C2075" s="3" t="n">
        <v>467.61</v>
      </c>
      <c r="D2075" s="3" t="n">
        <v>468.38</v>
      </c>
      <c r="E2075" s="3" t="n">
        <v>466.19</v>
      </c>
      <c r="F2075" s="3" t="n">
        <v>466.9</v>
      </c>
      <c r="G2075" s="3" t="n">
        <v>2181249</v>
      </c>
      <c r="H2075" s="3" t="n">
        <v>1.8654</v>
      </c>
      <c r="I2075" s="3" t="n">
        <v>467.77</v>
      </c>
      <c r="J2075" s="3" t="n">
        <v>448.15</v>
      </c>
      <c r="K2075" s="3" t="n">
        <v>62.04</v>
      </c>
      <c r="L2075" s="3" t="n">
        <v>495.48</v>
      </c>
      <c r="M2075" s="3" t="n">
        <v>458.48</v>
      </c>
      <c r="N2075" s="3" t="n">
        <v>421.47</v>
      </c>
      <c r="O2075" s="3" t="n">
        <v>101.84</v>
      </c>
    </row>
    <row r="2076">
      <c r="A2076" s="4" t="inlineStr">
        <is>
          <t>2023-03-22</t>
        </is>
      </c>
      <c r="B2076" s="4" t="inlineStr">
        <is>
          <t>WIPRO</t>
        </is>
      </c>
      <c r="C2076" s="4" t="n">
        <v>473.86</v>
      </c>
      <c r="D2076" s="4" t="n">
        <v>486.4</v>
      </c>
      <c r="E2076" s="4" t="n">
        <v>471.5</v>
      </c>
      <c r="F2076" s="4" t="n">
        <v>475.34</v>
      </c>
      <c r="G2076" s="4" t="n">
        <v>5352004</v>
      </c>
      <c r="H2076" s="4" t="n">
        <v>1.8077</v>
      </c>
      <c r="I2076" s="4" t="n">
        <v>466.14</v>
      </c>
      <c r="J2076" s="4" t="n">
        <v>450.07</v>
      </c>
      <c r="K2076" s="4" t="n">
        <v>64.15000000000001</v>
      </c>
      <c r="L2076" s="4" t="n">
        <v>496.96</v>
      </c>
      <c r="M2076" s="4" t="n">
        <v>460.21</v>
      </c>
      <c r="N2076" s="4" t="n">
        <v>423.46</v>
      </c>
      <c r="O2076" s="4" t="n">
        <v>254.4</v>
      </c>
    </row>
    <row r="2077">
      <c r="A2077" s="3" t="inlineStr">
        <is>
          <t>2023-03-23</t>
        </is>
      </c>
      <c r="B2077" s="3" t="inlineStr">
        <is>
          <t>WIPRO</t>
        </is>
      </c>
      <c r="C2077" s="3" t="n">
        <v>462.4</v>
      </c>
      <c r="D2077" s="3" t="n">
        <v>468.82</v>
      </c>
      <c r="E2077" s="3" t="n">
        <v>454.07</v>
      </c>
      <c r="F2077" s="3" t="n">
        <v>464.43</v>
      </c>
      <c r="G2077" s="3" t="n">
        <v>3788442</v>
      </c>
      <c r="H2077" s="3" t="n">
        <v>-2.2952</v>
      </c>
      <c r="I2077" s="3" t="n">
        <v>464.43</v>
      </c>
      <c r="J2077" s="3" t="n">
        <v>451.46</v>
      </c>
      <c r="K2077" s="3" t="n">
        <v>61.89</v>
      </c>
      <c r="L2077" s="3" t="n">
        <v>496.74</v>
      </c>
      <c r="M2077" s="3" t="n">
        <v>461.56</v>
      </c>
      <c r="N2077" s="3" t="n">
        <v>426.38</v>
      </c>
      <c r="O2077" s="3" t="n">
        <v>175.95</v>
      </c>
    </row>
    <row r="2078">
      <c r="A2078" s="4" t="inlineStr">
        <is>
          <t>2023-03-24</t>
        </is>
      </c>
      <c r="B2078" s="4" t="inlineStr">
        <is>
          <t>WIPRO</t>
        </is>
      </c>
      <c r="C2078" s="4" t="n">
        <v>470.61</v>
      </c>
      <c r="D2078" s="4" t="n">
        <v>479.55</v>
      </c>
      <c r="E2078" s="4" t="n">
        <v>468.67</v>
      </c>
      <c r="F2078" s="4" t="n">
        <v>470.97</v>
      </c>
      <c r="G2078" s="4" t="n">
        <v>4298787</v>
      </c>
      <c r="H2078" s="4" t="n">
        <v>1.4082</v>
      </c>
      <c r="I2078" s="4" t="n">
        <v>464.6</v>
      </c>
      <c r="J2078" s="4" t="n">
        <v>453.17</v>
      </c>
      <c r="K2078" s="4" t="n">
        <v>57.68</v>
      </c>
      <c r="L2078" s="4" t="n">
        <v>497.37</v>
      </c>
      <c r="M2078" s="4" t="n">
        <v>462.86</v>
      </c>
      <c r="N2078" s="4" t="n">
        <v>428.34</v>
      </c>
      <c r="O2078" s="4" t="n">
        <v>202.46</v>
      </c>
    </row>
    <row r="2079">
      <c r="A2079" s="3" t="inlineStr">
        <is>
          <t>2023-03-27</t>
        </is>
      </c>
      <c r="B2079" s="3" t="inlineStr">
        <is>
          <t>WIPRO</t>
        </is>
      </c>
      <c r="C2079" s="3" t="n">
        <v>479.63</v>
      </c>
      <c r="D2079" s="3" t="n">
        <v>491.37</v>
      </c>
      <c r="E2079" s="3" t="n">
        <v>470.36</v>
      </c>
      <c r="F2079" s="3" t="n">
        <v>481.96</v>
      </c>
      <c r="G2079" s="3" t="n">
        <v>5062895</v>
      </c>
      <c r="H2079" s="3" t="n">
        <v>2.3335</v>
      </c>
      <c r="I2079" s="3" t="n">
        <v>467.67</v>
      </c>
      <c r="J2079" s="3" t="n">
        <v>454.8</v>
      </c>
      <c r="K2079" s="3" t="n">
        <v>57.39</v>
      </c>
      <c r="L2079" s="3" t="n">
        <v>498.49</v>
      </c>
      <c r="M2079" s="3" t="n">
        <v>465.05</v>
      </c>
      <c r="N2079" s="3" t="n">
        <v>431.62</v>
      </c>
      <c r="O2079" s="3" t="n">
        <v>244.01</v>
      </c>
    </row>
    <row r="2080">
      <c r="A2080" s="4" t="inlineStr">
        <is>
          <t>2023-03-28</t>
        </is>
      </c>
      <c r="B2080" s="4" t="inlineStr">
        <is>
          <t>WIPRO</t>
        </is>
      </c>
      <c r="C2080" s="4" t="n">
        <v>478.74</v>
      </c>
      <c r="D2080" s="4" t="n">
        <v>495</v>
      </c>
      <c r="E2080" s="4" t="n">
        <v>462.69</v>
      </c>
      <c r="F2080" s="4" t="n">
        <v>479.61</v>
      </c>
      <c r="G2080" s="4" t="n">
        <v>2659127</v>
      </c>
      <c r="H2080" s="4" t="n">
        <v>-0.4876</v>
      </c>
      <c r="I2080" s="4" t="n">
        <v>471.08</v>
      </c>
      <c r="J2080" s="4" t="n">
        <v>456.42</v>
      </c>
      <c r="K2080" s="4" t="n">
        <v>52.01</v>
      </c>
      <c r="L2080" s="4" t="n">
        <v>498.65</v>
      </c>
      <c r="M2080" s="4" t="n">
        <v>467.12</v>
      </c>
      <c r="N2080" s="4" t="n">
        <v>435.58</v>
      </c>
      <c r="O2080" s="4" t="n">
        <v>127.53</v>
      </c>
    </row>
    <row r="2081">
      <c r="A2081" s="3" t="inlineStr">
        <is>
          <t>2023-03-29</t>
        </is>
      </c>
      <c r="B2081" s="3" t="inlineStr">
        <is>
          <t>WIPRO</t>
        </is>
      </c>
      <c r="C2081" s="3" t="n">
        <v>490.69</v>
      </c>
      <c r="D2081" s="3" t="n">
        <v>495.13</v>
      </c>
      <c r="E2081" s="3" t="n">
        <v>485.51</v>
      </c>
      <c r="F2081" s="3" t="n">
        <v>491.34</v>
      </c>
      <c r="G2081" s="3" t="n">
        <v>1050654</v>
      </c>
      <c r="H2081" s="3" t="n">
        <v>2.4457</v>
      </c>
      <c r="I2081" s="3" t="n">
        <v>475.79</v>
      </c>
      <c r="J2081" s="3" t="n">
        <v>458.91</v>
      </c>
      <c r="K2081" s="3" t="n">
        <v>50.93</v>
      </c>
      <c r="L2081" s="3" t="n">
        <v>500.38</v>
      </c>
      <c r="M2081" s="3" t="n">
        <v>469.65</v>
      </c>
      <c r="N2081" s="3" t="n">
        <v>438.91</v>
      </c>
      <c r="O2081" s="3" t="n">
        <v>51.62</v>
      </c>
    </row>
    <row r="2082">
      <c r="A2082" s="4" t="inlineStr">
        <is>
          <t>2023-03-30</t>
        </is>
      </c>
      <c r="B2082" s="4" t="inlineStr">
        <is>
          <t>WIPRO</t>
        </is>
      </c>
      <c r="C2082" s="4" t="n">
        <v>499.5</v>
      </c>
      <c r="D2082" s="4" t="n">
        <v>502.97</v>
      </c>
      <c r="E2082" s="4" t="n">
        <v>497.85</v>
      </c>
      <c r="F2082" s="4" t="n">
        <v>500.12</v>
      </c>
      <c r="G2082" s="4" t="n">
        <v>2464182</v>
      </c>
      <c r="H2082" s="4" t="n">
        <v>1.7869</v>
      </c>
      <c r="I2082" s="4" t="n">
        <v>480.54</v>
      </c>
      <c r="J2082" s="4" t="n">
        <v>461.45</v>
      </c>
      <c r="K2082" s="4" t="n">
        <v>54.65</v>
      </c>
      <c r="L2082" s="4" t="n">
        <v>503.39</v>
      </c>
      <c r="M2082" s="4" t="n">
        <v>472.52</v>
      </c>
      <c r="N2082" s="4" t="n">
        <v>441.64</v>
      </c>
      <c r="O2082" s="4" t="n">
        <v>123.24</v>
      </c>
    </row>
    <row r="2083">
      <c r="A2083" s="3" t="inlineStr">
        <is>
          <t>2023-03-31</t>
        </is>
      </c>
      <c r="B2083" s="3" t="inlineStr">
        <is>
          <t>WIPRO</t>
        </is>
      </c>
      <c r="C2083" s="3" t="n">
        <v>490.07</v>
      </c>
      <c r="D2083" s="3" t="n">
        <v>497.97</v>
      </c>
      <c r="E2083" s="3" t="n">
        <v>478.05</v>
      </c>
      <c r="F2083" s="3" t="n">
        <v>487.73</v>
      </c>
      <c r="G2083" s="3" t="n">
        <v>2839147</v>
      </c>
      <c r="H2083" s="3" t="n">
        <v>-2.4774</v>
      </c>
      <c r="I2083" s="3" t="n">
        <v>482.31</v>
      </c>
      <c r="J2083" s="3" t="n">
        <v>463.14</v>
      </c>
      <c r="K2083" s="3" t="n">
        <v>50.42</v>
      </c>
      <c r="L2083" s="3" t="n">
        <v>501.44</v>
      </c>
      <c r="M2083" s="3" t="n">
        <v>475.1</v>
      </c>
      <c r="N2083" s="3" t="n">
        <v>448.76</v>
      </c>
      <c r="O2083" s="3" t="n">
        <v>138.47</v>
      </c>
    </row>
    <row r="2084">
      <c r="A2084" s="4" t="inlineStr">
        <is>
          <t>2023-04-03</t>
        </is>
      </c>
      <c r="B2084" s="4" t="inlineStr">
        <is>
          <t>WIPRO</t>
        </is>
      </c>
      <c r="C2084" s="4" t="n">
        <v>508.68</v>
      </c>
      <c r="D2084" s="4" t="n">
        <v>522.99</v>
      </c>
      <c r="E2084" s="4" t="n">
        <v>489.4</v>
      </c>
      <c r="F2084" s="4" t="n">
        <v>509.68</v>
      </c>
      <c r="G2084" s="4" t="n">
        <v>2626112</v>
      </c>
      <c r="H2084" s="4" t="n">
        <v>4.5004</v>
      </c>
      <c r="I2084" s="4" t="n">
        <v>488.77</v>
      </c>
      <c r="J2084" s="4" t="n">
        <v>465.68</v>
      </c>
      <c r="K2084" s="4" t="n">
        <v>63.22</v>
      </c>
      <c r="L2084" s="4" t="n">
        <v>506.56</v>
      </c>
      <c r="M2084" s="4" t="n">
        <v>477.86</v>
      </c>
      <c r="N2084" s="4" t="n">
        <v>449.16</v>
      </c>
      <c r="O2084" s="4" t="n">
        <v>133.85</v>
      </c>
    </row>
    <row r="2085">
      <c r="A2085" s="3" t="inlineStr">
        <is>
          <t>2023-04-04</t>
        </is>
      </c>
      <c r="B2085" s="3" t="inlineStr">
        <is>
          <t>WIPRO</t>
        </is>
      </c>
      <c r="C2085" s="3" t="n">
        <v>501.36</v>
      </c>
      <c r="D2085" s="3" t="n">
        <v>522.04</v>
      </c>
      <c r="E2085" s="3" t="n">
        <v>495</v>
      </c>
      <c r="F2085" s="3" t="n">
        <v>502.54</v>
      </c>
      <c r="G2085" s="3" t="n">
        <v>5138916</v>
      </c>
      <c r="H2085" s="3" t="n">
        <v>-1.4009</v>
      </c>
      <c r="I2085" s="3" t="n">
        <v>493.28</v>
      </c>
      <c r="J2085" s="3" t="n">
        <v>467.78</v>
      </c>
      <c r="K2085" s="3" t="n">
        <v>62.94</v>
      </c>
      <c r="L2085" s="3" t="n">
        <v>509.83</v>
      </c>
      <c r="M2085" s="3" t="n">
        <v>479.68</v>
      </c>
      <c r="N2085" s="3" t="n">
        <v>449.52</v>
      </c>
      <c r="O2085" s="3" t="n">
        <v>258.25</v>
      </c>
    </row>
    <row r="2086">
      <c r="A2086" s="4" t="inlineStr">
        <is>
          <t>2023-04-05</t>
        </is>
      </c>
      <c r="B2086" s="4" t="inlineStr">
        <is>
          <t>WIPRO</t>
        </is>
      </c>
      <c r="C2086" s="4" t="n">
        <v>510.46</v>
      </c>
      <c r="D2086" s="4" t="n">
        <v>517.0700000000001</v>
      </c>
      <c r="E2086" s="4" t="n">
        <v>502.6</v>
      </c>
      <c r="F2086" s="4" t="n">
        <v>512.36</v>
      </c>
      <c r="G2086" s="4" t="n">
        <v>4104747</v>
      </c>
      <c r="H2086" s="4" t="n">
        <v>1.9541</v>
      </c>
      <c r="I2086" s="4" t="n">
        <v>497.63</v>
      </c>
      <c r="J2086" s="4" t="n">
        <v>470.16</v>
      </c>
      <c r="K2086" s="4" t="n">
        <v>70.44</v>
      </c>
      <c r="L2086" s="4" t="n">
        <v>514.9299999999999</v>
      </c>
      <c r="M2086" s="4" t="n">
        <v>481.52</v>
      </c>
      <c r="N2086" s="4" t="n">
        <v>448.1</v>
      </c>
      <c r="O2086" s="4" t="n">
        <v>210.31</v>
      </c>
    </row>
    <row r="2087">
      <c r="A2087" s="3" t="inlineStr">
        <is>
          <t>2023-04-06</t>
        </is>
      </c>
      <c r="B2087" s="3" t="inlineStr">
        <is>
          <t>WIPRO</t>
        </is>
      </c>
      <c r="C2087" s="3" t="n">
        <v>522.05</v>
      </c>
      <c r="D2087" s="3" t="n">
        <v>527.98</v>
      </c>
      <c r="E2087" s="3" t="n">
        <v>520.01</v>
      </c>
      <c r="F2087" s="3" t="n">
        <v>521.99</v>
      </c>
      <c r="G2087" s="3" t="n">
        <v>1756145</v>
      </c>
      <c r="H2087" s="3" t="n">
        <v>1.8795</v>
      </c>
      <c r="I2087" s="3" t="n">
        <v>503.68</v>
      </c>
      <c r="J2087" s="3" t="n">
        <v>472.98</v>
      </c>
      <c r="K2087" s="3" t="n">
        <v>75.13</v>
      </c>
      <c r="L2087" s="3" t="n">
        <v>521.04</v>
      </c>
      <c r="M2087" s="3" t="n">
        <v>483.14</v>
      </c>
      <c r="N2087" s="3" t="n">
        <v>445.23</v>
      </c>
      <c r="O2087" s="3" t="n">
        <v>91.67</v>
      </c>
    </row>
    <row r="2088">
      <c r="A2088" s="4" t="inlineStr">
        <is>
          <t>2023-04-07</t>
        </is>
      </c>
      <c r="B2088" s="4" t="inlineStr">
        <is>
          <t>WIPRO</t>
        </is>
      </c>
      <c r="C2088" s="4" t="n">
        <v>507.71</v>
      </c>
      <c r="D2088" s="4" t="n">
        <v>510.78</v>
      </c>
      <c r="E2088" s="4" t="n">
        <v>498.11</v>
      </c>
      <c r="F2088" s="4" t="n">
        <v>509.47</v>
      </c>
      <c r="G2088" s="4" t="n">
        <v>4063836</v>
      </c>
      <c r="H2088" s="4" t="n">
        <v>-2.3985</v>
      </c>
      <c r="I2088" s="4" t="n">
        <v>506.27</v>
      </c>
      <c r="J2088" s="4" t="n">
        <v>475.13</v>
      </c>
      <c r="K2088" s="4" t="n">
        <v>68.03</v>
      </c>
      <c r="L2088" s="4" t="n">
        <v>523.7</v>
      </c>
      <c r="M2088" s="4" t="n">
        <v>484.1</v>
      </c>
      <c r="N2088" s="4" t="n">
        <v>444.5</v>
      </c>
      <c r="O2088" s="4" t="n">
        <v>207.04</v>
      </c>
    </row>
    <row r="2089">
      <c r="A2089" s="3" t="inlineStr">
        <is>
          <t>2023-04-10</t>
        </is>
      </c>
      <c r="B2089" s="3" t="inlineStr">
        <is>
          <t>WIPRO</t>
        </is>
      </c>
      <c r="C2089" s="3" t="n">
        <v>511.99</v>
      </c>
      <c r="D2089" s="3" t="n">
        <v>517.34</v>
      </c>
      <c r="E2089" s="3" t="n">
        <v>503.27</v>
      </c>
      <c r="F2089" s="3" t="n">
        <v>511.4</v>
      </c>
      <c r="G2089" s="3" t="n">
        <v>1757560</v>
      </c>
      <c r="H2089" s="3" t="n">
        <v>0.3788</v>
      </c>
      <c r="I2089" s="3" t="n">
        <v>507.88</v>
      </c>
      <c r="J2089" s="3" t="n">
        <v>477.58</v>
      </c>
      <c r="K2089" s="3" t="n">
        <v>66.47</v>
      </c>
      <c r="L2089" s="3" t="n">
        <v>526.77</v>
      </c>
      <c r="M2089" s="3" t="n">
        <v>485.33</v>
      </c>
      <c r="N2089" s="3" t="n">
        <v>443.89</v>
      </c>
      <c r="O2089" s="3" t="n">
        <v>89.88</v>
      </c>
    </row>
    <row r="2090">
      <c r="A2090" s="4" t="inlineStr">
        <is>
          <t>2023-04-11</t>
        </is>
      </c>
      <c r="B2090" s="4" t="inlineStr">
        <is>
          <t>WIPRO</t>
        </is>
      </c>
      <c r="C2090" s="4" t="n">
        <v>519.09</v>
      </c>
      <c r="D2090" s="4" t="n">
        <v>531.73</v>
      </c>
      <c r="E2090" s="4" t="n">
        <v>508.31</v>
      </c>
      <c r="F2090" s="4" t="n">
        <v>520.89</v>
      </c>
      <c r="G2090" s="4" t="n">
        <v>4606772</v>
      </c>
      <c r="H2090" s="4" t="n">
        <v>1.8557</v>
      </c>
      <c r="I2090" s="4" t="n">
        <v>512.62</v>
      </c>
      <c r="J2090" s="4" t="n">
        <v>480.33</v>
      </c>
      <c r="K2090" s="4" t="n">
        <v>66.73</v>
      </c>
      <c r="L2090" s="4" t="n">
        <v>531.66</v>
      </c>
      <c r="M2090" s="4" t="n">
        <v>487.55</v>
      </c>
      <c r="N2090" s="4" t="n">
        <v>443.45</v>
      </c>
      <c r="O2090" s="4" t="n">
        <v>239.96</v>
      </c>
    </row>
    <row r="2091">
      <c r="A2091" s="3" t="inlineStr">
        <is>
          <t>2023-04-12</t>
        </is>
      </c>
      <c r="B2091" s="3" t="inlineStr">
        <is>
          <t>WIPRO</t>
        </is>
      </c>
      <c r="C2091" s="3" t="n">
        <v>508.67</v>
      </c>
      <c r="D2091" s="3" t="n">
        <v>523.95</v>
      </c>
      <c r="E2091" s="3" t="n">
        <v>504.83</v>
      </c>
      <c r="F2091" s="3" t="n">
        <v>508.28</v>
      </c>
      <c r="G2091" s="3" t="n">
        <v>5628012</v>
      </c>
      <c r="H2091" s="3" t="n">
        <v>-2.4209</v>
      </c>
      <c r="I2091" s="3" t="n">
        <v>512.42</v>
      </c>
      <c r="J2091" s="3" t="n">
        <v>482.58</v>
      </c>
      <c r="K2091" s="3" t="n">
        <v>65.90000000000001</v>
      </c>
      <c r="L2091" s="3" t="n">
        <v>533.6799999999999</v>
      </c>
      <c r="M2091" s="3" t="n">
        <v>489.48</v>
      </c>
      <c r="N2091" s="3" t="n">
        <v>445.27</v>
      </c>
      <c r="O2091" s="3" t="n">
        <v>286.06</v>
      </c>
    </row>
    <row r="2092">
      <c r="A2092" s="4" t="inlineStr">
        <is>
          <t>2023-04-13</t>
        </is>
      </c>
      <c r="B2092" s="4" t="inlineStr">
        <is>
          <t>WIPRO</t>
        </is>
      </c>
      <c r="C2092" s="4" t="n">
        <v>511.06</v>
      </c>
      <c r="D2092" s="4" t="n">
        <v>513.33</v>
      </c>
      <c r="E2092" s="4" t="n">
        <v>502.8</v>
      </c>
      <c r="F2092" s="4" t="n">
        <v>509.4</v>
      </c>
      <c r="G2092" s="4" t="n">
        <v>5097296</v>
      </c>
      <c r="H2092" s="4" t="n">
        <v>0.2204</v>
      </c>
      <c r="I2092" s="4" t="n">
        <v>513.4</v>
      </c>
      <c r="J2092" s="4" t="n">
        <v>484.8</v>
      </c>
      <c r="K2092" s="4" t="n">
        <v>64.51000000000001</v>
      </c>
      <c r="L2092" s="4" t="n">
        <v>534.77</v>
      </c>
      <c r="M2092" s="4" t="n">
        <v>491.92</v>
      </c>
      <c r="N2092" s="4" t="n">
        <v>449.08</v>
      </c>
      <c r="O2092" s="4" t="n">
        <v>259.66</v>
      </c>
    </row>
    <row r="2093">
      <c r="A2093" s="3" t="inlineStr">
        <is>
          <t>2023-04-14</t>
        </is>
      </c>
      <c r="B2093" s="3" t="inlineStr">
        <is>
          <t>WIPRO</t>
        </is>
      </c>
      <c r="C2093" s="3" t="n">
        <v>517.34</v>
      </c>
      <c r="D2093" s="3" t="n">
        <v>525.1</v>
      </c>
      <c r="E2093" s="3" t="n">
        <v>503.65</v>
      </c>
      <c r="F2093" s="3" t="n">
        <v>519.72</v>
      </c>
      <c r="G2093" s="3" t="n">
        <v>4906964</v>
      </c>
      <c r="H2093" s="3" t="n">
        <v>2.0259</v>
      </c>
      <c r="I2093" s="3" t="n">
        <v>514.45</v>
      </c>
      <c r="J2093" s="3" t="n">
        <v>487.59</v>
      </c>
      <c r="K2093" s="3" t="n">
        <v>64.33</v>
      </c>
      <c r="L2093" s="3" t="n">
        <v>536.1</v>
      </c>
      <c r="M2093" s="3" t="n">
        <v>495.12</v>
      </c>
      <c r="N2093" s="3" t="n">
        <v>454.15</v>
      </c>
      <c r="O2093" s="3" t="n">
        <v>255.02</v>
      </c>
    </row>
    <row r="2094">
      <c r="A2094" s="4" t="inlineStr">
        <is>
          <t>2023-04-17</t>
        </is>
      </c>
      <c r="B2094" s="4" t="inlineStr">
        <is>
          <t>WIPRO</t>
        </is>
      </c>
      <c r="C2094" s="4" t="n">
        <v>530.5</v>
      </c>
      <c r="D2094" s="4" t="n">
        <v>539.98</v>
      </c>
      <c r="E2094" s="4" t="n">
        <v>523.5700000000001</v>
      </c>
      <c r="F2094" s="4" t="n">
        <v>530.9299999999999</v>
      </c>
      <c r="G2094" s="4" t="n">
        <v>3989117</v>
      </c>
      <c r="H2094" s="4" t="n">
        <v>2.1569</v>
      </c>
      <c r="I2094" s="4" t="n">
        <v>515.73</v>
      </c>
      <c r="J2094" s="4" t="n">
        <v>490.14</v>
      </c>
      <c r="K2094" s="4" t="n">
        <v>68.25</v>
      </c>
      <c r="L2094" s="4" t="n">
        <v>538.86</v>
      </c>
      <c r="M2094" s="4" t="n">
        <v>498.75</v>
      </c>
      <c r="N2094" s="4" t="n">
        <v>458.64</v>
      </c>
      <c r="O2094" s="4" t="n">
        <v>211.79</v>
      </c>
    </row>
    <row r="2095">
      <c r="A2095" s="3" t="inlineStr">
        <is>
          <t>2023-04-18</t>
        </is>
      </c>
      <c r="B2095" s="3" t="inlineStr">
        <is>
          <t>WIPRO</t>
        </is>
      </c>
      <c r="C2095" s="3" t="n">
        <v>526.62</v>
      </c>
      <c r="D2095" s="3" t="n">
        <v>544.6799999999999</v>
      </c>
      <c r="E2095" s="3" t="n">
        <v>523.88</v>
      </c>
      <c r="F2095" s="3" t="n">
        <v>526.83</v>
      </c>
      <c r="G2095" s="3" t="n">
        <v>1766054</v>
      </c>
      <c r="H2095" s="3" t="n">
        <v>-0.7722</v>
      </c>
      <c r="I2095" s="3" t="n">
        <v>518.21</v>
      </c>
      <c r="J2095" s="3" t="n">
        <v>492.16</v>
      </c>
      <c r="K2095" s="3" t="n">
        <v>63.34</v>
      </c>
      <c r="L2095" s="3" t="n">
        <v>540.78</v>
      </c>
      <c r="M2095" s="3" t="n">
        <v>501.75</v>
      </c>
      <c r="N2095" s="3" t="n">
        <v>462.72</v>
      </c>
      <c r="O2095" s="3" t="n">
        <v>93.04000000000001</v>
      </c>
    </row>
    <row r="2096">
      <c r="A2096" s="4" t="inlineStr">
        <is>
          <t>2023-04-19</t>
        </is>
      </c>
      <c r="B2096" s="4" t="inlineStr">
        <is>
          <t>WIPRO</t>
        </is>
      </c>
      <c r="C2096" s="4" t="n">
        <v>545.05</v>
      </c>
      <c r="D2096" s="4" t="n">
        <v>581.9299999999999</v>
      </c>
      <c r="E2096" s="4" t="n">
        <v>532.5599999999999</v>
      </c>
      <c r="F2096" s="4" t="n">
        <v>543.47</v>
      </c>
      <c r="G2096" s="4" t="n">
        <v>2155540</v>
      </c>
      <c r="H2096" s="4" t="n">
        <v>3.1585</v>
      </c>
      <c r="I2096" s="4" t="n">
        <v>522.79</v>
      </c>
      <c r="J2096" s="4" t="n">
        <v>494.42</v>
      </c>
      <c r="K2096" s="4" t="n">
        <v>65.39</v>
      </c>
      <c r="L2096" s="4" t="n">
        <v>546.3200000000001</v>
      </c>
      <c r="M2096" s="4" t="n">
        <v>505.16</v>
      </c>
      <c r="N2096" s="4" t="n">
        <v>464</v>
      </c>
      <c r="O2096" s="4" t="n">
        <v>117.15</v>
      </c>
    </row>
    <row r="2097">
      <c r="A2097" s="3" t="inlineStr">
        <is>
          <t>2023-04-20</t>
        </is>
      </c>
      <c r="B2097" s="3" t="inlineStr">
        <is>
          <t>WIPRO</t>
        </is>
      </c>
      <c r="C2097" s="3" t="n">
        <v>557.78</v>
      </c>
      <c r="D2097" s="3" t="n">
        <v>564.16</v>
      </c>
      <c r="E2097" s="3" t="n">
        <v>554.88</v>
      </c>
      <c r="F2097" s="3" t="n">
        <v>557.96</v>
      </c>
      <c r="G2097" s="3" t="n">
        <v>6054259</v>
      </c>
      <c r="H2097" s="3" t="n">
        <v>2.6662</v>
      </c>
      <c r="I2097" s="3" t="n">
        <v>528.08</v>
      </c>
      <c r="J2097" s="3" t="n">
        <v>496.7</v>
      </c>
      <c r="K2097" s="3" t="n">
        <v>74.56</v>
      </c>
      <c r="L2097" s="3" t="n">
        <v>552.73</v>
      </c>
      <c r="M2097" s="3" t="n">
        <v>509.83</v>
      </c>
      <c r="N2097" s="3" t="n">
        <v>466.94</v>
      </c>
      <c r="O2097" s="3" t="n">
        <v>337.8</v>
      </c>
    </row>
    <row r="2098">
      <c r="A2098" s="4" t="inlineStr">
        <is>
          <t>2023-04-21</t>
        </is>
      </c>
      <c r="B2098" s="4" t="inlineStr">
        <is>
          <t>WIPRO</t>
        </is>
      </c>
      <c r="C2098" s="4" t="n">
        <v>561.15</v>
      </c>
      <c r="D2098" s="4" t="n">
        <v>561.77</v>
      </c>
      <c r="E2098" s="4" t="n">
        <v>557.02</v>
      </c>
      <c r="F2098" s="4" t="n">
        <v>560.77</v>
      </c>
      <c r="G2098" s="4" t="n">
        <v>4289835</v>
      </c>
      <c r="H2098" s="4" t="n">
        <v>0.5036</v>
      </c>
      <c r="I2098" s="4" t="n">
        <v>535.58</v>
      </c>
      <c r="J2098" s="4" t="n">
        <v>499.05</v>
      </c>
      <c r="K2098" s="4" t="n">
        <v>70.63</v>
      </c>
      <c r="L2098" s="4" t="n">
        <v>558.86</v>
      </c>
      <c r="M2098" s="4" t="n">
        <v>514.3200000000001</v>
      </c>
      <c r="N2098" s="4" t="n">
        <v>469.79</v>
      </c>
      <c r="O2098" s="4" t="n">
        <v>240.56</v>
      </c>
    </row>
    <row r="2099">
      <c r="A2099" s="3" t="inlineStr">
        <is>
          <t>2023-04-24</t>
        </is>
      </c>
      <c r="B2099" s="3" t="inlineStr">
        <is>
          <t>WIPRO</t>
        </is>
      </c>
      <c r="C2099" s="3" t="n">
        <v>555.15</v>
      </c>
      <c r="D2099" s="3" t="n">
        <v>568.83</v>
      </c>
      <c r="E2099" s="3" t="n">
        <v>543.49</v>
      </c>
      <c r="F2099" s="3" t="n">
        <v>553.54</v>
      </c>
      <c r="G2099" s="3" t="n">
        <v>1216559</v>
      </c>
      <c r="H2099" s="3" t="n">
        <v>-1.2893</v>
      </c>
      <c r="I2099" s="3" t="n">
        <v>541.89</v>
      </c>
      <c r="J2099" s="3" t="n">
        <v>501.28</v>
      </c>
      <c r="K2099" s="3" t="n">
        <v>70.58</v>
      </c>
      <c r="L2099" s="3" t="n">
        <v>562.99</v>
      </c>
      <c r="M2099" s="3" t="n">
        <v>517.9</v>
      </c>
      <c r="N2099" s="3" t="n">
        <v>472.82</v>
      </c>
      <c r="O2099" s="3" t="n">
        <v>67.34</v>
      </c>
    </row>
    <row r="2100">
      <c r="A2100" s="4" t="inlineStr">
        <is>
          <t>2023-04-25</t>
        </is>
      </c>
      <c r="B2100" s="4" t="inlineStr">
        <is>
          <t>WIPRO</t>
        </is>
      </c>
      <c r="C2100" s="4" t="n">
        <v>541.21</v>
      </c>
      <c r="D2100" s="4" t="n">
        <v>546.76</v>
      </c>
      <c r="E2100" s="4" t="n">
        <v>524.92</v>
      </c>
      <c r="F2100" s="4" t="n">
        <v>540.89</v>
      </c>
      <c r="G2100" s="4" t="n">
        <v>4588177</v>
      </c>
      <c r="H2100" s="4" t="n">
        <v>-2.2853</v>
      </c>
      <c r="I2100" s="4" t="n">
        <v>544.91</v>
      </c>
      <c r="J2100" s="4" t="n">
        <v>503.43</v>
      </c>
      <c r="K2100" s="4" t="n">
        <v>61.25</v>
      </c>
      <c r="L2100" s="4" t="n">
        <v>563.34</v>
      </c>
      <c r="M2100" s="4" t="n">
        <v>520.97</v>
      </c>
      <c r="N2100" s="4" t="n">
        <v>478.59</v>
      </c>
      <c r="O2100" s="4" t="n">
        <v>248.17</v>
      </c>
    </row>
    <row r="2101">
      <c r="A2101" s="3" t="inlineStr">
        <is>
          <t>2023-04-26</t>
        </is>
      </c>
      <c r="B2101" s="3" t="inlineStr">
        <is>
          <t>WIPRO</t>
        </is>
      </c>
      <c r="C2101" s="3" t="n">
        <v>544.33</v>
      </c>
      <c r="D2101" s="3" t="n">
        <v>567.26</v>
      </c>
      <c r="E2101" s="3" t="n">
        <v>529.47</v>
      </c>
      <c r="F2101" s="3" t="n">
        <v>545.1</v>
      </c>
      <c r="G2101" s="3" t="n">
        <v>2916103</v>
      </c>
      <c r="H2101" s="3" t="n">
        <v>0.7783</v>
      </c>
      <c r="I2101" s="3" t="n">
        <v>546.9400000000001</v>
      </c>
      <c r="J2101" s="3" t="n">
        <v>505.94</v>
      </c>
      <c r="K2101" s="3" t="n">
        <v>59.52</v>
      </c>
      <c r="L2101" s="3" t="n">
        <v>564.92</v>
      </c>
      <c r="M2101" s="3" t="n">
        <v>523.65</v>
      </c>
      <c r="N2101" s="3" t="n">
        <v>482.38</v>
      </c>
      <c r="O2101" s="3" t="n">
        <v>158.96</v>
      </c>
    </row>
    <row r="2102">
      <c r="A2102" s="4" t="inlineStr">
        <is>
          <t>2023-04-27</t>
        </is>
      </c>
      <c r="B2102" s="4" t="inlineStr">
        <is>
          <t>WIPRO</t>
        </is>
      </c>
      <c r="C2102" s="4" t="n">
        <v>559.08</v>
      </c>
      <c r="D2102" s="4" t="n">
        <v>590.64</v>
      </c>
      <c r="E2102" s="4" t="n">
        <v>538.67</v>
      </c>
      <c r="F2102" s="4" t="n">
        <v>561.41</v>
      </c>
      <c r="G2102" s="4" t="n">
        <v>2466555</v>
      </c>
      <c r="H2102" s="4" t="n">
        <v>2.9921</v>
      </c>
      <c r="I2102" s="4" t="n">
        <v>551.88</v>
      </c>
      <c r="J2102" s="4" t="n">
        <v>509.3</v>
      </c>
      <c r="K2102" s="4" t="n">
        <v>70.76000000000001</v>
      </c>
      <c r="L2102" s="4" t="n">
        <v>569.7</v>
      </c>
      <c r="M2102" s="4" t="n">
        <v>526.72</v>
      </c>
      <c r="N2102" s="4" t="n">
        <v>483.74</v>
      </c>
      <c r="O2102" s="4" t="n">
        <v>138.47</v>
      </c>
    </row>
    <row r="2103">
      <c r="A2103" s="3" t="inlineStr">
        <is>
          <t>2023-04-28</t>
        </is>
      </c>
      <c r="B2103" s="3" t="inlineStr">
        <is>
          <t>WIPRO</t>
        </is>
      </c>
      <c r="C2103" s="3" t="n">
        <v>561.16</v>
      </c>
      <c r="D2103" s="3" t="n">
        <v>582.1</v>
      </c>
      <c r="E2103" s="3" t="n">
        <v>558.89</v>
      </c>
      <c r="F2103" s="3" t="n">
        <v>559.87</v>
      </c>
      <c r="G2103" s="3" t="n">
        <v>5102225</v>
      </c>
      <c r="H2103" s="3" t="n">
        <v>-0.2743</v>
      </c>
      <c r="I2103" s="3" t="n">
        <v>554.22</v>
      </c>
      <c r="J2103" s="3" t="n">
        <v>512.78</v>
      </c>
      <c r="K2103" s="3" t="n">
        <v>69.43000000000001</v>
      </c>
      <c r="L2103" s="3" t="n">
        <v>571.6</v>
      </c>
      <c r="M2103" s="3" t="n">
        <v>530.33</v>
      </c>
      <c r="N2103" s="3" t="n">
        <v>489.05</v>
      </c>
      <c r="O2103" s="3" t="n">
        <v>285.66</v>
      </c>
    </row>
    <row r="2104">
      <c r="A2104" s="4" t="inlineStr">
        <is>
          <t>2023-05-01</t>
        </is>
      </c>
      <c r="B2104" s="4" t="inlineStr">
        <is>
          <t>WIPRO</t>
        </is>
      </c>
      <c r="C2104" s="4" t="n">
        <v>552.49</v>
      </c>
      <c r="D2104" s="4" t="n">
        <v>565.14</v>
      </c>
      <c r="E2104" s="4" t="n">
        <v>541.3200000000001</v>
      </c>
      <c r="F2104" s="4" t="n">
        <v>550.45</v>
      </c>
      <c r="G2104" s="4" t="n">
        <v>2115415</v>
      </c>
      <c r="H2104" s="4" t="n">
        <v>-1.6825</v>
      </c>
      <c r="I2104" s="4" t="n">
        <v>553.15</v>
      </c>
      <c r="J2104" s="4" t="n">
        <v>515.84</v>
      </c>
      <c r="K2104" s="4" t="n">
        <v>61.86</v>
      </c>
      <c r="L2104" s="4" t="n">
        <v>573.37</v>
      </c>
      <c r="M2104" s="4" t="n">
        <v>532.36</v>
      </c>
      <c r="N2104" s="4" t="n">
        <v>491.35</v>
      </c>
      <c r="O2104" s="4" t="n">
        <v>116.44</v>
      </c>
    </row>
    <row r="2105">
      <c r="A2105" s="3" t="inlineStr">
        <is>
          <t>2023-05-02</t>
        </is>
      </c>
      <c r="B2105" s="3" t="inlineStr">
        <is>
          <t>WIPRO</t>
        </is>
      </c>
      <c r="C2105" s="3" t="n">
        <v>562.35</v>
      </c>
      <c r="D2105" s="3" t="n">
        <v>568.5</v>
      </c>
      <c r="E2105" s="3" t="n">
        <v>542.72</v>
      </c>
      <c r="F2105" s="3" t="n">
        <v>559.72</v>
      </c>
      <c r="G2105" s="3" t="n">
        <v>4077195</v>
      </c>
      <c r="H2105" s="3" t="n">
        <v>1.6841</v>
      </c>
      <c r="I2105" s="3" t="n">
        <v>553</v>
      </c>
      <c r="J2105" s="3" t="n">
        <v>518.9400000000001</v>
      </c>
      <c r="K2105" s="3" t="n">
        <v>71.2</v>
      </c>
      <c r="L2105" s="3" t="n">
        <v>575.4400000000001</v>
      </c>
      <c r="M2105" s="3" t="n">
        <v>535.22</v>
      </c>
      <c r="N2105" s="3" t="n">
        <v>495</v>
      </c>
      <c r="O2105" s="3" t="n">
        <v>228.21</v>
      </c>
    </row>
    <row r="2106">
      <c r="A2106" s="4" t="inlineStr">
        <is>
          <t>2023-05-03</t>
        </is>
      </c>
      <c r="B2106" s="4" t="inlineStr">
        <is>
          <t>WIPRO</t>
        </is>
      </c>
      <c r="C2106" s="4" t="n">
        <v>564.1799999999999</v>
      </c>
      <c r="D2106" s="4" t="n">
        <v>579.91</v>
      </c>
      <c r="E2106" s="4" t="n">
        <v>555.37</v>
      </c>
      <c r="F2106" s="4" t="n">
        <v>561.78</v>
      </c>
      <c r="G2106" s="4" t="n">
        <v>1488682</v>
      </c>
      <c r="H2106" s="4" t="n">
        <v>0.368</v>
      </c>
      <c r="I2106" s="4" t="n">
        <v>554.17</v>
      </c>
      <c r="J2106" s="4" t="n">
        <v>521.8200000000001</v>
      </c>
      <c r="K2106" s="4" t="n">
        <v>71.42</v>
      </c>
      <c r="L2106" s="4" t="n">
        <v>578.0700000000001</v>
      </c>
      <c r="M2106" s="4" t="n">
        <v>537.6900000000001</v>
      </c>
      <c r="N2106" s="4" t="n">
        <v>497.32</v>
      </c>
      <c r="O2106" s="4" t="n">
        <v>83.63</v>
      </c>
    </row>
    <row r="2107">
      <c r="A2107" s="3" t="inlineStr">
        <is>
          <t>2023-05-04</t>
        </is>
      </c>
      <c r="B2107" s="3" t="inlineStr">
        <is>
          <t>WIPRO</t>
        </is>
      </c>
      <c r="C2107" s="3" t="n">
        <v>569.41</v>
      </c>
      <c r="D2107" s="3" t="n">
        <v>570.91</v>
      </c>
      <c r="E2107" s="3" t="n">
        <v>559.13</v>
      </c>
      <c r="F2107" s="3" t="n">
        <v>567.72</v>
      </c>
      <c r="G2107" s="3" t="n">
        <v>3146148</v>
      </c>
      <c r="H2107" s="3" t="n">
        <v>1.0574</v>
      </c>
      <c r="I2107" s="3" t="n">
        <v>558.01</v>
      </c>
      <c r="J2107" s="3" t="n">
        <v>525.26</v>
      </c>
      <c r="K2107" s="3" t="n">
        <v>70.36</v>
      </c>
      <c r="L2107" s="3" t="n">
        <v>581.77</v>
      </c>
      <c r="M2107" s="3" t="n">
        <v>539.98</v>
      </c>
      <c r="N2107" s="3" t="n">
        <v>498.19</v>
      </c>
      <c r="O2107" s="3" t="n">
        <v>178.61</v>
      </c>
    </row>
    <row r="2108">
      <c r="A2108" s="4" t="inlineStr">
        <is>
          <t>2023-05-05</t>
        </is>
      </c>
      <c r="B2108" s="4" t="inlineStr">
        <is>
          <t>WIPRO</t>
        </is>
      </c>
      <c r="C2108" s="4" t="n">
        <v>562.71</v>
      </c>
      <c r="D2108" s="4" t="n">
        <v>565.95</v>
      </c>
      <c r="E2108" s="4" t="n">
        <v>554.63</v>
      </c>
      <c r="F2108" s="4" t="n">
        <v>561.9</v>
      </c>
      <c r="G2108" s="4" t="n">
        <v>5179798</v>
      </c>
      <c r="H2108" s="4" t="n">
        <v>-1.0252</v>
      </c>
      <c r="I2108" s="4" t="n">
        <v>560.41</v>
      </c>
      <c r="J2108" s="4" t="n">
        <v>528.29</v>
      </c>
      <c r="K2108" s="4" t="n">
        <v>63.77</v>
      </c>
      <c r="L2108" s="4" t="n">
        <v>582.88</v>
      </c>
      <c r="M2108" s="4" t="n">
        <v>542.6</v>
      </c>
      <c r="N2108" s="4" t="n">
        <v>502.32</v>
      </c>
      <c r="O2108" s="4" t="n">
        <v>291.05</v>
      </c>
    </row>
    <row r="2109">
      <c r="A2109" s="3" t="inlineStr">
        <is>
          <t>2023-05-08</t>
        </is>
      </c>
      <c r="B2109" s="3" t="inlineStr">
        <is>
          <t>WIPRO</t>
        </is>
      </c>
      <c r="C2109" s="3" t="n">
        <v>559.4400000000001</v>
      </c>
      <c r="D2109" s="3" t="n">
        <v>560.84</v>
      </c>
      <c r="E2109" s="3" t="n">
        <v>550.88</v>
      </c>
      <c r="F2109" s="3" t="n">
        <v>557.87</v>
      </c>
      <c r="G2109" s="3" t="n">
        <v>5291143</v>
      </c>
      <c r="H2109" s="3" t="n">
        <v>-0.7171999999999999</v>
      </c>
      <c r="I2109" s="3" t="n">
        <v>559.9</v>
      </c>
      <c r="J2109" s="3" t="n">
        <v>530.8200000000001</v>
      </c>
      <c r="K2109" s="3" t="n">
        <v>63.81</v>
      </c>
      <c r="L2109" s="3" t="n">
        <v>582.92</v>
      </c>
      <c r="M2109" s="3" t="n">
        <v>544.92</v>
      </c>
      <c r="N2109" s="3" t="n">
        <v>506.93</v>
      </c>
      <c r="O2109" s="3" t="n">
        <v>295.18</v>
      </c>
    </row>
    <row r="2110">
      <c r="A2110" s="4" t="inlineStr">
        <is>
          <t>2023-05-09</t>
        </is>
      </c>
      <c r="B2110" s="4" t="inlineStr">
        <is>
          <t>WIPRO</t>
        </is>
      </c>
      <c r="C2110" s="4" t="n">
        <v>551.73</v>
      </c>
      <c r="D2110" s="4" t="n">
        <v>562.89</v>
      </c>
      <c r="E2110" s="4" t="n">
        <v>548.65</v>
      </c>
      <c r="F2110" s="4" t="n">
        <v>552.1</v>
      </c>
      <c r="G2110" s="4" t="n">
        <v>4322829</v>
      </c>
      <c r="H2110" s="4" t="n">
        <v>-1.0343</v>
      </c>
      <c r="I2110" s="4" t="n">
        <v>558.79</v>
      </c>
      <c r="J2110" s="4" t="n">
        <v>533.24</v>
      </c>
      <c r="K2110" s="4" t="n">
        <v>54.25</v>
      </c>
      <c r="L2110" s="4" t="n">
        <v>582.86</v>
      </c>
      <c r="M2110" s="4" t="n">
        <v>546.49</v>
      </c>
      <c r="N2110" s="4" t="n">
        <v>510.11</v>
      </c>
      <c r="O2110" s="4" t="n">
        <v>238.66</v>
      </c>
    </row>
    <row r="2111">
      <c r="A2111" s="3" t="inlineStr">
        <is>
          <t>2023-05-10</t>
        </is>
      </c>
      <c r="B2111" s="3" t="inlineStr">
        <is>
          <t>WIPRO</t>
        </is>
      </c>
      <c r="C2111" s="3" t="n">
        <v>558.28</v>
      </c>
      <c r="D2111" s="3" t="n">
        <v>569.65</v>
      </c>
      <c r="E2111" s="3" t="n">
        <v>552.95</v>
      </c>
      <c r="F2111" s="3" t="n">
        <v>557.75</v>
      </c>
      <c r="G2111" s="3" t="n">
        <v>4539667</v>
      </c>
      <c r="H2111" s="3" t="n">
        <v>1.0234</v>
      </c>
      <c r="I2111" s="3" t="n">
        <v>559.83</v>
      </c>
      <c r="J2111" s="3" t="n">
        <v>535.45</v>
      </c>
      <c r="K2111" s="3" t="n">
        <v>49.89</v>
      </c>
      <c r="L2111" s="3" t="n">
        <v>580.84</v>
      </c>
      <c r="M2111" s="3" t="n">
        <v>548.96</v>
      </c>
      <c r="N2111" s="3" t="n">
        <v>517.08</v>
      </c>
      <c r="O2111" s="3" t="n">
        <v>253.2</v>
      </c>
    </row>
    <row r="2112">
      <c r="A2112" s="4" t="inlineStr">
        <is>
          <t>2023-05-11</t>
        </is>
      </c>
      <c r="B2112" s="4" t="inlineStr">
        <is>
          <t>WIPRO</t>
        </is>
      </c>
      <c r="C2112" s="4" t="n">
        <v>553.25</v>
      </c>
      <c r="D2112" s="4" t="n">
        <v>558.2</v>
      </c>
      <c r="E2112" s="4" t="n">
        <v>522.8</v>
      </c>
      <c r="F2112" s="4" t="n">
        <v>554.09</v>
      </c>
      <c r="G2112" s="4" t="n">
        <v>4339393</v>
      </c>
      <c r="H2112" s="4" t="n">
        <v>-0.6562</v>
      </c>
      <c r="I2112" s="4" t="n">
        <v>559.03</v>
      </c>
      <c r="J2112" s="4" t="n">
        <v>537.25</v>
      </c>
      <c r="K2112" s="4" t="n">
        <v>46.43</v>
      </c>
      <c r="L2112" s="4" t="n">
        <v>577.11</v>
      </c>
      <c r="M2112" s="4" t="n">
        <v>551.1900000000001</v>
      </c>
      <c r="N2112" s="4" t="n">
        <v>525.28</v>
      </c>
      <c r="O2112" s="4" t="n">
        <v>240.44</v>
      </c>
    </row>
    <row r="2113">
      <c r="A2113" s="3" t="inlineStr">
        <is>
          <t>2023-05-12</t>
        </is>
      </c>
      <c r="B2113" s="3" t="inlineStr">
        <is>
          <t>WIPRO</t>
        </is>
      </c>
      <c r="C2113" s="3" t="n">
        <v>559.84</v>
      </c>
      <c r="D2113" s="3" t="n">
        <v>566.14</v>
      </c>
      <c r="E2113" s="3" t="n">
        <v>548.0599999999999</v>
      </c>
      <c r="F2113" s="3" t="n">
        <v>560.8099999999999</v>
      </c>
      <c r="G2113" s="3" t="n">
        <v>2723003</v>
      </c>
      <c r="H2113" s="3" t="n">
        <v>1.2128</v>
      </c>
      <c r="I2113" s="3" t="n">
        <v>558.89</v>
      </c>
      <c r="J2113" s="3" t="n">
        <v>539.6900000000001</v>
      </c>
      <c r="K2113" s="3" t="n">
        <v>53.91</v>
      </c>
      <c r="L2113" s="3" t="n">
        <v>574.8099999999999</v>
      </c>
      <c r="M2113" s="3" t="n">
        <v>553.25</v>
      </c>
      <c r="N2113" s="3" t="n">
        <v>531.6900000000001</v>
      </c>
      <c r="O2113" s="3" t="n">
        <v>152.71</v>
      </c>
    </row>
    <row r="2114">
      <c r="A2114" s="4" t="inlineStr">
        <is>
          <t>2023-05-15</t>
        </is>
      </c>
      <c r="B2114" s="4" t="inlineStr">
        <is>
          <t>WIPRO</t>
        </is>
      </c>
      <c r="C2114" s="4" t="n">
        <v>555.41</v>
      </c>
      <c r="D2114" s="4" t="n">
        <v>566.15</v>
      </c>
      <c r="E2114" s="4" t="n">
        <v>549.55</v>
      </c>
      <c r="F2114" s="4" t="n">
        <v>553.99</v>
      </c>
      <c r="G2114" s="4" t="n">
        <v>4449371</v>
      </c>
      <c r="H2114" s="4" t="n">
        <v>-1.2161</v>
      </c>
      <c r="I2114" s="4" t="n">
        <v>556.9299999999999</v>
      </c>
      <c r="J2114" s="4" t="n">
        <v>541.17</v>
      </c>
      <c r="K2114" s="4" t="n">
        <v>57.51</v>
      </c>
      <c r="L2114" s="4" t="n">
        <v>573.23</v>
      </c>
      <c r="M2114" s="4" t="n">
        <v>554.4</v>
      </c>
      <c r="N2114" s="4" t="n">
        <v>535.5700000000001</v>
      </c>
      <c r="O2114" s="4" t="n">
        <v>246.49</v>
      </c>
    </row>
    <row r="2115">
      <c r="A2115" s="3" t="inlineStr">
        <is>
          <t>2023-05-16</t>
        </is>
      </c>
      <c r="B2115" s="3" t="inlineStr">
        <is>
          <t>WIPRO</t>
        </is>
      </c>
      <c r="C2115" s="3" t="n">
        <v>559.38</v>
      </c>
      <c r="D2115" s="3" t="n">
        <v>563.12</v>
      </c>
      <c r="E2115" s="3" t="n">
        <v>545.76</v>
      </c>
      <c r="F2115" s="3" t="n">
        <v>559.64</v>
      </c>
      <c r="G2115" s="3" t="n">
        <v>2981405</v>
      </c>
      <c r="H2115" s="3" t="n">
        <v>1.0199</v>
      </c>
      <c r="I2115" s="3" t="n">
        <v>556.61</v>
      </c>
      <c r="J2115" s="3" t="n">
        <v>543.0700000000001</v>
      </c>
      <c r="K2115" s="3" t="n">
        <v>58.2</v>
      </c>
      <c r="L2115" s="3" t="n">
        <v>569.78</v>
      </c>
      <c r="M2115" s="3" t="n">
        <v>556.04</v>
      </c>
      <c r="N2115" s="3" t="n">
        <v>542.3</v>
      </c>
      <c r="O2115" s="3" t="n">
        <v>166.85</v>
      </c>
    </row>
    <row r="2116">
      <c r="A2116" s="4" t="inlineStr">
        <is>
          <t>2023-05-17</t>
        </is>
      </c>
      <c r="B2116" s="4" t="inlineStr">
        <is>
          <t>WIPRO</t>
        </is>
      </c>
      <c r="C2116" s="4" t="n">
        <v>566.0599999999999</v>
      </c>
      <c r="D2116" s="4" t="n">
        <v>590.14</v>
      </c>
      <c r="E2116" s="4" t="n">
        <v>553.92</v>
      </c>
      <c r="F2116" s="4" t="n">
        <v>567.6900000000001</v>
      </c>
      <c r="G2116" s="4" t="n">
        <v>3908117</v>
      </c>
      <c r="H2116" s="4" t="n">
        <v>1.4384</v>
      </c>
      <c r="I2116" s="4" t="n">
        <v>558.01</v>
      </c>
      <c r="J2116" s="4" t="n">
        <v>544.91</v>
      </c>
      <c r="K2116" s="4" t="n">
        <v>53.91</v>
      </c>
      <c r="L2116" s="4" t="n">
        <v>570.59</v>
      </c>
      <c r="M2116" s="4" t="n">
        <v>557.25</v>
      </c>
      <c r="N2116" s="4" t="n">
        <v>543.91</v>
      </c>
      <c r="O2116" s="4" t="n">
        <v>221.86</v>
      </c>
    </row>
    <row r="2117">
      <c r="A2117" s="3" t="inlineStr">
        <is>
          <t>2023-05-18</t>
        </is>
      </c>
      <c r="B2117" s="3" t="inlineStr">
        <is>
          <t>WIPRO</t>
        </is>
      </c>
      <c r="C2117" s="3" t="n">
        <v>569.88</v>
      </c>
      <c r="D2117" s="3" t="n">
        <v>571.73</v>
      </c>
      <c r="E2117" s="3" t="n">
        <v>549.37</v>
      </c>
      <c r="F2117" s="3" t="n">
        <v>571.58</v>
      </c>
      <c r="G2117" s="3" t="n">
        <v>3737348</v>
      </c>
      <c r="H2117" s="3" t="n">
        <v>0.6852</v>
      </c>
      <c r="I2117" s="3" t="n">
        <v>560.79</v>
      </c>
      <c r="J2117" s="3" t="n">
        <v>546.5700000000001</v>
      </c>
      <c r="K2117" s="3" t="n">
        <v>57.08</v>
      </c>
      <c r="L2117" s="3" t="n">
        <v>572.74</v>
      </c>
      <c r="M2117" s="3" t="n">
        <v>557.9299999999999</v>
      </c>
      <c r="N2117" s="3" t="n">
        <v>543.13</v>
      </c>
      <c r="O2117" s="3" t="n">
        <v>213.62</v>
      </c>
    </row>
    <row r="2118">
      <c r="A2118" s="4" t="inlineStr">
        <is>
          <t>2023-05-19</t>
        </is>
      </c>
      <c r="B2118" s="4" t="inlineStr">
        <is>
          <t>WIPRO</t>
        </is>
      </c>
      <c r="C2118" s="4" t="n">
        <v>584.37</v>
      </c>
      <c r="D2118" s="4" t="n">
        <v>588.6</v>
      </c>
      <c r="E2118" s="4" t="n">
        <v>582.1900000000001</v>
      </c>
      <c r="F2118" s="4" t="n">
        <v>582.28</v>
      </c>
      <c r="G2118" s="4" t="n">
        <v>4536836</v>
      </c>
      <c r="H2118" s="4" t="n">
        <v>1.872</v>
      </c>
      <c r="I2118" s="4" t="n">
        <v>564.3</v>
      </c>
      <c r="J2118" s="4" t="n">
        <v>548.99</v>
      </c>
      <c r="K2118" s="4" t="n">
        <v>68.94</v>
      </c>
      <c r="L2118" s="4" t="n">
        <v>577.38</v>
      </c>
      <c r="M2118" s="4" t="n">
        <v>559.01</v>
      </c>
      <c r="N2118" s="4" t="n">
        <v>540.64</v>
      </c>
      <c r="O2118" s="4" t="n">
        <v>264.17</v>
      </c>
    </row>
    <row r="2119">
      <c r="A2119" s="3" t="inlineStr">
        <is>
          <t>2023-05-22</t>
        </is>
      </c>
      <c r="B2119" s="3" t="inlineStr">
        <is>
          <t>WIPRO</t>
        </is>
      </c>
      <c r="C2119" s="3" t="n">
        <v>577.84</v>
      </c>
      <c r="D2119" s="3" t="n">
        <v>606.87</v>
      </c>
      <c r="E2119" s="3" t="n">
        <v>572.95</v>
      </c>
      <c r="F2119" s="3" t="n">
        <v>576.8099999999999</v>
      </c>
      <c r="G2119" s="3" t="n">
        <v>2503476</v>
      </c>
      <c r="H2119" s="3" t="n">
        <v>-0.9394</v>
      </c>
      <c r="I2119" s="3" t="n">
        <v>567.54</v>
      </c>
      <c r="J2119" s="3" t="n">
        <v>551.17</v>
      </c>
      <c r="K2119" s="3" t="n">
        <v>60.65</v>
      </c>
      <c r="L2119" s="3" t="n">
        <v>579.97</v>
      </c>
      <c r="M2119" s="3" t="n">
        <v>560.17</v>
      </c>
      <c r="N2119" s="3" t="n">
        <v>540.37</v>
      </c>
      <c r="O2119" s="3" t="n">
        <v>144.4</v>
      </c>
    </row>
    <row r="2120">
      <c r="A2120" s="4" t="inlineStr">
        <is>
          <t>2023-05-23</t>
        </is>
      </c>
      <c r="B2120" s="4" t="inlineStr">
        <is>
          <t>WIPRO</t>
        </is>
      </c>
      <c r="C2120" s="4" t="n">
        <v>585.25</v>
      </c>
      <c r="D2120" s="4" t="n">
        <v>603.3</v>
      </c>
      <c r="E2120" s="4" t="n">
        <v>578.3099999999999</v>
      </c>
      <c r="F2120" s="4" t="n">
        <v>584.98</v>
      </c>
      <c r="G2120" s="4" t="n">
        <v>4796185</v>
      </c>
      <c r="H2120" s="4" t="n">
        <v>1.4164</v>
      </c>
      <c r="I2120" s="4" t="n">
        <v>571</v>
      </c>
      <c r="J2120" s="4" t="n">
        <v>553.3099999999999</v>
      </c>
      <c r="K2120" s="4" t="n">
        <v>63.44</v>
      </c>
      <c r="L2120" s="4" t="n">
        <v>582.9400000000001</v>
      </c>
      <c r="M2120" s="4" t="n">
        <v>562.38</v>
      </c>
      <c r="N2120" s="4" t="n">
        <v>541.8099999999999</v>
      </c>
      <c r="O2120" s="4" t="n">
        <v>280.57</v>
      </c>
    </row>
    <row r="2121">
      <c r="A2121" s="3" t="inlineStr">
        <is>
          <t>2023-05-24</t>
        </is>
      </c>
      <c r="B2121" s="3" t="inlineStr">
        <is>
          <t>WIPRO</t>
        </is>
      </c>
      <c r="C2121" s="3" t="n">
        <v>587.25</v>
      </c>
      <c r="D2121" s="3" t="n">
        <v>596.65</v>
      </c>
      <c r="E2121" s="3" t="n">
        <v>575.79</v>
      </c>
      <c r="F2121" s="3" t="n">
        <v>587.83</v>
      </c>
      <c r="G2121" s="3" t="n">
        <v>928527</v>
      </c>
      <c r="H2121" s="3" t="n">
        <v>0.4872</v>
      </c>
      <c r="I2121" s="3" t="n">
        <v>575.83</v>
      </c>
      <c r="J2121" s="3" t="n">
        <v>555.96</v>
      </c>
      <c r="K2121" s="3" t="n">
        <v>62.08</v>
      </c>
      <c r="L2121" s="3" t="n">
        <v>586.36</v>
      </c>
      <c r="M2121" s="3" t="n">
        <v>564.51</v>
      </c>
      <c r="N2121" s="3" t="n">
        <v>542.67</v>
      </c>
      <c r="O2121" s="3" t="n">
        <v>54.58</v>
      </c>
    </row>
    <row r="2122">
      <c r="A2122" s="4" t="inlineStr">
        <is>
          <t>2023-05-25</t>
        </is>
      </c>
      <c r="B2122" s="4" t="inlineStr">
        <is>
          <t>WIPRO</t>
        </is>
      </c>
      <c r="C2122" s="4" t="n">
        <v>578.1</v>
      </c>
      <c r="D2122" s="4" t="n">
        <v>586.6900000000001</v>
      </c>
      <c r="E2122" s="4" t="n">
        <v>555.6900000000001</v>
      </c>
      <c r="F2122" s="4" t="n">
        <v>578.5</v>
      </c>
      <c r="G2122" s="4" t="n">
        <v>2128245</v>
      </c>
      <c r="H2122" s="4" t="n">
        <v>-1.5872</v>
      </c>
      <c r="I2122" s="4" t="n">
        <v>578.52</v>
      </c>
      <c r="J2122" s="4" t="n">
        <v>558.27</v>
      </c>
      <c r="K2122" s="4" t="n">
        <v>59.57</v>
      </c>
      <c r="L2122" s="4" t="n">
        <v>588.02</v>
      </c>
      <c r="M2122" s="4" t="n">
        <v>565.37</v>
      </c>
      <c r="N2122" s="4" t="n">
        <v>542.71</v>
      </c>
      <c r="O2122" s="4" t="n">
        <v>123.12</v>
      </c>
    </row>
    <row r="2123">
      <c r="A2123" s="3" t="inlineStr">
        <is>
          <t>2023-05-26</t>
        </is>
      </c>
      <c r="B2123" s="3" t="inlineStr">
        <is>
          <t>WIPRO</t>
        </is>
      </c>
      <c r="C2123" s="3" t="n">
        <v>554.51</v>
      </c>
      <c r="D2123" s="3" t="n">
        <v>566.02</v>
      </c>
      <c r="E2123" s="3" t="n">
        <v>537.46</v>
      </c>
      <c r="F2123" s="3" t="n">
        <v>556.97</v>
      </c>
      <c r="G2123" s="3" t="n">
        <v>5764514</v>
      </c>
      <c r="H2123" s="3" t="n">
        <v>-3.7217</v>
      </c>
      <c r="I2123" s="3" t="n">
        <v>576.99</v>
      </c>
      <c r="J2123" s="3" t="n">
        <v>559.51</v>
      </c>
      <c r="K2123" s="3" t="n">
        <v>49.57</v>
      </c>
      <c r="L2123" s="3" t="n">
        <v>588.0599999999999</v>
      </c>
      <c r="M2123" s="3" t="n">
        <v>565.22</v>
      </c>
      <c r="N2123" s="3" t="n">
        <v>542.38</v>
      </c>
      <c r="O2123" s="3" t="n">
        <v>321.07</v>
      </c>
    </row>
    <row r="2124">
      <c r="A2124" s="4" t="inlineStr">
        <is>
          <t>2023-05-29</t>
        </is>
      </c>
      <c r="B2124" s="4" t="inlineStr">
        <is>
          <t>WIPRO</t>
        </is>
      </c>
      <c r="C2124" s="4" t="n">
        <v>538.29</v>
      </c>
      <c r="D2124" s="4" t="n">
        <v>549.04</v>
      </c>
      <c r="E2124" s="4" t="n">
        <v>533.9400000000001</v>
      </c>
      <c r="F2124" s="4" t="n">
        <v>538.53</v>
      </c>
      <c r="G2124" s="4" t="n">
        <v>3821068</v>
      </c>
      <c r="H2124" s="4" t="n">
        <v>-3.3108</v>
      </c>
      <c r="I2124" s="4" t="n">
        <v>572.27</v>
      </c>
      <c r="J2124" s="4" t="n">
        <v>559.76</v>
      </c>
      <c r="K2124" s="4" t="n">
        <v>44.2</v>
      </c>
      <c r="L2124" s="4" t="n">
        <v>589.61</v>
      </c>
      <c r="M2124" s="4" t="n">
        <v>564.63</v>
      </c>
      <c r="N2124" s="4" t="n">
        <v>539.64</v>
      </c>
      <c r="O2124" s="4" t="n">
        <v>205.78</v>
      </c>
    </row>
    <row r="2125">
      <c r="A2125" s="3" t="inlineStr">
        <is>
          <t>2023-05-30</t>
        </is>
      </c>
      <c r="B2125" s="3" t="inlineStr">
        <is>
          <t>WIPRO</t>
        </is>
      </c>
      <c r="C2125" s="3" t="n">
        <v>516.88</v>
      </c>
      <c r="D2125" s="3" t="n">
        <v>519</v>
      </c>
      <c r="E2125" s="3" t="n">
        <v>500.03</v>
      </c>
      <c r="F2125" s="3" t="n">
        <v>515.36</v>
      </c>
      <c r="G2125" s="3" t="n">
        <v>4075834</v>
      </c>
      <c r="H2125" s="3" t="n">
        <v>-4.3025</v>
      </c>
      <c r="I2125" s="3" t="n">
        <v>562.71</v>
      </c>
      <c r="J2125" s="3" t="n">
        <v>559.38</v>
      </c>
      <c r="K2125" s="3" t="n">
        <v>34.24</v>
      </c>
      <c r="L2125" s="3" t="n">
        <v>595.72</v>
      </c>
      <c r="M2125" s="3" t="n">
        <v>562.41</v>
      </c>
      <c r="N2125" s="3" t="n">
        <v>529.1</v>
      </c>
      <c r="O2125" s="3" t="n">
        <v>210.05</v>
      </c>
    </row>
    <row r="2126">
      <c r="A2126" s="4" t="inlineStr">
        <is>
          <t>2023-05-31</t>
        </is>
      </c>
      <c r="B2126" s="4" t="inlineStr">
        <is>
          <t>WIPRO</t>
        </is>
      </c>
      <c r="C2126" s="4" t="n">
        <v>519.3</v>
      </c>
      <c r="D2126" s="4" t="n">
        <v>522.38</v>
      </c>
      <c r="E2126" s="4" t="n">
        <v>509.28</v>
      </c>
      <c r="F2126" s="4" t="n">
        <v>519.88</v>
      </c>
      <c r="G2126" s="4" t="n">
        <v>4266669</v>
      </c>
      <c r="H2126" s="4" t="n">
        <v>0.8771</v>
      </c>
      <c r="I2126" s="4" t="n">
        <v>554.58</v>
      </c>
      <c r="J2126" s="4" t="n">
        <v>558.59</v>
      </c>
      <c r="K2126" s="4" t="n">
        <v>37.36</v>
      </c>
      <c r="L2126" s="4" t="n">
        <v>598.6799999999999</v>
      </c>
      <c r="M2126" s="4" t="n">
        <v>560.3099999999999</v>
      </c>
      <c r="N2126" s="4" t="n">
        <v>521.95</v>
      </c>
      <c r="O2126" s="4" t="n">
        <v>221.82</v>
      </c>
    </row>
    <row r="2127">
      <c r="A2127" s="3" t="inlineStr">
        <is>
          <t>2023-06-01</t>
        </is>
      </c>
      <c r="B2127" s="3" t="inlineStr">
        <is>
          <t>WIPRO</t>
        </is>
      </c>
      <c r="C2127" s="3" t="n">
        <v>516.02</v>
      </c>
      <c r="D2127" s="3" t="n">
        <v>529.37</v>
      </c>
      <c r="E2127" s="3" t="n">
        <v>512</v>
      </c>
      <c r="F2127" s="3" t="n">
        <v>516.62</v>
      </c>
      <c r="G2127" s="3" t="n">
        <v>2924946</v>
      </c>
      <c r="H2127" s="3" t="n">
        <v>-0.6271</v>
      </c>
      <c r="I2127" s="3" t="n">
        <v>544.8099999999999</v>
      </c>
      <c r="J2127" s="3" t="n">
        <v>557.21</v>
      </c>
      <c r="K2127" s="3" t="n">
        <v>33.24</v>
      </c>
      <c r="L2127" s="3" t="n">
        <v>600.59</v>
      </c>
      <c r="M2127" s="3" t="n">
        <v>557.76</v>
      </c>
      <c r="N2127" s="3" t="n">
        <v>514.9299999999999</v>
      </c>
      <c r="O2127" s="3" t="n">
        <v>151.11</v>
      </c>
    </row>
    <row r="2128">
      <c r="A2128" s="4" t="inlineStr">
        <is>
          <t>2023-06-02</t>
        </is>
      </c>
      <c r="B2128" s="4" t="inlineStr">
        <is>
          <t>WIPRO</t>
        </is>
      </c>
      <c r="C2128" s="4" t="n">
        <v>515.11</v>
      </c>
      <c r="D2128" s="4" t="n">
        <v>528.17</v>
      </c>
      <c r="E2128" s="4" t="n">
        <v>510.04</v>
      </c>
      <c r="F2128" s="4" t="n">
        <v>517.62</v>
      </c>
      <c r="G2128" s="4" t="n">
        <v>4860037</v>
      </c>
      <c r="H2128" s="4" t="n">
        <v>0.1936</v>
      </c>
      <c r="I2128" s="4" t="n">
        <v>534.78</v>
      </c>
      <c r="J2128" s="4" t="n">
        <v>555.78</v>
      </c>
      <c r="K2128" s="4" t="n">
        <v>35.57</v>
      </c>
      <c r="L2128" s="4" t="n">
        <v>601.91</v>
      </c>
      <c r="M2128" s="4" t="n">
        <v>555.54</v>
      </c>
      <c r="N2128" s="4" t="n">
        <v>509.18</v>
      </c>
      <c r="O2128" s="4" t="n">
        <v>251.57</v>
      </c>
    </row>
    <row r="2129">
      <c r="A2129" s="3" t="inlineStr">
        <is>
          <t>2023-06-05</t>
        </is>
      </c>
      <c r="B2129" s="3" t="inlineStr">
        <is>
          <t>WIPRO</t>
        </is>
      </c>
      <c r="C2129" s="3" t="n">
        <v>515.64</v>
      </c>
      <c r="D2129" s="3" t="n">
        <v>520.02</v>
      </c>
      <c r="E2129" s="3" t="n">
        <v>514.7</v>
      </c>
      <c r="F2129" s="3" t="n">
        <v>515.86</v>
      </c>
      <c r="G2129" s="3" t="n">
        <v>2824620</v>
      </c>
      <c r="H2129" s="3" t="n">
        <v>-0.34</v>
      </c>
      <c r="I2129" s="3" t="n">
        <v>525.83</v>
      </c>
      <c r="J2129" s="3" t="n">
        <v>554.52</v>
      </c>
      <c r="K2129" s="3" t="n">
        <v>32.08</v>
      </c>
      <c r="L2129" s="3" t="n">
        <v>603.0599999999999</v>
      </c>
      <c r="M2129" s="3" t="n">
        <v>553.4400000000001</v>
      </c>
      <c r="N2129" s="3" t="n">
        <v>503.83</v>
      </c>
      <c r="O2129" s="3" t="n">
        <v>145.71</v>
      </c>
    </row>
    <row r="2130">
      <c r="A2130" s="4" t="inlineStr">
        <is>
          <t>2023-06-06</t>
        </is>
      </c>
      <c r="B2130" s="4" t="inlineStr">
        <is>
          <t>WIPRO</t>
        </is>
      </c>
      <c r="C2130" s="4" t="n">
        <v>519.52</v>
      </c>
      <c r="D2130" s="4" t="n">
        <v>538.91</v>
      </c>
      <c r="E2130" s="4" t="n">
        <v>504.79</v>
      </c>
      <c r="F2130" s="4" t="n">
        <v>522</v>
      </c>
      <c r="G2130" s="4" t="n">
        <v>4177977</v>
      </c>
      <c r="H2130" s="4" t="n">
        <v>1.1902</v>
      </c>
      <c r="I2130" s="4" t="n">
        <v>520.84</v>
      </c>
      <c r="J2130" s="4" t="n">
        <v>553.89</v>
      </c>
      <c r="K2130" s="4" t="n">
        <v>31</v>
      </c>
      <c r="L2130" s="4" t="n">
        <v>603.51</v>
      </c>
      <c r="M2130" s="4" t="n">
        <v>551.9400000000001</v>
      </c>
      <c r="N2130" s="4" t="n">
        <v>500.37</v>
      </c>
      <c r="O2130" s="4" t="n">
        <v>218.09</v>
      </c>
    </row>
    <row r="2131">
      <c r="A2131" s="3" t="inlineStr">
        <is>
          <t>2023-06-07</t>
        </is>
      </c>
      <c r="B2131" s="3" t="inlineStr">
        <is>
          <t>WIPRO</t>
        </is>
      </c>
      <c r="C2131" s="3" t="n">
        <v>528.89</v>
      </c>
      <c r="D2131" s="3" t="n">
        <v>529.72</v>
      </c>
      <c r="E2131" s="3" t="n">
        <v>512</v>
      </c>
      <c r="F2131" s="3" t="n">
        <v>528.52</v>
      </c>
      <c r="G2131" s="3" t="n">
        <v>5534209</v>
      </c>
      <c r="H2131" s="3" t="n">
        <v>1.249</v>
      </c>
      <c r="I2131" s="3" t="n">
        <v>519.41</v>
      </c>
      <c r="J2131" s="3" t="n">
        <v>553.34</v>
      </c>
      <c r="K2131" s="3" t="n">
        <v>32.48</v>
      </c>
      <c r="L2131" s="3" t="n">
        <v>603</v>
      </c>
      <c r="M2131" s="3" t="n">
        <v>550.48</v>
      </c>
      <c r="N2131" s="3" t="n">
        <v>497.95</v>
      </c>
      <c r="O2131" s="3" t="n">
        <v>292.49</v>
      </c>
    </row>
    <row r="2132">
      <c r="A2132" s="4" t="inlineStr">
        <is>
          <t>2023-06-08</t>
        </is>
      </c>
      <c r="B2132" s="4" t="inlineStr">
        <is>
          <t>WIPRO</t>
        </is>
      </c>
      <c r="C2132" s="4" t="n">
        <v>529.12</v>
      </c>
      <c r="D2132" s="4" t="n">
        <v>531.28</v>
      </c>
      <c r="E2132" s="4" t="n">
        <v>526.49</v>
      </c>
      <c r="F2132" s="4" t="n">
        <v>529.08</v>
      </c>
      <c r="G2132" s="4" t="n">
        <v>4845256</v>
      </c>
      <c r="H2132" s="4" t="n">
        <v>0.106</v>
      </c>
      <c r="I2132" s="4" t="n">
        <v>521.37</v>
      </c>
      <c r="J2132" s="4" t="n">
        <v>552.26</v>
      </c>
      <c r="K2132" s="4" t="n">
        <v>26.4</v>
      </c>
      <c r="L2132" s="4" t="n">
        <v>602.58</v>
      </c>
      <c r="M2132" s="4" t="n">
        <v>549.23</v>
      </c>
      <c r="N2132" s="4" t="n">
        <v>495.88</v>
      </c>
      <c r="O2132" s="4" t="n">
        <v>256.35</v>
      </c>
    </row>
    <row r="2133">
      <c r="A2133" s="3" t="inlineStr">
        <is>
          <t>2023-06-09</t>
        </is>
      </c>
      <c r="B2133" s="3" t="inlineStr">
        <is>
          <t>WIPRO</t>
        </is>
      </c>
      <c r="C2133" s="3" t="n">
        <v>532.08</v>
      </c>
      <c r="D2133" s="3" t="n">
        <v>546.14</v>
      </c>
      <c r="E2133" s="3" t="n">
        <v>529.08</v>
      </c>
      <c r="F2133" s="3" t="n">
        <v>530.28</v>
      </c>
      <c r="G2133" s="3" t="n">
        <v>3601193</v>
      </c>
      <c r="H2133" s="3" t="n">
        <v>0.2268</v>
      </c>
      <c r="I2133" s="3" t="n">
        <v>522.85</v>
      </c>
      <c r="J2133" s="3" t="n">
        <v>551.27</v>
      </c>
      <c r="K2133" s="3" t="n">
        <v>28.55</v>
      </c>
      <c r="L2133" s="3" t="n">
        <v>601.4</v>
      </c>
      <c r="M2133" s="3" t="n">
        <v>547.7</v>
      </c>
      <c r="N2133" s="3" t="n">
        <v>494</v>
      </c>
      <c r="O2133" s="3" t="n">
        <v>190.96</v>
      </c>
    </row>
    <row r="2134">
      <c r="A2134" s="4" t="inlineStr">
        <is>
          <t>2023-06-12</t>
        </is>
      </c>
      <c r="B2134" s="4" t="inlineStr">
        <is>
          <t>WIPRO</t>
        </is>
      </c>
      <c r="C2134" s="4" t="n">
        <v>532.34</v>
      </c>
      <c r="D2134" s="4" t="n">
        <v>544.76</v>
      </c>
      <c r="E2134" s="4" t="n">
        <v>529.8099999999999</v>
      </c>
      <c r="F2134" s="4" t="n">
        <v>531.91</v>
      </c>
      <c r="G2134" s="4" t="n">
        <v>889935</v>
      </c>
      <c r="H2134" s="4" t="n">
        <v>0.3074</v>
      </c>
      <c r="I2134" s="4" t="n">
        <v>525.04</v>
      </c>
      <c r="J2134" s="4" t="n">
        <v>550.66</v>
      </c>
      <c r="K2134" s="4" t="n">
        <v>23.96</v>
      </c>
      <c r="L2134" s="4" t="n">
        <v>600.66</v>
      </c>
      <c r="M2134" s="4" t="n">
        <v>546.6</v>
      </c>
      <c r="N2134" s="4" t="n">
        <v>492.54</v>
      </c>
      <c r="O2134" s="4" t="n">
        <v>47.34</v>
      </c>
    </row>
    <row r="2135">
      <c r="A2135" s="3" t="inlineStr">
        <is>
          <t>2023-06-13</t>
        </is>
      </c>
      <c r="B2135" s="3" t="inlineStr">
        <is>
          <t>WIPRO</t>
        </is>
      </c>
      <c r="C2135" s="3" t="n">
        <v>546.0700000000001</v>
      </c>
      <c r="D2135" s="3" t="n">
        <v>566.8099999999999</v>
      </c>
      <c r="E2135" s="3" t="n">
        <v>541.24</v>
      </c>
      <c r="F2135" s="3" t="n">
        <v>547.04</v>
      </c>
      <c r="G2135" s="3" t="n">
        <v>3665579</v>
      </c>
      <c r="H2135" s="3" t="n">
        <v>2.8445</v>
      </c>
      <c r="I2135" s="3" t="n">
        <v>529.24</v>
      </c>
      <c r="J2135" s="3" t="n">
        <v>550.23</v>
      </c>
      <c r="K2135" s="3" t="n">
        <v>32.14</v>
      </c>
      <c r="L2135" s="3" t="n">
        <v>599.6799999999999</v>
      </c>
      <c r="M2135" s="3" t="n">
        <v>545.97</v>
      </c>
      <c r="N2135" s="3" t="n">
        <v>492.25</v>
      </c>
      <c r="O2135" s="3" t="n">
        <v>200.52</v>
      </c>
    </row>
    <row r="2136">
      <c r="A2136" s="4" t="inlineStr">
        <is>
          <t>2023-06-14</t>
        </is>
      </c>
      <c r="B2136" s="4" t="inlineStr">
        <is>
          <t>WIPRO</t>
        </is>
      </c>
      <c r="C2136" s="4" t="n">
        <v>525.73</v>
      </c>
      <c r="D2136" s="4" t="n">
        <v>529.76</v>
      </c>
      <c r="E2136" s="4" t="n">
        <v>513.17</v>
      </c>
      <c r="F2136" s="4" t="n">
        <v>525.64</v>
      </c>
      <c r="G2136" s="4" t="n">
        <v>3739569</v>
      </c>
      <c r="H2136" s="4" t="n">
        <v>-3.912</v>
      </c>
      <c r="I2136" s="4" t="n">
        <v>530.64</v>
      </c>
      <c r="J2136" s="4" t="n">
        <v>549.03</v>
      </c>
      <c r="K2136" s="4" t="n">
        <v>29.07</v>
      </c>
      <c r="L2136" s="4" t="n">
        <v>597.29</v>
      </c>
      <c r="M2136" s="4" t="n">
        <v>543.86</v>
      </c>
      <c r="N2136" s="4" t="n">
        <v>490.44</v>
      </c>
      <c r="O2136" s="4" t="n">
        <v>196.57</v>
      </c>
    </row>
    <row r="2137">
      <c r="A2137" s="3" t="inlineStr">
        <is>
          <t>2023-06-15</t>
        </is>
      </c>
      <c r="B2137" s="3" t="inlineStr">
        <is>
          <t>WIPRO</t>
        </is>
      </c>
      <c r="C2137" s="3" t="n">
        <v>519.79</v>
      </c>
      <c r="D2137" s="3" t="n">
        <v>525.63</v>
      </c>
      <c r="E2137" s="3" t="n">
        <v>515.65</v>
      </c>
      <c r="F2137" s="3" t="n">
        <v>518.75</v>
      </c>
      <c r="G2137" s="3" t="n">
        <v>3706009</v>
      </c>
      <c r="H2137" s="3" t="n">
        <v>-1.3108</v>
      </c>
      <c r="I2137" s="3" t="n">
        <v>530.17</v>
      </c>
      <c r="J2137" s="3" t="n">
        <v>547.4</v>
      </c>
      <c r="K2137" s="3" t="n">
        <v>32.88</v>
      </c>
      <c r="L2137" s="3" t="n">
        <v>594.1</v>
      </c>
      <c r="M2137" s="3" t="n">
        <v>541.22</v>
      </c>
      <c r="N2137" s="3" t="n">
        <v>488.35</v>
      </c>
      <c r="O2137" s="3" t="n">
        <v>192.25</v>
      </c>
    </row>
    <row r="2138">
      <c r="A2138" s="4" t="inlineStr">
        <is>
          <t>2023-06-16</t>
        </is>
      </c>
      <c r="B2138" s="4" t="inlineStr">
        <is>
          <t>WIPRO</t>
        </is>
      </c>
      <c r="C2138" s="4" t="n">
        <v>525.77</v>
      </c>
      <c r="D2138" s="4" t="n">
        <v>551.92</v>
      </c>
      <c r="E2138" s="4" t="n">
        <v>516.35</v>
      </c>
      <c r="F2138" s="4" t="n">
        <v>527.91</v>
      </c>
      <c r="G2138" s="4" t="n">
        <v>3119936</v>
      </c>
      <c r="H2138" s="4" t="n">
        <v>1.7658</v>
      </c>
      <c r="I2138" s="4" t="n">
        <v>530.09</v>
      </c>
      <c r="J2138" s="4" t="n">
        <v>546.26</v>
      </c>
      <c r="K2138" s="4" t="n">
        <v>44.81</v>
      </c>
      <c r="L2138" s="4" t="n">
        <v>587.97</v>
      </c>
      <c r="M2138" s="4" t="n">
        <v>538.5</v>
      </c>
      <c r="N2138" s="4" t="n">
        <v>489.04</v>
      </c>
      <c r="O2138" s="4" t="n">
        <v>164.7</v>
      </c>
    </row>
    <row r="2139">
      <c r="A2139" s="3" t="inlineStr">
        <is>
          <t>2023-06-19</t>
        </is>
      </c>
      <c r="B2139" s="3" t="inlineStr">
        <is>
          <t>WIPRO</t>
        </is>
      </c>
      <c r="C2139" s="3" t="n">
        <v>540.49</v>
      </c>
      <c r="D2139" s="3" t="n">
        <v>560.25</v>
      </c>
      <c r="E2139" s="3" t="n">
        <v>520.6900000000001</v>
      </c>
      <c r="F2139" s="3" t="n">
        <v>539.84</v>
      </c>
      <c r="G2139" s="3" t="n">
        <v>4036325</v>
      </c>
      <c r="H2139" s="3" t="n">
        <v>2.2599</v>
      </c>
      <c r="I2139" s="3" t="n">
        <v>531.62</v>
      </c>
      <c r="J2139" s="3" t="n">
        <v>545.66</v>
      </c>
      <c r="K2139" s="3" t="n">
        <v>63.44</v>
      </c>
      <c r="L2139" s="3" t="n">
        <v>582.75</v>
      </c>
      <c r="M2139" s="3" t="n">
        <v>536.66</v>
      </c>
      <c r="N2139" s="3" t="n">
        <v>490.57</v>
      </c>
      <c r="O2139" s="3" t="n">
        <v>217.9</v>
      </c>
    </row>
    <row r="2140">
      <c r="A2140" s="4" t="inlineStr">
        <is>
          <t>2023-06-20</t>
        </is>
      </c>
      <c r="B2140" s="4" t="inlineStr">
        <is>
          <t>WIPRO</t>
        </is>
      </c>
      <c r="C2140" s="4" t="n">
        <v>546.85</v>
      </c>
      <c r="D2140" s="4" t="n">
        <v>556.92</v>
      </c>
      <c r="E2140" s="4" t="n">
        <v>542.8200000000001</v>
      </c>
      <c r="F2140" s="4" t="n">
        <v>544.58</v>
      </c>
      <c r="G2140" s="4" t="n">
        <v>2045219</v>
      </c>
      <c r="H2140" s="4" t="n">
        <v>0.878</v>
      </c>
      <c r="I2140" s="4" t="n">
        <v>533.67</v>
      </c>
      <c r="J2140" s="4" t="n">
        <v>545.41</v>
      </c>
      <c r="K2140" s="4" t="n">
        <v>63.52</v>
      </c>
      <c r="L2140" s="4" t="n">
        <v>574.99</v>
      </c>
      <c r="M2140" s="4" t="n">
        <v>534.64</v>
      </c>
      <c r="N2140" s="4" t="n">
        <v>494.28</v>
      </c>
      <c r="O2140" s="4" t="n">
        <v>111.38</v>
      </c>
    </row>
    <row r="2141">
      <c r="A2141" s="3" t="inlineStr">
        <is>
          <t>2023-06-21</t>
        </is>
      </c>
      <c r="B2141" s="3" t="inlineStr">
        <is>
          <t>WIPRO</t>
        </is>
      </c>
      <c r="C2141" s="3" t="n">
        <v>541.6</v>
      </c>
      <c r="D2141" s="3" t="n">
        <v>566.51</v>
      </c>
      <c r="E2141" s="3" t="n">
        <v>541.1</v>
      </c>
      <c r="F2141" s="3" t="n">
        <v>542.6900000000001</v>
      </c>
      <c r="G2141" s="3" t="n">
        <v>1386656</v>
      </c>
      <c r="H2141" s="3" t="n">
        <v>-0.3471</v>
      </c>
      <c r="I2141" s="3" t="n">
        <v>535.21</v>
      </c>
      <c r="J2141" s="3" t="n">
        <v>544.91</v>
      </c>
      <c r="K2141" s="3" t="n">
        <v>64.48999999999999</v>
      </c>
      <c r="L2141" s="3" t="n">
        <v>564.4</v>
      </c>
      <c r="M2141" s="3" t="n">
        <v>532.38</v>
      </c>
      <c r="N2141" s="3" t="n">
        <v>500.36</v>
      </c>
      <c r="O2141" s="3" t="n">
        <v>75.25</v>
      </c>
    </row>
    <row r="2142">
      <c r="A2142" s="4" t="inlineStr">
        <is>
          <t>2023-06-22</t>
        </is>
      </c>
      <c r="B2142" s="4" t="inlineStr">
        <is>
          <t>WIPRO</t>
        </is>
      </c>
      <c r="C2142" s="4" t="n">
        <v>564.1</v>
      </c>
      <c r="D2142" s="4" t="n">
        <v>570.66</v>
      </c>
      <c r="E2142" s="4" t="n">
        <v>556.85</v>
      </c>
      <c r="F2142" s="4" t="n">
        <v>563.39</v>
      </c>
      <c r="G2142" s="4" t="n">
        <v>3337991</v>
      </c>
      <c r="H2142" s="4" t="n">
        <v>3.8143</v>
      </c>
      <c r="I2142" s="4" t="n">
        <v>537.54</v>
      </c>
      <c r="J2142" s="4" t="n">
        <v>545.22</v>
      </c>
      <c r="K2142" s="4" t="n">
        <v>70.87</v>
      </c>
      <c r="L2142" s="4" t="n">
        <v>559.51</v>
      </c>
      <c r="M2142" s="4" t="n">
        <v>531.62</v>
      </c>
      <c r="N2142" s="4" t="n">
        <v>503.74</v>
      </c>
      <c r="O2142" s="4" t="n">
        <v>188.06</v>
      </c>
    </row>
    <row r="2143">
      <c r="A2143" s="3" t="inlineStr">
        <is>
          <t>2023-06-23</t>
        </is>
      </c>
      <c r="B2143" s="3" t="inlineStr">
        <is>
          <t>WIPRO</t>
        </is>
      </c>
      <c r="C2143" s="3" t="n">
        <v>567.33</v>
      </c>
      <c r="D2143" s="3" t="n">
        <v>584.51</v>
      </c>
      <c r="E2143" s="3" t="n">
        <v>554.77</v>
      </c>
      <c r="F2143" s="3" t="n">
        <v>565.51</v>
      </c>
      <c r="G2143" s="3" t="n">
        <v>1564379</v>
      </c>
      <c r="H2143" s="3" t="n">
        <v>0.3763</v>
      </c>
      <c r="I2143" s="3" t="n">
        <v>543.24</v>
      </c>
      <c r="J2143" s="3" t="n">
        <v>545.38</v>
      </c>
      <c r="K2143" s="3" t="n">
        <v>72.56999999999999</v>
      </c>
      <c r="L2143" s="3" t="n">
        <v>561.77</v>
      </c>
      <c r="M2143" s="3" t="n">
        <v>532.05</v>
      </c>
      <c r="N2143" s="3" t="n">
        <v>502.33</v>
      </c>
      <c r="O2143" s="3" t="n">
        <v>88.47</v>
      </c>
    </row>
    <row r="2144">
      <c r="A2144" s="4" t="inlineStr">
        <is>
          <t>2023-06-26</t>
        </is>
      </c>
      <c r="B2144" s="4" t="inlineStr">
        <is>
          <t>WIPRO</t>
        </is>
      </c>
      <c r="C2144" s="4" t="n">
        <v>566.04</v>
      </c>
      <c r="D2144" s="4" t="n">
        <v>578.92</v>
      </c>
      <c r="E2144" s="4" t="n">
        <v>556.04</v>
      </c>
      <c r="F2144" s="4" t="n">
        <v>565.97</v>
      </c>
      <c r="G2144" s="4" t="n">
        <v>1899811</v>
      </c>
      <c r="H2144" s="4" t="n">
        <v>0.0813</v>
      </c>
      <c r="I2144" s="4" t="n">
        <v>549.98</v>
      </c>
      <c r="J2144" s="4" t="n">
        <v>545.78</v>
      </c>
      <c r="K2144" s="4" t="n">
        <v>71.06999999999999</v>
      </c>
      <c r="L2144" s="4" t="n">
        <v>566.72</v>
      </c>
      <c r="M2144" s="4" t="n">
        <v>533.42</v>
      </c>
      <c r="N2144" s="4" t="n">
        <v>500.13</v>
      </c>
      <c r="O2144" s="4" t="n">
        <v>107.52</v>
      </c>
    </row>
    <row r="2145">
      <c r="A2145" s="3" t="inlineStr">
        <is>
          <t>2023-06-27</t>
        </is>
      </c>
      <c r="B2145" s="3" t="inlineStr">
        <is>
          <t>WIPRO</t>
        </is>
      </c>
      <c r="C2145" s="3" t="n">
        <v>582.63</v>
      </c>
      <c r="D2145" s="3" t="n">
        <v>610.98</v>
      </c>
      <c r="E2145" s="3" t="n">
        <v>569.23</v>
      </c>
      <c r="F2145" s="3" t="n">
        <v>581.36</v>
      </c>
      <c r="G2145" s="3" t="n">
        <v>3228034</v>
      </c>
      <c r="H2145" s="3" t="n">
        <v>2.7192</v>
      </c>
      <c r="I2145" s="3" t="n">
        <v>557.62</v>
      </c>
      <c r="J2145" s="3" t="n">
        <v>546.5</v>
      </c>
      <c r="K2145" s="3" t="n">
        <v>73.34</v>
      </c>
      <c r="L2145" s="3" t="n">
        <v>575.17</v>
      </c>
      <c r="M2145" s="3" t="n">
        <v>536.72</v>
      </c>
      <c r="N2145" s="3" t="n">
        <v>498.28</v>
      </c>
      <c r="O2145" s="3" t="n">
        <v>187.66</v>
      </c>
    </row>
    <row r="2146">
      <c r="A2146" s="4" t="inlineStr">
        <is>
          <t>2023-06-28</t>
        </is>
      </c>
      <c r="B2146" s="4" t="inlineStr">
        <is>
          <t>WIPRO</t>
        </is>
      </c>
      <c r="C2146" s="4" t="n">
        <v>585.9299999999999</v>
      </c>
      <c r="D2146" s="4" t="n">
        <v>590.49</v>
      </c>
      <c r="E2146" s="4" t="n">
        <v>555.83</v>
      </c>
      <c r="F2146" s="4" t="n">
        <v>587.04</v>
      </c>
      <c r="G2146" s="4" t="n">
        <v>887290</v>
      </c>
      <c r="H2146" s="4" t="n">
        <v>0.977</v>
      </c>
      <c r="I2146" s="4" t="n">
        <v>564.36</v>
      </c>
      <c r="J2146" s="4" t="n">
        <v>547.14</v>
      </c>
      <c r="K2146" s="4" t="n">
        <v>74.48999999999999</v>
      </c>
      <c r="L2146" s="4" t="n">
        <v>583.71</v>
      </c>
      <c r="M2146" s="4" t="n">
        <v>540.08</v>
      </c>
      <c r="N2146" s="4" t="n">
        <v>496.45</v>
      </c>
      <c r="O2146" s="4" t="n">
        <v>52.09</v>
      </c>
    </row>
    <row r="2147">
      <c r="A2147" s="3" t="inlineStr">
        <is>
          <t>2023-06-29</t>
        </is>
      </c>
      <c r="B2147" s="3" t="inlineStr">
        <is>
          <t>WIPRO</t>
        </is>
      </c>
      <c r="C2147" s="3" t="n">
        <v>597.14</v>
      </c>
      <c r="D2147" s="3" t="n">
        <v>615.6799999999999</v>
      </c>
      <c r="E2147" s="3" t="n">
        <v>595.58</v>
      </c>
      <c r="F2147" s="3" t="n">
        <v>598.3</v>
      </c>
      <c r="G2147" s="3" t="n">
        <v>4225341</v>
      </c>
      <c r="H2147" s="3" t="n">
        <v>1.9181</v>
      </c>
      <c r="I2147" s="3" t="n">
        <v>572.04</v>
      </c>
      <c r="J2147" s="3" t="n">
        <v>548.04</v>
      </c>
      <c r="K2147" s="3" t="n">
        <v>76.48999999999999</v>
      </c>
      <c r="L2147" s="3" t="n">
        <v>593.47</v>
      </c>
      <c r="M2147" s="3" t="n">
        <v>544.16</v>
      </c>
      <c r="N2147" s="3" t="n">
        <v>494.86</v>
      </c>
      <c r="O2147" s="3" t="n">
        <v>252.8</v>
      </c>
    </row>
    <row r="2148">
      <c r="A2148" s="4" t="inlineStr">
        <is>
          <t>2023-06-30</t>
        </is>
      </c>
      <c r="B2148" s="4" t="inlineStr">
        <is>
          <t>WIPRO</t>
        </is>
      </c>
      <c r="C2148" s="4" t="n">
        <v>612.22</v>
      </c>
      <c r="D2148" s="4" t="n">
        <v>625.04</v>
      </c>
      <c r="E2148" s="4" t="n">
        <v>600.1799999999999</v>
      </c>
      <c r="F2148" s="4" t="n">
        <v>611.2</v>
      </c>
      <c r="G2148" s="4" t="n">
        <v>3151121</v>
      </c>
      <c r="H2148" s="4" t="n">
        <v>2.1561</v>
      </c>
      <c r="I2148" s="4" t="n">
        <v>581.8200000000001</v>
      </c>
      <c r="J2148" s="4" t="n">
        <v>549</v>
      </c>
      <c r="K2148" s="4" t="n">
        <v>78.39</v>
      </c>
      <c r="L2148" s="4" t="n">
        <v>604.85</v>
      </c>
      <c r="M2148" s="4" t="n">
        <v>548.84</v>
      </c>
      <c r="N2148" s="4" t="n">
        <v>492.84</v>
      </c>
      <c r="O2148" s="4" t="n">
        <v>192.6</v>
      </c>
    </row>
    <row r="2149">
      <c r="A2149" s="3" t="inlineStr">
        <is>
          <t>2023-07-03</t>
        </is>
      </c>
      <c r="B2149" s="3" t="inlineStr">
        <is>
          <t>WIPRO</t>
        </is>
      </c>
      <c r="C2149" s="3" t="n">
        <v>608.04</v>
      </c>
      <c r="D2149" s="3" t="n">
        <v>618.55</v>
      </c>
      <c r="E2149" s="3" t="n">
        <v>596.95</v>
      </c>
      <c r="F2149" s="3" t="n">
        <v>606.79</v>
      </c>
      <c r="G2149" s="3" t="n">
        <v>4240901</v>
      </c>
      <c r="H2149" s="3" t="n">
        <v>-0.7215</v>
      </c>
      <c r="I2149" s="3" t="n">
        <v>588.02</v>
      </c>
      <c r="J2149" s="3" t="n">
        <v>550</v>
      </c>
      <c r="K2149" s="3" t="n">
        <v>73.17</v>
      </c>
      <c r="L2149" s="3" t="n">
        <v>612.78</v>
      </c>
      <c r="M2149" s="3" t="n">
        <v>553.39</v>
      </c>
      <c r="N2149" s="3" t="n">
        <v>494</v>
      </c>
      <c r="O2149" s="3" t="n">
        <v>257.33</v>
      </c>
    </row>
    <row r="2150">
      <c r="A2150" s="4" t="inlineStr">
        <is>
          <t>2023-07-04</t>
        </is>
      </c>
      <c r="B2150" s="4" t="inlineStr">
        <is>
          <t>WIPRO</t>
        </is>
      </c>
      <c r="C2150" s="4" t="n">
        <v>631.5</v>
      </c>
      <c r="D2150" s="4" t="n">
        <v>651.29</v>
      </c>
      <c r="E2150" s="4" t="n">
        <v>603.16</v>
      </c>
      <c r="F2150" s="4" t="n">
        <v>628.75</v>
      </c>
      <c r="G2150" s="4" t="n">
        <v>3951348</v>
      </c>
      <c r="H2150" s="4" t="n">
        <v>3.619</v>
      </c>
      <c r="I2150" s="4" t="n">
        <v>597.0599999999999</v>
      </c>
      <c r="J2150" s="4" t="n">
        <v>551.46</v>
      </c>
      <c r="K2150" s="4" t="n">
        <v>89.81</v>
      </c>
      <c r="L2150" s="4" t="n">
        <v>625.03</v>
      </c>
      <c r="M2150" s="4" t="n">
        <v>558.73</v>
      </c>
      <c r="N2150" s="4" t="n">
        <v>492.43</v>
      </c>
      <c r="O2150" s="4" t="n">
        <v>248.44</v>
      </c>
    </row>
    <row r="2151">
      <c r="A2151" s="3" t="inlineStr">
        <is>
          <t>2023-07-05</t>
        </is>
      </c>
      <c r="B2151" s="3" t="inlineStr">
        <is>
          <t>WIPRO</t>
        </is>
      </c>
      <c r="C2151" s="3" t="n">
        <v>597.01</v>
      </c>
      <c r="D2151" s="3" t="n">
        <v>603.6900000000001</v>
      </c>
      <c r="E2151" s="3" t="n">
        <v>583.15</v>
      </c>
      <c r="F2151" s="3" t="n">
        <v>598.66</v>
      </c>
      <c r="G2151" s="3" t="n">
        <v>5189559</v>
      </c>
      <c r="H2151" s="3" t="n">
        <v>-4.7857</v>
      </c>
      <c r="I2151" s="3" t="n">
        <v>601.73</v>
      </c>
      <c r="J2151" s="3" t="n">
        <v>551.8200000000001</v>
      </c>
      <c r="K2151" s="3" t="n">
        <v>76.17</v>
      </c>
      <c r="L2151" s="3" t="n">
        <v>629.22</v>
      </c>
      <c r="M2151" s="3" t="n">
        <v>562.23</v>
      </c>
      <c r="N2151" s="3" t="n">
        <v>495.25</v>
      </c>
      <c r="O2151" s="3" t="n">
        <v>310.68</v>
      </c>
    </row>
    <row r="2152">
      <c r="A2152" s="4" t="inlineStr">
        <is>
          <t>2023-07-06</t>
        </is>
      </c>
      <c r="B2152" s="4" t="inlineStr">
        <is>
          <t>WIPRO</t>
        </is>
      </c>
      <c r="C2152" s="4" t="n">
        <v>575.35</v>
      </c>
      <c r="D2152" s="4" t="n">
        <v>601.4400000000001</v>
      </c>
      <c r="E2152" s="4" t="n">
        <v>575.17</v>
      </c>
      <c r="F2152" s="4" t="n">
        <v>575.53</v>
      </c>
      <c r="G2152" s="4" t="n">
        <v>4323426</v>
      </c>
      <c r="H2152" s="4" t="n">
        <v>-3.8636</v>
      </c>
      <c r="I2152" s="4" t="n">
        <v>600.9</v>
      </c>
      <c r="J2152" s="4" t="n">
        <v>551.72</v>
      </c>
      <c r="K2152" s="4" t="n">
        <v>64.29000000000001</v>
      </c>
      <c r="L2152" s="4" t="n">
        <v>629.91</v>
      </c>
      <c r="M2152" s="4" t="n">
        <v>564.5599999999999</v>
      </c>
      <c r="N2152" s="4" t="n">
        <v>499.21</v>
      </c>
      <c r="O2152" s="4" t="n">
        <v>248.83</v>
      </c>
    </row>
    <row r="2153">
      <c r="A2153" s="3" t="inlineStr">
        <is>
          <t>2023-07-07</t>
        </is>
      </c>
      <c r="B2153" s="3" t="inlineStr">
        <is>
          <t>WIPRO</t>
        </is>
      </c>
      <c r="C2153" s="3" t="n">
        <v>566.45</v>
      </c>
      <c r="D2153" s="3" t="n">
        <v>596.92</v>
      </c>
      <c r="E2153" s="3" t="n">
        <v>555.34</v>
      </c>
      <c r="F2153" s="3" t="n">
        <v>567.87</v>
      </c>
      <c r="G2153" s="3" t="n">
        <v>3751028</v>
      </c>
      <c r="H2153" s="3" t="n">
        <v>-1.3309</v>
      </c>
      <c r="I2153" s="3" t="n">
        <v>598.16</v>
      </c>
      <c r="J2153" s="3" t="n">
        <v>552.08</v>
      </c>
      <c r="K2153" s="3" t="n">
        <v>58.63</v>
      </c>
      <c r="L2153" s="3" t="n">
        <v>629.77</v>
      </c>
      <c r="M2153" s="3" t="n">
        <v>566.4400000000001</v>
      </c>
      <c r="N2153" s="3" t="n">
        <v>503.11</v>
      </c>
      <c r="O2153" s="3" t="n">
        <v>213.01</v>
      </c>
    </row>
    <row r="2154">
      <c r="A2154" s="4" t="inlineStr">
        <is>
          <t>2023-07-10</t>
        </is>
      </c>
      <c r="B2154" s="4" t="inlineStr">
        <is>
          <t>WIPRO</t>
        </is>
      </c>
      <c r="C2154" s="4" t="n">
        <v>560.83</v>
      </c>
      <c r="D2154" s="4" t="n">
        <v>594.9</v>
      </c>
      <c r="E2154" s="4" t="n">
        <v>544.86</v>
      </c>
      <c r="F2154" s="4" t="n">
        <v>563.1900000000001</v>
      </c>
      <c r="G2154" s="4" t="n">
        <v>1601761</v>
      </c>
      <c r="H2154" s="4" t="n">
        <v>-0.8241000000000001</v>
      </c>
      <c r="I2154" s="4" t="n">
        <v>593.14</v>
      </c>
      <c r="J2154" s="4" t="n">
        <v>552.9</v>
      </c>
      <c r="K2154" s="4" t="n">
        <v>55.73</v>
      </c>
      <c r="L2154" s="4" t="n">
        <v>629.25</v>
      </c>
      <c r="M2154" s="4" t="n">
        <v>568</v>
      </c>
      <c r="N2154" s="4" t="n">
        <v>506.75</v>
      </c>
      <c r="O2154" s="4" t="n">
        <v>90.20999999999999</v>
      </c>
    </row>
    <row r="2155">
      <c r="A2155" s="3" t="inlineStr">
        <is>
          <t>2023-07-11</t>
        </is>
      </c>
      <c r="B2155" s="3" t="inlineStr">
        <is>
          <t>WIPRO</t>
        </is>
      </c>
      <c r="C2155" s="3" t="n">
        <v>566.86</v>
      </c>
      <c r="D2155" s="3" t="n">
        <v>568.29</v>
      </c>
      <c r="E2155" s="3" t="n">
        <v>565.72</v>
      </c>
      <c r="F2155" s="3" t="n">
        <v>567.41</v>
      </c>
      <c r="G2155" s="3" t="n">
        <v>3252078</v>
      </c>
      <c r="H2155" s="3" t="n">
        <v>0.7493</v>
      </c>
      <c r="I2155" s="3" t="n">
        <v>586.89</v>
      </c>
      <c r="J2155" s="3" t="n">
        <v>554.64</v>
      </c>
      <c r="K2155" s="3" t="n">
        <v>57.51</v>
      </c>
      <c r="L2155" s="3" t="n">
        <v>629.47</v>
      </c>
      <c r="M2155" s="3" t="n">
        <v>569.02</v>
      </c>
      <c r="N2155" s="3" t="n">
        <v>508.56</v>
      </c>
      <c r="O2155" s="3" t="n">
        <v>184.53</v>
      </c>
    </row>
    <row r="2156">
      <c r="A2156" s="4" t="inlineStr">
        <is>
          <t>2023-07-12</t>
        </is>
      </c>
      <c r="B2156" s="4" t="inlineStr">
        <is>
          <t>WIPRO</t>
        </is>
      </c>
      <c r="C2156" s="4" t="n">
        <v>559.05</v>
      </c>
      <c r="D2156" s="4" t="n">
        <v>562.91</v>
      </c>
      <c r="E2156" s="4" t="n">
        <v>558.37</v>
      </c>
      <c r="F2156" s="4" t="n">
        <v>559.75</v>
      </c>
      <c r="G2156" s="4" t="n">
        <v>5423320</v>
      </c>
      <c r="H2156" s="4" t="n">
        <v>-1.35</v>
      </c>
      <c r="I2156" s="4" t="n">
        <v>580.17</v>
      </c>
      <c r="J2156" s="4" t="n">
        <v>555.97</v>
      </c>
      <c r="K2156" s="4" t="n">
        <v>48.8</v>
      </c>
      <c r="L2156" s="4" t="n">
        <v>627.86</v>
      </c>
      <c r="M2156" s="4" t="n">
        <v>570.72</v>
      </c>
      <c r="N2156" s="4" t="n">
        <v>513.59</v>
      </c>
      <c r="O2156" s="4" t="n">
        <v>303.57</v>
      </c>
    </row>
    <row r="2157">
      <c r="A2157" s="3" t="inlineStr">
        <is>
          <t>2023-07-13</t>
        </is>
      </c>
      <c r="B2157" s="3" t="inlineStr">
        <is>
          <t>WIPRO</t>
        </is>
      </c>
      <c r="C2157" s="3" t="n">
        <v>558.45</v>
      </c>
      <c r="D2157" s="3" t="n">
        <v>565.4</v>
      </c>
      <c r="E2157" s="3" t="n">
        <v>556.41</v>
      </c>
      <c r="F2157" s="3" t="n">
        <v>559.73</v>
      </c>
      <c r="G2157" s="3" t="n">
        <v>4772283</v>
      </c>
      <c r="H2157" s="3" t="n">
        <v>-0.0036</v>
      </c>
      <c r="I2157" s="3" t="n">
        <v>570.3099999999999</v>
      </c>
      <c r="J2157" s="3" t="n">
        <v>557.41</v>
      </c>
      <c r="K2157" s="3" t="n">
        <v>48.07</v>
      </c>
      <c r="L2157" s="3" t="n">
        <v>624.77</v>
      </c>
      <c r="M2157" s="3" t="n">
        <v>572.77</v>
      </c>
      <c r="N2157" s="3" t="n">
        <v>520.78</v>
      </c>
      <c r="O2157" s="3" t="n">
        <v>267.12</v>
      </c>
    </row>
    <row r="2158">
      <c r="A2158" s="4" t="inlineStr">
        <is>
          <t>2023-07-14</t>
        </is>
      </c>
      <c r="B2158" s="4" t="inlineStr">
        <is>
          <t>WIPRO</t>
        </is>
      </c>
      <c r="C2158" s="4" t="n">
        <v>556.42</v>
      </c>
      <c r="D2158" s="4" t="n">
        <v>563.0599999999999</v>
      </c>
      <c r="E2158" s="4" t="n">
        <v>545.73</v>
      </c>
      <c r="F2158" s="4" t="n">
        <v>557.55</v>
      </c>
      <c r="G2158" s="4" t="n">
        <v>891501</v>
      </c>
      <c r="H2158" s="4" t="n">
        <v>-0.3895</v>
      </c>
      <c r="I2158" s="4" t="n">
        <v>564.4299999999999</v>
      </c>
      <c r="J2158" s="4" t="n">
        <v>558.74</v>
      </c>
      <c r="K2158" s="4" t="n">
        <v>47.22</v>
      </c>
      <c r="L2158" s="4" t="n">
        <v>622.42</v>
      </c>
      <c r="M2158" s="4" t="n">
        <v>574.26</v>
      </c>
      <c r="N2158" s="4" t="n">
        <v>526.09</v>
      </c>
      <c r="O2158" s="4" t="n">
        <v>49.71</v>
      </c>
    </row>
    <row r="2159">
      <c r="A2159" s="3" t="inlineStr">
        <is>
          <t>2023-07-17</t>
        </is>
      </c>
      <c r="B2159" s="3" t="inlineStr">
        <is>
          <t>WIPRO</t>
        </is>
      </c>
      <c r="C2159" s="3" t="n">
        <v>579.66</v>
      </c>
      <c r="D2159" s="3" t="n">
        <v>586.84</v>
      </c>
      <c r="E2159" s="3" t="n">
        <v>564.6900000000001</v>
      </c>
      <c r="F2159" s="3" t="n">
        <v>580.47</v>
      </c>
      <c r="G2159" s="3" t="n">
        <v>6702450</v>
      </c>
      <c r="H2159" s="3" t="n">
        <v>4.1108</v>
      </c>
      <c r="I2159" s="3" t="n">
        <v>565.14</v>
      </c>
      <c r="J2159" s="3" t="n">
        <v>560.89</v>
      </c>
      <c r="K2159" s="3" t="n">
        <v>49.72</v>
      </c>
      <c r="L2159" s="3" t="n">
        <v>621.6799999999999</v>
      </c>
      <c r="M2159" s="3" t="n">
        <v>576.29</v>
      </c>
      <c r="N2159" s="3" t="n">
        <v>530.89</v>
      </c>
      <c r="O2159" s="3" t="n">
        <v>389.06</v>
      </c>
    </row>
    <row r="2160">
      <c r="A2160" s="4" t="inlineStr">
        <is>
          <t>2023-07-18</t>
        </is>
      </c>
      <c r="B2160" s="4" t="inlineStr">
        <is>
          <t>WIPRO</t>
        </is>
      </c>
      <c r="C2160" s="4" t="n">
        <v>574.1</v>
      </c>
      <c r="D2160" s="4" t="n">
        <v>588.13</v>
      </c>
      <c r="E2160" s="4" t="n">
        <v>566.58</v>
      </c>
      <c r="F2160" s="4" t="n">
        <v>571.3099999999999</v>
      </c>
      <c r="G2160" s="4" t="n">
        <v>4162103</v>
      </c>
      <c r="H2160" s="4" t="n">
        <v>-1.578</v>
      </c>
      <c r="I2160" s="4" t="n">
        <v>565.63</v>
      </c>
      <c r="J2160" s="4" t="n">
        <v>562.53</v>
      </c>
      <c r="K2160" s="4" t="n">
        <v>45.15</v>
      </c>
      <c r="L2160" s="4" t="n">
        <v>620.6</v>
      </c>
      <c r="M2160" s="4" t="n">
        <v>577.62</v>
      </c>
      <c r="N2160" s="4" t="n">
        <v>534.65</v>
      </c>
      <c r="O2160" s="4" t="n">
        <v>237.79</v>
      </c>
    </row>
    <row r="2161">
      <c r="A2161" s="3" t="inlineStr">
        <is>
          <t>2023-07-19</t>
        </is>
      </c>
      <c r="B2161" s="3" t="inlineStr">
        <is>
          <t>WIPRO</t>
        </is>
      </c>
      <c r="C2161" s="3" t="n">
        <v>554.0700000000001</v>
      </c>
      <c r="D2161" s="3" t="n">
        <v>582.2</v>
      </c>
      <c r="E2161" s="3" t="n">
        <v>547.25</v>
      </c>
      <c r="F2161" s="3" t="n">
        <v>552.51</v>
      </c>
      <c r="G2161" s="3" t="n">
        <v>3025401</v>
      </c>
      <c r="H2161" s="3" t="n">
        <v>-3.2907</v>
      </c>
      <c r="I2161" s="3" t="n">
        <v>564.1</v>
      </c>
      <c r="J2161" s="3" t="n">
        <v>563.33</v>
      </c>
      <c r="K2161" s="3" t="n">
        <v>36.52</v>
      </c>
      <c r="L2161" s="3" t="n">
        <v>619.61</v>
      </c>
      <c r="M2161" s="3" t="n">
        <v>578.11</v>
      </c>
      <c r="N2161" s="3" t="n">
        <v>536.62</v>
      </c>
      <c r="O2161" s="3" t="n">
        <v>167.16</v>
      </c>
    </row>
    <row r="2162">
      <c r="A2162" s="4" t="inlineStr">
        <is>
          <t>2023-07-20</t>
        </is>
      </c>
      <c r="B2162" s="4" t="inlineStr">
        <is>
          <t>WIPRO</t>
        </is>
      </c>
      <c r="C2162" s="4" t="n">
        <v>562.71</v>
      </c>
      <c r="D2162" s="4" t="n">
        <v>575.84</v>
      </c>
      <c r="E2162" s="4" t="n">
        <v>559.55</v>
      </c>
      <c r="F2162" s="4" t="n">
        <v>565.13</v>
      </c>
      <c r="G2162" s="4" t="n">
        <v>4002580</v>
      </c>
      <c r="H2162" s="4" t="n">
        <v>2.2841</v>
      </c>
      <c r="I2162" s="4" t="n">
        <v>563.78</v>
      </c>
      <c r="J2162" s="4" t="n">
        <v>564.54</v>
      </c>
      <c r="K2162" s="4" t="n">
        <v>36.41</v>
      </c>
      <c r="L2162" s="4" t="n">
        <v>619.5700000000001</v>
      </c>
      <c r="M2162" s="4" t="n">
        <v>578.2</v>
      </c>
      <c r="N2162" s="4" t="n">
        <v>536.83</v>
      </c>
      <c r="O2162" s="4" t="n">
        <v>226.2</v>
      </c>
    </row>
    <row r="2163">
      <c r="A2163" s="3" t="inlineStr">
        <is>
          <t>2023-07-21</t>
        </is>
      </c>
      <c r="B2163" s="3" t="inlineStr">
        <is>
          <t>WIPRO</t>
        </is>
      </c>
      <c r="C2163" s="3" t="n">
        <v>559.3099999999999</v>
      </c>
      <c r="D2163" s="3" t="n">
        <v>564.5599999999999</v>
      </c>
      <c r="E2163" s="3" t="n">
        <v>557.1799999999999</v>
      </c>
      <c r="F2163" s="3" t="n">
        <v>557.23</v>
      </c>
      <c r="G2163" s="3" t="n">
        <v>3505732</v>
      </c>
      <c r="H2163" s="3" t="n">
        <v>-1.3979</v>
      </c>
      <c r="I2163" s="3" t="n">
        <v>563.42</v>
      </c>
      <c r="J2163" s="3" t="n">
        <v>565.4299999999999</v>
      </c>
      <c r="K2163" s="3" t="n">
        <v>35.68</v>
      </c>
      <c r="L2163" s="3" t="n">
        <v>619.85</v>
      </c>
      <c r="M2163" s="3" t="n">
        <v>577.79</v>
      </c>
      <c r="N2163" s="3" t="n">
        <v>535.72</v>
      </c>
      <c r="O2163" s="3" t="n">
        <v>195.35</v>
      </c>
    </row>
    <row r="2164">
      <c r="A2164" s="4" t="inlineStr">
        <is>
          <t>2023-07-24</t>
        </is>
      </c>
      <c r="B2164" s="4" t="inlineStr">
        <is>
          <t>WIPRO</t>
        </is>
      </c>
      <c r="C2164" s="4" t="n">
        <v>557.0599999999999</v>
      </c>
      <c r="D2164" s="4" t="n">
        <v>571.71</v>
      </c>
      <c r="E2164" s="4" t="n">
        <v>552.2</v>
      </c>
      <c r="F2164" s="4" t="n">
        <v>556.3200000000001</v>
      </c>
      <c r="G2164" s="4" t="n">
        <v>1745725</v>
      </c>
      <c r="H2164" s="4" t="n">
        <v>-0.1633</v>
      </c>
      <c r="I2164" s="4" t="n">
        <v>562.9299999999999</v>
      </c>
      <c r="J2164" s="4" t="n">
        <v>566.25</v>
      </c>
      <c r="K2164" s="4" t="n">
        <v>26.17</v>
      </c>
      <c r="L2164" s="4" t="n">
        <v>620.16</v>
      </c>
      <c r="M2164" s="4" t="n">
        <v>577.3099999999999</v>
      </c>
      <c r="N2164" s="4" t="n">
        <v>534.45</v>
      </c>
      <c r="O2164" s="4" t="n">
        <v>97.12</v>
      </c>
    </row>
    <row r="2165">
      <c r="A2165" s="3" t="inlineStr">
        <is>
          <t>2023-07-25</t>
        </is>
      </c>
      <c r="B2165" s="3" t="inlineStr">
        <is>
          <t>WIPRO</t>
        </is>
      </c>
      <c r="C2165" s="3" t="n">
        <v>551.4400000000001</v>
      </c>
      <c r="D2165" s="3" t="n">
        <v>564.1900000000001</v>
      </c>
      <c r="E2165" s="3" t="n">
        <v>546.12</v>
      </c>
      <c r="F2165" s="3" t="n">
        <v>549.29</v>
      </c>
      <c r="G2165" s="3" t="n">
        <v>2062802</v>
      </c>
      <c r="H2165" s="3" t="n">
        <v>-1.2637</v>
      </c>
      <c r="I2165" s="3" t="n">
        <v>561.75</v>
      </c>
      <c r="J2165" s="3" t="n">
        <v>566.3200000000001</v>
      </c>
      <c r="K2165" s="3" t="n">
        <v>30.85</v>
      </c>
      <c r="L2165" s="3" t="n">
        <v>620.28</v>
      </c>
      <c r="M2165" s="3" t="n">
        <v>575.7</v>
      </c>
      <c r="N2165" s="3" t="n">
        <v>531.12</v>
      </c>
      <c r="O2165" s="3" t="n">
        <v>113.31</v>
      </c>
    </row>
    <row r="2166">
      <c r="A2166" s="4" t="inlineStr">
        <is>
          <t>2023-07-26</t>
        </is>
      </c>
      <c r="B2166" s="4" t="inlineStr">
        <is>
          <t>WIPRO</t>
        </is>
      </c>
      <c r="C2166" s="4" t="n">
        <v>556.6799999999999</v>
      </c>
      <c r="D2166" s="4" t="n">
        <v>580.29</v>
      </c>
      <c r="E2166" s="4" t="n">
        <v>550.0700000000001</v>
      </c>
      <c r="F2166" s="4" t="n">
        <v>557.5599999999999</v>
      </c>
      <c r="G2166" s="4" t="n">
        <v>4306584</v>
      </c>
      <c r="H2166" s="4" t="n">
        <v>1.5056</v>
      </c>
      <c r="I2166" s="4" t="n">
        <v>558.48</v>
      </c>
      <c r="J2166" s="4" t="n">
        <v>567.39</v>
      </c>
      <c r="K2166" s="4" t="n">
        <v>42.12</v>
      </c>
      <c r="L2166" s="4" t="n">
        <v>619.17</v>
      </c>
      <c r="M2166" s="4" t="n">
        <v>574.23</v>
      </c>
      <c r="N2166" s="4" t="n">
        <v>529.28</v>
      </c>
      <c r="O2166" s="4" t="n">
        <v>240.12</v>
      </c>
    </row>
    <row r="2167">
      <c r="A2167" s="3" t="inlineStr">
        <is>
          <t>2023-07-27</t>
        </is>
      </c>
      <c r="B2167" s="3" t="inlineStr">
        <is>
          <t>WIPRO</t>
        </is>
      </c>
      <c r="C2167" s="3" t="n">
        <v>542.36</v>
      </c>
      <c r="D2167" s="3" t="n">
        <v>549.51</v>
      </c>
      <c r="E2167" s="3" t="n">
        <v>531.8</v>
      </c>
      <c r="F2167" s="3" t="n">
        <v>542.55</v>
      </c>
      <c r="G2167" s="3" t="n">
        <v>1489271</v>
      </c>
      <c r="H2167" s="3" t="n">
        <v>-2.6921</v>
      </c>
      <c r="I2167" s="3" t="n">
        <v>554.37</v>
      </c>
      <c r="J2167" s="3" t="n">
        <v>568.1799999999999</v>
      </c>
      <c r="K2167" s="3" t="n">
        <v>39.57</v>
      </c>
      <c r="L2167" s="3" t="n">
        <v>617.01</v>
      </c>
      <c r="M2167" s="3" t="n">
        <v>571.4400000000001</v>
      </c>
      <c r="N2167" s="3" t="n">
        <v>525.87</v>
      </c>
      <c r="O2167" s="3" t="n">
        <v>80.8</v>
      </c>
    </row>
    <row r="2168">
      <c r="A2168" s="4" t="inlineStr">
        <is>
          <t>2023-07-28</t>
        </is>
      </c>
      <c r="B2168" s="4" t="inlineStr">
        <is>
          <t>WIPRO</t>
        </is>
      </c>
      <c r="C2168" s="4" t="n">
        <v>515.14</v>
      </c>
      <c r="D2168" s="4" t="n">
        <v>537.97</v>
      </c>
      <c r="E2168" s="4" t="n">
        <v>505.79</v>
      </c>
      <c r="F2168" s="4" t="n">
        <v>513.11</v>
      </c>
      <c r="G2168" s="4" t="n">
        <v>4585181</v>
      </c>
      <c r="H2168" s="4" t="n">
        <v>-5.4262</v>
      </c>
      <c r="I2168" s="4" t="n">
        <v>548.74</v>
      </c>
      <c r="J2168" s="4" t="n">
        <v>567.6900000000001</v>
      </c>
      <c r="K2168" s="4" t="n">
        <v>32.87</v>
      </c>
      <c r="L2168" s="4" t="n">
        <v>615.1</v>
      </c>
      <c r="M2168" s="4" t="n">
        <v>566.54</v>
      </c>
      <c r="N2168" s="4" t="n">
        <v>517.97</v>
      </c>
      <c r="O2168" s="4" t="n">
        <v>235.27</v>
      </c>
    </row>
    <row r="2169">
      <c r="A2169" s="3" t="inlineStr">
        <is>
          <t>2023-07-31</t>
        </is>
      </c>
      <c r="B2169" s="3" t="inlineStr">
        <is>
          <t>WIPRO</t>
        </is>
      </c>
      <c r="C2169" s="3" t="n">
        <v>525.49</v>
      </c>
      <c r="D2169" s="3" t="n">
        <v>544.49</v>
      </c>
      <c r="E2169" s="3" t="n">
        <v>515.02</v>
      </c>
      <c r="F2169" s="3" t="n">
        <v>526.6900000000001</v>
      </c>
      <c r="G2169" s="3" t="n">
        <v>1174547</v>
      </c>
      <c r="H2169" s="3" t="n">
        <v>2.6466</v>
      </c>
      <c r="I2169" s="3" t="n">
        <v>543.25</v>
      </c>
      <c r="J2169" s="3" t="n">
        <v>567.25</v>
      </c>
      <c r="K2169" s="3" t="n">
        <v>36.91</v>
      </c>
      <c r="L2169" s="3" t="n">
        <v>610.33</v>
      </c>
      <c r="M2169" s="3" t="n">
        <v>562.53</v>
      </c>
      <c r="N2169" s="3" t="n">
        <v>514.73</v>
      </c>
      <c r="O2169" s="3" t="n">
        <v>61.86</v>
      </c>
    </row>
    <row r="2170">
      <c r="A2170" s="4" t="inlineStr">
        <is>
          <t>2023-08-01</t>
        </is>
      </c>
      <c r="B2170" s="4" t="inlineStr">
        <is>
          <t>WIPRO</t>
        </is>
      </c>
      <c r="C2170" s="4" t="n">
        <v>531.61</v>
      </c>
      <c r="D2170" s="4" t="n">
        <v>535.99</v>
      </c>
      <c r="E2170" s="4" t="n">
        <v>522.72</v>
      </c>
      <c r="F2170" s="4" t="n">
        <v>529.41</v>
      </c>
      <c r="G2170" s="4" t="n">
        <v>1126369</v>
      </c>
      <c r="H2170" s="4" t="n">
        <v>0.5164</v>
      </c>
      <c r="I2170" s="4" t="n">
        <v>539.28</v>
      </c>
      <c r="J2170" s="4" t="n">
        <v>566.74</v>
      </c>
      <c r="K2170" s="4" t="n">
        <v>39.92</v>
      </c>
      <c r="L2170" s="4" t="n">
        <v>596.14</v>
      </c>
      <c r="M2170" s="4" t="n">
        <v>557.5599999999999</v>
      </c>
      <c r="N2170" s="4" t="n">
        <v>518.98</v>
      </c>
      <c r="O2170" s="4" t="n">
        <v>59.63</v>
      </c>
    </row>
    <row r="2171">
      <c r="A2171" s="3" t="inlineStr">
        <is>
          <t>2023-08-02</t>
        </is>
      </c>
      <c r="B2171" s="3" t="inlineStr">
        <is>
          <t>WIPRO</t>
        </is>
      </c>
      <c r="C2171" s="3" t="n">
        <v>542.77</v>
      </c>
      <c r="D2171" s="3" t="n">
        <v>549.92</v>
      </c>
      <c r="E2171" s="3" t="n">
        <v>538.12</v>
      </c>
      <c r="F2171" s="3" t="n">
        <v>540.99</v>
      </c>
      <c r="G2171" s="3" t="n">
        <v>5896118</v>
      </c>
      <c r="H2171" s="3" t="n">
        <v>2.1873</v>
      </c>
      <c r="I2171" s="3" t="n">
        <v>537.09</v>
      </c>
      <c r="J2171" s="3" t="n">
        <v>566.6900000000001</v>
      </c>
      <c r="K2171" s="3" t="n">
        <v>44.22</v>
      </c>
      <c r="L2171" s="3" t="n">
        <v>588.67</v>
      </c>
      <c r="M2171" s="3" t="n">
        <v>554.6799999999999</v>
      </c>
      <c r="N2171" s="3" t="n">
        <v>520.6900000000001</v>
      </c>
      <c r="O2171" s="3" t="n">
        <v>318.97</v>
      </c>
    </row>
    <row r="2172">
      <c r="A2172" s="4" t="inlineStr">
        <is>
          <t>2023-08-03</t>
        </is>
      </c>
      <c r="B2172" s="4" t="inlineStr">
        <is>
          <t>WIPRO</t>
        </is>
      </c>
      <c r="C2172" s="4" t="n">
        <v>557.61</v>
      </c>
      <c r="D2172" s="4" t="n">
        <v>569.53</v>
      </c>
      <c r="E2172" s="4" t="n">
        <v>544.65</v>
      </c>
      <c r="F2172" s="4" t="n">
        <v>554.9400000000001</v>
      </c>
      <c r="G2172" s="4" t="n">
        <v>2238760</v>
      </c>
      <c r="H2172" s="4" t="n">
        <v>2.5786</v>
      </c>
      <c r="I2172" s="4" t="n">
        <v>537.89</v>
      </c>
      <c r="J2172" s="4" t="n">
        <v>566.4</v>
      </c>
      <c r="K2172" s="4" t="n">
        <v>49.25</v>
      </c>
      <c r="L2172" s="4" t="n">
        <v>586.2</v>
      </c>
      <c r="M2172" s="4" t="n">
        <v>553.65</v>
      </c>
      <c r="N2172" s="4" t="n">
        <v>521.1</v>
      </c>
      <c r="O2172" s="4" t="n">
        <v>124.24</v>
      </c>
    </row>
    <row r="2173">
      <c r="A2173" s="3" t="inlineStr">
        <is>
          <t>2023-08-04</t>
        </is>
      </c>
      <c r="B2173" s="3" t="inlineStr">
        <is>
          <t>WIPRO</t>
        </is>
      </c>
      <c r="C2173" s="3" t="n">
        <v>544.01</v>
      </c>
      <c r="D2173" s="3" t="n">
        <v>547.5599999999999</v>
      </c>
      <c r="E2173" s="3" t="n">
        <v>543.6</v>
      </c>
      <c r="F2173" s="3" t="n">
        <v>544.97</v>
      </c>
      <c r="G2173" s="3" t="n">
        <v>5181177</v>
      </c>
      <c r="H2173" s="3" t="n">
        <v>-1.7966</v>
      </c>
      <c r="I2173" s="3" t="n">
        <v>536.09</v>
      </c>
      <c r="J2173" s="3" t="n">
        <v>565.72</v>
      </c>
      <c r="K2173" s="3" t="n">
        <v>38.97</v>
      </c>
      <c r="L2173" s="3" t="n">
        <v>584.5599999999999</v>
      </c>
      <c r="M2173" s="3" t="n">
        <v>552.51</v>
      </c>
      <c r="N2173" s="3" t="n">
        <v>520.45</v>
      </c>
      <c r="O2173" s="3" t="n">
        <v>282.36</v>
      </c>
    </row>
    <row r="2174">
      <c r="A2174" s="4" t="inlineStr">
        <is>
          <t>2023-08-07</t>
        </is>
      </c>
      <c r="B2174" s="4" t="inlineStr">
        <is>
          <t>WIPRO</t>
        </is>
      </c>
      <c r="C2174" s="4" t="n">
        <v>544.3</v>
      </c>
      <c r="D2174" s="4" t="n">
        <v>547.46</v>
      </c>
      <c r="E2174" s="4" t="n">
        <v>531.46</v>
      </c>
      <c r="F2174" s="4" t="n">
        <v>545.74</v>
      </c>
      <c r="G2174" s="4" t="n">
        <v>2020682</v>
      </c>
      <c r="H2174" s="4" t="n">
        <v>0.1413</v>
      </c>
      <c r="I2174" s="4" t="n">
        <v>536.55</v>
      </c>
      <c r="J2174" s="4" t="n">
        <v>565.04</v>
      </c>
      <c r="K2174" s="4" t="n">
        <v>41.62</v>
      </c>
      <c r="L2174" s="4" t="n">
        <v>583.41</v>
      </c>
      <c r="M2174" s="4" t="n">
        <v>551.63</v>
      </c>
      <c r="N2174" s="4" t="n">
        <v>519.85</v>
      </c>
      <c r="O2174" s="4" t="n">
        <v>110.28</v>
      </c>
    </row>
    <row r="2175">
      <c r="A2175" s="3" t="inlineStr">
        <is>
          <t>2023-08-08</t>
        </is>
      </c>
      <c r="B2175" s="3" t="inlineStr">
        <is>
          <t>WIPRO</t>
        </is>
      </c>
      <c r="C2175" s="3" t="n">
        <v>550.46</v>
      </c>
      <c r="D2175" s="3" t="n">
        <v>553.42</v>
      </c>
      <c r="E2175" s="3" t="n">
        <v>536.4400000000001</v>
      </c>
      <c r="F2175" s="3" t="n">
        <v>551.39</v>
      </c>
      <c r="G2175" s="3" t="n">
        <v>1014569</v>
      </c>
      <c r="H2175" s="3" t="n">
        <v>1.0353</v>
      </c>
      <c r="I2175" s="3" t="n">
        <v>542.02</v>
      </c>
      <c r="J2175" s="3" t="n">
        <v>564.05</v>
      </c>
      <c r="K2175" s="3" t="n">
        <v>49.6</v>
      </c>
      <c r="L2175" s="3" t="n">
        <v>581.73</v>
      </c>
      <c r="M2175" s="3" t="n">
        <v>550.83</v>
      </c>
      <c r="N2175" s="3" t="n">
        <v>519.9299999999999</v>
      </c>
      <c r="O2175" s="3" t="n">
        <v>55.94</v>
      </c>
    </row>
    <row r="2176">
      <c r="A2176" s="4" t="inlineStr">
        <is>
          <t>2023-08-09</t>
        </is>
      </c>
      <c r="B2176" s="4" t="inlineStr">
        <is>
          <t>WIPRO</t>
        </is>
      </c>
      <c r="C2176" s="4" t="n">
        <v>552.8099999999999</v>
      </c>
      <c r="D2176" s="4" t="n">
        <v>588.74</v>
      </c>
      <c r="E2176" s="4" t="n">
        <v>546.15</v>
      </c>
      <c r="F2176" s="4" t="n">
        <v>550.3099999999999</v>
      </c>
      <c r="G2176" s="4" t="n">
        <v>4777460</v>
      </c>
      <c r="H2176" s="4" t="n">
        <v>-0.1959</v>
      </c>
      <c r="I2176" s="4" t="n">
        <v>545.39</v>
      </c>
      <c r="J2176" s="4" t="n">
        <v>562.8200000000001</v>
      </c>
      <c r="K2176" s="4" t="n">
        <v>44.2</v>
      </c>
      <c r="L2176" s="4" t="n">
        <v>580.97</v>
      </c>
      <c r="M2176" s="4" t="n">
        <v>550.36</v>
      </c>
      <c r="N2176" s="4" t="n">
        <v>519.75</v>
      </c>
      <c r="O2176" s="4" t="n">
        <v>262.91</v>
      </c>
    </row>
    <row r="2177">
      <c r="A2177" s="3" t="inlineStr">
        <is>
          <t>2023-08-10</t>
        </is>
      </c>
      <c r="B2177" s="3" t="inlineStr">
        <is>
          <t>WIPRO</t>
        </is>
      </c>
      <c r="C2177" s="3" t="n">
        <v>546.08</v>
      </c>
      <c r="D2177" s="3" t="n">
        <v>550.3099999999999</v>
      </c>
      <c r="E2177" s="3" t="n">
        <v>537.74</v>
      </c>
      <c r="F2177" s="3" t="n">
        <v>546.99</v>
      </c>
      <c r="G2177" s="3" t="n">
        <v>3770855</v>
      </c>
      <c r="H2177" s="3" t="n">
        <v>-0.6032999999999999</v>
      </c>
      <c r="I2177" s="3" t="n">
        <v>547.9</v>
      </c>
      <c r="J2177" s="3" t="n">
        <v>561.11</v>
      </c>
      <c r="K2177" s="3" t="n">
        <v>45.85</v>
      </c>
      <c r="L2177" s="3" t="n">
        <v>580.04</v>
      </c>
      <c r="M2177" s="3" t="n">
        <v>549.72</v>
      </c>
      <c r="N2177" s="3" t="n">
        <v>519.4</v>
      </c>
      <c r="O2177" s="3" t="n">
        <v>206.26</v>
      </c>
    </row>
    <row r="2178">
      <c r="A2178" s="4" t="inlineStr">
        <is>
          <t>2023-08-11</t>
        </is>
      </c>
      <c r="B2178" s="4" t="inlineStr">
        <is>
          <t>WIPRO</t>
        </is>
      </c>
      <c r="C2178" s="4" t="n">
        <v>545.13</v>
      </c>
      <c r="D2178" s="4" t="n">
        <v>571.12</v>
      </c>
      <c r="E2178" s="4" t="n">
        <v>530.74</v>
      </c>
      <c r="F2178" s="4" t="n">
        <v>544.77</v>
      </c>
      <c r="G2178" s="4" t="n">
        <v>2016440</v>
      </c>
      <c r="H2178" s="4" t="n">
        <v>-0.4059</v>
      </c>
      <c r="I2178" s="4" t="n">
        <v>548.4400000000001</v>
      </c>
      <c r="J2178" s="4" t="n">
        <v>558.9</v>
      </c>
      <c r="K2178" s="4" t="n">
        <v>45.36</v>
      </c>
      <c r="L2178" s="4" t="n">
        <v>579.25</v>
      </c>
      <c r="M2178" s="4" t="n">
        <v>549.08</v>
      </c>
      <c r="N2178" s="4" t="n">
        <v>518.92</v>
      </c>
      <c r="O2178" s="4" t="n">
        <v>109.85</v>
      </c>
    </row>
    <row r="2179">
      <c r="A2179" s="3" t="inlineStr">
        <is>
          <t>2023-08-14</t>
        </is>
      </c>
      <c r="B2179" s="3" t="inlineStr">
        <is>
          <t>WIPRO</t>
        </is>
      </c>
      <c r="C2179" s="3" t="n">
        <v>556.28</v>
      </c>
      <c r="D2179" s="3" t="n">
        <v>561.12</v>
      </c>
      <c r="E2179" s="3" t="n">
        <v>540.37</v>
      </c>
      <c r="F2179" s="3" t="n">
        <v>556.8200000000001</v>
      </c>
      <c r="G2179" s="3" t="n">
        <v>2792548</v>
      </c>
      <c r="H2179" s="3" t="n">
        <v>2.2119</v>
      </c>
      <c r="I2179" s="3" t="n">
        <v>548.71</v>
      </c>
      <c r="J2179" s="3" t="n">
        <v>557.23</v>
      </c>
      <c r="K2179" s="3" t="n">
        <v>52.9</v>
      </c>
      <c r="L2179" s="3" t="n">
        <v>574.53</v>
      </c>
      <c r="M2179" s="3" t="n">
        <v>547.9</v>
      </c>
      <c r="N2179" s="3" t="n">
        <v>521.27</v>
      </c>
      <c r="O2179" s="3" t="n">
        <v>155.49</v>
      </c>
    </row>
    <row r="2180">
      <c r="A2180" s="4" t="inlineStr">
        <is>
          <t>2023-08-15</t>
        </is>
      </c>
      <c r="B2180" s="4" t="inlineStr">
        <is>
          <t>WIPRO</t>
        </is>
      </c>
      <c r="C2180" s="4" t="n">
        <v>553.48</v>
      </c>
      <c r="D2180" s="4" t="n">
        <v>561.5700000000001</v>
      </c>
      <c r="E2180" s="4" t="n">
        <v>549.76</v>
      </c>
      <c r="F2180" s="4" t="n">
        <v>554.05</v>
      </c>
      <c r="G2180" s="4" t="n">
        <v>2930297</v>
      </c>
      <c r="H2180" s="4" t="n">
        <v>-0.4975</v>
      </c>
      <c r="I2180" s="4" t="n">
        <v>550.01</v>
      </c>
      <c r="J2180" s="4" t="n">
        <v>554.74</v>
      </c>
      <c r="K2180" s="4" t="n">
        <v>48.59</v>
      </c>
      <c r="L2180" s="4" t="n">
        <v>571.51</v>
      </c>
      <c r="M2180" s="4" t="n">
        <v>547.04</v>
      </c>
      <c r="N2180" s="4" t="n">
        <v>522.5700000000001</v>
      </c>
      <c r="O2180" s="4" t="n">
        <v>162.35</v>
      </c>
    </row>
    <row r="2181">
      <c r="A2181" s="3" t="inlineStr">
        <is>
          <t>2023-08-16</t>
        </is>
      </c>
      <c r="B2181" s="3" t="inlineStr">
        <is>
          <t>WIPRO</t>
        </is>
      </c>
      <c r="C2181" s="3" t="n">
        <v>559.13</v>
      </c>
      <c r="D2181" s="3" t="n">
        <v>577.03</v>
      </c>
      <c r="E2181" s="3" t="n">
        <v>555.11</v>
      </c>
      <c r="F2181" s="3" t="n">
        <v>560.85</v>
      </c>
      <c r="G2181" s="3" t="n">
        <v>1228820</v>
      </c>
      <c r="H2181" s="3" t="n">
        <v>1.2273</v>
      </c>
      <c r="I2181" s="3" t="n">
        <v>552.17</v>
      </c>
      <c r="J2181" s="3" t="n">
        <v>553.48</v>
      </c>
      <c r="K2181" s="3" t="n">
        <v>57.89</v>
      </c>
      <c r="L2181" s="3" t="n">
        <v>572.59</v>
      </c>
      <c r="M2181" s="3" t="n">
        <v>547.46</v>
      </c>
      <c r="N2181" s="3" t="n">
        <v>522.3200000000001</v>
      </c>
      <c r="O2181" s="3" t="n">
        <v>68.92</v>
      </c>
    </row>
    <row r="2182">
      <c r="A2182" s="4" t="inlineStr">
        <is>
          <t>2023-08-17</t>
        </is>
      </c>
      <c r="B2182" s="4" t="inlineStr">
        <is>
          <t>WIPRO</t>
        </is>
      </c>
      <c r="C2182" s="4" t="n">
        <v>565.08</v>
      </c>
      <c r="D2182" s="4" t="n">
        <v>577.73</v>
      </c>
      <c r="E2182" s="4" t="n">
        <v>561.63</v>
      </c>
      <c r="F2182" s="4" t="n">
        <v>564.87</v>
      </c>
      <c r="G2182" s="4" t="n">
        <v>3596062</v>
      </c>
      <c r="H2182" s="4" t="n">
        <v>0.7168</v>
      </c>
      <c r="I2182" s="4" t="n">
        <v>554.09</v>
      </c>
      <c r="J2182" s="4" t="n">
        <v>553.13</v>
      </c>
      <c r="K2182" s="4" t="n">
        <v>78.59999999999999</v>
      </c>
      <c r="L2182" s="4" t="n">
        <v>572.54</v>
      </c>
      <c r="M2182" s="4" t="n">
        <v>547.4400000000001</v>
      </c>
      <c r="N2182" s="4" t="n">
        <v>522.34</v>
      </c>
      <c r="O2182" s="4" t="n">
        <v>203.13</v>
      </c>
    </row>
    <row r="2183">
      <c r="A2183" s="3" t="inlineStr">
        <is>
          <t>2023-08-18</t>
        </is>
      </c>
      <c r="B2183" s="3" t="inlineStr">
        <is>
          <t>WIPRO</t>
        </is>
      </c>
      <c r="C2183" s="3" t="n">
        <v>556.13</v>
      </c>
      <c r="D2183" s="3" t="n">
        <v>572.99</v>
      </c>
      <c r="E2183" s="3" t="n">
        <v>543.55</v>
      </c>
      <c r="F2183" s="3" t="n">
        <v>554.1900000000001</v>
      </c>
      <c r="G2183" s="3" t="n">
        <v>995332</v>
      </c>
      <c r="H2183" s="3" t="n">
        <v>-1.8907</v>
      </c>
      <c r="I2183" s="3" t="n">
        <v>554.65</v>
      </c>
      <c r="J2183" s="3" t="n">
        <v>552.67</v>
      </c>
      <c r="K2183" s="3" t="n">
        <v>65.7</v>
      </c>
      <c r="L2183" s="3" t="n">
        <v>572.17</v>
      </c>
      <c r="M2183" s="3" t="n">
        <v>547.29</v>
      </c>
      <c r="N2183" s="3" t="n">
        <v>522.41</v>
      </c>
      <c r="O2183" s="3" t="n">
        <v>55.16</v>
      </c>
    </row>
    <row r="2184">
      <c r="A2184" s="4" t="inlineStr">
        <is>
          <t>2023-08-21</t>
        </is>
      </c>
      <c r="B2184" s="4" t="inlineStr">
        <is>
          <t>WIPRO</t>
        </is>
      </c>
      <c r="C2184" s="4" t="n">
        <v>555.15</v>
      </c>
      <c r="D2184" s="4" t="n">
        <v>565.5</v>
      </c>
      <c r="E2184" s="4" t="n">
        <v>552.95</v>
      </c>
      <c r="F2184" s="4" t="n">
        <v>557.66</v>
      </c>
      <c r="G2184" s="4" t="n">
        <v>2491771</v>
      </c>
      <c r="H2184" s="4" t="n">
        <v>0.6261</v>
      </c>
      <c r="I2184" s="4" t="n">
        <v>556.17</v>
      </c>
      <c r="J2184" s="4" t="n">
        <v>552.49</v>
      </c>
      <c r="K2184" s="4" t="n">
        <v>65.98999999999999</v>
      </c>
      <c r="L2184" s="4" t="n">
        <v>572.35</v>
      </c>
      <c r="M2184" s="4" t="n">
        <v>547.36</v>
      </c>
      <c r="N2184" s="4" t="n">
        <v>522.36</v>
      </c>
      <c r="O2184" s="4" t="n">
        <v>138.96</v>
      </c>
    </row>
    <row r="2185">
      <c r="A2185" s="3" t="inlineStr">
        <is>
          <t>2023-08-22</t>
        </is>
      </c>
      <c r="B2185" s="3" t="inlineStr">
        <is>
          <t>WIPRO</t>
        </is>
      </c>
      <c r="C2185" s="3" t="n">
        <v>542.98</v>
      </c>
      <c r="D2185" s="3" t="n">
        <v>556.16</v>
      </c>
      <c r="E2185" s="3" t="n">
        <v>529.78</v>
      </c>
      <c r="F2185" s="3" t="n">
        <v>540.87</v>
      </c>
      <c r="G2185" s="3" t="n">
        <v>2008524</v>
      </c>
      <c r="H2185" s="3" t="n">
        <v>-3.0108</v>
      </c>
      <c r="I2185" s="3" t="n">
        <v>555.62</v>
      </c>
      <c r="J2185" s="3" t="n">
        <v>551.6</v>
      </c>
      <c r="K2185" s="3" t="n">
        <v>49.94</v>
      </c>
      <c r="L2185" s="3" t="n">
        <v>572.08</v>
      </c>
      <c r="M2185" s="3" t="n">
        <v>546.9400000000001</v>
      </c>
      <c r="N2185" s="3" t="n">
        <v>521.8</v>
      </c>
      <c r="O2185" s="3" t="n">
        <v>108.64</v>
      </c>
    </row>
    <row r="2186">
      <c r="A2186" s="4" t="inlineStr">
        <is>
          <t>2023-08-23</t>
        </is>
      </c>
      <c r="B2186" s="4" t="inlineStr">
        <is>
          <t>WIPRO</t>
        </is>
      </c>
      <c r="C2186" s="4" t="n">
        <v>546.24</v>
      </c>
      <c r="D2186" s="4" t="n">
        <v>554.51</v>
      </c>
      <c r="E2186" s="4" t="n">
        <v>542.6799999999999</v>
      </c>
      <c r="F2186" s="4" t="n">
        <v>545.34</v>
      </c>
      <c r="G2186" s="4" t="n">
        <v>3591420</v>
      </c>
      <c r="H2186" s="4" t="n">
        <v>0.8264</v>
      </c>
      <c r="I2186" s="4" t="n">
        <v>553.98</v>
      </c>
      <c r="J2186" s="4" t="n">
        <v>551.12</v>
      </c>
      <c r="K2186" s="4" t="n">
        <v>44.29</v>
      </c>
      <c r="L2186" s="4" t="n">
        <v>570.97</v>
      </c>
      <c r="M2186" s="4" t="n">
        <v>546.33</v>
      </c>
      <c r="N2186" s="4" t="n">
        <v>521.6799999999999</v>
      </c>
      <c r="O2186" s="4" t="n">
        <v>195.85</v>
      </c>
    </row>
    <row r="2187">
      <c r="A2187" s="3" t="inlineStr">
        <is>
          <t>2023-08-24</t>
        </is>
      </c>
      <c r="B2187" s="3" t="inlineStr">
        <is>
          <t>WIPRO</t>
        </is>
      </c>
      <c r="C2187" s="3" t="n">
        <v>555.91</v>
      </c>
      <c r="D2187" s="3" t="n">
        <v>567.29</v>
      </c>
      <c r="E2187" s="3" t="n">
        <v>543.78</v>
      </c>
      <c r="F2187" s="3" t="n">
        <v>555.26</v>
      </c>
      <c r="G2187" s="3" t="n">
        <v>5222657</v>
      </c>
      <c r="H2187" s="3" t="n">
        <v>1.819</v>
      </c>
      <c r="I2187" s="3" t="n">
        <v>554.15</v>
      </c>
      <c r="J2187" s="3" t="n">
        <v>550.97</v>
      </c>
      <c r="K2187" s="3" t="n">
        <v>56.12</v>
      </c>
      <c r="L2187" s="3" t="n">
        <v>571.85</v>
      </c>
      <c r="M2187" s="3" t="n">
        <v>546.96</v>
      </c>
      <c r="N2187" s="3" t="n">
        <v>522.08</v>
      </c>
      <c r="O2187" s="3" t="n">
        <v>289.99</v>
      </c>
    </row>
    <row r="2188">
      <c r="A2188" s="4" t="inlineStr">
        <is>
          <t>2023-08-25</t>
        </is>
      </c>
      <c r="B2188" s="4" t="inlineStr">
        <is>
          <t>WIPRO</t>
        </is>
      </c>
      <c r="C2188" s="4" t="n">
        <v>568.6799999999999</v>
      </c>
      <c r="D2188" s="4" t="n">
        <v>572.7</v>
      </c>
      <c r="E2188" s="4" t="n">
        <v>561.65</v>
      </c>
      <c r="F2188" s="4" t="n">
        <v>567.96</v>
      </c>
      <c r="G2188" s="4" t="n">
        <v>3514866</v>
      </c>
      <c r="H2188" s="4" t="n">
        <v>2.2872</v>
      </c>
      <c r="I2188" s="4" t="n">
        <v>555.16</v>
      </c>
      <c r="J2188" s="4" t="n">
        <v>551.3200000000001</v>
      </c>
      <c r="K2188" s="4" t="n">
        <v>61.58</v>
      </c>
      <c r="L2188" s="4" t="n">
        <v>570.66</v>
      </c>
      <c r="M2188" s="4" t="n">
        <v>549.7</v>
      </c>
      <c r="N2188" s="4" t="n">
        <v>528.75</v>
      </c>
      <c r="O2188" s="4" t="n">
        <v>199.63</v>
      </c>
    </row>
    <row r="2189">
      <c r="A2189" s="3" t="inlineStr">
        <is>
          <t>2023-08-28</t>
        </is>
      </c>
      <c r="B2189" s="3" t="inlineStr">
        <is>
          <t>WIPRO</t>
        </is>
      </c>
      <c r="C2189" s="3" t="n">
        <v>556.22</v>
      </c>
      <c r="D2189" s="3" t="n">
        <v>565.47</v>
      </c>
      <c r="E2189" s="3" t="n">
        <v>537.08</v>
      </c>
      <c r="F2189" s="3" t="n">
        <v>557.36</v>
      </c>
      <c r="G2189" s="3" t="n">
        <v>1108339</v>
      </c>
      <c r="H2189" s="3" t="n">
        <v>-1.8663</v>
      </c>
      <c r="I2189" s="3" t="n">
        <v>554.09</v>
      </c>
      <c r="J2189" s="3" t="n">
        <v>550.55</v>
      </c>
      <c r="K2189" s="3" t="n">
        <v>52.96</v>
      </c>
      <c r="L2189" s="3" t="n">
        <v>569.41</v>
      </c>
      <c r="M2189" s="3" t="n">
        <v>551.24</v>
      </c>
      <c r="N2189" s="3" t="n">
        <v>533.0700000000001</v>
      </c>
      <c r="O2189" s="3" t="n">
        <v>61.77</v>
      </c>
    </row>
    <row r="2190">
      <c r="A2190" s="4" t="inlineStr">
        <is>
          <t>2023-08-29</t>
        </is>
      </c>
      <c r="B2190" s="4" t="inlineStr">
        <is>
          <t>WIPRO</t>
        </is>
      </c>
      <c r="C2190" s="4" t="n">
        <v>551.05</v>
      </c>
      <c r="D2190" s="4" t="n">
        <v>573.21</v>
      </c>
      <c r="E2190" s="4" t="n">
        <v>545.79</v>
      </c>
      <c r="F2190" s="4" t="n">
        <v>551.52</v>
      </c>
      <c r="G2190" s="4" t="n">
        <v>4620863</v>
      </c>
      <c r="H2190" s="4" t="n">
        <v>-1.0478</v>
      </c>
      <c r="I2190" s="4" t="n">
        <v>553.71</v>
      </c>
      <c r="J2190" s="4" t="n">
        <v>549.89</v>
      </c>
      <c r="K2190" s="4" t="n">
        <v>50.57</v>
      </c>
      <c r="L2190" s="4" t="n">
        <v>567.33</v>
      </c>
      <c r="M2190" s="4" t="n">
        <v>552.34</v>
      </c>
      <c r="N2190" s="4" t="n">
        <v>537.35</v>
      </c>
      <c r="O2190" s="4" t="n">
        <v>254.85</v>
      </c>
    </row>
    <row r="2191">
      <c r="A2191" s="3" t="inlineStr">
        <is>
          <t>2023-08-30</t>
        </is>
      </c>
      <c r="B2191" s="3" t="inlineStr">
        <is>
          <t>WIPRO</t>
        </is>
      </c>
      <c r="C2191" s="3" t="n">
        <v>556.4299999999999</v>
      </c>
      <c r="D2191" s="3" t="n">
        <v>570.47</v>
      </c>
      <c r="E2191" s="3" t="n">
        <v>553.02</v>
      </c>
      <c r="F2191" s="3" t="n">
        <v>554.77</v>
      </c>
      <c r="G2191" s="3" t="n">
        <v>3570899</v>
      </c>
      <c r="H2191" s="3" t="n">
        <v>0.5893</v>
      </c>
      <c r="I2191" s="3" t="n">
        <v>553.3</v>
      </c>
      <c r="J2191" s="3" t="n">
        <v>549.96</v>
      </c>
      <c r="K2191" s="3" t="n">
        <v>53.68</v>
      </c>
      <c r="L2191" s="3" t="n">
        <v>567.0599999999999</v>
      </c>
      <c r="M2191" s="3" t="n">
        <v>553.03</v>
      </c>
      <c r="N2191" s="3" t="n">
        <v>539</v>
      </c>
      <c r="O2191" s="3" t="n">
        <v>198.1</v>
      </c>
    </row>
    <row r="2192">
      <c r="A2192" s="4" t="inlineStr">
        <is>
          <t>2023-08-31</t>
        </is>
      </c>
      <c r="B2192" s="4" t="inlineStr">
        <is>
          <t>WIPRO</t>
        </is>
      </c>
      <c r="C2192" s="4" t="n">
        <v>548.5700000000001</v>
      </c>
      <c r="D2192" s="4" t="n">
        <v>562.46</v>
      </c>
      <c r="E2192" s="4" t="n">
        <v>543.04</v>
      </c>
      <c r="F2192" s="4" t="n">
        <v>549.63</v>
      </c>
      <c r="G2192" s="4" t="n">
        <v>1767629</v>
      </c>
      <c r="H2192" s="4" t="n">
        <v>-0.9265</v>
      </c>
      <c r="I2192" s="4" t="n">
        <v>554.55</v>
      </c>
      <c r="J2192" s="4" t="n">
        <v>549.45</v>
      </c>
      <c r="K2192" s="4" t="n">
        <v>52.24</v>
      </c>
      <c r="L2192" s="4" t="n">
        <v>566.84</v>
      </c>
      <c r="M2192" s="4" t="n">
        <v>552.77</v>
      </c>
      <c r="N2192" s="4" t="n">
        <v>538.6900000000001</v>
      </c>
      <c r="O2192" s="4" t="n">
        <v>97.15000000000001</v>
      </c>
    </row>
    <row r="2193">
      <c r="A2193" s="3" t="inlineStr">
        <is>
          <t>2023-09-01</t>
        </is>
      </c>
      <c r="B2193" s="3" t="inlineStr">
        <is>
          <t>WIPRO</t>
        </is>
      </c>
      <c r="C2193" s="3" t="n">
        <v>528.78</v>
      </c>
      <c r="D2193" s="3" t="n">
        <v>533.09</v>
      </c>
      <c r="E2193" s="3" t="n">
        <v>521.02</v>
      </c>
      <c r="F2193" s="3" t="n">
        <v>528.9400000000001</v>
      </c>
      <c r="G2193" s="3" t="n">
        <v>2369141</v>
      </c>
      <c r="H2193" s="3" t="n">
        <v>-3.7644</v>
      </c>
      <c r="I2193" s="3" t="n">
        <v>552.21</v>
      </c>
      <c r="J2193" s="3" t="n">
        <v>548.5</v>
      </c>
      <c r="K2193" s="3" t="n">
        <v>38.1</v>
      </c>
      <c r="L2193" s="3" t="n">
        <v>569.35</v>
      </c>
      <c r="M2193" s="3" t="n">
        <v>551.96</v>
      </c>
      <c r="N2193" s="3" t="n">
        <v>534.58</v>
      </c>
      <c r="O2193" s="3" t="n">
        <v>125.31</v>
      </c>
    </row>
    <row r="2194">
      <c r="A2194" s="4" t="inlineStr">
        <is>
          <t>2023-09-04</t>
        </is>
      </c>
      <c r="B2194" s="4" t="inlineStr">
        <is>
          <t>WIPRO</t>
        </is>
      </c>
      <c r="C2194" s="4" t="n">
        <v>520.83</v>
      </c>
      <c r="D2194" s="4" t="n">
        <v>526.79</v>
      </c>
      <c r="E2194" s="4" t="n">
        <v>499.97</v>
      </c>
      <c r="F2194" s="4" t="n">
        <v>523.34</v>
      </c>
      <c r="G2194" s="4" t="n">
        <v>2184430</v>
      </c>
      <c r="H2194" s="4" t="n">
        <v>-1.0587</v>
      </c>
      <c r="I2194" s="4" t="n">
        <v>547.65</v>
      </c>
      <c r="J2194" s="4" t="n">
        <v>547.4</v>
      </c>
      <c r="K2194" s="4" t="n">
        <v>37.2</v>
      </c>
      <c r="L2194" s="4" t="n">
        <v>572.3200000000001</v>
      </c>
      <c r="M2194" s="4" t="n">
        <v>550.84</v>
      </c>
      <c r="N2194" s="4" t="n">
        <v>529.37</v>
      </c>
      <c r="O2194" s="4" t="n">
        <v>114.32</v>
      </c>
    </row>
    <row r="2195">
      <c r="A2195" s="3" t="inlineStr">
        <is>
          <t>2023-09-05</t>
        </is>
      </c>
      <c r="B2195" s="3" t="inlineStr">
        <is>
          <t>WIPRO</t>
        </is>
      </c>
      <c r="C2195" s="3" t="n">
        <v>527.62</v>
      </c>
      <c r="D2195" s="3" t="n">
        <v>539.17</v>
      </c>
      <c r="E2195" s="3" t="n">
        <v>518.4299999999999</v>
      </c>
      <c r="F2195" s="3" t="n">
        <v>526.39</v>
      </c>
      <c r="G2195" s="3" t="n">
        <v>2402876</v>
      </c>
      <c r="H2195" s="3" t="n">
        <v>0.5828</v>
      </c>
      <c r="I2195" s="3" t="n">
        <v>541.71</v>
      </c>
      <c r="J2195" s="3" t="n">
        <v>546.64</v>
      </c>
      <c r="K2195" s="3" t="n">
        <v>35.17</v>
      </c>
      <c r="L2195" s="3" t="n">
        <v>573.6900000000001</v>
      </c>
      <c r="M2195" s="3" t="n">
        <v>549.59</v>
      </c>
      <c r="N2195" s="3" t="n">
        <v>525.5</v>
      </c>
      <c r="O2195" s="3" t="n">
        <v>126.48</v>
      </c>
    </row>
    <row r="2196">
      <c r="A2196" s="4" t="inlineStr">
        <is>
          <t>2023-09-06</t>
        </is>
      </c>
      <c r="B2196" s="4" t="inlineStr">
        <is>
          <t>WIPRO</t>
        </is>
      </c>
      <c r="C2196" s="4" t="n">
        <v>537.41</v>
      </c>
      <c r="D2196" s="4" t="n">
        <v>548.1799999999999</v>
      </c>
      <c r="E2196" s="4" t="n">
        <v>519.46</v>
      </c>
      <c r="F2196" s="4" t="n">
        <v>537.85</v>
      </c>
      <c r="G2196" s="4" t="n">
        <v>5937119</v>
      </c>
      <c r="H2196" s="4" t="n">
        <v>2.1771</v>
      </c>
      <c r="I2196" s="4" t="n">
        <v>538.92</v>
      </c>
      <c r="J2196" s="4" t="n">
        <v>545.98</v>
      </c>
      <c r="K2196" s="4" t="n">
        <v>39.07</v>
      </c>
      <c r="L2196" s="4" t="n">
        <v>573.63</v>
      </c>
      <c r="M2196" s="4" t="n">
        <v>548.97</v>
      </c>
      <c r="N2196" s="4" t="n">
        <v>524.3200000000001</v>
      </c>
      <c r="O2196" s="4" t="n">
        <v>319.33</v>
      </c>
    </row>
    <row r="2197">
      <c r="A2197" s="3" t="inlineStr">
        <is>
          <t>2023-09-07</t>
        </is>
      </c>
      <c r="B2197" s="3" t="inlineStr">
        <is>
          <t>WIPRO</t>
        </is>
      </c>
      <c r="C2197" s="3" t="n">
        <v>556.59</v>
      </c>
      <c r="D2197" s="3" t="n">
        <v>570.35</v>
      </c>
      <c r="E2197" s="3" t="n">
        <v>545.23</v>
      </c>
      <c r="F2197" s="3" t="n">
        <v>556.45</v>
      </c>
      <c r="G2197" s="3" t="n">
        <v>4291721</v>
      </c>
      <c r="H2197" s="3" t="n">
        <v>3.4582</v>
      </c>
      <c r="I2197" s="3" t="n">
        <v>539.62</v>
      </c>
      <c r="J2197" s="3" t="n">
        <v>546.45</v>
      </c>
      <c r="K2197" s="3" t="n">
        <v>50.86</v>
      </c>
      <c r="L2197" s="3" t="n">
        <v>574.3</v>
      </c>
      <c r="M2197" s="3" t="n">
        <v>549.4400000000001</v>
      </c>
      <c r="N2197" s="3" t="n">
        <v>524.59</v>
      </c>
      <c r="O2197" s="3" t="n">
        <v>238.81</v>
      </c>
    </row>
    <row r="2198">
      <c r="A2198" s="4" t="inlineStr">
        <is>
          <t>2023-09-08</t>
        </is>
      </c>
      <c r="B2198" s="4" t="inlineStr">
        <is>
          <t>WIPRO</t>
        </is>
      </c>
      <c r="C2198" s="4" t="n">
        <v>555.8</v>
      </c>
      <c r="D2198" s="4" t="n">
        <v>586.46</v>
      </c>
      <c r="E2198" s="4" t="n">
        <v>548.29</v>
      </c>
      <c r="F2198" s="4" t="n">
        <v>557.95</v>
      </c>
      <c r="G2198" s="4" t="n">
        <v>1723973</v>
      </c>
      <c r="H2198" s="4" t="n">
        <v>0.2696</v>
      </c>
      <c r="I2198" s="4" t="n">
        <v>540.08</v>
      </c>
      <c r="J2198" s="4" t="n">
        <v>547.9400000000001</v>
      </c>
      <c r="K2198" s="4" t="n">
        <v>50.11</v>
      </c>
      <c r="L2198" s="4" t="n">
        <v>575.14</v>
      </c>
      <c r="M2198" s="4" t="n">
        <v>550.1</v>
      </c>
      <c r="N2198" s="4" t="n">
        <v>525.0700000000001</v>
      </c>
      <c r="O2198" s="4" t="n">
        <v>96.19</v>
      </c>
    </row>
    <row r="2199">
      <c r="A2199" s="3" t="inlineStr">
        <is>
          <t>2023-09-11</t>
        </is>
      </c>
      <c r="B2199" s="3" t="inlineStr">
        <is>
          <t>WIPRO</t>
        </is>
      </c>
      <c r="C2199" s="3" t="n">
        <v>567.2</v>
      </c>
      <c r="D2199" s="3" t="n">
        <v>575.1799999999999</v>
      </c>
      <c r="E2199" s="3" t="n">
        <v>555.92</v>
      </c>
      <c r="F2199" s="3" t="n">
        <v>564.42</v>
      </c>
      <c r="G2199" s="3" t="n">
        <v>2776341</v>
      </c>
      <c r="H2199" s="3" t="n">
        <v>1.1596</v>
      </c>
      <c r="I2199" s="3" t="n">
        <v>542.1900000000001</v>
      </c>
      <c r="J2199" s="3" t="n">
        <v>549.2</v>
      </c>
      <c r="K2199" s="3" t="n">
        <v>59.87</v>
      </c>
      <c r="L2199" s="3" t="n">
        <v>576.17</v>
      </c>
      <c r="M2199" s="3" t="n">
        <v>550.48</v>
      </c>
      <c r="N2199" s="3" t="n">
        <v>524.8</v>
      </c>
      <c r="O2199" s="3" t="n">
        <v>156.7</v>
      </c>
    </row>
    <row r="2200">
      <c r="A2200" s="4" t="inlineStr">
        <is>
          <t>2023-09-12</t>
        </is>
      </c>
      <c r="B2200" s="4" t="inlineStr">
        <is>
          <t>WIPRO</t>
        </is>
      </c>
      <c r="C2200" s="4" t="n">
        <v>574.35</v>
      </c>
      <c r="D2200" s="4" t="n">
        <v>585.2</v>
      </c>
      <c r="E2200" s="4" t="n">
        <v>569.99</v>
      </c>
      <c r="F2200" s="4" t="n">
        <v>575.49</v>
      </c>
      <c r="G2200" s="4" t="n">
        <v>5233788</v>
      </c>
      <c r="H2200" s="4" t="n">
        <v>1.9613</v>
      </c>
      <c r="I2200" s="4" t="n">
        <v>548.84</v>
      </c>
      <c r="J2200" s="4" t="n">
        <v>550.74</v>
      </c>
      <c r="K2200" s="4" t="n">
        <v>61.97</v>
      </c>
      <c r="L2200" s="4" t="n">
        <v>579.55</v>
      </c>
      <c r="M2200" s="4" t="n">
        <v>551.5599999999999</v>
      </c>
      <c r="N2200" s="4" t="n">
        <v>523.5599999999999</v>
      </c>
      <c r="O2200" s="4" t="n">
        <v>301.2</v>
      </c>
    </row>
    <row r="2201">
      <c r="A2201" s="3" t="inlineStr">
        <is>
          <t>2023-09-13</t>
        </is>
      </c>
      <c r="B2201" s="3" t="inlineStr">
        <is>
          <t>WIPRO</t>
        </is>
      </c>
      <c r="C2201" s="3" t="n">
        <v>553.22</v>
      </c>
      <c r="D2201" s="3" t="n">
        <v>568.89</v>
      </c>
      <c r="E2201" s="3" t="n">
        <v>552.35</v>
      </c>
      <c r="F2201" s="3" t="n">
        <v>552.47</v>
      </c>
      <c r="G2201" s="3" t="n">
        <v>5441495</v>
      </c>
      <c r="H2201" s="3" t="n">
        <v>-4.0001</v>
      </c>
      <c r="I2201" s="3" t="n">
        <v>553</v>
      </c>
      <c r="J2201" s="3" t="n">
        <v>551.12</v>
      </c>
      <c r="K2201" s="3" t="n">
        <v>49</v>
      </c>
      <c r="L2201" s="3" t="n">
        <v>578.8</v>
      </c>
      <c r="M2201" s="3" t="n">
        <v>551.14</v>
      </c>
      <c r="N2201" s="3" t="n">
        <v>523.48</v>
      </c>
      <c r="O2201" s="3" t="n">
        <v>300.63</v>
      </c>
    </row>
    <row r="2202">
      <c r="A2202" s="4" t="inlineStr">
        <is>
          <t>2023-09-14</t>
        </is>
      </c>
      <c r="B2202" s="4" t="inlineStr">
        <is>
          <t>WIPRO</t>
        </is>
      </c>
      <c r="C2202" s="4" t="n">
        <v>541.87</v>
      </c>
      <c r="D2202" s="4" t="n">
        <v>571.75</v>
      </c>
      <c r="E2202" s="4" t="n">
        <v>532.21</v>
      </c>
      <c r="F2202" s="4" t="n">
        <v>541.4299999999999</v>
      </c>
      <c r="G2202" s="4" t="n">
        <v>2780512</v>
      </c>
      <c r="H2202" s="4" t="n">
        <v>-1.9983</v>
      </c>
      <c r="I2202" s="4" t="n">
        <v>555.15</v>
      </c>
      <c r="J2202" s="4" t="n">
        <v>550.67</v>
      </c>
      <c r="K2202" s="4" t="n">
        <v>40.34</v>
      </c>
      <c r="L2202" s="4" t="n">
        <v>577.16</v>
      </c>
      <c r="M2202" s="4" t="n">
        <v>549.96</v>
      </c>
      <c r="N2202" s="4" t="n">
        <v>522.77</v>
      </c>
      <c r="O2202" s="4" t="n">
        <v>150.55</v>
      </c>
    </row>
    <row r="2203">
      <c r="A2203" s="3" t="inlineStr">
        <is>
          <t>2023-09-15</t>
        </is>
      </c>
      <c r="B2203" s="3" t="inlineStr">
        <is>
          <t>WIPRO</t>
        </is>
      </c>
      <c r="C2203" s="3" t="n">
        <v>544.2</v>
      </c>
      <c r="D2203" s="3" t="n">
        <v>554.1799999999999</v>
      </c>
      <c r="E2203" s="3" t="n">
        <v>537.24</v>
      </c>
      <c r="F2203" s="3" t="n">
        <v>542.65</v>
      </c>
      <c r="G2203" s="3" t="n">
        <v>3254530</v>
      </c>
      <c r="H2203" s="3" t="n">
        <v>0.2253</v>
      </c>
      <c r="I2203" s="3" t="n">
        <v>555.84</v>
      </c>
      <c r="J2203" s="3" t="n">
        <v>550.59</v>
      </c>
      <c r="K2203" s="3" t="n">
        <v>44.25</v>
      </c>
      <c r="L2203" s="3" t="n">
        <v>576.6900000000001</v>
      </c>
      <c r="M2203" s="3" t="n">
        <v>549.39</v>
      </c>
      <c r="N2203" s="3" t="n">
        <v>522.08</v>
      </c>
      <c r="O2203" s="3" t="n">
        <v>176.61</v>
      </c>
    </row>
    <row r="2204">
      <c r="A2204" s="4" t="inlineStr">
        <is>
          <t>2023-09-18</t>
        </is>
      </c>
      <c r="B2204" s="4" t="inlineStr">
        <is>
          <t>WIPRO</t>
        </is>
      </c>
      <c r="C2204" s="4" t="n">
        <v>558.77</v>
      </c>
      <c r="D2204" s="4" t="n">
        <v>563.6900000000001</v>
      </c>
      <c r="E2204" s="4" t="n">
        <v>552.48</v>
      </c>
      <c r="F2204" s="4" t="n">
        <v>559.92</v>
      </c>
      <c r="G2204" s="4" t="n">
        <v>6028856</v>
      </c>
      <c r="H2204" s="4" t="n">
        <v>3.1825</v>
      </c>
      <c r="I2204" s="4" t="n">
        <v>556.33</v>
      </c>
      <c r="J2204" s="4" t="n">
        <v>551.0599999999999</v>
      </c>
      <c r="K2204" s="4" t="n">
        <v>53.01</v>
      </c>
      <c r="L2204" s="4" t="n">
        <v>576.97</v>
      </c>
      <c r="M2204" s="4" t="n">
        <v>549.5</v>
      </c>
      <c r="N2204" s="4" t="n">
        <v>522.03</v>
      </c>
      <c r="O2204" s="4" t="n">
        <v>337.57</v>
      </c>
    </row>
    <row r="2205">
      <c r="A2205" s="3" t="inlineStr">
        <is>
          <t>2023-09-19</t>
        </is>
      </c>
      <c r="B2205" s="3" t="inlineStr">
        <is>
          <t>WIPRO</t>
        </is>
      </c>
      <c r="C2205" s="3" t="n">
        <v>568.58</v>
      </c>
      <c r="D2205" s="3" t="n">
        <v>594.9299999999999</v>
      </c>
      <c r="E2205" s="3" t="n">
        <v>552.7</v>
      </c>
      <c r="F2205" s="3" t="n">
        <v>567.13</v>
      </c>
      <c r="G2205" s="3" t="n">
        <v>5516929</v>
      </c>
      <c r="H2205" s="3" t="n">
        <v>1.2877</v>
      </c>
      <c r="I2205" s="3" t="n">
        <v>557.64</v>
      </c>
      <c r="J2205" s="3" t="n">
        <v>551.59</v>
      </c>
      <c r="K2205" s="3" t="n">
        <v>54.31</v>
      </c>
      <c r="L2205" s="3" t="n">
        <v>579.04</v>
      </c>
      <c r="M2205" s="3" t="n">
        <v>550.8099999999999</v>
      </c>
      <c r="N2205" s="3" t="n">
        <v>522.58</v>
      </c>
      <c r="O2205" s="3" t="n">
        <v>312.88</v>
      </c>
    </row>
    <row r="2206">
      <c r="A2206" s="4" t="inlineStr">
        <is>
          <t>2023-09-20</t>
        </is>
      </c>
      <c r="B2206" s="4" t="inlineStr">
        <is>
          <t>WIPRO</t>
        </is>
      </c>
      <c r="C2206" s="4" t="n">
        <v>570.3200000000001</v>
      </c>
      <c r="D2206" s="4" t="n">
        <v>573.38</v>
      </c>
      <c r="E2206" s="4" t="n">
        <v>562.09</v>
      </c>
      <c r="F2206" s="4" t="n">
        <v>570.99</v>
      </c>
      <c r="G2206" s="4" t="n">
        <v>2026479</v>
      </c>
      <c r="H2206" s="4" t="n">
        <v>0.6806</v>
      </c>
      <c r="I2206" s="4" t="n">
        <v>558.58</v>
      </c>
      <c r="J2206" s="4" t="n">
        <v>552.28</v>
      </c>
      <c r="K2206" s="4" t="n">
        <v>57.52</v>
      </c>
      <c r="L2206" s="4" t="n">
        <v>581.58</v>
      </c>
      <c r="M2206" s="4" t="n">
        <v>552.1</v>
      </c>
      <c r="N2206" s="4" t="n">
        <v>522.61</v>
      </c>
      <c r="O2206" s="4" t="n">
        <v>115.71</v>
      </c>
    </row>
    <row r="2207">
      <c r="A2207" s="3" t="inlineStr">
        <is>
          <t>2023-09-21</t>
        </is>
      </c>
      <c r="B2207" s="3" t="inlineStr">
        <is>
          <t>WIPRO</t>
        </is>
      </c>
      <c r="C2207" s="3" t="n">
        <v>568</v>
      </c>
      <c r="D2207" s="3" t="n">
        <v>588.71</v>
      </c>
      <c r="E2207" s="3" t="n">
        <v>567.63</v>
      </c>
      <c r="F2207" s="3" t="n">
        <v>568.51</v>
      </c>
      <c r="G2207" s="3" t="n">
        <v>2652838</v>
      </c>
      <c r="H2207" s="3" t="n">
        <v>-0.4343</v>
      </c>
      <c r="I2207" s="3" t="n">
        <v>557.59</v>
      </c>
      <c r="J2207" s="3" t="n">
        <v>553</v>
      </c>
      <c r="K2207" s="3" t="n">
        <v>65.97</v>
      </c>
      <c r="L2207" s="3" t="n">
        <v>583.13</v>
      </c>
      <c r="M2207" s="3" t="n">
        <v>552.76</v>
      </c>
      <c r="N2207" s="3" t="n">
        <v>522.39</v>
      </c>
      <c r="O2207" s="3" t="n">
        <v>150.82</v>
      </c>
    </row>
    <row r="2208">
      <c r="A2208" s="4" t="inlineStr">
        <is>
          <t>2023-09-22</t>
        </is>
      </c>
      <c r="B2208" s="4" t="inlineStr">
        <is>
          <t>WIPRO</t>
        </is>
      </c>
      <c r="C2208" s="4" t="n">
        <v>574.49</v>
      </c>
      <c r="D2208" s="4" t="n">
        <v>578.9400000000001</v>
      </c>
      <c r="E2208" s="4" t="n">
        <v>562.09</v>
      </c>
      <c r="F2208" s="4" t="n">
        <v>573.5</v>
      </c>
      <c r="G2208" s="4" t="n">
        <v>1608829</v>
      </c>
      <c r="H2208" s="4" t="n">
        <v>0.8777</v>
      </c>
      <c r="I2208" s="4" t="n">
        <v>560.59</v>
      </c>
      <c r="J2208" s="4" t="n">
        <v>553.95</v>
      </c>
      <c r="K2208" s="4" t="n">
        <v>70.34999999999999</v>
      </c>
      <c r="L2208" s="4" t="n">
        <v>584.08</v>
      </c>
      <c r="M2208" s="4" t="n">
        <v>553.04</v>
      </c>
      <c r="N2208" s="4" t="n">
        <v>521.99</v>
      </c>
      <c r="O2208" s="4" t="n">
        <v>92.27</v>
      </c>
    </row>
    <row r="2209">
      <c r="A2209" s="3" t="inlineStr">
        <is>
          <t>2023-09-25</t>
        </is>
      </c>
      <c r="B2209" s="3" t="inlineStr">
        <is>
          <t>WIPRO</t>
        </is>
      </c>
      <c r="C2209" s="3" t="n">
        <v>568.42</v>
      </c>
      <c r="D2209" s="3" t="n">
        <v>588.0599999999999</v>
      </c>
      <c r="E2209" s="3" t="n">
        <v>560.29</v>
      </c>
      <c r="F2209" s="3" t="n">
        <v>566.8099999999999</v>
      </c>
      <c r="G2209" s="3" t="n">
        <v>5576227</v>
      </c>
      <c r="H2209" s="3" t="n">
        <v>-1.1665</v>
      </c>
      <c r="I2209" s="3" t="n">
        <v>564.22</v>
      </c>
      <c r="J2209" s="3" t="n">
        <v>554.29</v>
      </c>
      <c r="K2209" s="3" t="n">
        <v>65.93000000000001</v>
      </c>
      <c r="L2209" s="3" t="n">
        <v>585.11</v>
      </c>
      <c r="M2209" s="3" t="n">
        <v>553.51</v>
      </c>
      <c r="N2209" s="3" t="n">
        <v>521.9</v>
      </c>
      <c r="O2209" s="3" t="n">
        <v>316.07</v>
      </c>
    </row>
    <row r="2210">
      <c r="A2210" s="4" t="inlineStr">
        <is>
          <t>2023-09-26</t>
        </is>
      </c>
      <c r="B2210" s="4" t="inlineStr">
        <is>
          <t>WIPRO</t>
        </is>
      </c>
      <c r="C2210" s="4" t="n">
        <v>559.08</v>
      </c>
      <c r="D2210" s="4" t="n">
        <v>575.53</v>
      </c>
      <c r="E2210" s="4" t="n">
        <v>534.84</v>
      </c>
      <c r="F2210" s="4" t="n">
        <v>558.15</v>
      </c>
      <c r="G2210" s="4" t="n">
        <v>5288650</v>
      </c>
      <c r="H2210" s="4" t="n">
        <v>-1.5278</v>
      </c>
      <c r="I2210" s="4" t="n">
        <v>566.4299999999999</v>
      </c>
      <c r="J2210" s="4" t="n">
        <v>554.42</v>
      </c>
      <c r="K2210" s="4" t="n">
        <v>58.18</v>
      </c>
      <c r="L2210" s="4" t="n">
        <v>585.49</v>
      </c>
      <c r="M2210" s="4" t="n">
        <v>553.84</v>
      </c>
      <c r="N2210" s="4" t="n">
        <v>522.1799999999999</v>
      </c>
      <c r="O2210" s="4" t="n">
        <v>295.19</v>
      </c>
    </row>
    <row r="2211">
      <c r="A2211" s="3" t="inlineStr">
        <is>
          <t>2023-09-27</t>
        </is>
      </c>
      <c r="B2211" s="3" t="inlineStr">
        <is>
          <t>WIPRO</t>
        </is>
      </c>
      <c r="C2211" s="3" t="n">
        <v>552.78</v>
      </c>
      <c r="D2211" s="3" t="n">
        <v>561.21</v>
      </c>
      <c r="E2211" s="3" t="n">
        <v>547.66</v>
      </c>
      <c r="F2211" s="3" t="n">
        <v>550.58</v>
      </c>
      <c r="G2211" s="3" t="n">
        <v>1246584</v>
      </c>
      <c r="H2211" s="3" t="n">
        <v>-1.3563</v>
      </c>
      <c r="I2211" s="3" t="n">
        <v>565.1</v>
      </c>
      <c r="J2211" s="3" t="n">
        <v>554.08</v>
      </c>
      <c r="K2211" s="3" t="n">
        <v>47.4</v>
      </c>
      <c r="L2211" s="3" t="n">
        <v>585.3099999999999</v>
      </c>
      <c r="M2211" s="3" t="n">
        <v>553.63</v>
      </c>
      <c r="N2211" s="3" t="n">
        <v>521.95</v>
      </c>
      <c r="O2211" s="3" t="n">
        <v>68.63</v>
      </c>
    </row>
    <row r="2212">
      <c r="A2212" s="4" t="inlineStr">
        <is>
          <t>2023-09-28</t>
        </is>
      </c>
      <c r="B2212" s="4" t="inlineStr">
        <is>
          <t>WIPRO</t>
        </is>
      </c>
      <c r="C2212" s="4" t="n">
        <v>564.4299999999999</v>
      </c>
      <c r="D2212" s="4" t="n">
        <v>569.59</v>
      </c>
      <c r="E2212" s="4" t="n">
        <v>559.7</v>
      </c>
      <c r="F2212" s="4" t="n">
        <v>565.65</v>
      </c>
      <c r="G2212" s="4" t="n">
        <v>4278415</v>
      </c>
      <c r="H2212" s="4" t="n">
        <v>2.7371</v>
      </c>
      <c r="I2212" s="4" t="n">
        <v>564.88</v>
      </c>
      <c r="J2212" s="4" t="n">
        <v>554.11</v>
      </c>
      <c r="K2212" s="4" t="n">
        <v>53.04</v>
      </c>
      <c r="L2212" s="4" t="n">
        <v>586.5</v>
      </c>
      <c r="M2212" s="4" t="n">
        <v>554.4299999999999</v>
      </c>
      <c r="N2212" s="4" t="n">
        <v>522.36</v>
      </c>
      <c r="O2212" s="4" t="n">
        <v>242.01</v>
      </c>
    </row>
    <row r="2213">
      <c r="A2213" s="3" t="inlineStr">
        <is>
          <t>2023-09-29</t>
        </is>
      </c>
      <c r="B2213" s="3" t="inlineStr">
        <is>
          <t>WIPRO</t>
        </is>
      </c>
      <c r="C2213" s="3" t="n">
        <v>558.5700000000001</v>
      </c>
      <c r="D2213" s="3" t="n">
        <v>592.59</v>
      </c>
      <c r="E2213" s="3" t="n">
        <v>548.34</v>
      </c>
      <c r="F2213" s="3" t="n">
        <v>556.34</v>
      </c>
      <c r="G2213" s="3" t="n">
        <v>2625895</v>
      </c>
      <c r="H2213" s="3" t="n">
        <v>-1.6459</v>
      </c>
      <c r="I2213" s="3" t="n">
        <v>562.79</v>
      </c>
      <c r="J2213" s="3" t="n">
        <v>554.1799999999999</v>
      </c>
      <c r="K2213" s="3" t="n">
        <v>46.88</v>
      </c>
      <c r="L2213" s="3" t="n">
        <v>585.54</v>
      </c>
      <c r="M2213" s="3" t="n">
        <v>555.8</v>
      </c>
      <c r="N2213" s="3" t="n">
        <v>526.0599999999999</v>
      </c>
      <c r="O2213" s="3" t="n">
        <v>146.09</v>
      </c>
    </row>
    <row r="2214">
      <c r="A2214" s="4" t="inlineStr">
        <is>
          <t>2023-10-02</t>
        </is>
      </c>
      <c r="B2214" s="4" t="inlineStr">
        <is>
          <t>WIPRO</t>
        </is>
      </c>
      <c r="C2214" s="4" t="n">
        <v>549.99</v>
      </c>
      <c r="D2214" s="4" t="n">
        <v>552.41</v>
      </c>
      <c r="E2214" s="4" t="n">
        <v>541.22</v>
      </c>
      <c r="F2214" s="4" t="n">
        <v>552.03</v>
      </c>
      <c r="G2214" s="4" t="n">
        <v>4356361</v>
      </c>
      <c r="H2214" s="4" t="n">
        <v>-0.7747000000000001</v>
      </c>
      <c r="I2214" s="4" t="n">
        <v>560.4400000000001</v>
      </c>
      <c r="J2214" s="4" t="n">
        <v>553.99</v>
      </c>
      <c r="K2214" s="4" t="n">
        <v>40.44</v>
      </c>
      <c r="L2214" s="4" t="n">
        <v>582.86</v>
      </c>
      <c r="M2214" s="4" t="n">
        <v>557.24</v>
      </c>
      <c r="N2214" s="4" t="n">
        <v>531.61</v>
      </c>
      <c r="O2214" s="4" t="n">
        <v>240.48</v>
      </c>
    </row>
    <row r="2215">
      <c r="A2215" s="3" t="inlineStr">
        <is>
          <t>2023-10-03</t>
        </is>
      </c>
      <c r="B2215" s="3" t="inlineStr">
        <is>
          <t>WIPRO</t>
        </is>
      </c>
      <c r="C2215" s="3" t="n">
        <v>558.25</v>
      </c>
      <c r="D2215" s="3" t="n">
        <v>560.92</v>
      </c>
      <c r="E2215" s="3" t="n">
        <v>549.89</v>
      </c>
      <c r="F2215" s="3" t="n">
        <v>557.36</v>
      </c>
      <c r="G2215" s="3" t="n">
        <v>4127957</v>
      </c>
      <c r="H2215" s="3" t="n">
        <v>0.9655</v>
      </c>
      <c r="I2215" s="3" t="n">
        <v>558.13</v>
      </c>
      <c r="J2215" s="3" t="n">
        <v>554.54</v>
      </c>
      <c r="K2215" s="3" t="n">
        <v>52.33</v>
      </c>
      <c r="L2215" s="3" t="n">
        <v>579.91</v>
      </c>
      <c r="M2215" s="3" t="n">
        <v>558.78</v>
      </c>
      <c r="N2215" s="3" t="n">
        <v>537.66</v>
      </c>
      <c r="O2215" s="3" t="n">
        <v>230.08</v>
      </c>
    </row>
    <row r="2216">
      <c r="A2216" s="4" t="inlineStr">
        <is>
          <t>2023-10-04</t>
        </is>
      </c>
      <c r="B2216" s="4" t="inlineStr">
        <is>
          <t>WIPRO</t>
        </is>
      </c>
      <c r="C2216" s="4" t="n">
        <v>548.01</v>
      </c>
      <c r="D2216" s="4" t="n">
        <v>550.41</v>
      </c>
      <c r="E2216" s="4" t="n">
        <v>544.67</v>
      </c>
      <c r="F2216" s="4" t="n">
        <v>547.75</v>
      </c>
      <c r="G2216" s="4" t="n">
        <v>4657986</v>
      </c>
      <c r="H2216" s="4" t="n">
        <v>-1.7242</v>
      </c>
      <c r="I2216" s="4" t="n">
        <v>555.41</v>
      </c>
      <c r="J2216" s="4" t="n">
        <v>554.62</v>
      </c>
      <c r="K2216" s="4" t="n">
        <v>53.05</v>
      </c>
      <c r="L2216" s="4" t="n">
        <v>578.74</v>
      </c>
      <c r="M2216" s="4" t="n">
        <v>559.28</v>
      </c>
      <c r="N2216" s="4" t="n">
        <v>539.8200000000001</v>
      </c>
      <c r="O2216" s="4" t="n">
        <v>255.14</v>
      </c>
    </row>
    <row r="2217">
      <c r="A2217" s="3" t="inlineStr">
        <is>
          <t>2023-10-05</t>
        </is>
      </c>
      <c r="B2217" s="3" t="inlineStr">
        <is>
          <t>WIPRO</t>
        </is>
      </c>
      <c r="C2217" s="3" t="n">
        <v>550.3099999999999</v>
      </c>
      <c r="D2217" s="3" t="n">
        <v>560.95</v>
      </c>
      <c r="E2217" s="3" t="n">
        <v>540.52</v>
      </c>
      <c r="F2217" s="3" t="n">
        <v>550.34</v>
      </c>
      <c r="G2217" s="3" t="n">
        <v>2874382</v>
      </c>
      <c r="H2217" s="3" t="n">
        <v>0.4728</v>
      </c>
      <c r="I2217" s="3" t="n">
        <v>554.29</v>
      </c>
      <c r="J2217" s="3" t="n">
        <v>554.46</v>
      </c>
      <c r="K2217" s="3" t="n">
        <v>53.66</v>
      </c>
      <c r="L2217" s="3" t="n">
        <v>578.8099999999999</v>
      </c>
      <c r="M2217" s="3" t="n">
        <v>558.97</v>
      </c>
      <c r="N2217" s="3" t="n">
        <v>539.14</v>
      </c>
      <c r="O2217" s="3" t="n">
        <v>158.19</v>
      </c>
    </row>
    <row r="2218">
      <c r="A2218" s="4" t="inlineStr">
        <is>
          <t>2023-10-06</t>
        </is>
      </c>
      <c r="B2218" s="4" t="inlineStr">
        <is>
          <t>WIPRO</t>
        </is>
      </c>
      <c r="C2218" s="4" t="n">
        <v>551.89</v>
      </c>
      <c r="D2218" s="4" t="n">
        <v>555.58</v>
      </c>
      <c r="E2218" s="4" t="n">
        <v>545.29</v>
      </c>
      <c r="F2218" s="4" t="n">
        <v>552.9400000000001</v>
      </c>
      <c r="G2218" s="4" t="n">
        <v>2679467</v>
      </c>
      <c r="H2218" s="4" t="n">
        <v>0.4724</v>
      </c>
      <c r="I2218" s="4" t="n">
        <v>554.63</v>
      </c>
      <c r="J2218" s="4" t="n">
        <v>553.96</v>
      </c>
      <c r="K2218" s="4" t="n">
        <v>46.13</v>
      </c>
      <c r="L2218" s="4" t="n">
        <v>578.74</v>
      </c>
      <c r="M2218" s="4" t="n">
        <v>558.72</v>
      </c>
      <c r="N2218" s="4" t="n">
        <v>538.71</v>
      </c>
      <c r="O2218" s="4" t="n">
        <v>148.16</v>
      </c>
    </row>
    <row r="2219">
      <c r="A2219" s="3" t="inlineStr">
        <is>
          <t>2023-10-09</t>
        </is>
      </c>
      <c r="B2219" s="3" t="inlineStr">
        <is>
          <t>WIPRO</t>
        </is>
      </c>
      <c r="C2219" s="3" t="n">
        <v>546.21</v>
      </c>
      <c r="D2219" s="3" t="n">
        <v>551.74</v>
      </c>
      <c r="E2219" s="3" t="n">
        <v>537.58</v>
      </c>
      <c r="F2219" s="3" t="n">
        <v>546.1900000000001</v>
      </c>
      <c r="G2219" s="3" t="n">
        <v>4856791</v>
      </c>
      <c r="H2219" s="3" t="n">
        <v>-1.2207</v>
      </c>
      <c r="I2219" s="3" t="n">
        <v>551.85</v>
      </c>
      <c r="J2219" s="3" t="n">
        <v>553.58</v>
      </c>
      <c r="K2219" s="3" t="n">
        <v>38.34</v>
      </c>
      <c r="L2219" s="3" t="n">
        <v>578.39</v>
      </c>
      <c r="M2219" s="3" t="n">
        <v>557.8099999999999</v>
      </c>
      <c r="N2219" s="3" t="n">
        <v>537.23</v>
      </c>
      <c r="O2219" s="3" t="n">
        <v>265.27</v>
      </c>
    </row>
    <row r="2220">
      <c r="A2220" s="4" t="inlineStr">
        <is>
          <t>2023-10-10</t>
        </is>
      </c>
      <c r="B2220" s="4" t="inlineStr">
        <is>
          <t>WIPRO</t>
        </is>
      </c>
      <c r="C2220" s="4" t="n">
        <v>541.64</v>
      </c>
      <c r="D2220" s="4" t="n">
        <v>559.0599999999999</v>
      </c>
      <c r="E2220" s="4" t="n">
        <v>531.28</v>
      </c>
      <c r="F2220" s="4" t="n">
        <v>543.48</v>
      </c>
      <c r="G2220" s="4" t="n">
        <v>1448444</v>
      </c>
      <c r="H2220" s="4" t="n">
        <v>-0.4962</v>
      </c>
      <c r="I2220" s="4" t="n">
        <v>550.01</v>
      </c>
      <c r="J2220" s="4" t="n">
        <v>553.3200000000001</v>
      </c>
      <c r="K2220" s="4" t="n">
        <v>34.49</v>
      </c>
      <c r="L2220" s="4" t="n">
        <v>575.96</v>
      </c>
      <c r="M2220" s="4" t="n">
        <v>556.21</v>
      </c>
      <c r="N2220" s="4" t="n">
        <v>536.46</v>
      </c>
      <c r="O2220" s="4" t="n">
        <v>78.72</v>
      </c>
    </row>
    <row r="2221">
      <c r="A2221" s="3" t="inlineStr">
        <is>
          <t>2023-10-11</t>
        </is>
      </c>
      <c r="B2221" s="3" t="inlineStr">
        <is>
          <t>WIPRO</t>
        </is>
      </c>
      <c r="C2221" s="3" t="n">
        <v>532.72</v>
      </c>
      <c r="D2221" s="3" t="n">
        <v>539.62</v>
      </c>
      <c r="E2221" s="3" t="n">
        <v>528.73</v>
      </c>
      <c r="F2221" s="3" t="n">
        <v>533.42</v>
      </c>
      <c r="G2221" s="3" t="n">
        <v>2090752</v>
      </c>
      <c r="H2221" s="3" t="n">
        <v>-1.851</v>
      </c>
      <c r="I2221" s="3" t="n">
        <v>547.35</v>
      </c>
      <c r="J2221" s="3" t="n">
        <v>552.6</v>
      </c>
      <c r="K2221" s="3" t="n">
        <v>31.77</v>
      </c>
      <c r="L2221" s="3" t="n">
        <v>577.45</v>
      </c>
      <c r="M2221" s="3" t="n">
        <v>555.26</v>
      </c>
      <c r="N2221" s="3" t="n">
        <v>533.0599999999999</v>
      </c>
      <c r="O2221" s="3" t="n">
        <v>111.52</v>
      </c>
    </row>
    <row r="2222">
      <c r="A2222" s="4" t="inlineStr">
        <is>
          <t>2023-10-12</t>
        </is>
      </c>
      <c r="B2222" s="4" t="inlineStr">
        <is>
          <t>WIPRO</t>
        </is>
      </c>
      <c r="C2222" s="4" t="n">
        <v>546.29</v>
      </c>
      <c r="D2222" s="4" t="n">
        <v>549.46</v>
      </c>
      <c r="E2222" s="4" t="n">
        <v>531.5</v>
      </c>
      <c r="F2222" s="4" t="n">
        <v>548.49</v>
      </c>
      <c r="G2222" s="4" t="n">
        <v>3612480</v>
      </c>
      <c r="H2222" s="4" t="n">
        <v>2.8252</v>
      </c>
      <c r="I2222" s="4" t="n">
        <v>546.09</v>
      </c>
      <c r="J2222" s="4" t="n">
        <v>552.5700000000001</v>
      </c>
      <c r="K2222" s="4" t="n">
        <v>38.24</v>
      </c>
      <c r="L2222" s="4" t="n">
        <v>577.09</v>
      </c>
      <c r="M2222" s="4" t="n">
        <v>555.61</v>
      </c>
      <c r="N2222" s="4" t="n">
        <v>534.13</v>
      </c>
      <c r="O2222" s="4" t="n">
        <v>198.14</v>
      </c>
    </row>
    <row r="2223">
      <c r="A2223" s="3" t="inlineStr">
        <is>
          <t>2023-10-13</t>
        </is>
      </c>
      <c r="B2223" s="3" t="inlineStr">
        <is>
          <t>WIPRO</t>
        </is>
      </c>
      <c r="C2223" s="3" t="n">
        <v>551.84</v>
      </c>
      <c r="D2223" s="3" t="n">
        <v>565.3</v>
      </c>
      <c r="E2223" s="3" t="n">
        <v>546.1900000000001</v>
      </c>
      <c r="F2223" s="3" t="n">
        <v>551.4400000000001</v>
      </c>
      <c r="G2223" s="3" t="n">
        <v>4564425</v>
      </c>
      <c r="H2223" s="3" t="n">
        <v>0.5377999999999999</v>
      </c>
      <c r="I2223" s="3" t="n">
        <v>546.61</v>
      </c>
      <c r="J2223" s="3" t="n">
        <v>553.3200000000001</v>
      </c>
      <c r="K2223" s="3" t="n">
        <v>42.51</v>
      </c>
      <c r="L2223" s="3" t="n">
        <v>576.76</v>
      </c>
      <c r="M2223" s="3" t="n">
        <v>556.05</v>
      </c>
      <c r="N2223" s="3" t="n">
        <v>535.34</v>
      </c>
      <c r="O2223" s="3" t="n">
        <v>251.7</v>
      </c>
    </row>
    <row r="2224">
      <c r="A2224" s="4" t="inlineStr">
        <is>
          <t>2023-10-16</t>
        </is>
      </c>
      <c r="B2224" s="4" t="inlineStr">
        <is>
          <t>WIPRO</t>
        </is>
      </c>
      <c r="C2224" s="4" t="n">
        <v>537.92</v>
      </c>
      <c r="D2224" s="4" t="n">
        <v>555.26</v>
      </c>
      <c r="E2224" s="4" t="n">
        <v>532.03</v>
      </c>
      <c r="F2224" s="4" t="n">
        <v>540.1</v>
      </c>
      <c r="G2224" s="4" t="n">
        <v>1530533</v>
      </c>
      <c r="H2224" s="4" t="n">
        <v>-2.0564</v>
      </c>
      <c r="I2224" s="4" t="n">
        <v>545.15</v>
      </c>
      <c r="J2224" s="4" t="n">
        <v>553.87</v>
      </c>
      <c r="K2224" s="4" t="n">
        <v>41.43</v>
      </c>
      <c r="L2224" s="4" t="n">
        <v>576.86</v>
      </c>
      <c r="M2224" s="4" t="n">
        <v>555.0599999999999</v>
      </c>
      <c r="N2224" s="4" t="n">
        <v>533.26</v>
      </c>
      <c r="O2224" s="4" t="n">
        <v>82.66</v>
      </c>
    </row>
    <row r="2225">
      <c r="A2225" s="3" t="inlineStr">
        <is>
          <t>2023-10-17</t>
        </is>
      </c>
      <c r="B2225" s="3" t="inlineStr">
        <is>
          <t>WIPRO</t>
        </is>
      </c>
      <c r="C2225" s="3" t="n">
        <v>539.73</v>
      </c>
      <c r="D2225" s="3" t="n">
        <v>558.36</v>
      </c>
      <c r="E2225" s="3" t="n">
        <v>536.87</v>
      </c>
      <c r="F2225" s="3" t="n">
        <v>541.5700000000001</v>
      </c>
      <c r="G2225" s="3" t="n">
        <v>4080982</v>
      </c>
      <c r="H2225" s="3" t="n">
        <v>0.2722</v>
      </c>
      <c r="I2225" s="3" t="n">
        <v>543.53</v>
      </c>
      <c r="J2225" s="3" t="n">
        <v>554.38</v>
      </c>
      <c r="K2225" s="3" t="n">
        <v>45.46</v>
      </c>
      <c r="L2225" s="3" t="n">
        <v>575.6</v>
      </c>
      <c r="M2225" s="3" t="n">
        <v>553.78</v>
      </c>
      <c r="N2225" s="3" t="n">
        <v>531.96</v>
      </c>
      <c r="O2225" s="3" t="n">
        <v>221.01</v>
      </c>
    </row>
    <row r="2226">
      <c r="A2226" s="4" t="inlineStr">
        <is>
          <t>2023-10-18</t>
        </is>
      </c>
      <c r="B2226" s="4" t="inlineStr">
        <is>
          <t>WIPRO</t>
        </is>
      </c>
      <c r="C2226" s="4" t="n">
        <v>541.29</v>
      </c>
      <c r="D2226" s="4" t="n">
        <v>563.91</v>
      </c>
      <c r="E2226" s="4" t="n">
        <v>531.8200000000001</v>
      </c>
      <c r="F2226" s="4" t="n">
        <v>543.54</v>
      </c>
      <c r="G2226" s="4" t="n">
        <v>1642793</v>
      </c>
      <c r="H2226" s="4" t="n">
        <v>0.3638</v>
      </c>
      <c r="I2226" s="4" t="n">
        <v>543.15</v>
      </c>
      <c r="J2226" s="4" t="n">
        <v>554.5700000000001</v>
      </c>
      <c r="K2226" s="4" t="n">
        <v>37.16</v>
      </c>
      <c r="L2226" s="4" t="n">
        <v>573.09</v>
      </c>
      <c r="M2226" s="4" t="n">
        <v>552.41</v>
      </c>
      <c r="N2226" s="4" t="n">
        <v>531.72</v>
      </c>
      <c r="O2226" s="4" t="n">
        <v>89.29000000000001</v>
      </c>
    </row>
    <row r="2227">
      <c r="A2227" s="3" t="inlineStr">
        <is>
          <t>2023-10-19</t>
        </is>
      </c>
      <c r="B2227" s="3" t="inlineStr">
        <is>
          <t>WIPRO</t>
        </is>
      </c>
      <c r="C2227" s="3" t="n">
        <v>519.1799999999999</v>
      </c>
      <c r="D2227" s="3" t="n">
        <v>528.6900000000001</v>
      </c>
      <c r="E2227" s="3" t="n">
        <v>512.78</v>
      </c>
      <c r="F2227" s="3" t="n">
        <v>519.8</v>
      </c>
      <c r="G2227" s="3" t="n">
        <v>4043802</v>
      </c>
      <c r="H2227" s="3" t="n">
        <v>-4.3677</v>
      </c>
      <c r="I2227" s="3" t="n">
        <v>539.77</v>
      </c>
      <c r="J2227" s="3" t="n">
        <v>553.35</v>
      </c>
      <c r="K2227" s="3" t="n">
        <v>31.82</v>
      </c>
      <c r="L2227" s="3" t="n">
        <v>573.89</v>
      </c>
      <c r="M2227" s="3" t="n">
        <v>549.97</v>
      </c>
      <c r="N2227" s="3" t="n">
        <v>526.05</v>
      </c>
      <c r="O2227" s="3" t="n">
        <v>210.2</v>
      </c>
    </row>
    <row r="2228">
      <c r="A2228" s="4" t="inlineStr">
        <is>
          <t>2023-10-20</t>
        </is>
      </c>
      <c r="B2228" s="4" t="inlineStr">
        <is>
          <t>WIPRO</t>
        </is>
      </c>
      <c r="C2228" s="4" t="n">
        <v>535.86</v>
      </c>
      <c r="D2228" s="4" t="n">
        <v>546.25</v>
      </c>
      <c r="E2228" s="4" t="n">
        <v>525.9299999999999</v>
      </c>
      <c r="F2228" s="4" t="n">
        <v>534.03</v>
      </c>
      <c r="G2228" s="4" t="n">
        <v>4807760</v>
      </c>
      <c r="H2228" s="4" t="n">
        <v>2.7376</v>
      </c>
      <c r="I2228" s="4" t="n">
        <v>539.85</v>
      </c>
      <c r="J2228" s="4" t="n">
        <v>552.55</v>
      </c>
      <c r="K2228" s="4" t="n">
        <v>41.85</v>
      </c>
      <c r="L2228" s="4" t="n">
        <v>570.2</v>
      </c>
      <c r="M2228" s="4" t="n">
        <v>548</v>
      </c>
      <c r="N2228" s="4" t="n">
        <v>525.8</v>
      </c>
      <c r="O2228" s="4" t="n">
        <v>256.75</v>
      </c>
    </row>
    <row r="2229">
      <c r="A2229" s="3" t="inlineStr">
        <is>
          <t>2023-10-23</t>
        </is>
      </c>
      <c r="B2229" s="3" t="inlineStr">
        <is>
          <t>WIPRO</t>
        </is>
      </c>
      <c r="C2229" s="3" t="n">
        <v>525.8</v>
      </c>
      <c r="D2229" s="3" t="n">
        <v>552.4299999999999</v>
      </c>
      <c r="E2229" s="3" t="n">
        <v>512.75</v>
      </c>
      <c r="F2229" s="3" t="n">
        <v>523.67</v>
      </c>
      <c r="G2229" s="3" t="n">
        <v>3467598</v>
      </c>
      <c r="H2229" s="3" t="n">
        <v>-1.94</v>
      </c>
      <c r="I2229" s="3" t="n">
        <v>536.3099999999999</v>
      </c>
      <c r="J2229" s="3" t="n">
        <v>551.1900000000001</v>
      </c>
      <c r="K2229" s="3" t="n">
        <v>35.41</v>
      </c>
      <c r="L2229" s="3" t="n">
        <v>568.72</v>
      </c>
      <c r="M2229" s="3" t="n">
        <v>545.84</v>
      </c>
      <c r="N2229" s="3" t="n">
        <v>522.97</v>
      </c>
      <c r="O2229" s="3" t="n">
        <v>181.59</v>
      </c>
    </row>
    <row r="2230">
      <c r="A2230" s="4" t="inlineStr">
        <is>
          <t>2023-10-24</t>
        </is>
      </c>
      <c r="B2230" s="4" t="inlineStr">
        <is>
          <t>WIPRO</t>
        </is>
      </c>
      <c r="C2230" s="4" t="n">
        <v>543.8</v>
      </c>
      <c r="D2230" s="4" t="n">
        <v>583.6900000000001</v>
      </c>
      <c r="E2230" s="4" t="n">
        <v>540.85</v>
      </c>
      <c r="F2230" s="4" t="n">
        <v>546.14</v>
      </c>
      <c r="G2230" s="4" t="n">
        <v>4661444</v>
      </c>
      <c r="H2230" s="4" t="n">
        <v>4.2909</v>
      </c>
      <c r="I2230" s="4" t="n">
        <v>535.55</v>
      </c>
      <c r="J2230" s="4" t="n">
        <v>550.21</v>
      </c>
      <c r="K2230" s="4" t="n">
        <v>49.37</v>
      </c>
      <c r="L2230" s="4" t="n">
        <v>567.38</v>
      </c>
      <c r="M2230" s="4" t="n">
        <v>545.24</v>
      </c>
      <c r="N2230" s="4" t="n">
        <v>523.11</v>
      </c>
      <c r="O2230" s="4" t="n">
        <v>254.58</v>
      </c>
    </row>
    <row r="2231">
      <c r="A2231" s="3" t="inlineStr">
        <is>
          <t>2023-10-25</t>
        </is>
      </c>
      <c r="B2231" s="3" t="inlineStr">
        <is>
          <t>WIPRO</t>
        </is>
      </c>
      <c r="C2231" s="3" t="n">
        <v>555.75</v>
      </c>
      <c r="D2231" s="3" t="n">
        <v>561.21</v>
      </c>
      <c r="E2231" s="3" t="n">
        <v>538.33</v>
      </c>
      <c r="F2231" s="3" t="n">
        <v>555</v>
      </c>
      <c r="G2231" s="3" t="n">
        <v>1200842</v>
      </c>
      <c r="H2231" s="3" t="n">
        <v>1.6223</v>
      </c>
      <c r="I2231" s="3" t="n">
        <v>537.6799999999999</v>
      </c>
      <c r="J2231" s="3" t="n">
        <v>550.3</v>
      </c>
      <c r="K2231" s="3" t="n">
        <v>51.73</v>
      </c>
      <c r="L2231" s="3" t="n">
        <v>567.91</v>
      </c>
      <c r="M2231" s="3" t="n">
        <v>545.46</v>
      </c>
      <c r="N2231" s="3" t="n">
        <v>523.02</v>
      </c>
      <c r="O2231" s="3" t="n">
        <v>66.65000000000001</v>
      </c>
    </row>
    <row r="2232">
      <c r="A2232" s="4" t="inlineStr">
        <is>
          <t>2023-10-26</t>
        </is>
      </c>
      <c r="B2232" s="4" t="inlineStr">
        <is>
          <t>WIPRO</t>
        </is>
      </c>
      <c r="C2232" s="4" t="n">
        <v>543.74</v>
      </c>
      <c r="D2232" s="4" t="n">
        <v>545.65</v>
      </c>
      <c r="E2232" s="4" t="n">
        <v>528.21</v>
      </c>
      <c r="F2232" s="4" t="n">
        <v>542.74</v>
      </c>
      <c r="G2232" s="4" t="n">
        <v>3373583</v>
      </c>
      <c r="H2232" s="4" t="n">
        <v>-2.209</v>
      </c>
      <c r="I2232" s="4" t="n">
        <v>537.85</v>
      </c>
      <c r="J2232" s="4" t="n">
        <v>550.34</v>
      </c>
      <c r="K2232" s="4" t="n">
        <v>46.46</v>
      </c>
      <c r="L2232" s="4" t="n">
        <v>564.67</v>
      </c>
      <c r="M2232" s="4" t="n">
        <v>544.3200000000001</v>
      </c>
      <c r="N2232" s="4" t="n">
        <v>523.97</v>
      </c>
      <c r="O2232" s="4" t="n">
        <v>183.1</v>
      </c>
    </row>
    <row r="2233">
      <c r="A2233" s="3" t="inlineStr">
        <is>
          <t>2023-10-27</t>
        </is>
      </c>
      <c r="B2233" s="3" t="inlineStr">
        <is>
          <t>WIPRO</t>
        </is>
      </c>
      <c r="C2233" s="3" t="n">
        <v>539.63</v>
      </c>
      <c r="D2233" s="3" t="n">
        <v>545.23</v>
      </c>
      <c r="E2233" s="3" t="n">
        <v>536.13</v>
      </c>
      <c r="F2233" s="3" t="n">
        <v>539.45</v>
      </c>
      <c r="G2233" s="3" t="n">
        <v>3361668</v>
      </c>
      <c r="H2233" s="3" t="n">
        <v>-0.6062</v>
      </c>
      <c r="I2233" s="3" t="n">
        <v>537.26</v>
      </c>
      <c r="J2233" s="3" t="n">
        <v>550.24</v>
      </c>
      <c r="K2233" s="3" t="n">
        <v>47.61</v>
      </c>
      <c r="L2233" s="3" t="n">
        <v>563.11</v>
      </c>
      <c r="M2233" s="3" t="n">
        <v>543.47</v>
      </c>
      <c r="N2233" s="3" t="n">
        <v>523.84</v>
      </c>
      <c r="O2233" s="3" t="n">
        <v>181.35</v>
      </c>
    </row>
    <row r="2234">
      <c r="A2234" s="4" t="inlineStr">
        <is>
          <t>2023-10-30</t>
        </is>
      </c>
      <c r="B2234" s="4" t="inlineStr">
        <is>
          <t>WIPRO</t>
        </is>
      </c>
      <c r="C2234" s="4" t="n">
        <v>550.53</v>
      </c>
      <c r="D2234" s="4" t="n">
        <v>578.65</v>
      </c>
      <c r="E2234" s="4" t="n">
        <v>543.08</v>
      </c>
      <c r="F2234" s="4" t="n">
        <v>549.61</v>
      </c>
      <c r="G2234" s="4" t="n">
        <v>5001388</v>
      </c>
      <c r="H2234" s="4" t="n">
        <v>1.8834</v>
      </c>
      <c r="I2234" s="4" t="n">
        <v>541.52</v>
      </c>
      <c r="J2234" s="4" t="n">
        <v>549.89</v>
      </c>
      <c r="K2234" s="4" t="n">
        <v>52.07</v>
      </c>
      <c r="L2234" s="4" t="n">
        <v>562.8</v>
      </c>
      <c r="M2234" s="4" t="n">
        <v>543.35</v>
      </c>
      <c r="N2234" s="4" t="n">
        <v>523.91</v>
      </c>
      <c r="O2234" s="4" t="n">
        <v>274.88</v>
      </c>
    </row>
    <row r="2235">
      <c r="A2235" s="3" t="inlineStr">
        <is>
          <t>2023-10-31</t>
        </is>
      </c>
      <c r="B2235" s="3" t="inlineStr">
        <is>
          <t>WIPRO</t>
        </is>
      </c>
      <c r="C2235" s="3" t="n">
        <v>545.65</v>
      </c>
      <c r="D2235" s="3" t="n">
        <v>565.67</v>
      </c>
      <c r="E2235" s="3" t="n">
        <v>535.13</v>
      </c>
      <c r="F2235" s="3" t="n">
        <v>547.11</v>
      </c>
      <c r="G2235" s="3" t="n">
        <v>4344242</v>
      </c>
      <c r="H2235" s="3" t="n">
        <v>-0.4549</v>
      </c>
      <c r="I2235" s="3" t="n">
        <v>543.39</v>
      </c>
      <c r="J2235" s="3" t="n">
        <v>549.22</v>
      </c>
      <c r="K2235" s="3" t="n">
        <v>54.87</v>
      </c>
      <c r="L2235" s="3" t="n">
        <v>561.24</v>
      </c>
      <c r="M2235" s="3" t="n">
        <v>542.84</v>
      </c>
      <c r="N2235" s="3" t="n">
        <v>524.4400000000001</v>
      </c>
      <c r="O2235" s="3" t="n">
        <v>237.68</v>
      </c>
    </row>
    <row r="2236">
      <c r="A2236" s="4" t="inlineStr">
        <is>
          <t>2023-11-01</t>
        </is>
      </c>
      <c r="B2236" s="4" t="inlineStr">
        <is>
          <t>WIPRO</t>
        </is>
      </c>
      <c r="C2236" s="4" t="n">
        <v>560.21</v>
      </c>
      <c r="D2236" s="4" t="n">
        <v>560.84</v>
      </c>
      <c r="E2236" s="4" t="n">
        <v>534.59</v>
      </c>
      <c r="F2236" s="4" t="n">
        <v>560.27</v>
      </c>
      <c r="G2236" s="4" t="n">
        <v>1669220</v>
      </c>
      <c r="H2236" s="4" t="n">
        <v>2.4054</v>
      </c>
      <c r="I2236" s="4" t="n">
        <v>548.62</v>
      </c>
      <c r="J2236" s="4" t="n">
        <v>548.87</v>
      </c>
      <c r="K2236" s="4" t="n">
        <v>54.24</v>
      </c>
      <c r="L2236" s="4" t="n">
        <v>563.36</v>
      </c>
      <c r="M2236" s="4" t="n">
        <v>543.47</v>
      </c>
      <c r="N2236" s="4" t="n">
        <v>523.5700000000001</v>
      </c>
      <c r="O2236" s="4" t="n">
        <v>93.52</v>
      </c>
    </row>
    <row r="2237">
      <c r="A2237" s="3" t="inlineStr">
        <is>
          <t>2023-11-02</t>
        </is>
      </c>
      <c r="B2237" s="3" t="inlineStr">
        <is>
          <t>WIPRO</t>
        </is>
      </c>
      <c r="C2237" s="3" t="n">
        <v>555.5700000000001</v>
      </c>
      <c r="D2237" s="3" t="n">
        <v>578.34</v>
      </c>
      <c r="E2237" s="3" t="n">
        <v>551.02</v>
      </c>
      <c r="F2237" s="3" t="n">
        <v>556.1799999999999</v>
      </c>
      <c r="G2237" s="3" t="n">
        <v>4281286</v>
      </c>
      <c r="H2237" s="3" t="n">
        <v>-0.73</v>
      </c>
      <c r="I2237" s="3" t="n">
        <v>550.05</v>
      </c>
      <c r="J2237" s="3" t="n">
        <v>548.46</v>
      </c>
      <c r="K2237" s="3" t="n">
        <v>51.69</v>
      </c>
      <c r="L2237" s="3" t="n">
        <v>564.24</v>
      </c>
      <c r="M2237" s="3" t="n">
        <v>543.76</v>
      </c>
      <c r="N2237" s="3" t="n">
        <v>523.27</v>
      </c>
      <c r="O2237" s="3" t="n">
        <v>238.12</v>
      </c>
    </row>
    <row r="2238">
      <c r="A2238" s="4" t="inlineStr">
        <is>
          <t>2023-11-03</t>
        </is>
      </c>
      <c r="B2238" s="4" t="inlineStr">
        <is>
          <t>WIPRO</t>
        </is>
      </c>
      <c r="C2238" s="4" t="n">
        <v>553.14</v>
      </c>
      <c r="D2238" s="4" t="n">
        <v>571.8099999999999</v>
      </c>
      <c r="E2238" s="4" t="n">
        <v>550.61</v>
      </c>
      <c r="F2238" s="4" t="n">
        <v>555.42</v>
      </c>
      <c r="G2238" s="4" t="n">
        <v>1809468</v>
      </c>
      <c r="H2238" s="4" t="n">
        <v>-0.1366</v>
      </c>
      <c r="I2238" s="4" t="n">
        <v>550.11</v>
      </c>
      <c r="J2238" s="4" t="n">
        <v>547.85</v>
      </c>
      <c r="K2238" s="4" t="n">
        <v>55.92</v>
      </c>
      <c r="L2238" s="4" t="n">
        <v>564.63</v>
      </c>
      <c r="M2238" s="4" t="n">
        <v>543.88</v>
      </c>
      <c r="N2238" s="4" t="n">
        <v>523.14</v>
      </c>
      <c r="O2238" s="4" t="n">
        <v>100.5</v>
      </c>
    </row>
    <row r="2239">
      <c r="A2239" s="3" t="inlineStr">
        <is>
          <t>2023-11-06</t>
        </is>
      </c>
      <c r="B2239" s="3" t="inlineStr">
        <is>
          <t>WIPRO</t>
        </is>
      </c>
      <c r="C2239" s="3" t="n">
        <v>566.9</v>
      </c>
      <c r="D2239" s="3" t="n">
        <v>575.67</v>
      </c>
      <c r="E2239" s="3" t="n">
        <v>541.97</v>
      </c>
      <c r="F2239" s="3" t="n">
        <v>566.1900000000001</v>
      </c>
      <c r="G2239" s="3" t="n">
        <v>3251467</v>
      </c>
      <c r="H2239" s="3" t="n">
        <v>1.9391</v>
      </c>
      <c r="I2239" s="3" t="n">
        <v>553.46</v>
      </c>
      <c r="J2239" s="3" t="n">
        <v>547.83</v>
      </c>
      <c r="K2239" s="3" t="n">
        <v>58.88</v>
      </c>
      <c r="L2239" s="3" t="n">
        <v>567.9</v>
      </c>
      <c r="M2239" s="3" t="n">
        <v>544.88</v>
      </c>
      <c r="N2239" s="3" t="n">
        <v>521.86</v>
      </c>
      <c r="O2239" s="3" t="n">
        <v>184.09</v>
      </c>
    </row>
    <row r="2240">
      <c r="A2240" s="4" t="inlineStr">
        <is>
          <t>2023-11-07</t>
        </is>
      </c>
      <c r="B2240" s="4" t="inlineStr">
        <is>
          <t>WIPRO</t>
        </is>
      </c>
      <c r="C2240" s="4" t="n">
        <v>573.14</v>
      </c>
      <c r="D2240" s="4" t="n">
        <v>599.6799999999999</v>
      </c>
      <c r="E2240" s="4" t="n">
        <v>561.8099999999999</v>
      </c>
      <c r="F2240" s="4" t="n">
        <v>573.17</v>
      </c>
      <c r="G2240" s="4" t="n">
        <v>4474187</v>
      </c>
      <c r="H2240" s="4" t="n">
        <v>1.2328</v>
      </c>
      <c r="I2240" s="4" t="n">
        <v>558.28</v>
      </c>
      <c r="J2240" s="4" t="n">
        <v>548.33</v>
      </c>
      <c r="K2240" s="4" t="n">
        <v>60.31</v>
      </c>
      <c r="L2240" s="4" t="n">
        <v>572.61</v>
      </c>
      <c r="M2240" s="4" t="n">
        <v>546.37</v>
      </c>
      <c r="N2240" s="4" t="n">
        <v>520.13</v>
      </c>
      <c r="O2240" s="4" t="n">
        <v>256.45</v>
      </c>
    </row>
    <row r="2241">
      <c r="A2241" s="3" t="inlineStr">
        <is>
          <t>2023-11-08</t>
        </is>
      </c>
      <c r="B2241" s="3" t="inlineStr">
        <is>
          <t>WIPRO</t>
        </is>
      </c>
      <c r="C2241" s="3" t="n">
        <v>561.51</v>
      </c>
      <c r="D2241" s="3" t="n">
        <v>596.35</v>
      </c>
      <c r="E2241" s="3" t="n">
        <v>556.96</v>
      </c>
      <c r="F2241" s="3" t="n">
        <v>562.78</v>
      </c>
      <c r="G2241" s="3" t="n">
        <v>1806033</v>
      </c>
      <c r="H2241" s="3" t="n">
        <v>-1.8127</v>
      </c>
      <c r="I2241" s="3" t="n">
        <v>560.16</v>
      </c>
      <c r="J2241" s="3" t="n">
        <v>548.74</v>
      </c>
      <c r="K2241" s="3" t="n">
        <v>66.5</v>
      </c>
      <c r="L2241" s="3" t="n">
        <v>574.3099999999999</v>
      </c>
      <c r="M2241" s="3" t="n">
        <v>547.84</v>
      </c>
      <c r="N2241" s="3" t="n">
        <v>521.36</v>
      </c>
      <c r="O2241" s="3" t="n">
        <v>101.64</v>
      </c>
    </row>
    <row r="2242">
      <c r="A2242" s="4" t="inlineStr">
        <is>
          <t>2023-11-09</t>
        </is>
      </c>
      <c r="B2242" s="4" t="inlineStr">
        <is>
          <t>WIPRO</t>
        </is>
      </c>
      <c r="C2242" s="4" t="n">
        <v>567.65</v>
      </c>
      <c r="D2242" s="4" t="n">
        <v>600.87</v>
      </c>
      <c r="E2242" s="4" t="n">
        <v>559.1900000000001</v>
      </c>
      <c r="F2242" s="4" t="n">
        <v>567.8</v>
      </c>
      <c r="G2242" s="4" t="n">
        <v>5225654</v>
      </c>
      <c r="H2242" s="4" t="n">
        <v>0.892</v>
      </c>
      <c r="I2242" s="4" t="n">
        <v>563.12</v>
      </c>
      <c r="J2242" s="4" t="n">
        <v>548.8099999999999</v>
      </c>
      <c r="K2242" s="4" t="n">
        <v>63.95</v>
      </c>
      <c r="L2242" s="4" t="n">
        <v>576.74</v>
      </c>
      <c r="M2242" s="4" t="n">
        <v>548.8</v>
      </c>
      <c r="N2242" s="4" t="n">
        <v>520.86</v>
      </c>
      <c r="O2242" s="4" t="n">
        <v>296.71</v>
      </c>
    </row>
    <row r="2243">
      <c r="A2243" s="3" t="inlineStr">
        <is>
          <t>2023-11-10</t>
        </is>
      </c>
      <c r="B2243" s="3" t="inlineStr">
        <is>
          <t>WIPRO</t>
        </is>
      </c>
      <c r="C2243" s="3" t="n">
        <v>571.39</v>
      </c>
      <c r="D2243" s="3" t="n">
        <v>583.37</v>
      </c>
      <c r="E2243" s="3" t="n">
        <v>568.0599999999999</v>
      </c>
      <c r="F2243" s="3" t="n">
        <v>569.8200000000001</v>
      </c>
      <c r="G2243" s="3" t="n">
        <v>1522367</v>
      </c>
      <c r="H2243" s="3" t="n">
        <v>0.3558</v>
      </c>
      <c r="I2243" s="3" t="n">
        <v>564.48</v>
      </c>
      <c r="J2243" s="3" t="n">
        <v>549.26</v>
      </c>
      <c r="K2243" s="3" t="n">
        <v>70.47</v>
      </c>
      <c r="L2243" s="3" t="n">
        <v>579.2</v>
      </c>
      <c r="M2243" s="3" t="n">
        <v>549.72</v>
      </c>
      <c r="N2243" s="3" t="n">
        <v>520.24</v>
      </c>
      <c r="O2243" s="3" t="n">
        <v>86.75</v>
      </c>
    </row>
    <row r="2244">
      <c r="A2244" s="4" t="inlineStr">
        <is>
          <t>2023-11-13</t>
        </is>
      </c>
      <c r="B2244" s="4" t="inlineStr">
        <is>
          <t>WIPRO</t>
        </is>
      </c>
      <c r="C2244" s="4" t="n">
        <v>561.3200000000001</v>
      </c>
      <c r="D2244" s="4" t="n">
        <v>581.12</v>
      </c>
      <c r="E2244" s="4" t="n">
        <v>558.15</v>
      </c>
      <c r="F2244" s="4" t="n">
        <v>559.63</v>
      </c>
      <c r="G2244" s="4" t="n">
        <v>2798812</v>
      </c>
      <c r="H2244" s="4" t="n">
        <v>-1.7883</v>
      </c>
      <c r="I2244" s="4" t="n">
        <v>564.97</v>
      </c>
      <c r="J2244" s="4" t="n">
        <v>549.51</v>
      </c>
      <c r="K2244" s="4" t="n">
        <v>56.71</v>
      </c>
      <c r="L2244" s="4" t="n">
        <v>580.12</v>
      </c>
      <c r="M2244" s="4" t="n">
        <v>550.7</v>
      </c>
      <c r="N2244" s="4" t="n">
        <v>521.27</v>
      </c>
      <c r="O2244" s="4" t="n">
        <v>156.63</v>
      </c>
    </row>
    <row r="2245">
      <c r="A2245" s="3" t="inlineStr">
        <is>
          <t>2023-11-14</t>
        </is>
      </c>
      <c r="B2245" s="3" t="inlineStr">
        <is>
          <t>WIPRO</t>
        </is>
      </c>
      <c r="C2245" s="3" t="n">
        <v>545.2</v>
      </c>
      <c r="D2245" s="3" t="n">
        <v>560.96</v>
      </c>
      <c r="E2245" s="3" t="n">
        <v>540.83</v>
      </c>
      <c r="F2245" s="3" t="n">
        <v>544.39</v>
      </c>
      <c r="G2245" s="3" t="n">
        <v>2958875</v>
      </c>
      <c r="H2245" s="3" t="n">
        <v>-2.7232</v>
      </c>
      <c r="I2245" s="3" t="n">
        <v>563.4</v>
      </c>
      <c r="J2245" s="3" t="n">
        <v>549.08</v>
      </c>
      <c r="K2245" s="3" t="n">
        <v>45.03</v>
      </c>
      <c r="L2245" s="3" t="n">
        <v>580.11</v>
      </c>
      <c r="M2245" s="3" t="n">
        <v>550.84</v>
      </c>
      <c r="N2245" s="3" t="n">
        <v>521.5700000000001</v>
      </c>
      <c r="O2245" s="3" t="n">
        <v>161.08</v>
      </c>
    </row>
    <row r="2246">
      <c r="A2246" s="4" t="inlineStr">
        <is>
          <t>2023-11-15</t>
        </is>
      </c>
      <c r="B2246" s="4" t="inlineStr">
        <is>
          <t>WIPRO</t>
        </is>
      </c>
      <c r="C2246" s="4" t="n">
        <v>523.7</v>
      </c>
      <c r="D2246" s="4" t="n">
        <v>539.83</v>
      </c>
      <c r="E2246" s="4" t="n">
        <v>512.8200000000001</v>
      </c>
      <c r="F2246" s="4" t="n">
        <v>523.87</v>
      </c>
      <c r="G2246" s="4" t="n">
        <v>6608127</v>
      </c>
      <c r="H2246" s="4" t="n">
        <v>-3.7694</v>
      </c>
      <c r="I2246" s="4" t="n">
        <v>557.35</v>
      </c>
      <c r="J2246" s="4" t="n">
        <v>548.29</v>
      </c>
      <c r="K2246" s="4" t="n">
        <v>41.8</v>
      </c>
      <c r="L2246" s="4" t="n">
        <v>581.39</v>
      </c>
      <c r="M2246" s="4" t="n">
        <v>549.85</v>
      </c>
      <c r="N2246" s="4" t="n">
        <v>518.3200000000001</v>
      </c>
      <c r="O2246" s="4" t="n">
        <v>346.18</v>
      </c>
    </row>
    <row r="2247">
      <c r="A2247" s="3" t="inlineStr">
        <is>
          <t>2023-11-16</t>
        </is>
      </c>
      <c r="B2247" s="3" t="inlineStr">
        <is>
          <t>WIPRO</t>
        </is>
      </c>
      <c r="C2247" s="3" t="n">
        <v>521.29</v>
      </c>
      <c r="D2247" s="3" t="n">
        <v>532.4299999999999</v>
      </c>
      <c r="E2247" s="3" t="n">
        <v>515.6900000000001</v>
      </c>
      <c r="F2247" s="3" t="n">
        <v>520.9</v>
      </c>
      <c r="G2247" s="3" t="n">
        <v>1436663</v>
      </c>
      <c r="H2247" s="3" t="n">
        <v>-0.5669</v>
      </c>
      <c r="I2247" s="3" t="n">
        <v>549.88</v>
      </c>
      <c r="J2247" s="3" t="n">
        <v>547.3</v>
      </c>
      <c r="K2247" s="3" t="n">
        <v>41.92</v>
      </c>
      <c r="L2247" s="3" t="n">
        <v>581.23</v>
      </c>
      <c r="M2247" s="3" t="n">
        <v>549.91</v>
      </c>
      <c r="N2247" s="3" t="n">
        <v>518.59</v>
      </c>
      <c r="O2247" s="3" t="n">
        <v>74.84</v>
      </c>
    </row>
    <row r="2248">
      <c r="A2248" s="4" t="inlineStr">
        <is>
          <t>2023-11-17</t>
        </is>
      </c>
      <c r="B2248" s="4" t="inlineStr">
        <is>
          <t>WIPRO</t>
        </is>
      </c>
      <c r="C2248" s="4" t="n">
        <v>519.84</v>
      </c>
      <c r="D2248" s="4" t="n">
        <v>530.22</v>
      </c>
      <c r="E2248" s="4" t="n">
        <v>518.21</v>
      </c>
      <c r="F2248" s="4" t="n">
        <v>520.4400000000001</v>
      </c>
      <c r="G2248" s="4" t="n">
        <v>2057640</v>
      </c>
      <c r="H2248" s="4" t="n">
        <v>-0.0883</v>
      </c>
      <c r="I2248" s="4" t="n">
        <v>543.84</v>
      </c>
      <c r="J2248" s="4" t="n">
        <v>546.22</v>
      </c>
      <c r="K2248" s="4" t="n">
        <v>36.12</v>
      </c>
      <c r="L2248" s="4" t="n">
        <v>582.53</v>
      </c>
      <c r="M2248" s="4" t="n">
        <v>549.23</v>
      </c>
      <c r="N2248" s="4" t="n">
        <v>515.9299999999999</v>
      </c>
      <c r="O2248" s="4" t="n">
        <v>107.09</v>
      </c>
    </row>
    <row r="2249">
      <c r="A2249" s="3" t="inlineStr">
        <is>
          <t>2023-11-20</t>
        </is>
      </c>
      <c r="B2249" s="3" t="inlineStr">
        <is>
          <t>WIPRO</t>
        </is>
      </c>
      <c r="C2249" s="3" t="n">
        <v>523.86</v>
      </c>
      <c r="D2249" s="3" t="n">
        <v>546.52</v>
      </c>
      <c r="E2249" s="3" t="n">
        <v>512.4299999999999</v>
      </c>
      <c r="F2249" s="3" t="n">
        <v>525.8200000000001</v>
      </c>
      <c r="G2249" s="3" t="n">
        <v>3604963</v>
      </c>
      <c r="H2249" s="3" t="n">
        <v>1.0337</v>
      </c>
      <c r="I2249" s="3" t="n">
        <v>537.84</v>
      </c>
      <c r="J2249" s="3" t="n">
        <v>545.54</v>
      </c>
      <c r="K2249" s="3" t="n">
        <v>40.14</v>
      </c>
      <c r="L2249" s="3" t="n">
        <v>582.3</v>
      </c>
      <c r="M2249" s="3" t="n">
        <v>549.34</v>
      </c>
      <c r="N2249" s="3" t="n">
        <v>516.37</v>
      </c>
      <c r="O2249" s="3" t="n">
        <v>189.56</v>
      </c>
    </row>
    <row r="2250">
      <c r="A2250" s="4" t="inlineStr">
        <is>
          <t>2023-11-21</t>
        </is>
      </c>
      <c r="B2250" s="4" t="inlineStr">
        <is>
          <t>WIPRO</t>
        </is>
      </c>
      <c r="C2250" s="4" t="n">
        <v>534.02</v>
      </c>
      <c r="D2250" s="4" t="n">
        <v>537.64</v>
      </c>
      <c r="E2250" s="4" t="n">
        <v>532.8200000000001</v>
      </c>
      <c r="F2250" s="4" t="n">
        <v>534.63</v>
      </c>
      <c r="G2250" s="4" t="n">
        <v>1339306</v>
      </c>
      <c r="H2250" s="4" t="n">
        <v>1.6755</v>
      </c>
      <c r="I2250" s="4" t="n">
        <v>532.8099999999999</v>
      </c>
      <c r="J2250" s="4" t="n">
        <v>545.25</v>
      </c>
      <c r="K2250" s="4" t="n">
        <v>37.63</v>
      </c>
      <c r="L2250" s="4" t="n">
        <v>582.35</v>
      </c>
      <c r="M2250" s="4" t="n">
        <v>548.76</v>
      </c>
      <c r="N2250" s="4" t="n">
        <v>515.17</v>
      </c>
      <c r="O2250" s="4" t="n">
        <v>71.59999999999999</v>
      </c>
    </row>
    <row r="2251">
      <c r="A2251" s="3" t="inlineStr">
        <is>
          <t>2023-11-22</t>
        </is>
      </c>
      <c r="B2251" s="3" t="inlineStr">
        <is>
          <t>WIPRO</t>
        </is>
      </c>
      <c r="C2251" s="3" t="n">
        <v>530.49</v>
      </c>
      <c r="D2251" s="3" t="n">
        <v>543.83</v>
      </c>
      <c r="E2251" s="3" t="n">
        <v>502.51</v>
      </c>
      <c r="F2251" s="3" t="n">
        <v>530.33</v>
      </c>
      <c r="G2251" s="3" t="n">
        <v>2936091</v>
      </c>
      <c r="H2251" s="3" t="n">
        <v>-0.8043</v>
      </c>
      <c r="I2251" s="3" t="n">
        <v>528.63</v>
      </c>
      <c r="J2251" s="3" t="n">
        <v>545.14</v>
      </c>
      <c r="K2251" s="3" t="n">
        <v>37.55</v>
      </c>
      <c r="L2251" s="3" t="n">
        <v>581.96</v>
      </c>
      <c r="M2251" s="3" t="n">
        <v>547.53</v>
      </c>
      <c r="N2251" s="3" t="n">
        <v>513.1</v>
      </c>
      <c r="O2251" s="3" t="n">
        <v>155.71</v>
      </c>
    </row>
    <row r="2252">
      <c r="A2252" s="4" t="inlineStr">
        <is>
          <t>2023-11-23</t>
        </is>
      </c>
      <c r="B2252" s="4" t="inlineStr">
        <is>
          <t>WIPRO</t>
        </is>
      </c>
      <c r="C2252" s="4" t="n">
        <v>530.0700000000001</v>
      </c>
      <c r="D2252" s="4" t="n">
        <v>531.28</v>
      </c>
      <c r="E2252" s="4" t="n">
        <v>521.6</v>
      </c>
      <c r="F2252" s="4" t="n">
        <v>529.55</v>
      </c>
      <c r="G2252" s="4" t="n">
        <v>1972043</v>
      </c>
      <c r="H2252" s="4" t="n">
        <v>-0.1471</v>
      </c>
      <c r="I2252" s="4" t="n">
        <v>526.51</v>
      </c>
      <c r="J2252" s="4" t="n">
        <v>544.51</v>
      </c>
      <c r="K2252" s="4" t="n">
        <v>37.54</v>
      </c>
      <c r="L2252" s="4" t="n">
        <v>582.1799999999999</v>
      </c>
      <c r="M2252" s="4" t="n">
        <v>546.87</v>
      </c>
      <c r="N2252" s="4" t="n">
        <v>511.56</v>
      </c>
      <c r="O2252" s="4" t="n">
        <v>104.43</v>
      </c>
    </row>
    <row r="2253">
      <c r="A2253" s="3" t="inlineStr">
        <is>
          <t>2023-11-24</t>
        </is>
      </c>
      <c r="B2253" s="3" t="inlineStr">
        <is>
          <t>WIPRO</t>
        </is>
      </c>
      <c r="C2253" s="3" t="n">
        <v>523.95</v>
      </c>
      <c r="D2253" s="3" t="n">
        <v>525.86</v>
      </c>
      <c r="E2253" s="3" t="n">
        <v>514.29</v>
      </c>
      <c r="F2253" s="3" t="n">
        <v>521.6799999999999</v>
      </c>
      <c r="G2253" s="3" t="n">
        <v>2958658</v>
      </c>
      <c r="H2253" s="3" t="n">
        <v>-1.4862</v>
      </c>
      <c r="I2253" s="3" t="n">
        <v>526.1900000000001</v>
      </c>
      <c r="J2253" s="3" t="n">
        <v>543.52</v>
      </c>
      <c r="K2253" s="3" t="n">
        <v>27.95</v>
      </c>
      <c r="L2253" s="3" t="n">
        <v>582.9299999999999</v>
      </c>
      <c r="M2253" s="3" t="n">
        <v>545.98</v>
      </c>
      <c r="N2253" s="3" t="n">
        <v>509.03</v>
      </c>
      <c r="O2253" s="3" t="n">
        <v>154.35</v>
      </c>
    </row>
    <row r="2254">
      <c r="A2254" s="4" t="inlineStr">
        <is>
          <t>2023-11-27</t>
        </is>
      </c>
      <c r="B2254" s="4" t="inlineStr">
        <is>
          <t>WIPRO</t>
        </is>
      </c>
      <c r="C2254" s="4" t="n">
        <v>524.15</v>
      </c>
      <c r="D2254" s="4" t="n">
        <v>533.67</v>
      </c>
      <c r="E2254" s="4" t="n">
        <v>504.18</v>
      </c>
      <c r="F2254" s="4" t="n">
        <v>522.7</v>
      </c>
      <c r="G2254" s="4" t="n">
        <v>4494257</v>
      </c>
      <c r="H2254" s="4" t="n">
        <v>0.1955</v>
      </c>
      <c r="I2254" s="4" t="n">
        <v>526.45</v>
      </c>
      <c r="J2254" s="4" t="n">
        <v>542.9400000000001</v>
      </c>
      <c r="K2254" s="4" t="n">
        <v>23.43</v>
      </c>
      <c r="L2254" s="4" t="n">
        <v>582.96</v>
      </c>
      <c r="M2254" s="4" t="n">
        <v>544.63</v>
      </c>
      <c r="N2254" s="4" t="n">
        <v>506.3</v>
      </c>
      <c r="O2254" s="4" t="n">
        <v>234.91</v>
      </c>
    </row>
    <row r="2255">
      <c r="A2255" s="3" t="inlineStr">
        <is>
          <t>2023-11-28</t>
        </is>
      </c>
      <c r="B2255" s="3" t="inlineStr">
        <is>
          <t>WIPRO</t>
        </is>
      </c>
      <c r="C2255" s="3" t="n">
        <v>531.1799999999999</v>
      </c>
      <c r="D2255" s="3" t="n">
        <v>561.96</v>
      </c>
      <c r="E2255" s="3" t="n">
        <v>523.35</v>
      </c>
      <c r="F2255" s="3" t="n">
        <v>533.03</v>
      </c>
      <c r="G2255" s="3" t="n">
        <v>5825015</v>
      </c>
      <c r="H2255" s="3" t="n">
        <v>1.9763</v>
      </c>
      <c r="I2255" s="3" t="n">
        <v>528.25</v>
      </c>
      <c r="J2255" s="3" t="n">
        <v>542.66</v>
      </c>
      <c r="K2255" s="3" t="n">
        <v>34.33</v>
      </c>
      <c r="L2255" s="3" t="n">
        <v>582.58</v>
      </c>
      <c r="M2255" s="3" t="n">
        <v>543.9299999999999</v>
      </c>
      <c r="N2255" s="3" t="n">
        <v>505.28</v>
      </c>
      <c r="O2255" s="3" t="n">
        <v>310.49</v>
      </c>
    </row>
    <row r="2256">
      <c r="A2256" s="4" t="inlineStr">
        <is>
          <t>2023-11-29</t>
        </is>
      </c>
      <c r="B2256" s="4" t="inlineStr">
        <is>
          <t>WIPRO</t>
        </is>
      </c>
      <c r="C2256" s="4" t="n">
        <v>532.48</v>
      </c>
      <c r="D2256" s="4" t="n">
        <v>545.36</v>
      </c>
      <c r="E2256" s="4" t="n">
        <v>525.34</v>
      </c>
      <c r="F2256" s="4" t="n">
        <v>534.22</v>
      </c>
      <c r="G2256" s="4" t="n">
        <v>3488926</v>
      </c>
      <c r="H2256" s="4" t="n">
        <v>0.2233</v>
      </c>
      <c r="I2256" s="4" t="n">
        <v>529.45</v>
      </c>
      <c r="J2256" s="4" t="n">
        <v>542.35</v>
      </c>
      <c r="K2256" s="4" t="n">
        <v>31.57</v>
      </c>
      <c r="L2256" s="4" t="n">
        <v>580.71</v>
      </c>
      <c r="M2256" s="4" t="n">
        <v>542.63</v>
      </c>
      <c r="N2256" s="4" t="n">
        <v>504.54</v>
      </c>
      <c r="O2256" s="4" t="n">
        <v>186.39</v>
      </c>
    </row>
    <row r="2257">
      <c r="A2257" s="3" t="inlineStr">
        <is>
          <t>2023-11-30</t>
        </is>
      </c>
      <c r="B2257" s="3" t="inlineStr">
        <is>
          <t>WIPRO</t>
        </is>
      </c>
      <c r="C2257" s="3" t="n">
        <v>544.72</v>
      </c>
      <c r="D2257" s="3" t="n">
        <v>554.73</v>
      </c>
      <c r="E2257" s="3" t="n">
        <v>544.26</v>
      </c>
      <c r="F2257" s="3" t="n">
        <v>546.9</v>
      </c>
      <c r="G2257" s="3" t="n">
        <v>2963675</v>
      </c>
      <c r="H2257" s="3" t="n">
        <v>2.3736</v>
      </c>
      <c r="I2257" s="3" t="n">
        <v>531.2</v>
      </c>
      <c r="J2257" s="3" t="n">
        <v>543.25</v>
      </c>
      <c r="K2257" s="3" t="n">
        <v>38.74</v>
      </c>
      <c r="L2257" s="3" t="n">
        <v>579.78</v>
      </c>
      <c r="M2257" s="3" t="n">
        <v>542.16</v>
      </c>
      <c r="N2257" s="3" t="n">
        <v>504.55</v>
      </c>
      <c r="O2257" s="3" t="n">
        <v>162.08</v>
      </c>
    </row>
    <row r="2258">
      <c r="A2258" s="4" t="inlineStr">
        <is>
          <t>2023-12-01</t>
        </is>
      </c>
      <c r="B2258" s="4" t="inlineStr">
        <is>
          <t>WIPRO</t>
        </is>
      </c>
      <c r="C2258" s="4" t="n">
        <v>558.85</v>
      </c>
      <c r="D2258" s="4" t="n">
        <v>570.4</v>
      </c>
      <c r="E2258" s="4" t="n">
        <v>555.7</v>
      </c>
      <c r="F2258" s="4" t="n">
        <v>557.52</v>
      </c>
      <c r="G2258" s="4" t="n">
        <v>2483925</v>
      </c>
      <c r="H2258" s="4" t="n">
        <v>1.9419</v>
      </c>
      <c r="I2258" s="4" t="n">
        <v>535.09</v>
      </c>
      <c r="J2258" s="4" t="n">
        <v>544.03</v>
      </c>
      <c r="K2258" s="4" t="n">
        <v>48.97</v>
      </c>
      <c r="L2258" s="4" t="n">
        <v>580.05</v>
      </c>
      <c r="M2258" s="4" t="n">
        <v>542.27</v>
      </c>
      <c r="N2258" s="4" t="n">
        <v>504.49</v>
      </c>
      <c r="O2258" s="4" t="n">
        <v>138.48</v>
      </c>
    </row>
    <row r="2259">
      <c r="A2259" s="3" t="inlineStr">
        <is>
          <t>2023-12-04</t>
        </is>
      </c>
      <c r="B2259" s="3" t="inlineStr">
        <is>
          <t>WIPRO</t>
        </is>
      </c>
      <c r="C2259" s="3" t="n">
        <v>575.3099999999999</v>
      </c>
      <c r="D2259" s="3" t="n">
        <v>585.47</v>
      </c>
      <c r="E2259" s="3" t="n">
        <v>571.9400000000001</v>
      </c>
      <c r="F2259" s="3" t="n">
        <v>574.13</v>
      </c>
      <c r="G2259" s="3" t="n">
        <v>6098648</v>
      </c>
      <c r="H2259" s="3" t="n">
        <v>2.9793</v>
      </c>
      <c r="I2259" s="3" t="n">
        <v>541.45</v>
      </c>
      <c r="J2259" s="3" t="n">
        <v>545.71</v>
      </c>
      <c r="K2259" s="3" t="n">
        <v>64.36</v>
      </c>
      <c r="L2259" s="3" t="n">
        <v>581.65</v>
      </c>
      <c r="M2259" s="3" t="n">
        <v>542.67</v>
      </c>
      <c r="N2259" s="3" t="n">
        <v>503.68</v>
      </c>
      <c r="O2259" s="3" t="n">
        <v>350.14</v>
      </c>
    </row>
    <row r="2260">
      <c r="A2260" s="4" t="inlineStr">
        <is>
          <t>2023-12-05</t>
        </is>
      </c>
      <c r="B2260" s="4" t="inlineStr">
        <is>
          <t>WIPRO</t>
        </is>
      </c>
      <c r="C2260" s="4" t="n">
        <v>578.53</v>
      </c>
      <c r="D2260" s="4" t="n">
        <v>592.49</v>
      </c>
      <c r="E2260" s="4" t="n">
        <v>573.25</v>
      </c>
      <c r="F2260" s="4" t="n">
        <v>575.73</v>
      </c>
      <c r="G2260" s="4" t="n">
        <v>3838092</v>
      </c>
      <c r="H2260" s="4" t="n">
        <v>0.2787</v>
      </c>
      <c r="I2260" s="4" t="n">
        <v>549.1799999999999</v>
      </c>
      <c r="J2260" s="4" t="n">
        <v>546.7</v>
      </c>
      <c r="K2260" s="4" t="n">
        <v>80.64</v>
      </c>
      <c r="L2260" s="4" t="n">
        <v>582.22</v>
      </c>
      <c r="M2260" s="4" t="n">
        <v>542.79</v>
      </c>
      <c r="N2260" s="4" t="n">
        <v>503.37</v>
      </c>
      <c r="O2260" s="4" t="n">
        <v>220.97</v>
      </c>
    </row>
    <row r="2261">
      <c r="A2261" s="3" t="inlineStr">
        <is>
          <t>2023-12-06</t>
        </is>
      </c>
      <c r="B2261" s="3" t="inlineStr">
        <is>
          <t>WIPRO</t>
        </is>
      </c>
      <c r="C2261" s="3" t="n">
        <v>569.88</v>
      </c>
      <c r="D2261" s="3" t="n">
        <v>593.22</v>
      </c>
      <c r="E2261" s="3" t="n">
        <v>565.86</v>
      </c>
      <c r="F2261" s="3" t="n">
        <v>569.75</v>
      </c>
      <c r="G2261" s="3" t="n">
        <v>3212012</v>
      </c>
      <c r="H2261" s="3" t="n">
        <v>-1.0387</v>
      </c>
      <c r="I2261" s="3" t="n">
        <v>555.9</v>
      </c>
      <c r="J2261" s="3" t="n">
        <v>547.1900000000001</v>
      </c>
      <c r="K2261" s="3" t="n">
        <v>77.87</v>
      </c>
      <c r="L2261" s="3" t="n">
        <v>583.42</v>
      </c>
      <c r="M2261" s="3" t="n">
        <v>543.14</v>
      </c>
      <c r="N2261" s="3" t="n">
        <v>502.86</v>
      </c>
      <c r="O2261" s="3" t="n">
        <v>183</v>
      </c>
    </row>
    <row r="2262">
      <c r="A2262" s="4" t="inlineStr">
        <is>
          <t>2023-12-07</t>
        </is>
      </c>
      <c r="B2262" s="4" t="inlineStr">
        <is>
          <t>WIPRO</t>
        </is>
      </c>
      <c r="C2262" s="4" t="n">
        <v>578.87</v>
      </c>
      <c r="D2262" s="4" t="n">
        <v>599.58</v>
      </c>
      <c r="E2262" s="4" t="n">
        <v>563.8200000000001</v>
      </c>
      <c r="F2262" s="4" t="n">
        <v>576.99</v>
      </c>
      <c r="G2262" s="4" t="n">
        <v>1629646</v>
      </c>
      <c r="H2262" s="4" t="n">
        <v>1.2707</v>
      </c>
      <c r="I2262" s="4" t="n">
        <v>562.1799999999999</v>
      </c>
      <c r="J2262" s="4" t="n">
        <v>548.33</v>
      </c>
      <c r="K2262" s="4" t="n">
        <v>79.95</v>
      </c>
      <c r="L2262" s="4" t="n">
        <v>585.25</v>
      </c>
      <c r="M2262" s="4" t="n">
        <v>543.6</v>
      </c>
      <c r="N2262" s="4" t="n">
        <v>501.95</v>
      </c>
      <c r="O2262" s="4" t="n">
        <v>94.03</v>
      </c>
    </row>
    <row r="2263">
      <c r="A2263" s="3" t="inlineStr">
        <is>
          <t>2023-12-08</t>
        </is>
      </c>
      <c r="B2263" s="3" t="inlineStr">
        <is>
          <t>WIPRO</t>
        </is>
      </c>
      <c r="C2263" s="3" t="n">
        <v>573.25</v>
      </c>
      <c r="D2263" s="3" t="n">
        <v>581.37</v>
      </c>
      <c r="E2263" s="3" t="n">
        <v>561.5599999999999</v>
      </c>
      <c r="F2263" s="3" t="n">
        <v>572.8099999999999</v>
      </c>
      <c r="G2263" s="3" t="n">
        <v>4420767</v>
      </c>
      <c r="H2263" s="3" t="n">
        <v>-0.7244</v>
      </c>
      <c r="I2263" s="3" t="n">
        <v>567.6900000000001</v>
      </c>
      <c r="J2263" s="3" t="n">
        <v>549.45</v>
      </c>
      <c r="K2263" s="3" t="n">
        <v>75.20999999999999</v>
      </c>
      <c r="L2263" s="3" t="n">
        <v>585.8200000000001</v>
      </c>
      <c r="M2263" s="3" t="n">
        <v>543.75</v>
      </c>
      <c r="N2263" s="3" t="n">
        <v>501.68</v>
      </c>
      <c r="O2263" s="3" t="n">
        <v>253.23</v>
      </c>
    </row>
    <row r="2264">
      <c r="A2264" s="4" t="inlineStr">
        <is>
          <t>2023-12-11</t>
        </is>
      </c>
      <c r="B2264" s="4" t="inlineStr">
        <is>
          <t>WIPRO</t>
        </is>
      </c>
      <c r="C2264" s="4" t="n">
        <v>581.9</v>
      </c>
      <c r="D2264" s="4" t="n">
        <v>582.84</v>
      </c>
      <c r="E2264" s="4" t="n">
        <v>576.39</v>
      </c>
      <c r="F2264" s="4" t="n">
        <v>579.73</v>
      </c>
      <c r="G2264" s="4" t="n">
        <v>3261480</v>
      </c>
      <c r="H2264" s="4" t="n">
        <v>1.2081</v>
      </c>
      <c r="I2264" s="4" t="n">
        <v>572.38</v>
      </c>
      <c r="J2264" s="4" t="n">
        <v>550.45</v>
      </c>
      <c r="K2264" s="4" t="n">
        <v>74.69</v>
      </c>
      <c r="L2264" s="4" t="n">
        <v>589.3099999999999</v>
      </c>
      <c r="M2264" s="4" t="n">
        <v>544.76</v>
      </c>
      <c r="N2264" s="4" t="n">
        <v>500.2</v>
      </c>
      <c r="O2264" s="4" t="n">
        <v>189.08</v>
      </c>
    </row>
    <row r="2265">
      <c r="A2265" s="3" t="inlineStr">
        <is>
          <t>2023-12-12</t>
        </is>
      </c>
      <c r="B2265" s="3" t="inlineStr">
        <is>
          <t>WIPRO</t>
        </is>
      </c>
      <c r="C2265" s="3" t="n">
        <v>573.47</v>
      </c>
      <c r="D2265" s="3" t="n">
        <v>581.26</v>
      </c>
      <c r="E2265" s="3" t="n">
        <v>565.38</v>
      </c>
      <c r="F2265" s="3" t="n">
        <v>572.21</v>
      </c>
      <c r="G2265" s="3" t="n">
        <v>1015356</v>
      </c>
      <c r="H2265" s="3" t="n">
        <v>-1.2972</v>
      </c>
      <c r="I2265" s="3" t="n">
        <v>574.48</v>
      </c>
      <c r="J2265" s="3" t="n">
        <v>551.29</v>
      </c>
      <c r="K2265" s="3" t="n">
        <v>72.15000000000001</v>
      </c>
      <c r="L2265" s="3" t="n">
        <v>592.36</v>
      </c>
      <c r="M2265" s="3" t="n">
        <v>546.15</v>
      </c>
      <c r="N2265" s="3" t="n">
        <v>499.94</v>
      </c>
      <c r="O2265" s="3" t="n">
        <v>58.1</v>
      </c>
    </row>
    <row r="2266">
      <c r="A2266" s="4" t="inlineStr">
        <is>
          <t>2023-12-13</t>
        </is>
      </c>
      <c r="B2266" s="4" t="inlineStr">
        <is>
          <t>WIPRO</t>
        </is>
      </c>
      <c r="C2266" s="4" t="n">
        <v>563.72</v>
      </c>
      <c r="D2266" s="4" t="n">
        <v>580.12</v>
      </c>
      <c r="E2266" s="4" t="n">
        <v>553.8200000000001</v>
      </c>
      <c r="F2266" s="4" t="n">
        <v>562.92</v>
      </c>
      <c r="G2266" s="4" t="n">
        <v>2567776</v>
      </c>
      <c r="H2266" s="4" t="n">
        <v>-1.6235</v>
      </c>
      <c r="I2266" s="4" t="n">
        <v>572.88</v>
      </c>
      <c r="J2266" s="4" t="n">
        <v>551.37</v>
      </c>
      <c r="K2266" s="4" t="n">
        <v>66.19</v>
      </c>
      <c r="L2266" s="4" t="n">
        <v>593.64</v>
      </c>
      <c r="M2266" s="4" t="n">
        <v>548.1</v>
      </c>
      <c r="N2266" s="4" t="n">
        <v>502.56</v>
      </c>
      <c r="O2266" s="4" t="n">
        <v>144.55</v>
      </c>
    </row>
    <row r="2267">
      <c r="A2267" s="3" t="inlineStr">
        <is>
          <t>2023-12-14</t>
        </is>
      </c>
      <c r="B2267" s="3" t="inlineStr">
        <is>
          <t>WIPRO</t>
        </is>
      </c>
      <c r="C2267" s="3" t="n">
        <v>577.28</v>
      </c>
      <c r="D2267" s="3" t="n">
        <v>593.0599999999999</v>
      </c>
      <c r="E2267" s="3" t="n">
        <v>548.63</v>
      </c>
      <c r="F2267" s="3" t="n">
        <v>576.9</v>
      </c>
      <c r="G2267" s="3" t="n">
        <v>4496826</v>
      </c>
      <c r="H2267" s="3" t="n">
        <v>2.4835</v>
      </c>
      <c r="I2267" s="3" t="n">
        <v>573.04</v>
      </c>
      <c r="J2267" s="3" t="n">
        <v>552.0700000000001</v>
      </c>
      <c r="K2267" s="3" t="n">
        <v>75.29000000000001</v>
      </c>
      <c r="L2267" s="3" t="n">
        <v>596.29</v>
      </c>
      <c r="M2267" s="3" t="n">
        <v>550.9</v>
      </c>
      <c r="N2267" s="3" t="n">
        <v>505.51</v>
      </c>
      <c r="O2267" s="3" t="n">
        <v>259.42</v>
      </c>
    </row>
    <row r="2268">
      <c r="A2268" s="4" t="inlineStr">
        <is>
          <t>2023-12-15</t>
        </is>
      </c>
      <c r="B2268" s="4" t="inlineStr">
        <is>
          <t>WIPRO</t>
        </is>
      </c>
      <c r="C2268" s="4" t="n">
        <v>566.7</v>
      </c>
      <c r="D2268" s="4" t="n">
        <v>569.8200000000001</v>
      </c>
      <c r="E2268" s="4" t="n">
        <v>540.55</v>
      </c>
      <c r="F2268" s="4" t="n">
        <v>565.4400000000001</v>
      </c>
      <c r="G2268" s="4" t="n">
        <v>2758355</v>
      </c>
      <c r="H2268" s="4" t="n">
        <v>-1.9865</v>
      </c>
      <c r="I2268" s="4" t="n">
        <v>572.4299999999999</v>
      </c>
      <c r="J2268" s="4" t="n">
        <v>552.4</v>
      </c>
      <c r="K2268" s="4" t="n">
        <v>67.87</v>
      </c>
      <c r="L2268" s="4" t="n">
        <v>596.6</v>
      </c>
      <c r="M2268" s="4" t="n">
        <v>553.15</v>
      </c>
      <c r="N2268" s="4" t="n">
        <v>509.7</v>
      </c>
      <c r="O2268" s="4" t="n">
        <v>155.97</v>
      </c>
    </row>
    <row r="2269">
      <c r="A2269" s="3" t="inlineStr">
        <is>
          <t>2023-12-18</t>
        </is>
      </c>
      <c r="B2269" s="3" t="inlineStr">
        <is>
          <t>WIPRO</t>
        </is>
      </c>
      <c r="C2269" s="3" t="n">
        <v>576.78</v>
      </c>
      <c r="D2269" s="3" t="n">
        <v>580.35</v>
      </c>
      <c r="E2269" s="3" t="n">
        <v>570.97</v>
      </c>
      <c r="F2269" s="3" t="n">
        <v>577.24</v>
      </c>
      <c r="G2269" s="3" t="n">
        <v>1383268</v>
      </c>
      <c r="H2269" s="3" t="n">
        <v>2.0869</v>
      </c>
      <c r="I2269" s="3" t="n">
        <v>572.46</v>
      </c>
      <c r="J2269" s="3" t="n">
        <v>552.77</v>
      </c>
      <c r="K2269" s="3" t="n">
        <v>68.26000000000001</v>
      </c>
      <c r="L2269" s="3" t="n">
        <v>598.4400000000001</v>
      </c>
      <c r="M2269" s="3" t="n">
        <v>555.72</v>
      </c>
      <c r="N2269" s="3" t="n">
        <v>513</v>
      </c>
      <c r="O2269" s="3" t="n">
        <v>79.84999999999999</v>
      </c>
    </row>
    <row r="2270">
      <c r="A2270" s="4" t="inlineStr">
        <is>
          <t>2023-12-19</t>
        </is>
      </c>
      <c r="B2270" s="4" t="inlineStr">
        <is>
          <t>WIPRO</t>
        </is>
      </c>
      <c r="C2270" s="4" t="n">
        <v>581.8</v>
      </c>
      <c r="D2270" s="4" t="n">
        <v>592.3</v>
      </c>
      <c r="E2270" s="4" t="n">
        <v>574.58</v>
      </c>
      <c r="F2270" s="4" t="n">
        <v>584.16</v>
      </c>
      <c r="G2270" s="4" t="n">
        <v>4201664</v>
      </c>
      <c r="H2270" s="4" t="n">
        <v>1.1988</v>
      </c>
      <c r="I2270" s="4" t="n">
        <v>574.09</v>
      </c>
      <c r="J2270" s="4" t="n">
        <v>553.13</v>
      </c>
      <c r="K2270" s="4" t="n">
        <v>69.69</v>
      </c>
      <c r="L2270" s="4" t="n">
        <v>601.51</v>
      </c>
      <c r="M2270" s="4" t="n">
        <v>558.2</v>
      </c>
      <c r="N2270" s="4" t="n">
        <v>514.89</v>
      </c>
      <c r="O2270" s="4" t="n">
        <v>245.44</v>
      </c>
    </row>
    <row r="2271">
      <c r="A2271" s="3" t="inlineStr">
        <is>
          <t>2023-12-20</t>
        </is>
      </c>
      <c r="B2271" s="3" t="inlineStr">
        <is>
          <t>WIPRO</t>
        </is>
      </c>
      <c r="C2271" s="3" t="n">
        <v>582.6900000000001</v>
      </c>
      <c r="D2271" s="3" t="n">
        <v>587.29</v>
      </c>
      <c r="E2271" s="3" t="n">
        <v>574.5700000000001</v>
      </c>
      <c r="F2271" s="3" t="n">
        <v>585.38</v>
      </c>
      <c r="G2271" s="3" t="n">
        <v>2881836</v>
      </c>
      <c r="H2271" s="3" t="n">
        <v>0.2088</v>
      </c>
      <c r="I2271" s="3" t="n">
        <v>574.89</v>
      </c>
      <c r="J2271" s="3" t="n">
        <v>553.89</v>
      </c>
      <c r="K2271" s="3" t="n">
        <v>66.68000000000001</v>
      </c>
      <c r="L2271" s="3" t="n">
        <v>603.8</v>
      </c>
      <c r="M2271" s="3" t="n">
        <v>560.95</v>
      </c>
      <c r="N2271" s="3" t="n">
        <v>518.1</v>
      </c>
      <c r="O2271" s="3" t="n">
        <v>168.7</v>
      </c>
    </row>
    <row r="2272">
      <c r="A2272" s="4" t="inlineStr">
        <is>
          <t>2023-12-21</t>
        </is>
      </c>
      <c r="B2272" s="4" t="inlineStr">
        <is>
          <t>WIPRO</t>
        </is>
      </c>
      <c r="C2272" s="4" t="n">
        <v>563.63</v>
      </c>
      <c r="D2272" s="4" t="n">
        <v>574.3099999999999</v>
      </c>
      <c r="E2272" s="4" t="n">
        <v>551.78</v>
      </c>
      <c r="F2272" s="4" t="n">
        <v>563.75</v>
      </c>
      <c r="G2272" s="4" t="n">
        <v>3778717</v>
      </c>
      <c r="H2272" s="4" t="n">
        <v>-3.695</v>
      </c>
      <c r="I2272" s="4" t="n">
        <v>573.6799999999999</v>
      </c>
      <c r="J2272" s="4" t="n">
        <v>553.75</v>
      </c>
      <c r="K2272" s="4" t="n">
        <v>52.47</v>
      </c>
      <c r="L2272" s="4" t="n">
        <v>602.88</v>
      </c>
      <c r="M2272" s="4" t="n">
        <v>562.66</v>
      </c>
      <c r="N2272" s="4" t="n">
        <v>522.4400000000001</v>
      </c>
      <c r="O2272" s="4" t="n">
        <v>213.03</v>
      </c>
    </row>
    <row r="2273">
      <c r="A2273" s="3" t="inlineStr">
        <is>
          <t>2023-12-22</t>
        </is>
      </c>
      <c r="B2273" s="3" t="inlineStr">
        <is>
          <t>WIPRO</t>
        </is>
      </c>
      <c r="C2273" s="3" t="n">
        <v>581.45</v>
      </c>
      <c r="D2273" s="3" t="n">
        <v>583.38</v>
      </c>
      <c r="E2273" s="3" t="n">
        <v>577.47</v>
      </c>
      <c r="F2273" s="3" t="n">
        <v>580.87</v>
      </c>
      <c r="G2273" s="3" t="n">
        <v>5705544</v>
      </c>
      <c r="H2273" s="3" t="n">
        <v>3.0368</v>
      </c>
      <c r="I2273" s="3" t="n">
        <v>576.25</v>
      </c>
      <c r="J2273" s="3" t="n">
        <v>554.12</v>
      </c>
      <c r="K2273" s="3" t="n">
        <v>52.66</v>
      </c>
      <c r="L2273" s="3" t="n">
        <v>601.63</v>
      </c>
      <c r="M2273" s="3" t="n">
        <v>565.62</v>
      </c>
      <c r="N2273" s="3" t="n">
        <v>529.6</v>
      </c>
      <c r="O2273" s="3" t="n">
        <v>331.42</v>
      </c>
    </row>
    <row r="2274">
      <c r="A2274" s="4" t="inlineStr">
        <is>
          <t>2023-12-25</t>
        </is>
      </c>
      <c r="B2274" s="4" t="inlineStr">
        <is>
          <t>WIPRO</t>
        </is>
      </c>
      <c r="C2274" s="4" t="n">
        <v>567.8200000000001</v>
      </c>
      <c r="D2274" s="4" t="n">
        <v>570.64</v>
      </c>
      <c r="E2274" s="4" t="n">
        <v>567.8200000000001</v>
      </c>
      <c r="F2274" s="4" t="n">
        <v>570.22</v>
      </c>
      <c r="G2274" s="4" t="n">
        <v>2924899</v>
      </c>
      <c r="H2274" s="4" t="n">
        <v>-1.8335</v>
      </c>
      <c r="I2274" s="4" t="n">
        <v>575.29</v>
      </c>
      <c r="J2274" s="4" t="n">
        <v>554.47</v>
      </c>
      <c r="K2274" s="4" t="n">
        <v>47.97</v>
      </c>
      <c r="L2274" s="4" t="n">
        <v>597.83</v>
      </c>
      <c r="M2274" s="4" t="n">
        <v>568</v>
      </c>
      <c r="N2274" s="4" t="n">
        <v>538.16</v>
      </c>
      <c r="O2274" s="4" t="n">
        <v>166.78</v>
      </c>
    </row>
    <row r="2275">
      <c r="A2275" s="3" t="inlineStr">
        <is>
          <t>2023-12-26</t>
        </is>
      </c>
      <c r="B2275" s="3" t="inlineStr">
        <is>
          <t>WIPRO</t>
        </is>
      </c>
      <c r="C2275" s="3" t="n">
        <v>580.0700000000001</v>
      </c>
      <c r="D2275" s="3" t="n">
        <v>607.92</v>
      </c>
      <c r="E2275" s="3" t="n">
        <v>572.9400000000001</v>
      </c>
      <c r="F2275" s="3" t="n">
        <v>581.3099999999999</v>
      </c>
      <c r="G2275" s="3" t="n">
        <v>3996817</v>
      </c>
      <c r="H2275" s="3" t="n">
        <v>1.9449</v>
      </c>
      <c r="I2275" s="3" t="n">
        <v>577.5599999999999</v>
      </c>
      <c r="J2275" s="3" t="n">
        <v>555.7</v>
      </c>
      <c r="K2275" s="3" t="n">
        <v>54.1</v>
      </c>
      <c r="L2275" s="3" t="n">
        <v>595.8099999999999</v>
      </c>
      <c r="M2275" s="3" t="n">
        <v>570.41</v>
      </c>
      <c r="N2275" s="3" t="n">
        <v>545</v>
      </c>
      <c r="O2275" s="3" t="n">
        <v>232.34</v>
      </c>
    </row>
    <row r="2276">
      <c r="A2276" s="4" t="inlineStr">
        <is>
          <t>2023-12-27</t>
        </is>
      </c>
      <c r="B2276" s="4" t="inlineStr">
        <is>
          <t>WIPRO</t>
        </is>
      </c>
      <c r="C2276" s="4" t="n">
        <v>572.4299999999999</v>
      </c>
      <c r="D2276" s="4" t="n">
        <v>582.89</v>
      </c>
      <c r="E2276" s="4" t="n">
        <v>554.13</v>
      </c>
      <c r="F2276" s="4" t="n">
        <v>573.45</v>
      </c>
      <c r="G2276" s="4" t="n">
        <v>4876232</v>
      </c>
      <c r="H2276" s="4" t="n">
        <v>-1.3521</v>
      </c>
      <c r="I2276" s="4" t="n">
        <v>577.02</v>
      </c>
      <c r="J2276" s="4" t="n">
        <v>557.36</v>
      </c>
      <c r="K2276" s="4" t="n">
        <v>48.75</v>
      </c>
      <c r="L2276" s="4" t="n">
        <v>591.22</v>
      </c>
      <c r="M2276" s="4" t="n">
        <v>572.37</v>
      </c>
      <c r="N2276" s="4" t="n">
        <v>553.52</v>
      </c>
      <c r="O2276" s="4" t="n">
        <v>279.63</v>
      </c>
    </row>
    <row r="2277">
      <c r="A2277" s="3" t="inlineStr">
        <is>
          <t>2023-12-28</t>
        </is>
      </c>
      <c r="B2277" s="3" t="inlineStr">
        <is>
          <t>WIPRO</t>
        </is>
      </c>
      <c r="C2277" s="3" t="n">
        <v>565.13</v>
      </c>
      <c r="D2277" s="3" t="n">
        <v>584.1</v>
      </c>
      <c r="E2277" s="3" t="n">
        <v>543.3099999999999</v>
      </c>
      <c r="F2277" s="3" t="n">
        <v>564.78</v>
      </c>
      <c r="G2277" s="3" t="n">
        <v>979993</v>
      </c>
      <c r="H2277" s="3" t="n">
        <v>-1.5119</v>
      </c>
      <c r="I2277" s="3" t="n">
        <v>574.25</v>
      </c>
      <c r="J2277" s="3" t="n">
        <v>558.8200000000001</v>
      </c>
      <c r="K2277" s="3" t="n">
        <v>47.25</v>
      </c>
      <c r="L2277" s="3" t="n">
        <v>588.35</v>
      </c>
      <c r="M2277" s="3" t="n">
        <v>573.26</v>
      </c>
      <c r="N2277" s="3" t="n">
        <v>558.1799999999999</v>
      </c>
      <c r="O2277" s="3" t="n">
        <v>55.35</v>
      </c>
    </row>
    <row r="2278">
      <c r="A2278" s="4" t="inlineStr">
        <is>
          <t>2023-12-29</t>
        </is>
      </c>
      <c r="B2278" s="4" t="inlineStr">
        <is>
          <t>WIPRO</t>
        </is>
      </c>
      <c r="C2278" s="4" t="n">
        <v>571.23</v>
      </c>
      <c r="D2278" s="4" t="n">
        <v>597.27</v>
      </c>
      <c r="E2278" s="4" t="n">
        <v>568.75</v>
      </c>
      <c r="F2278" s="4" t="n">
        <v>572.5</v>
      </c>
      <c r="G2278" s="4" t="n">
        <v>1066776</v>
      </c>
      <c r="H2278" s="4" t="n">
        <v>1.3669</v>
      </c>
      <c r="I2278" s="4" t="n">
        <v>572.41</v>
      </c>
      <c r="J2278" s="4" t="n">
        <v>560.5599999999999</v>
      </c>
      <c r="K2278" s="4" t="n">
        <v>47.54</v>
      </c>
      <c r="L2278" s="4" t="n">
        <v>587.17</v>
      </c>
      <c r="M2278" s="4" t="n">
        <v>574.01</v>
      </c>
      <c r="N2278" s="4" t="n">
        <v>560.85</v>
      </c>
      <c r="O2278" s="4" t="n">
        <v>61.07</v>
      </c>
    </row>
    <row r="2279">
      <c r="A2279" s="3" t="inlineStr">
        <is>
          <t>2024-01-01</t>
        </is>
      </c>
      <c r="B2279" s="3" t="inlineStr">
        <is>
          <t>WIPRO</t>
        </is>
      </c>
      <c r="C2279" s="3" t="n">
        <v>576.48</v>
      </c>
      <c r="D2279" s="3" t="n">
        <v>585.84</v>
      </c>
      <c r="E2279" s="3" t="n">
        <v>560.97</v>
      </c>
      <c r="F2279" s="3" t="n">
        <v>578.8200000000001</v>
      </c>
      <c r="G2279" s="3" t="n">
        <v>4468179</v>
      </c>
      <c r="H2279" s="3" t="n">
        <v>1.1039</v>
      </c>
      <c r="I2279" s="3" t="n">
        <v>574.5599999999999</v>
      </c>
      <c r="J2279" s="3" t="n">
        <v>562.3200000000001</v>
      </c>
      <c r="K2279" s="3" t="n">
        <v>52.27</v>
      </c>
      <c r="L2279" s="3" t="n">
        <v>587.58</v>
      </c>
      <c r="M2279" s="3" t="n">
        <v>574.25</v>
      </c>
      <c r="N2279" s="3" t="n">
        <v>560.91</v>
      </c>
      <c r="O2279" s="3" t="n">
        <v>258.63</v>
      </c>
    </row>
    <row r="2280">
      <c r="A2280" s="4" t="inlineStr">
        <is>
          <t>2024-01-02</t>
        </is>
      </c>
      <c r="B2280" s="4" t="inlineStr">
        <is>
          <t>WIPRO</t>
        </is>
      </c>
      <c r="C2280" s="4" t="n">
        <v>563.92</v>
      </c>
      <c r="D2280" s="4" t="n">
        <v>575.85</v>
      </c>
      <c r="E2280" s="4" t="n">
        <v>562.35</v>
      </c>
      <c r="F2280" s="4" t="n">
        <v>565.8200000000001</v>
      </c>
      <c r="G2280" s="4" t="n">
        <v>4667833</v>
      </c>
      <c r="H2280" s="4" t="n">
        <v>-2.2459</v>
      </c>
      <c r="I2280" s="4" t="n">
        <v>572.41</v>
      </c>
      <c r="J2280" s="4" t="n">
        <v>563.36</v>
      </c>
      <c r="K2280" s="4" t="n">
        <v>50.97</v>
      </c>
      <c r="L2280" s="4" t="n">
        <v>587.58</v>
      </c>
      <c r="M2280" s="4" t="n">
        <v>573.75</v>
      </c>
      <c r="N2280" s="4" t="n">
        <v>559.92</v>
      </c>
      <c r="O2280" s="4" t="n">
        <v>264.12</v>
      </c>
    </row>
    <row r="2281">
      <c r="A2281" s="3" t="inlineStr">
        <is>
          <t>2024-01-03</t>
        </is>
      </c>
      <c r="B2281" s="3" t="inlineStr">
        <is>
          <t>WIPRO</t>
        </is>
      </c>
      <c r="C2281" s="3" t="n">
        <v>580.54</v>
      </c>
      <c r="D2281" s="3" t="n">
        <v>598.0599999999999</v>
      </c>
      <c r="E2281" s="3" t="n">
        <v>571.52</v>
      </c>
      <c r="F2281" s="3" t="n">
        <v>582.4400000000001</v>
      </c>
      <c r="G2281" s="3" t="n">
        <v>5599085</v>
      </c>
      <c r="H2281" s="3" t="n">
        <v>2.9373</v>
      </c>
      <c r="I2281" s="3" t="n">
        <v>574.16</v>
      </c>
      <c r="J2281" s="3" t="n">
        <v>565.1</v>
      </c>
      <c r="K2281" s="3" t="n">
        <v>51.82</v>
      </c>
      <c r="L2281" s="3" t="n">
        <v>588.6</v>
      </c>
      <c r="M2281" s="3" t="n">
        <v>574.39</v>
      </c>
      <c r="N2281" s="3" t="n">
        <v>560.17</v>
      </c>
      <c r="O2281" s="3" t="n">
        <v>326.11</v>
      </c>
    </row>
    <row r="2282">
      <c r="A2282" s="4" t="inlineStr">
        <is>
          <t>2024-01-04</t>
        </is>
      </c>
      <c r="B2282" s="4" t="inlineStr">
        <is>
          <t>WIPRO</t>
        </is>
      </c>
      <c r="C2282" s="4" t="n">
        <v>582.15</v>
      </c>
      <c r="D2282" s="4" t="n">
        <v>609.58</v>
      </c>
      <c r="E2282" s="4" t="n">
        <v>570.4299999999999</v>
      </c>
      <c r="F2282" s="4" t="n">
        <v>580.16</v>
      </c>
      <c r="G2282" s="4" t="n">
        <v>5007778</v>
      </c>
      <c r="H2282" s="4" t="n">
        <v>-0.3915</v>
      </c>
      <c r="I2282" s="4" t="n">
        <v>574</v>
      </c>
      <c r="J2282" s="4" t="n">
        <v>566.79</v>
      </c>
      <c r="K2282" s="4" t="n">
        <v>55.15</v>
      </c>
      <c r="L2282" s="4" t="n">
        <v>588.95</v>
      </c>
      <c r="M2282" s="4" t="n">
        <v>574.55</v>
      </c>
      <c r="N2282" s="4" t="n">
        <v>560.14</v>
      </c>
      <c r="O2282" s="4" t="n">
        <v>290.53</v>
      </c>
    </row>
    <row r="2283">
      <c r="A2283" s="3" t="inlineStr">
        <is>
          <t>2024-01-05</t>
        </is>
      </c>
      <c r="B2283" s="3" t="inlineStr">
        <is>
          <t>WIPRO</t>
        </is>
      </c>
      <c r="C2283" s="3" t="n">
        <v>579.8200000000001</v>
      </c>
      <c r="D2283" s="3" t="n">
        <v>585.54</v>
      </c>
      <c r="E2283" s="3" t="n">
        <v>569.2</v>
      </c>
      <c r="F2283" s="3" t="n">
        <v>581.0700000000001</v>
      </c>
      <c r="G2283" s="3" t="n">
        <v>2878716</v>
      </c>
      <c r="H2283" s="3" t="n">
        <v>0.1569</v>
      </c>
      <c r="I2283" s="3" t="n">
        <v>575.08</v>
      </c>
      <c r="J2283" s="3" t="n">
        <v>568.76</v>
      </c>
      <c r="K2283" s="3" t="n">
        <v>51.45</v>
      </c>
      <c r="L2283" s="3" t="n">
        <v>589.63</v>
      </c>
      <c r="M2283" s="3" t="n">
        <v>574.96</v>
      </c>
      <c r="N2283" s="3" t="n">
        <v>560.29</v>
      </c>
      <c r="O2283" s="3" t="n">
        <v>167.27</v>
      </c>
    </row>
    <row r="2284">
      <c r="A2284" s="4" t="inlineStr">
        <is>
          <t>2024-01-08</t>
        </is>
      </c>
      <c r="B2284" s="4" t="inlineStr">
        <is>
          <t>WIPRO</t>
        </is>
      </c>
      <c r="C2284" s="4" t="n">
        <v>578.99</v>
      </c>
      <c r="D2284" s="4" t="n">
        <v>588.23</v>
      </c>
      <c r="E2284" s="4" t="n">
        <v>575.1900000000001</v>
      </c>
      <c r="F2284" s="4" t="n">
        <v>577.75</v>
      </c>
      <c r="G2284" s="4" t="n">
        <v>2179477</v>
      </c>
      <c r="H2284" s="4" t="n">
        <v>-0.5714</v>
      </c>
      <c r="I2284" s="4" t="n">
        <v>576.9400000000001</v>
      </c>
      <c r="J2284" s="4" t="n">
        <v>570.6</v>
      </c>
      <c r="K2284" s="4" t="n">
        <v>47.5</v>
      </c>
      <c r="L2284" s="4" t="n">
        <v>589.42</v>
      </c>
      <c r="M2284" s="4" t="n">
        <v>574.86</v>
      </c>
      <c r="N2284" s="4" t="n">
        <v>560.3</v>
      </c>
      <c r="O2284" s="4" t="n">
        <v>125.92</v>
      </c>
    </row>
    <row r="2285">
      <c r="A2285" s="3" t="inlineStr">
        <is>
          <t>2024-01-09</t>
        </is>
      </c>
      <c r="B2285" s="3" t="inlineStr">
        <is>
          <t>WIPRO</t>
        </is>
      </c>
      <c r="C2285" s="3" t="n">
        <v>565.64</v>
      </c>
      <c r="D2285" s="3" t="n">
        <v>589.3099999999999</v>
      </c>
      <c r="E2285" s="3" t="n">
        <v>544.23</v>
      </c>
      <c r="F2285" s="3" t="n">
        <v>565.26</v>
      </c>
      <c r="G2285" s="3" t="n">
        <v>4153389</v>
      </c>
      <c r="H2285" s="3" t="n">
        <v>-2.1618</v>
      </c>
      <c r="I2285" s="3" t="n">
        <v>575.9</v>
      </c>
      <c r="J2285" s="3" t="n">
        <v>571.67</v>
      </c>
      <c r="K2285" s="3" t="n">
        <v>42.8</v>
      </c>
      <c r="L2285" s="3" t="n">
        <v>589.66</v>
      </c>
      <c r="M2285" s="3" t="n">
        <v>574.51</v>
      </c>
      <c r="N2285" s="3" t="n">
        <v>559.37</v>
      </c>
      <c r="O2285" s="3" t="n">
        <v>234.77</v>
      </c>
    </row>
    <row r="2286">
      <c r="A2286" s="4" t="inlineStr">
        <is>
          <t>2024-01-10</t>
        </is>
      </c>
      <c r="B2286" s="4" t="inlineStr">
        <is>
          <t>WIPRO</t>
        </is>
      </c>
      <c r="C2286" s="4" t="n">
        <v>576.49</v>
      </c>
      <c r="D2286" s="4" t="n">
        <v>576.5700000000001</v>
      </c>
      <c r="E2286" s="4" t="n">
        <v>572.8200000000001</v>
      </c>
      <c r="F2286" s="4" t="n">
        <v>573.75</v>
      </c>
      <c r="G2286" s="4" t="n">
        <v>3984703</v>
      </c>
      <c r="H2286" s="4" t="n">
        <v>1.502</v>
      </c>
      <c r="I2286" s="4" t="n">
        <v>575.1799999999999</v>
      </c>
      <c r="J2286" s="4" t="n">
        <v>572.99</v>
      </c>
      <c r="K2286" s="4" t="n">
        <v>53.95</v>
      </c>
      <c r="L2286" s="4" t="n">
        <v>589.2</v>
      </c>
      <c r="M2286" s="4" t="n">
        <v>575.05</v>
      </c>
      <c r="N2286" s="4" t="n">
        <v>560.91</v>
      </c>
      <c r="O2286" s="4" t="n">
        <v>228.62</v>
      </c>
    </row>
    <row r="2287">
      <c r="A2287" s="3" t="inlineStr">
        <is>
          <t>2024-01-11</t>
        </is>
      </c>
      <c r="B2287" s="3" t="inlineStr">
        <is>
          <t>WIPRO</t>
        </is>
      </c>
      <c r="C2287" s="3" t="n">
        <v>575.88</v>
      </c>
      <c r="D2287" s="3" t="n">
        <v>599.55</v>
      </c>
      <c r="E2287" s="3" t="n">
        <v>568.9400000000001</v>
      </c>
      <c r="F2287" s="3" t="n">
        <v>577.1900000000001</v>
      </c>
      <c r="G2287" s="3" t="n">
        <v>2911811</v>
      </c>
      <c r="H2287" s="3" t="n">
        <v>0.5996</v>
      </c>
      <c r="I2287" s="3" t="n">
        <v>576.8</v>
      </c>
      <c r="J2287" s="3" t="n">
        <v>574</v>
      </c>
      <c r="K2287" s="3" t="n">
        <v>48.37</v>
      </c>
      <c r="L2287" s="3" t="n">
        <v>589.22</v>
      </c>
      <c r="M2287" s="3" t="n">
        <v>575.0700000000001</v>
      </c>
      <c r="N2287" s="3" t="n">
        <v>560.92</v>
      </c>
      <c r="O2287" s="3" t="n">
        <v>168.07</v>
      </c>
    </row>
    <row r="2288">
      <c r="A2288" s="4" t="inlineStr">
        <is>
          <t>2024-01-12</t>
        </is>
      </c>
      <c r="B2288" s="4" t="inlineStr">
        <is>
          <t>WIPRO</t>
        </is>
      </c>
      <c r="C2288" s="4" t="n">
        <v>566.15</v>
      </c>
      <c r="D2288" s="4" t="n">
        <v>571.4299999999999</v>
      </c>
      <c r="E2288" s="4" t="n">
        <v>556.76</v>
      </c>
      <c r="F2288" s="4" t="n">
        <v>568.09</v>
      </c>
      <c r="G2288" s="4" t="n">
        <v>2837226</v>
      </c>
      <c r="H2288" s="4" t="n">
        <v>-1.5766</v>
      </c>
      <c r="I2288" s="4" t="n">
        <v>574.75</v>
      </c>
      <c r="J2288" s="4" t="n">
        <v>574.35</v>
      </c>
      <c r="K2288" s="4" t="n">
        <v>49.04</v>
      </c>
      <c r="L2288" s="4" t="n">
        <v>589.02</v>
      </c>
      <c r="M2288" s="4" t="n">
        <v>575.2</v>
      </c>
      <c r="N2288" s="4" t="n">
        <v>561.38</v>
      </c>
      <c r="O2288" s="4" t="n">
        <v>161.18</v>
      </c>
    </row>
    <row r="2289">
      <c r="A2289" s="3" t="inlineStr">
        <is>
          <t>2024-01-15</t>
        </is>
      </c>
      <c r="B2289" s="3" t="inlineStr">
        <is>
          <t>WIPRO</t>
        </is>
      </c>
      <c r="C2289" s="3" t="n">
        <v>576.4400000000001</v>
      </c>
      <c r="D2289" s="3" t="n">
        <v>589.84</v>
      </c>
      <c r="E2289" s="3" t="n">
        <v>574.99</v>
      </c>
      <c r="F2289" s="3" t="n">
        <v>579.03</v>
      </c>
      <c r="G2289" s="3" t="n">
        <v>3928429</v>
      </c>
      <c r="H2289" s="3" t="n">
        <v>1.9258</v>
      </c>
      <c r="I2289" s="3" t="n">
        <v>574.59</v>
      </c>
      <c r="J2289" s="3" t="n">
        <v>574.52</v>
      </c>
      <c r="K2289" s="3" t="n">
        <v>48.97</v>
      </c>
      <c r="L2289" s="3" t="n">
        <v>589.1900000000001</v>
      </c>
      <c r="M2289" s="3" t="n">
        <v>575.29</v>
      </c>
      <c r="N2289" s="3" t="n">
        <v>561.39</v>
      </c>
      <c r="O2289" s="3" t="n">
        <v>227.47</v>
      </c>
    </row>
    <row r="2290">
      <c r="A2290" s="4" t="inlineStr">
        <is>
          <t>2024-01-16</t>
        </is>
      </c>
      <c r="B2290" s="4" t="inlineStr">
        <is>
          <t>WIPRO</t>
        </is>
      </c>
      <c r="C2290" s="4" t="n">
        <v>578.28</v>
      </c>
      <c r="D2290" s="4" t="n">
        <v>583.79</v>
      </c>
      <c r="E2290" s="4" t="n">
        <v>566.67</v>
      </c>
      <c r="F2290" s="4" t="n">
        <v>579.78</v>
      </c>
      <c r="G2290" s="4" t="n">
        <v>3116381</v>
      </c>
      <c r="H2290" s="4" t="n">
        <v>0.1295</v>
      </c>
      <c r="I2290" s="4" t="n">
        <v>574.41</v>
      </c>
      <c r="J2290" s="4" t="n">
        <v>574.65</v>
      </c>
      <c r="K2290" s="4" t="n">
        <v>53.04</v>
      </c>
      <c r="L2290" s="4" t="n">
        <v>588.51</v>
      </c>
      <c r="M2290" s="4" t="n">
        <v>575.0700000000001</v>
      </c>
      <c r="N2290" s="4" t="n">
        <v>561.63</v>
      </c>
      <c r="O2290" s="4" t="n">
        <v>180.68</v>
      </c>
    </row>
    <row r="2291">
      <c r="A2291" s="3" t="inlineStr">
        <is>
          <t>2024-01-17</t>
        </is>
      </c>
      <c r="B2291" s="3" t="inlineStr">
        <is>
          <t>WIPRO</t>
        </is>
      </c>
      <c r="C2291" s="3" t="n">
        <v>581.86</v>
      </c>
      <c r="D2291" s="3" t="n">
        <v>587.77</v>
      </c>
      <c r="E2291" s="3" t="n">
        <v>564.8</v>
      </c>
      <c r="F2291" s="3" t="n">
        <v>580.79</v>
      </c>
      <c r="G2291" s="3" t="n">
        <v>1306352</v>
      </c>
      <c r="H2291" s="3" t="n">
        <v>0.1742</v>
      </c>
      <c r="I2291" s="3" t="n">
        <v>574.84</v>
      </c>
      <c r="J2291" s="3" t="n">
        <v>575.02</v>
      </c>
      <c r="K2291" s="3" t="n">
        <v>58.3</v>
      </c>
      <c r="L2291" s="3" t="n">
        <v>587.6799999999999</v>
      </c>
      <c r="M2291" s="3" t="n">
        <v>574.84</v>
      </c>
      <c r="N2291" s="3" t="n">
        <v>562</v>
      </c>
      <c r="O2291" s="3" t="n">
        <v>75.87</v>
      </c>
    </row>
    <row r="2292">
      <c r="A2292" s="4" t="inlineStr">
        <is>
          <t>2024-01-18</t>
        </is>
      </c>
      <c r="B2292" s="4" t="inlineStr">
        <is>
          <t>WIPRO</t>
        </is>
      </c>
      <c r="C2292" s="4" t="n">
        <v>599.41</v>
      </c>
      <c r="D2292" s="4" t="n">
        <v>617.38</v>
      </c>
      <c r="E2292" s="4" t="n">
        <v>595.54</v>
      </c>
      <c r="F2292" s="4" t="n">
        <v>601.91</v>
      </c>
      <c r="G2292" s="4" t="n">
        <v>2368933</v>
      </c>
      <c r="H2292" s="4" t="n">
        <v>3.6364</v>
      </c>
      <c r="I2292" s="4" t="n">
        <v>580.08</v>
      </c>
      <c r="J2292" s="4" t="n">
        <v>575.85</v>
      </c>
      <c r="K2292" s="4" t="n">
        <v>63.39</v>
      </c>
      <c r="L2292" s="4" t="n">
        <v>593.42</v>
      </c>
      <c r="M2292" s="4" t="n">
        <v>576.75</v>
      </c>
      <c r="N2292" s="4" t="n">
        <v>560.08</v>
      </c>
      <c r="O2292" s="4" t="n">
        <v>142.59</v>
      </c>
    </row>
    <row r="2293">
      <c r="A2293" s="3" t="inlineStr">
        <is>
          <t>2024-01-19</t>
        </is>
      </c>
      <c r="B2293" s="3" t="inlineStr">
        <is>
          <t>WIPRO</t>
        </is>
      </c>
      <c r="C2293" s="3" t="n">
        <v>581.49</v>
      </c>
      <c r="D2293" s="3" t="n">
        <v>583.38</v>
      </c>
      <c r="E2293" s="3" t="n">
        <v>570.05</v>
      </c>
      <c r="F2293" s="3" t="n">
        <v>582.98</v>
      </c>
      <c r="G2293" s="3" t="n">
        <v>1103218</v>
      </c>
      <c r="H2293" s="3" t="n">
        <v>-3.145</v>
      </c>
      <c r="I2293" s="3" t="n">
        <v>581.4</v>
      </c>
      <c r="J2293" s="3" t="n">
        <v>576.1900000000001</v>
      </c>
      <c r="K2293" s="3" t="n">
        <v>51.7</v>
      </c>
      <c r="L2293" s="3" t="n">
        <v>593.66</v>
      </c>
      <c r="M2293" s="3" t="n">
        <v>576.86</v>
      </c>
      <c r="N2293" s="3" t="n">
        <v>560.05</v>
      </c>
      <c r="O2293" s="3" t="n">
        <v>64.31999999999999</v>
      </c>
    </row>
    <row r="2294">
      <c r="A2294" s="4" t="inlineStr">
        <is>
          <t>2024-01-22</t>
        </is>
      </c>
      <c r="B2294" s="4" t="inlineStr">
        <is>
          <t>WIPRO</t>
        </is>
      </c>
      <c r="C2294" s="4" t="n">
        <v>566.5</v>
      </c>
      <c r="D2294" s="4" t="n">
        <v>578.89</v>
      </c>
      <c r="E2294" s="4" t="n">
        <v>555.14</v>
      </c>
      <c r="F2294" s="4" t="n">
        <v>564.49</v>
      </c>
      <c r="G2294" s="4" t="n">
        <v>4248089</v>
      </c>
      <c r="H2294" s="4" t="n">
        <v>-3.1716</v>
      </c>
      <c r="I2294" s="4" t="n">
        <v>579.58</v>
      </c>
      <c r="J2294" s="4" t="n">
        <v>575.6799999999999</v>
      </c>
      <c r="K2294" s="4" t="n">
        <v>49.48</v>
      </c>
      <c r="L2294" s="4" t="n">
        <v>594.03</v>
      </c>
      <c r="M2294" s="4" t="n">
        <v>576.5700000000001</v>
      </c>
      <c r="N2294" s="4" t="n">
        <v>559.1</v>
      </c>
      <c r="O2294" s="4" t="n">
        <v>239.8</v>
      </c>
    </row>
    <row r="2295">
      <c r="A2295" s="3" t="inlineStr">
        <is>
          <t>2024-01-23</t>
        </is>
      </c>
      <c r="B2295" s="3" t="inlineStr">
        <is>
          <t>WIPRO</t>
        </is>
      </c>
      <c r="C2295" s="3" t="n">
        <v>549.52</v>
      </c>
      <c r="D2295" s="3" t="n">
        <v>558.65</v>
      </c>
      <c r="E2295" s="3" t="n">
        <v>546.5</v>
      </c>
      <c r="F2295" s="3" t="n">
        <v>549.0599999999999</v>
      </c>
      <c r="G2295" s="3" t="n">
        <v>4288042</v>
      </c>
      <c r="H2295" s="3" t="n">
        <v>-2.7334</v>
      </c>
      <c r="I2295" s="3" t="n">
        <v>576.86</v>
      </c>
      <c r="J2295" s="3" t="n">
        <v>574.91</v>
      </c>
      <c r="K2295" s="3" t="n">
        <v>36.83</v>
      </c>
      <c r="L2295" s="3" t="n">
        <v>596.14</v>
      </c>
      <c r="M2295" s="3" t="n">
        <v>574.96</v>
      </c>
      <c r="N2295" s="3" t="n">
        <v>553.77</v>
      </c>
      <c r="O2295" s="3" t="n">
        <v>235.44</v>
      </c>
    </row>
    <row r="2296">
      <c r="A2296" s="4" t="inlineStr">
        <is>
          <t>2024-01-24</t>
        </is>
      </c>
      <c r="B2296" s="4" t="inlineStr">
        <is>
          <t>WIPRO</t>
        </is>
      </c>
      <c r="C2296" s="4" t="n">
        <v>550.8</v>
      </c>
      <c r="D2296" s="4" t="n">
        <v>561.99</v>
      </c>
      <c r="E2296" s="4" t="n">
        <v>546.91</v>
      </c>
      <c r="F2296" s="4" t="n">
        <v>553.1799999999999</v>
      </c>
      <c r="G2296" s="4" t="n">
        <v>4382921</v>
      </c>
      <c r="H2296" s="4" t="n">
        <v>0.7504</v>
      </c>
      <c r="I2296" s="4" t="n">
        <v>573.17</v>
      </c>
      <c r="J2296" s="4" t="n">
        <v>574.59</v>
      </c>
      <c r="K2296" s="4" t="n">
        <v>39.51</v>
      </c>
      <c r="L2296" s="4" t="n">
        <v>597.26</v>
      </c>
      <c r="M2296" s="4" t="n">
        <v>573.9400000000001</v>
      </c>
      <c r="N2296" s="4" t="n">
        <v>550.63</v>
      </c>
      <c r="O2296" s="4" t="n">
        <v>242.45</v>
      </c>
    </row>
    <row r="2297">
      <c r="A2297" s="3" t="inlineStr">
        <is>
          <t>2024-01-25</t>
        </is>
      </c>
      <c r="B2297" s="3" t="inlineStr">
        <is>
          <t>WIPRO</t>
        </is>
      </c>
      <c r="C2297" s="3" t="n">
        <v>546.85</v>
      </c>
      <c r="D2297" s="3" t="n">
        <v>564.98</v>
      </c>
      <c r="E2297" s="3" t="n">
        <v>545.48</v>
      </c>
      <c r="F2297" s="3" t="n">
        <v>549.33</v>
      </c>
      <c r="G2297" s="3" t="n">
        <v>3059199</v>
      </c>
      <c r="H2297" s="3" t="n">
        <v>-0.696</v>
      </c>
      <c r="I2297" s="3" t="n">
        <v>568.8200000000001</v>
      </c>
      <c r="J2297" s="3" t="n">
        <v>573.67</v>
      </c>
      <c r="K2297" s="3" t="n">
        <v>37.93</v>
      </c>
      <c r="L2297" s="3" t="n">
        <v>598.6900000000001</v>
      </c>
      <c r="M2297" s="3" t="n">
        <v>573.17</v>
      </c>
      <c r="N2297" s="3" t="n">
        <v>547.65</v>
      </c>
      <c r="O2297" s="3" t="n">
        <v>168.05</v>
      </c>
    </row>
    <row r="2298">
      <c r="A2298" s="4" t="inlineStr">
        <is>
          <t>2024-01-26</t>
        </is>
      </c>
      <c r="B2298" s="4" t="inlineStr">
        <is>
          <t>WIPRO</t>
        </is>
      </c>
      <c r="C2298" s="4" t="n">
        <v>543.98</v>
      </c>
      <c r="D2298" s="4" t="n">
        <v>558.14</v>
      </c>
      <c r="E2298" s="4" t="n">
        <v>539.17</v>
      </c>
      <c r="F2298" s="4" t="n">
        <v>546.38</v>
      </c>
      <c r="G2298" s="4" t="n">
        <v>4399432</v>
      </c>
      <c r="H2298" s="4" t="n">
        <v>-0.537</v>
      </c>
      <c r="I2298" s="4" t="n">
        <v>563.9</v>
      </c>
      <c r="J2298" s="4" t="n">
        <v>573.03</v>
      </c>
      <c r="K2298" s="4" t="n">
        <v>38.04</v>
      </c>
      <c r="L2298" s="4" t="n">
        <v>600.0599999999999</v>
      </c>
      <c r="M2298" s="4" t="n">
        <v>571.86</v>
      </c>
      <c r="N2298" s="4" t="n">
        <v>543.67</v>
      </c>
      <c r="O2298" s="4" t="n">
        <v>240.38</v>
      </c>
    </row>
    <row r="2299">
      <c r="A2299" s="3" t="inlineStr">
        <is>
          <t>2024-01-29</t>
        </is>
      </c>
      <c r="B2299" s="3" t="inlineStr">
        <is>
          <t>WIPRO</t>
        </is>
      </c>
      <c r="C2299" s="3" t="n">
        <v>538.65</v>
      </c>
      <c r="D2299" s="3" t="n">
        <v>546.55</v>
      </c>
      <c r="E2299" s="3" t="n">
        <v>528.9</v>
      </c>
      <c r="F2299" s="3" t="n">
        <v>536.28</v>
      </c>
      <c r="G2299" s="3" t="n">
        <v>3457545</v>
      </c>
      <c r="H2299" s="3" t="n">
        <v>-1.8485</v>
      </c>
      <c r="I2299" s="3" t="n">
        <v>554.53</v>
      </c>
      <c r="J2299" s="3" t="n">
        <v>571.67</v>
      </c>
      <c r="K2299" s="3" t="n">
        <v>38.74</v>
      </c>
      <c r="L2299" s="3" t="n">
        <v>601.86</v>
      </c>
      <c r="M2299" s="3" t="n">
        <v>569.74</v>
      </c>
      <c r="N2299" s="3" t="n">
        <v>537.61</v>
      </c>
      <c r="O2299" s="3" t="n">
        <v>185.42</v>
      </c>
    </row>
    <row r="2300">
      <c r="A2300" s="4" t="inlineStr">
        <is>
          <t>2024-01-30</t>
        </is>
      </c>
      <c r="B2300" s="4" t="inlineStr">
        <is>
          <t>WIPRO</t>
        </is>
      </c>
      <c r="C2300" s="4" t="n">
        <v>556.49</v>
      </c>
      <c r="D2300" s="4" t="n">
        <v>581.47</v>
      </c>
      <c r="E2300" s="4" t="n">
        <v>539.84</v>
      </c>
      <c r="F2300" s="4" t="n">
        <v>554.55</v>
      </c>
      <c r="G2300" s="4" t="n">
        <v>2137536</v>
      </c>
      <c r="H2300" s="4" t="n">
        <v>3.4068</v>
      </c>
      <c r="I2300" s="4" t="n">
        <v>550.47</v>
      </c>
      <c r="J2300" s="4" t="n">
        <v>570.6799999999999</v>
      </c>
      <c r="K2300" s="4" t="n">
        <v>43.07</v>
      </c>
      <c r="L2300" s="4" t="n">
        <v>601.98</v>
      </c>
      <c r="M2300" s="4" t="n">
        <v>569.17</v>
      </c>
      <c r="N2300" s="4" t="n">
        <v>536.37</v>
      </c>
      <c r="O2300" s="4" t="n">
        <v>118.54</v>
      </c>
    </row>
    <row r="2301">
      <c r="A2301" s="3" t="inlineStr">
        <is>
          <t>2024-01-31</t>
        </is>
      </c>
      <c r="B2301" s="3" t="inlineStr">
        <is>
          <t>WIPRO</t>
        </is>
      </c>
      <c r="C2301" s="3" t="n">
        <v>579.3</v>
      </c>
      <c r="D2301" s="3" t="n">
        <v>591.6900000000001</v>
      </c>
      <c r="E2301" s="3" t="n">
        <v>559.34</v>
      </c>
      <c r="F2301" s="3" t="n">
        <v>577.3099999999999</v>
      </c>
      <c r="G2301" s="3" t="n">
        <v>1537075</v>
      </c>
      <c r="H2301" s="3" t="n">
        <v>4.1042</v>
      </c>
      <c r="I2301" s="3" t="n">
        <v>552.3</v>
      </c>
      <c r="J2301" s="3" t="n">
        <v>570.41</v>
      </c>
      <c r="K2301" s="3" t="n">
        <v>50.04</v>
      </c>
      <c r="L2301" s="3" t="n">
        <v>601.36</v>
      </c>
      <c r="M2301" s="3" t="n">
        <v>568.92</v>
      </c>
      <c r="N2301" s="3" t="n">
        <v>536.47</v>
      </c>
      <c r="O2301" s="3" t="n">
        <v>88.73999999999999</v>
      </c>
    </row>
    <row r="2302">
      <c r="A2302" s="4" t="inlineStr">
        <is>
          <t>2024-02-01</t>
        </is>
      </c>
      <c r="B2302" s="4" t="inlineStr">
        <is>
          <t>WIPRO</t>
        </is>
      </c>
      <c r="C2302" s="4" t="n">
        <v>590.39</v>
      </c>
      <c r="D2302" s="4" t="n">
        <v>606.77</v>
      </c>
      <c r="E2302" s="4" t="n">
        <v>586.1900000000001</v>
      </c>
      <c r="F2302" s="4" t="n">
        <v>587.9</v>
      </c>
      <c r="G2302" s="4" t="n">
        <v>3474457</v>
      </c>
      <c r="H2302" s="4" t="n">
        <v>1.8344</v>
      </c>
      <c r="I2302" s="4" t="n">
        <v>557.85</v>
      </c>
      <c r="J2302" s="4" t="n">
        <v>571.21</v>
      </c>
      <c r="K2302" s="4" t="n">
        <v>56.22</v>
      </c>
      <c r="L2302" s="4" t="n">
        <v>602.49</v>
      </c>
      <c r="M2302" s="4" t="n">
        <v>569.3</v>
      </c>
      <c r="N2302" s="4" t="n">
        <v>536.12</v>
      </c>
      <c r="O2302" s="4" t="n">
        <v>204.26</v>
      </c>
    </row>
    <row r="2303">
      <c r="A2303" s="3" t="inlineStr">
        <is>
          <t>2024-02-02</t>
        </is>
      </c>
      <c r="B2303" s="3" t="inlineStr">
        <is>
          <t>WIPRO</t>
        </is>
      </c>
      <c r="C2303" s="3" t="n">
        <v>570.59</v>
      </c>
      <c r="D2303" s="3" t="n">
        <v>575.35</v>
      </c>
      <c r="E2303" s="3" t="n">
        <v>566.14</v>
      </c>
      <c r="F2303" s="3" t="n">
        <v>570.5599999999999</v>
      </c>
      <c r="G2303" s="3" t="n">
        <v>2515806</v>
      </c>
      <c r="H2303" s="3" t="n">
        <v>-2.9495</v>
      </c>
      <c r="I2303" s="3" t="n">
        <v>560.33</v>
      </c>
      <c r="J2303" s="3" t="n">
        <v>570.87</v>
      </c>
      <c r="K2303" s="3" t="n">
        <v>47.44</v>
      </c>
      <c r="L2303" s="3" t="n">
        <v>601.51</v>
      </c>
      <c r="M2303" s="3" t="n">
        <v>568.78</v>
      </c>
      <c r="N2303" s="3" t="n">
        <v>536.05</v>
      </c>
      <c r="O2303" s="3" t="n">
        <v>143.54</v>
      </c>
    </row>
    <row r="2304">
      <c r="A2304" s="4" t="inlineStr">
        <is>
          <t>2024-02-05</t>
        </is>
      </c>
      <c r="B2304" s="4" t="inlineStr">
        <is>
          <t>WIPRO</t>
        </is>
      </c>
      <c r="C2304" s="4" t="n">
        <v>563.71</v>
      </c>
      <c r="D2304" s="4" t="n">
        <v>581.29</v>
      </c>
      <c r="E2304" s="4" t="n">
        <v>545.5</v>
      </c>
      <c r="F2304" s="4" t="n">
        <v>565.14</v>
      </c>
      <c r="G2304" s="4" t="n">
        <v>3881231</v>
      </c>
      <c r="H2304" s="4" t="n">
        <v>-0.9499</v>
      </c>
      <c r="I2304" s="4" t="n">
        <v>562.59</v>
      </c>
      <c r="J2304" s="4" t="n">
        <v>570.7</v>
      </c>
      <c r="K2304" s="4" t="n">
        <v>45.7</v>
      </c>
      <c r="L2304" s="4" t="n">
        <v>600.64</v>
      </c>
      <c r="M2304" s="4" t="n">
        <v>568.15</v>
      </c>
      <c r="N2304" s="4" t="n">
        <v>535.66</v>
      </c>
      <c r="O2304" s="4" t="n">
        <v>219.34</v>
      </c>
    </row>
    <row r="2305">
      <c r="A2305" s="3" t="inlineStr">
        <is>
          <t>2024-02-06</t>
        </is>
      </c>
      <c r="B2305" s="3" t="inlineStr">
        <is>
          <t>WIPRO</t>
        </is>
      </c>
      <c r="C2305" s="3" t="n">
        <v>574.12</v>
      </c>
      <c r="D2305" s="3" t="n">
        <v>581.41</v>
      </c>
      <c r="E2305" s="3" t="n">
        <v>554</v>
      </c>
      <c r="F2305" s="3" t="n">
        <v>574.6900000000001</v>
      </c>
      <c r="G2305" s="3" t="n">
        <v>4742958</v>
      </c>
      <c r="H2305" s="3" t="n">
        <v>1.6898</v>
      </c>
      <c r="I2305" s="3" t="n">
        <v>566.63</v>
      </c>
      <c r="J2305" s="3" t="n">
        <v>570.48</v>
      </c>
      <c r="K2305" s="3" t="n">
        <v>48.3</v>
      </c>
      <c r="L2305" s="3" t="n">
        <v>601.21</v>
      </c>
      <c r="M2305" s="3" t="n">
        <v>568.62</v>
      </c>
      <c r="N2305" s="3" t="n">
        <v>536.03</v>
      </c>
      <c r="O2305" s="3" t="n">
        <v>272.57</v>
      </c>
    </row>
    <row r="2306">
      <c r="A2306" s="4" t="inlineStr">
        <is>
          <t>2024-02-07</t>
        </is>
      </c>
      <c r="B2306" s="4" t="inlineStr">
        <is>
          <t>WIPRO</t>
        </is>
      </c>
      <c r="C2306" s="4" t="n">
        <v>575.54</v>
      </c>
      <c r="D2306" s="4" t="n">
        <v>586.0599999999999</v>
      </c>
      <c r="E2306" s="4" t="n">
        <v>546.83</v>
      </c>
      <c r="F2306" s="4" t="n">
        <v>574.28</v>
      </c>
      <c r="G2306" s="4" t="n">
        <v>4401071</v>
      </c>
      <c r="H2306" s="4" t="n">
        <v>-0.0713</v>
      </c>
      <c r="I2306" s="4" t="n">
        <v>572.0599999999999</v>
      </c>
      <c r="J2306" s="4" t="n">
        <v>570.51</v>
      </c>
      <c r="K2306" s="4" t="n">
        <v>41.27</v>
      </c>
      <c r="L2306" s="4" t="n">
        <v>601.25</v>
      </c>
      <c r="M2306" s="4" t="n">
        <v>568.65</v>
      </c>
      <c r="N2306" s="4" t="n">
        <v>536.04</v>
      </c>
      <c r="O2306" s="4" t="n">
        <v>252.74</v>
      </c>
    </row>
    <row r="2307">
      <c r="A2307" s="3" t="inlineStr">
        <is>
          <t>2024-02-08</t>
        </is>
      </c>
      <c r="B2307" s="3" t="inlineStr">
        <is>
          <t>WIPRO</t>
        </is>
      </c>
      <c r="C2307" s="3" t="n">
        <v>587.05</v>
      </c>
      <c r="D2307" s="3" t="n">
        <v>591.83</v>
      </c>
      <c r="E2307" s="3" t="n">
        <v>582.37</v>
      </c>
      <c r="F2307" s="3" t="n">
        <v>584.85</v>
      </c>
      <c r="G2307" s="3" t="n">
        <v>4022516</v>
      </c>
      <c r="H2307" s="3" t="n">
        <v>1.8406</v>
      </c>
      <c r="I2307" s="3" t="n">
        <v>576.39</v>
      </c>
      <c r="J2307" s="3" t="n">
        <v>571.1799999999999</v>
      </c>
      <c r="K2307" s="3" t="n">
        <v>50.62</v>
      </c>
      <c r="L2307" s="3" t="n">
        <v>602.23</v>
      </c>
      <c r="M2307" s="3" t="n">
        <v>569.03</v>
      </c>
      <c r="N2307" s="3" t="n">
        <v>535.83</v>
      </c>
      <c r="O2307" s="3" t="n">
        <v>235.26</v>
      </c>
    </row>
    <row r="2308">
      <c r="A2308" s="4" t="inlineStr">
        <is>
          <t>2024-02-09</t>
        </is>
      </c>
      <c r="B2308" s="4" t="inlineStr">
        <is>
          <t>WIPRO</t>
        </is>
      </c>
      <c r="C2308" s="4" t="n">
        <v>599.36</v>
      </c>
      <c r="D2308" s="4" t="n">
        <v>620.64</v>
      </c>
      <c r="E2308" s="4" t="n">
        <v>598.3099999999999</v>
      </c>
      <c r="F2308" s="4" t="n">
        <v>599.75</v>
      </c>
      <c r="G2308" s="4" t="n">
        <v>2714526</v>
      </c>
      <c r="H2308" s="4" t="n">
        <v>2.5477</v>
      </c>
      <c r="I2308" s="4" t="n">
        <v>579.6</v>
      </c>
      <c r="J2308" s="4" t="n">
        <v>572.09</v>
      </c>
      <c r="K2308" s="4" t="n">
        <v>62.05</v>
      </c>
      <c r="L2308" s="4" t="n">
        <v>606.53</v>
      </c>
      <c r="M2308" s="4" t="n">
        <v>570.61</v>
      </c>
      <c r="N2308" s="4" t="n">
        <v>534.6900000000001</v>
      </c>
      <c r="O2308" s="4" t="n">
        <v>162.8</v>
      </c>
    </row>
    <row r="2309">
      <c r="A2309" s="3" t="inlineStr">
        <is>
          <t>2024-02-12</t>
        </is>
      </c>
      <c r="B2309" s="3" t="inlineStr">
        <is>
          <t>WIPRO</t>
        </is>
      </c>
      <c r="C2309" s="3" t="n">
        <v>623.41</v>
      </c>
      <c r="D2309" s="3" t="n">
        <v>643.15</v>
      </c>
      <c r="E2309" s="3" t="n">
        <v>616.6799999999999</v>
      </c>
      <c r="F2309" s="3" t="n">
        <v>623.1900000000001</v>
      </c>
      <c r="G2309" s="3" t="n">
        <v>6627829</v>
      </c>
      <c r="H2309" s="3" t="n">
        <v>3.9083</v>
      </c>
      <c r="I2309" s="3" t="n">
        <v>584.64</v>
      </c>
      <c r="J2309" s="3" t="n">
        <v>573.5700000000001</v>
      </c>
      <c r="K2309" s="3" t="n">
        <v>74.03</v>
      </c>
      <c r="L2309" s="3" t="n">
        <v>615.6799999999999</v>
      </c>
      <c r="M2309" s="3" t="n">
        <v>572.8200000000001</v>
      </c>
      <c r="N2309" s="3" t="n">
        <v>529.96</v>
      </c>
      <c r="O2309" s="3" t="n">
        <v>413.04</v>
      </c>
    </row>
    <row r="2310">
      <c r="A2310" s="4" t="inlineStr">
        <is>
          <t>2024-02-13</t>
        </is>
      </c>
      <c r="B2310" s="4" t="inlineStr">
        <is>
          <t>WIPRO</t>
        </is>
      </c>
      <c r="C2310" s="4" t="n">
        <v>617.87</v>
      </c>
      <c r="D2310" s="4" t="n">
        <v>630.5599999999999</v>
      </c>
      <c r="E2310" s="4" t="n">
        <v>598.59</v>
      </c>
      <c r="F2310" s="4" t="n">
        <v>615.21</v>
      </c>
      <c r="G2310" s="4" t="n">
        <v>3089992</v>
      </c>
      <c r="H2310" s="4" t="n">
        <v>-1.2805</v>
      </c>
      <c r="I2310" s="4" t="n">
        <v>591.02</v>
      </c>
      <c r="J2310" s="4" t="n">
        <v>575.21</v>
      </c>
      <c r="K2310" s="4" t="n">
        <v>69.61</v>
      </c>
      <c r="L2310" s="4" t="n">
        <v>621.41</v>
      </c>
      <c r="M2310" s="4" t="n">
        <v>574.59</v>
      </c>
      <c r="N2310" s="4" t="n">
        <v>527.78</v>
      </c>
      <c r="O2310" s="4" t="n">
        <v>190.1</v>
      </c>
    </row>
    <row r="2311">
      <c r="A2311" s="3" t="inlineStr">
        <is>
          <t>2024-02-14</t>
        </is>
      </c>
      <c r="B2311" s="3" t="inlineStr">
        <is>
          <t>WIPRO</t>
        </is>
      </c>
      <c r="C2311" s="3" t="n">
        <v>613.91</v>
      </c>
      <c r="D2311" s="3" t="n">
        <v>637.99</v>
      </c>
      <c r="E2311" s="3" t="n">
        <v>613.29</v>
      </c>
      <c r="F2311" s="3" t="n">
        <v>616.33</v>
      </c>
      <c r="G2311" s="3" t="n">
        <v>3360975</v>
      </c>
      <c r="H2311" s="3" t="n">
        <v>0.1821</v>
      </c>
      <c r="I2311" s="3" t="n">
        <v>598.33</v>
      </c>
      <c r="J2311" s="3" t="n">
        <v>576.34</v>
      </c>
      <c r="K2311" s="3" t="n">
        <v>71.56</v>
      </c>
      <c r="L2311" s="3" t="n">
        <v>626.74</v>
      </c>
      <c r="M2311" s="3" t="n">
        <v>576.37</v>
      </c>
      <c r="N2311" s="3" t="n">
        <v>526</v>
      </c>
      <c r="O2311" s="3" t="n">
        <v>207.15</v>
      </c>
    </row>
    <row r="2312">
      <c r="A2312" s="4" t="inlineStr">
        <is>
          <t>2024-02-15</t>
        </is>
      </c>
      <c r="B2312" s="4" t="inlineStr">
        <is>
          <t>WIPRO</t>
        </is>
      </c>
      <c r="C2312" s="4" t="n">
        <v>613.25</v>
      </c>
      <c r="D2312" s="4" t="n">
        <v>623.97</v>
      </c>
      <c r="E2312" s="4" t="n">
        <v>601.21</v>
      </c>
      <c r="F2312" s="4" t="n">
        <v>611.04</v>
      </c>
      <c r="G2312" s="4" t="n">
        <v>997237</v>
      </c>
      <c r="H2312" s="4" t="n">
        <v>-0.8583</v>
      </c>
      <c r="I2312" s="4" t="n">
        <v>603.52</v>
      </c>
      <c r="J2312" s="4" t="n">
        <v>577.37</v>
      </c>
      <c r="K2312" s="4" t="n">
        <v>70.5</v>
      </c>
      <c r="L2312" s="4" t="n">
        <v>628.3200000000001</v>
      </c>
      <c r="M2312" s="4" t="n">
        <v>576.83</v>
      </c>
      <c r="N2312" s="4" t="n">
        <v>525.33</v>
      </c>
      <c r="O2312" s="4" t="n">
        <v>60.94</v>
      </c>
    </row>
    <row r="2313">
      <c r="A2313" s="3" t="inlineStr">
        <is>
          <t>2024-02-16</t>
        </is>
      </c>
      <c r="B2313" s="3" t="inlineStr">
        <is>
          <t>WIPRO</t>
        </is>
      </c>
      <c r="C2313" s="3" t="n">
        <v>585.1900000000001</v>
      </c>
      <c r="D2313" s="3" t="n">
        <v>587.91</v>
      </c>
      <c r="E2313" s="3" t="n">
        <v>577.66</v>
      </c>
      <c r="F2313" s="3" t="n">
        <v>587.1900000000001</v>
      </c>
      <c r="G2313" s="3" t="n">
        <v>3687894</v>
      </c>
      <c r="H2313" s="3" t="n">
        <v>-3.9032</v>
      </c>
      <c r="I2313" s="3" t="n">
        <v>605.37</v>
      </c>
      <c r="J2313" s="3" t="n">
        <v>577.5700000000001</v>
      </c>
      <c r="K2313" s="3" t="n">
        <v>64.84</v>
      </c>
      <c r="L2313" s="3" t="n">
        <v>628.67</v>
      </c>
      <c r="M2313" s="3" t="n">
        <v>577.04</v>
      </c>
      <c r="N2313" s="3" t="n">
        <v>525.4</v>
      </c>
      <c r="O2313" s="3" t="n">
        <v>216.55</v>
      </c>
    </row>
    <row r="2314">
      <c r="A2314" s="4" t="inlineStr">
        <is>
          <t>2024-02-19</t>
        </is>
      </c>
      <c r="B2314" s="4" t="inlineStr">
        <is>
          <t>WIPRO</t>
        </is>
      </c>
      <c r="C2314" s="4" t="n">
        <v>595.51</v>
      </c>
      <c r="D2314" s="4" t="n">
        <v>606.42</v>
      </c>
      <c r="E2314" s="4" t="n">
        <v>583.74</v>
      </c>
      <c r="F2314" s="4" t="n">
        <v>595.61</v>
      </c>
      <c r="G2314" s="4" t="n">
        <v>4777694</v>
      </c>
      <c r="H2314" s="4" t="n">
        <v>1.4339</v>
      </c>
      <c r="I2314" s="4" t="n">
        <v>606.9</v>
      </c>
      <c r="J2314" s="4" t="n">
        <v>578.17</v>
      </c>
      <c r="K2314" s="4" t="n">
        <v>62.7</v>
      </c>
      <c r="L2314" s="4" t="n">
        <v>630.51</v>
      </c>
      <c r="M2314" s="4" t="n">
        <v>578.59</v>
      </c>
      <c r="N2314" s="4" t="n">
        <v>526.67</v>
      </c>
      <c r="O2314" s="4" t="n">
        <v>284.56</v>
      </c>
    </row>
    <row r="2315">
      <c r="A2315" s="3" t="inlineStr">
        <is>
          <t>2024-02-20</t>
        </is>
      </c>
      <c r="B2315" s="3" t="inlineStr">
        <is>
          <t>WIPRO</t>
        </is>
      </c>
      <c r="C2315" s="3" t="n">
        <v>600.78</v>
      </c>
      <c r="D2315" s="3" t="n">
        <v>627.4400000000001</v>
      </c>
      <c r="E2315" s="3" t="n">
        <v>594.5700000000001</v>
      </c>
      <c r="F2315" s="3" t="n">
        <v>602.48</v>
      </c>
      <c r="G2315" s="3" t="n">
        <v>4512537</v>
      </c>
      <c r="H2315" s="3" t="n">
        <v>1.1534</v>
      </c>
      <c r="I2315" s="3" t="n">
        <v>607.29</v>
      </c>
      <c r="J2315" s="3" t="n">
        <v>579.41</v>
      </c>
      <c r="K2315" s="3" t="n">
        <v>58.63</v>
      </c>
      <c r="L2315" s="3" t="n">
        <v>632.27</v>
      </c>
      <c r="M2315" s="3" t="n">
        <v>581.26</v>
      </c>
      <c r="N2315" s="3" t="n">
        <v>530.25</v>
      </c>
      <c r="O2315" s="3" t="n">
        <v>271.87</v>
      </c>
    </row>
    <row r="2316">
      <c r="A2316" s="4" t="inlineStr">
        <is>
          <t>2024-02-21</t>
        </is>
      </c>
      <c r="B2316" s="4" t="inlineStr">
        <is>
          <t>WIPRO</t>
        </is>
      </c>
      <c r="C2316" s="4" t="n">
        <v>596.66</v>
      </c>
      <c r="D2316" s="4" t="n">
        <v>612.39</v>
      </c>
      <c r="E2316" s="4" t="n">
        <v>594.3200000000001</v>
      </c>
      <c r="F2316" s="4" t="n">
        <v>596.05</v>
      </c>
      <c r="G2316" s="4" t="n">
        <v>4412480</v>
      </c>
      <c r="H2316" s="4" t="n">
        <v>-1.0673</v>
      </c>
      <c r="I2316" s="4" t="n">
        <v>603.42</v>
      </c>
      <c r="J2316" s="4" t="n">
        <v>580.15</v>
      </c>
      <c r="K2316" s="4" t="n">
        <v>52.88</v>
      </c>
      <c r="L2316" s="4" t="n">
        <v>633.03</v>
      </c>
      <c r="M2316" s="4" t="n">
        <v>583.41</v>
      </c>
      <c r="N2316" s="4" t="n">
        <v>533.78</v>
      </c>
      <c r="O2316" s="4" t="n">
        <v>263.01</v>
      </c>
    </row>
    <row r="2317">
      <c r="A2317" s="3" t="inlineStr">
        <is>
          <t>2024-02-22</t>
        </is>
      </c>
      <c r="B2317" s="3" t="inlineStr">
        <is>
          <t>WIPRO</t>
        </is>
      </c>
      <c r="C2317" s="3" t="n">
        <v>577.75</v>
      </c>
      <c r="D2317" s="3" t="n">
        <v>607.65</v>
      </c>
      <c r="E2317" s="3" t="n">
        <v>575.02</v>
      </c>
      <c r="F2317" s="3" t="n">
        <v>577.41</v>
      </c>
      <c r="G2317" s="3" t="n">
        <v>6305100</v>
      </c>
      <c r="H2317" s="3" t="n">
        <v>-3.1273</v>
      </c>
      <c r="I2317" s="3" t="n">
        <v>598.02</v>
      </c>
      <c r="J2317" s="3" t="n">
        <v>580.16</v>
      </c>
      <c r="K2317" s="3" t="n">
        <v>52.4</v>
      </c>
      <c r="L2317" s="3" t="n">
        <v>631.9</v>
      </c>
      <c r="M2317" s="3" t="n">
        <v>584.8099999999999</v>
      </c>
      <c r="N2317" s="3" t="n">
        <v>537.72</v>
      </c>
      <c r="O2317" s="3" t="n">
        <v>364.06</v>
      </c>
    </row>
    <row r="2318">
      <c r="A2318" s="4" t="inlineStr">
        <is>
          <t>2024-02-23</t>
        </is>
      </c>
      <c r="B2318" s="4" t="inlineStr">
        <is>
          <t>WIPRO</t>
        </is>
      </c>
      <c r="C2318" s="4" t="n">
        <v>572.42</v>
      </c>
      <c r="D2318" s="4" t="n">
        <v>587.48</v>
      </c>
      <c r="E2318" s="4" t="n">
        <v>570.6900000000001</v>
      </c>
      <c r="F2318" s="4" t="n">
        <v>573.11</v>
      </c>
      <c r="G2318" s="4" t="n">
        <v>1450896</v>
      </c>
      <c r="H2318" s="4" t="n">
        <v>-0.7447</v>
      </c>
      <c r="I2318" s="4" t="n">
        <v>591.84</v>
      </c>
      <c r="J2318" s="4" t="n">
        <v>580.33</v>
      </c>
      <c r="K2318" s="4" t="n">
        <v>52.81</v>
      </c>
      <c r="L2318" s="4" t="n">
        <v>630.0599999999999</v>
      </c>
      <c r="M2318" s="4" t="n">
        <v>586.15</v>
      </c>
      <c r="N2318" s="4" t="n">
        <v>542.24</v>
      </c>
      <c r="O2318" s="4" t="n">
        <v>83.15000000000001</v>
      </c>
    </row>
    <row r="2319">
      <c r="A2319" s="3" t="inlineStr">
        <is>
          <t>2024-02-26</t>
        </is>
      </c>
      <c r="B2319" s="3" t="inlineStr">
        <is>
          <t>WIPRO</t>
        </is>
      </c>
      <c r="C2319" s="3" t="n">
        <v>583.78</v>
      </c>
      <c r="D2319" s="3" t="n">
        <v>589.21</v>
      </c>
      <c r="E2319" s="3" t="n">
        <v>569.28</v>
      </c>
      <c r="F2319" s="3" t="n">
        <v>581.67</v>
      </c>
      <c r="G2319" s="3" t="n">
        <v>4046126</v>
      </c>
      <c r="H2319" s="3" t="n">
        <v>1.4936</v>
      </c>
      <c r="I2319" s="3" t="n">
        <v>587.65</v>
      </c>
      <c r="J2319" s="3" t="n">
        <v>580.42</v>
      </c>
      <c r="K2319" s="3" t="n">
        <v>52.48</v>
      </c>
      <c r="L2319" s="3" t="n">
        <v>625.66</v>
      </c>
      <c r="M2319" s="3" t="n">
        <v>588.42</v>
      </c>
      <c r="N2319" s="3" t="n">
        <v>551.17</v>
      </c>
      <c r="O2319" s="3" t="n">
        <v>235.35</v>
      </c>
    </row>
    <row r="2320">
      <c r="A2320" s="4" t="inlineStr">
        <is>
          <t>2024-02-27</t>
        </is>
      </c>
      <c r="B2320" s="4" t="inlineStr">
        <is>
          <t>WIPRO</t>
        </is>
      </c>
      <c r="C2320" s="4" t="n">
        <v>598.5</v>
      </c>
      <c r="D2320" s="4" t="n">
        <v>607.54</v>
      </c>
      <c r="E2320" s="4" t="n">
        <v>589.66</v>
      </c>
      <c r="F2320" s="4" t="n">
        <v>597.55</v>
      </c>
      <c r="G2320" s="4" t="n">
        <v>5108758</v>
      </c>
      <c r="H2320" s="4" t="n">
        <v>2.7301</v>
      </c>
      <c r="I2320" s="4" t="n">
        <v>589.13</v>
      </c>
      <c r="J2320" s="4" t="n">
        <v>581.01</v>
      </c>
      <c r="K2320" s="4" t="n">
        <v>57.45</v>
      </c>
      <c r="L2320" s="4" t="n">
        <v>624.39</v>
      </c>
      <c r="M2320" s="4" t="n">
        <v>590.5700000000001</v>
      </c>
      <c r="N2320" s="4" t="n">
        <v>556.75</v>
      </c>
      <c r="O2320" s="4" t="n">
        <v>305.27</v>
      </c>
    </row>
    <row r="2321">
      <c r="A2321" s="3" t="inlineStr">
        <is>
          <t>2024-02-28</t>
        </is>
      </c>
      <c r="B2321" s="3" t="inlineStr">
        <is>
          <t>WIPRO</t>
        </is>
      </c>
      <c r="C2321" s="3" t="n">
        <v>590.52</v>
      </c>
      <c r="D2321" s="3" t="n">
        <v>620.4400000000001</v>
      </c>
      <c r="E2321" s="3" t="n">
        <v>577.09</v>
      </c>
      <c r="F2321" s="3" t="n">
        <v>589.22</v>
      </c>
      <c r="G2321" s="3" t="n">
        <v>3811640</v>
      </c>
      <c r="H2321" s="3" t="n">
        <v>-1.394</v>
      </c>
      <c r="I2321" s="3" t="n">
        <v>588.21</v>
      </c>
      <c r="J2321" s="3" t="n">
        <v>581.29</v>
      </c>
      <c r="K2321" s="3" t="n">
        <v>51.42</v>
      </c>
      <c r="L2321" s="3" t="n">
        <v>624.41</v>
      </c>
      <c r="M2321" s="3" t="n">
        <v>591.16</v>
      </c>
      <c r="N2321" s="3" t="n">
        <v>557.91</v>
      </c>
      <c r="O2321" s="3" t="n">
        <v>224.59</v>
      </c>
    </row>
    <row r="2322">
      <c r="A2322" s="4" t="inlineStr">
        <is>
          <t>2024-02-29</t>
        </is>
      </c>
      <c r="B2322" s="4" t="inlineStr">
        <is>
          <t>WIPRO</t>
        </is>
      </c>
      <c r="C2322" s="4" t="n">
        <v>600.4400000000001</v>
      </c>
      <c r="D2322" s="4" t="n">
        <v>603.78</v>
      </c>
      <c r="E2322" s="4" t="n">
        <v>582.27</v>
      </c>
      <c r="F2322" s="4" t="n">
        <v>602.54</v>
      </c>
      <c r="G2322" s="4" t="n">
        <v>4768302</v>
      </c>
      <c r="H2322" s="4" t="n">
        <v>2.2606</v>
      </c>
      <c r="I2322" s="4" t="n">
        <v>588.22</v>
      </c>
      <c r="J2322" s="4" t="n">
        <v>581.3099999999999</v>
      </c>
      <c r="K2322" s="4" t="n">
        <v>50.92</v>
      </c>
      <c r="L2322" s="4" t="n">
        <v>625.49</v>
      </c>
      <c r="M2322" s="4" t="n">
        <v>591.89</v>
      </c>
      <c r="N2322" s="4" t="n">
        <v>558.3</v>
      </c>
      <c r="O2322" s="4" t="n">
        <v>287.31</v>
      </c>
    </row>
    <row r="2323">
      <c r="A2323" s="3" t="inlineStr">
        <is>
          <t>2024-03-01</t>
        </is>
      </c>
      <c r="B2323" s="3" t="inlineStr">
        <is>
          <t>WIPRO</t>
        </is>
      </c>
      <c r="C2323" s="3" t="n">
        <v>612.55</v>
      </c>
      <c r="D2323" s="3" t="n">
        <v>612.9299999999999</v>
      </c>
      <c r="E2323" s="3" t="n">
        <v>609.96</v>
      </c>
      <c r="F2323" s="3" t="n">
        <v>610.21</v>
      </c>
      <c r="G2323" s="3" t="n">
        <v>4437546</v>
      </c>
      <c r="H2323" s="3" t="n">
        <v>1.2729</v>
      </c>
      <c r="I2323" s="3" t="n">
        <v>590.24</v>
      </c>
      <c r="J2323" s="3" t="n">
        <v>582.22</v>
      </c>
      <c r="K2323" s="3" t="n">
        <v>45.25</v>
      </c>
      <c r="L2323" s="3" t="n">
        <v>626.84</v>
      </c>
      <c r="M2323" s="3" t="n">
        <v>593.88</v>
      </c>
      <c r="N2323" s="3" t="n">
        <v>560.91</v>
      </c>
      <c r="O2323" s="3" t="n">
        <v>270.78</v>
      </c>
    </row>
    <row r="2324">
      <c r="A2324" s="4" t="inlineStr">
        <is>
          <t>2024-03-04</t>
        </is>
      </c>
      <c r="B2324" s="4" t="inlineStr">
        <is>
          <t>WIPRO</t>
        </is>
      </c>
      <c r="C2324" s="4" t="n">
        <v>613.34</v>
      </c>
      <c r="D2324" s="4" t="n">
        <v>618.1</v>
      </c>
      <c r="E2324" s="4" t="n">
        <v>612.55</v>
      </c>
      <c r="F2324" s="4" t="n">
        <v>615.39</v>
      </c>
      <c r="G2324" s="4" t="n">
        <v>2940226</v>
      </c>
      <c r="H2324" s="4" t="n">
        <v>0.8489</v>
      </c>
      <c r="I2324" s="4" t="n">
        <v>595.67</v>
      </c>
      <c r="J2324" s="4" t="n">
        <v>583.92</v>
      </c>
      <c r="K2324" s="4" t="n">
        <v>50.07</v>
      </c>
      <c r="L2324" s="4" t="n">
        <v>627.75</v>
      </c>
      <c r="M2324" s="4" t="n">
        <v>596.39</v>
      </c>
      <c r="N2324" s="4" t="n">
        <v>565.02</v>
      </c>
      <c r="O2324" s="4" t="n">
        <v>180.94</v>
      </c>
    </row>
    <row r="2325">
      <c r="A2325" s="3" t="inlineStr">
        <is>
          <t>2024-03-05</t>
        </is>
      </c>
      <c r="B2325" s="3" t="inlineStr">
        <is>
          <t>WIPRO</t>
        </is>
      </c>
      <c r="C2325" s="3" t="n">
        <v>598.14</v>
      </c>
      <c r="D2325" s="3" t="n">
        <v>601.0700000000001</v>
      </c>
      <c r="E2325" s="3" t="n">
        <v>591.4299999999999</v>
      </c>
      <c r="F2325" s="3" t="n">
        <v>599.8</v>
      </c>
      <c r="G2325" s="3" t="n">
        <v>4773498</v>
      </c>
      <c r="H2325" s="3" t="n">
        <v>-2.5334</v>
      </c>
      <c r="I2325" s="3" t="n">
        <v>599.48</v>
      </c>
      <c r="J2325" s="3" t="n">
        <v>585.61</v>
      </c>
      <c r="K2325" s="3" t="n">
        <v>44.43</v>
      </c>
      <c r="L2325" s="3" t="n">
        <v>627.3200000000001</v>
      </c>
      <c r="M2325" s="3" t="n">
        <v>597.64</v>
      </c>
      <c r="N2325" s="3" t="n">
        <v>567.97</v>
      </c>
      <c r="O2325" s="3" t="n">
        <v>286.31</v>
      </c>
    </row>
    <row r="2326">
      <c r="A2326" s="4" t="inlineStr">
        <is>
          <t>2024-03-06</t>
        </is>
      </c>
      <c r="B2326" s="4" t="inlineStr">
        <is>
          <t>WIPRO</t>
        </is>
      </c>
      <c r="C2326" s="4" t="n">
        <v>582.92</v>
      </c>
      <c r="D2326" s="4" t="n">
        <v>592</v>
      </c>
      <c r="E2326" s="4" t="n">
        <v>573.03</v>
      </c>
      <c r="F2326" s="4" t="n">
        <v>585.1</v>
      </c>
      <c r="G2326" s="4" t="n">
        <v>3304497</v>
      </c>
      <c r="H2326" s="4" t="n">
        <v>-2.4508</v>
      </c>
      <c r="I2326" s="4" t="n">
        <v>599.97</v>
      </c>
      <c r="J2326" s="4" t="n">
        <v>586.67</v>
      </c>
      <c r="K2326" s="4" t="n">
        <v>41.78</v>
      </c>
      <c r="L2326" s="4" t="n">
        <v>626.42</v>
      </c>
      <c r="M2326" s="4" t="n">
        <v>598.1799999999999</v>
      </c>
      <c r="N2326" s="4" t="n">
        <v>569.95</v>
      </c>
      <c r="O2326" s="4" t="n">
        <v>193.35</v>
      </c>
    </row>
    <row r="2327">
      <c r="A2327" s="3" t="inlineStr">
        <is>
          <t>2024-03-07</t>
        </is>
      </c>
      <c r="B2327" s="3" t="inlineStr">
        <is>
          <t>WIPRO</t>
        </is>
      </c>
      <c r="C2327" s="3" t="n">
        <v>575.24</v>
      </c>
      <c r="D2327" s="3" t="n">
        <v>583.34</v>
      </c>
      <c r="E2327" s="3" t="n">
        <v>567.74</v>
      </c>
      <c r="F2327" s="3" t="n">
        <v>575.58</v>
      </c>
      <c r="G2327" s="3" t="n">
        <v>3126847</v>
      </c>
      <c r="H2327" s="3" t="n">
        <v>-1.6271</v>
      </c>
      <c r="I2327" s="3" t="n">
        <v>596.83</v>
      </c>
      <c r="J2327" s="3" t="n">
        <v>587.55</v>
      </c>
      <c r="K2327" s="3" t="n">
        <v>45.95</v>
      </c>
      <c r="L2327" s="3" t="n">
        <v>627.16</v>
      </c>
      <c r="M2327" s="3" t="n">
        <v>597.72</v>
      </c>
      <c r="N2327" s="3" t="n">
        <v>568.28</v>
      </c>
      <c r="O2327" s="3" t="n">
        <v>179.98</v>
      </c>
    </row>
    <row r="2328">
      <c r="A2328" s="4" t="inlineStr">
        <is>
          <t>2024-03-08</t>
        </is>
      </c>
      <c r="B2328" s="4" t="inlineStr">
        <is>
          <t>WIPRO</t>
        </is>
      </c>
      <c r="C2328" s="4" t="n">
        <v>574.17</v>
      </c>
      <c r="D2328" s="4" t="n">
        <v>581.67</v>
      </c>
      <c r="E2328" s="4" t="n">
        <v>568.12</v>
      </c>
      <c r="F2328" s="4" t="n">
        <v>571.95</v>
      </c>
      <c r="G2328" s="4" t="n">
        <v>3978046</v>
      </c>
      <c r="H2328" s="4" t="n">
        <v>-0.6307</v>
      </c>
      <c r="I2328" s="4" t="n">
        <v>594.37</v>
      </c>
      <c r="J2328" s="4" t="n">
        <v>588.4</v>
      </c>
      <c r="K2328" s="4" t="n">
        <v>41.47</v>
      </c>
      <c r="L2328" s="4" t="n">
        <v>627.91</v>
      </c>
      <c r="M2328" s="4" t="n">
        <v>596.33</v>
      </c>
      <c r="N2328" s="4" t="n">
        <v>564.75</v>
      </c>
      <c r="O2328" s="4" t="n">
        <v>227.52</v>
      </c>
    </row>
    <row r="2329">
      <c r="A2329" s="3" t="inlineStr">
        <is>
          <t>2024-03-11</t>
        </is>
      </c>
      <c r="B2329" s="3" t="inlineStr">
        <is>
          <t>WIPRO</t>
        </is>
      </c>
      <c r="C2329" s="3" t="n">
        <v>591.5700000000001</v>
      </c>
      <c r="D2329" s="3" t="n">
        <v>607.87</v>
      </c>
      <c r="E2329" s="3" t="n">
        <v>580.3099999999999</v>
      </c>
      <c r="F2329" s="3" t="n">
        <v>593.04</v>
      </c>
      <c r="G2329" s="3" t="n">
        <v>3404840</v>
      </c>
      <c r="H2329" s="3" t="n">
        <v>3.6874</v>
      </c>
      <c r="I2329" s="3" t="n">
        <v>593.01</v>
      </c>
      <c r="J2329" s="3" t="n">
        <v>590.29</v>
      </c>
      <c r="K2329" s="3" t="n">
        <v>46.91</v>
      </c>
      <c r="L2329" s="3" t="n">
        <v>623.78</v>
      </c>
      <c r="M2329" s="3" t="n">
        <v>594.8200000000001</v>
      </c>
      <c r="N2329" s="3" t="n">
        <v>565.87</v>
      </c>
      <c r="O2329" s="3" t="n">
        <v>201.92</v>
      </c>
    </row>
    <row r="2330">
      <c r="A2330" s="4" t="inlineStr">
        <is>
          <t>2024-03-12</t>
        </is>
      </c>
      <c r="B2330" s="4" t="inlineStr">
        <is>
          <t>WIPRO</t>
        </is>
      </c>
      <c r="C2330" s="4" t="n">
        <v>584.61</v>
      </c>
      <c r="D2330" s="4" t="n">
        <v>597.86</v>
      </c>
      <c r="E2330" s="4" t="n">
        <v>569.27</v>
      </c>
      <c r="F2330" s="4" t="n">
        <v>585.35</v>
      </c>
      <c r="G2330" s="4" t="n">
        <v>1967510</v>
      </c>
      <c r="H2330" s="4" t="n">
        <v>-1.2967</v>
      </c>
      <c r="I2330" s="4" t="n">
        <v>589.46</v>
      </c>
      <c r="J2330" s="4" t="n">
        <v>591.3200000000001</v>
      </c>
      <c r="K2330" s="4" t="n">
        <v>46.53</v>
      </c>
      <c r="L2330" s="4" t="n">
        <v>620.9</v>
      </c>
      <c r="M2330" s="4" t="n">
        <v>593.33</v>
      </c>
      <c r="N2330" s="4" t="n">
        <v>565.76</v>
      </c>
      <c r="O2330" s="4" t="n">
        <v>115.17</v>
      </c>
    </row>
    <row r="2331">
      <c r="A2331" s="3" t="inlineStr">
        <is>
          <t>2024-03-13</t>
        </is>
      </c>
      <c r="B2331" s="3" t="inlineStr">
        <is>
          <t>WIPRO</t>
        </is>
      </c>
      <c r="C2331" s="3" t="n">
        <v>596.63</v>
      </c>
      <c r="D2331" s="3" t="n">
        <v>611.21</v>
      </c>
      <c r="E2331" s="3" t="n">
        <v>590.0599999999999</v>
      </c>
      <c r="F2331" s="3" t="n">
        <v>594.5700000000001</v>
      </c>
      <c r="G2331" s="3" t="n">
        <v>5532335</v>
      </c>
      <c r="H2331" s="3" t="n">
        <v>1.5751</v>
      </c>
      <c r="I2331" s="3" t="n">
        <v>586.48</v>
      </c>
      <c r="J2331" s="3" t="n">
        <v>591.89</v>
      </c>
      <c r="K2331" s="3" t="n">
        <v>55.93</v>
      </c>
      <c r="L2331" s="3" t="n">
        <v>617.63</v>
      </c>
      <c r="M2331" s="3" t="n">
        <v>592.24</v>
      </c>
      <c r="N2331" s="3" t="n">
        <v>566.86</v>
      </c>
      <c r="O2331" s="3" t="n">
        <v>328.94</v>
      </c>
    </row>
    <row r="2332">
      <c r="A2332" s="4" t="inlineStr">
        <is>
          <t>2024-03-14</t>
        </is>
      </c>
      <c r="B2332" s="4" t="inlineStr">
        <is>
          <t>WIPRO</t>
        </is>
      </c>
      <c r="C2332" s="4" t="n">
        <v>589.88</v>
      </c>
      <c r="D2332" s="4" t="n">
        <v>598.48</v>
      </c>
      <c r="E2332" s="4" t="n">
        <v>586.88</v>
      </c>
      <c r="F2332" s="4" t="n">
        <v>589.1900000000001</v>
      </c>
      <c r="G2332" s="4" t="n">
        <v>4949391</v>
      </c>
      <c r="H2332" s="4" t="n">
        <v>-0.9049</v>
      </c>
      <c r="I2332" s="4" t="n">
        <v>584.97</v>
      </c>
      <c r="J2332" s="4" t="n">
        <v>591.9400000000001</v>
      </c>
      <c r="K2332" s="4" t="n">
        <v>55.52</v>
      </c>
      <c r="L2332" s="4" t="n">
        <v>614.96</v>
      </c>
      <c r="M2332" s="4" t="n">
        <v>591.15</v>
      </c>
      <c r="N2332" s="4" t="n">
        <v>567.34</v>
      </c>
      <c r="O2332" s="4" t="n">
        <v>291.61</v>
      </c>
    </row>
    <row r="2333">
      <c r="A2333" s="3" t="inlineStr">
        <is>
          <t>2024-03-15</t>
        </is>
      </c>
      <c r="B2333" s="3" t="inlineStr">
        <is>
          <t>WIPRO</t>
        </is>
      </c>
      <c r="C2333" s="3" t="n">
        <v>596.4</v>
      </c>
      <c r="D2333" s="3" t="n">
        <v>600.99</v>
      </c>
      <c r="E2333" s="3" t="n">
        <v>587.85</v>
      </c>
      <c r="F2333" s="3" t="n">
        <v>594.9</v>
      </c>
      <c r="G2333" s="3" t="n">
        <v>3226634</v>
      </c>
      <c r="H2333" s="3" t="n">
        <v>0.9691</v>
      </c>
      <c r="I2333" s="3" t="n">
        <v>586.37</v>
      </c>
      <c r="J2333" s="3" t="n">
        <v>592.75</v>
      </c>
      <c r="K2333" s="3" t="n">
        <v>54.63</v>
      </c>
      <c r="L2333" s="3" t="n">
        <v>615.3200000000001</v>
      </c>
      <c r="M2333" s="3" t="n">
        <v>591.54</v>
      </c>
      <c r="N2333" s="3" t="n">
        <v>567.75</v>
      </c>
      <c r="O2333" s="3" t="n">
        <v>191.95</v>
      </c>
    </row>
    <row r="2334">
      <c r="A2334" s="4" t="inlineStr">
        <is>
          <t>2024-03-18</t>
        </is>
      </c>
      <c r="B2334" s="4" t="inlineStr">
        <is>
          <t>WIPRO</t>
        </is>
      </c>
      <c r="C2334" s="4" t="n">
        <v>592.5700000000001</v>
      </c>
      <c r="D2334" s="4" t="n">
        <v>594.6799999999999</v>
      </c>
      <c r="E2334" s="4" t="n">
        <v>584.86</v>
      </c>
      <c r="F2334" s="4" t="n">
        <v>594.27</v>
      </c>
      <c r="G2334" s="4" t="n">
        <v>4083909</v>
      </c>
      <c r="H2334" s="4" t="n">
        <v>-0.1059</v>
      </c>
      <c r="I2334" s="4" t="n">
        <v>589.04</v>
      </c>
      <c r="J2334" s="4" t="n">
        <v>593.72</v>
      </c>
      <c r="K2334" s="4" t="n">
        <v>48.72</v>
      </c>
      <c r="L2334" s="4" t="n">
        <v>615.22</v>
      </c>
      <c r="M2334" s="4" t="n">
        <v>591.47</v>
      </c>
      <c r="N2334" s="4" t="n">
        <v>567.72</v>
      </c>
      <c r="O2334" s="4" t="n">
        <v>242.69</v>
      </c>
    </row>
    <row r="2335">
      <c r="A2335" s="3" t="inlineStr">
        <is>
          <t>2024-03-19</t>
        </is>
      </c>
      <c r="B2335" s="3" t="inlineStr">
        <is>
          <t>WIPRO</t>
        </is>
      </c>
      <c r="C2335" s="3" t="n">
        <v>597.79</v>
      </c>
      <c r="D2335" s="3" t="n">
        <v>626.92</v>
      </c>
      <c r="E2335" s="3" t="n">
        <v>595.02</v>
      </c>
      <c r="F2335" s="3" t="n">
        <v>596.5</v>
      </c>
      <c r="G2335" s="3" t="n">
        <v>1648437</v>
      </c>
      <c r="H2335" s="3" t="n">
        <v>0.3753</v>
      </c>
      <c r="I2335" s="3" t="n">
        <v>592.55</v>
      </c>
      <c r="J2335" s="3" t="n">
        <v>594.4400000000001</v>
      </c>
      <c r="K2335" s="3" t="n">
        <v>52.99</v>
      </c>
      <c r="L2335" s="3" t="n">
        <v>614.48</v>
      </c>
      <c r="M2335" s="3" t="n">
        <v>591.17</v>
      </c>
      <c r="N2335" s="3" t="n">
        <v>567.86</v>
      </c>
      <c r="O2335" s="3" t="n">
        <v>98.33</v>
      </c>
    </row>
    <row r="2336">
      <c r="A2336" s="4" t="inlineStr">
        <is>
          <t>2024-03-20</t>
        </is>
      </c>
      <c r="B2336" s="4" t="inlineStr">
        <is>
          <t>WIPRO</t>
        </is>
      </c>
      <c r="C2336" s="4" t="n">
        <v>599.41</v>
      </c>
      <c r="D2336" s="4" t="n">
        <v>614.9400000000001</v>
      </c>
      <c r="E2336" s="4" t="n">
        <v>594.75</v>
      </c>
      <c r="F2336" s="4" t="n">
        <v>601.05</v>
      </c>
      <c r="G2336" s="4" t="n">
        <v>5052710</v>
      </c>
      <c r="H2336" s="4" t="n">
        <v>0.7628</v>
      </c>
      <c r="I2336" s="4" t="n">
        <v>593.6900000000001</v>
      </c>
      <c r="J2336" s="4" t="n">
        <v>595.34</v>
      </c>
      <c r="K2336" s="4" t="n">
        <v>49.34</v>
      </c>
      <c r="L2336" s="4" t="n">
        <v>615.0599999999999</v>
      </c>
      <c r="M2336" s="4" t="n">
        <v>591.42</v>
      </c>
      <c r="N2336" s="4" t="n">
        <v>567.78</v>
      </c>
      <c r="O2336" s="4" t="n">
        <v>303.69</v>
      </c>
    </row>
    <row r="2337">
      <c r="A2337" s="3" t="inlineStr">
        <is>
          <t>2024-03-21</t>
        </is>
      </c>
      <c r="B2337" s="3" t="inlineStr">
        <is>
          <t>WIPRO</t>
        </is>
      </c>
      <c r="C2337" s="3" t="n">
        <v>601.08</v>
      </c>
      <c r="D2337" s="3" t="n">
        <v>617.86</v>
      </c>
      <c r="E2337" s="3" t="n">
        <v>585.51</v>
      </c>
      <c r="F2337" s="3" t="n">
        <v>598.17</v>
      </c>
      <c r="G2337" s="3" t="n">
        <v>1614229</v>
      </c>
      <c r="H2337" s="3" t="n">
        <v>-0.4792</v>
      </c>
      <c r="I2337" s="3" t="n">
        <v>595.52</v>
      </c>
      <c r="J2337" s="3" t="n">
        <v>595.78</v>
      </c>
      <c r="K2337" s="3" t="n">
        <v>44.43</v>
      </c>
      <c r="L2337" s="3" t="n">
        <v>615.3099999999999</v>
      </c>
      <c r="M2337" s="3" t="n">
        <v>592.46</v>
      </c>
      <c r="N2337" s="3" t="n">
        <v>569.6</v>
      </c>
      <c r="O2337" s="3" t="n">
        <v>96.56</v>
      </c>
    </row>
    <row r="2338">
      <c r="A2338" s="4" t="inlineStr">
        <is>
          <t>2024-03-22</t>
        </is>
      </c>
      <c r="B2338" s="4" t="inlineStr">
        <is>
          <t>WIPRO</t>
        </is>
      </c>
      <c r="C2338" s="4" t="n">
        <v>603.15</v>
      </c>
      <c r="D2338" s="4" t="n">
        <v>607.05</v>
      </c>
      <c r="E2338" s="4" t="n">
        <v>594.88</v>
      </c>
      <c r="F2338" s="4" t="n">
        <v>602.79</v>
      </c>
      <c r="G2338" s="4" t="n">
        <v>2194741</v>
      </c>
      <c r="H2338" s="4" t="n">
        <v>0.7724</v>
      </c>
      <c r="I2338" s="4" t="n">
        <v>596.7</v>
      </c>
      <c r="J2338" s="4" t="n">
        <v>595.88</v>
      </c>
      <c r="K2338" s="4" t="n">
        <v>44.14</v>
      </c>
      <c r="L2338" s="4" t="n">
        <v>615.3099999999999</v>
      </c>
      <c r="M2338" s="4" t="n">
        <v>593.9400000000001</v>
      </c>
      <c r="N2338" s="4" t="n">
        <v>572.5700000000001</v>
      </c>
      <c r="O2338" s="4" t="n">
        <v>132.3</v>
      </c>
    </row>
    <row r="2339">
      <c r="A2339" s="3" t="inlineStr">
        <is>
          <t>2024-03-25</t>
        </is>
      </c>
      <c r="B2339" s="3" t="inlineStr">
        <is>
          <t>WIPRO</t>
        </is>
      </c>
      <c r="C2339" s="3" t="n">
        <v>619.1900000000001</v>
      </c>
      <c r="D2339" s="3" t="n">
        <v>621.55</v>
      </c>
      <c r="E2339" s="3" t="n">
        <v>607.1799999999999</v>
      </c>
      <c r="F2339" s="3" t="n">
        <v>617.98</v>
      </c>
      <c r="G2339" s="3" t="n">
        <v>2595533</v>
      </c>
      <c r="H2339" s="3" t="n">
        <v>2.5199</v>
      </c>
      <c r="I2339" s="3" t="n">
        <v>600.8099999999999</v>
      </c>
      <c r="J2339" s="3" t="n">
        <v>595.71</v>
      </c>
      <c r="K2339" s="3" t="n">
        <v>58.49</v>
      </c>
      <c r="L2339" s="3" t="n">
        <v>618.84</v>
      </c>
      <c r="M2339" s="3" t="n">
        <v>595.76</v>
      </c>
      <c r="N2339" s="3" t="n">
        <v>572.67</v>
      </c>
      <c r="O2339" s="3" t="n">
        <v>160.4</v>
      </c>
    </row>
    <row r="2340">
      <c r="A2340" s="4" t="inlineStr">
        <is>
          <t>2024-03-26</t>
        </is>
      </c>
      <c r="B2340" s="4" t="inlineStr">
        <is>
          <t>WIPRO</t>
        </is>
      </c>
      <c r="C2340" s="4" t="n">
        <v>606.53</v>
      </c>
      <c r="D2340" s="4" t="n">
        <v>618.92</v>
      </c>
      <c r="E2340" s="4" t="n">
        <v>601.11</v>
      </c>
      <c r="F2340" s="4" t="n">
        <v>608.85</v>
      </c>
      <c r="G2340" s="4" t="n">
        <v>5019479</v>
      </c>
      <c r="H2340" s="4" t="n">
        <v>-1.4774</v>
      </c>
      <c r="I2340" s="4" t="n">
        <v>602.8</v>
      </c>
      <c r="J2340" s="4" t="n">
        <v>595.5</v>
      </c>
      <c r="K2340" s="4" t="n">
        <v>61.7</v>
      </c>
      <c r="L2340" s="4" t="n">
        <v>620.13</v>
      </c>
      <c r="M2340" s="4" t="n">
        <v>596.3200000000001</v>
      </c>
      <c r="N2340" s="4" t="n">
        <v>572.51</v>
      </c>
      <c r="O2340" s="4" t="n">
        <v>305.61</v>
      </c>
    </row>
    <row r="2341">
      <c r="A2341" s="3" t="inlineStr">
        <is>
          <t>2024-03-27</t>
        </is>
      </c>
      <c r="B2341" s="3" t="inlineStr">
        <is>
          <t>WIPRO</t>
        </is>
      </c>
      <c r="C2341" s="3" t="n">
        <v>622.04</v>
      </c>
      <c r="D2341" s="3" t="n">
        <v>630.75</v>
      </c>
      <c r="E2341" s="3" t="n">
        <v>617.45</v>
      </c>
      <c r="F2341" s="3" t="n">
        <v>623.59</v>
      </c>
      <c r="G2341" s="3" t="n">
        <v>2811973</v>
      </c>
      <c r="H2341" s="3" t="n">
        <v>2.421</v>
      </c>
      <c r="I2341" s="3" t="n">
        <v>606.99</v>
      </c>
      <c r="J2341" s="3" t="n">
        <v>595.74</v>
      </c>
      <c r="K2341" s="3" t="n">
        <v>72.5</v>
      </c>
      <c r="L2341" s="3" t="n">
        <v>624.51</v>
      </c>
      <c r="M2341" s="3" t="n">
        <v>598.04</v>
      </c>
      <c r="N2341" s="3" t="n">
        <v>571.58</v>
      </c>
      <c r="O2341" s="3" t="n">
        <v>175.35</v>
      </c>
    </row>
    <row r="2342">
      <c r="A2342" s="4" t="inlineStr">
        <is>
          <t>2024-03-28</t>
        </is>
      </c>
      <c r="B2342" s="4" t="inlineStr">
        <is>
          <t>WIPRO</t>
        </is>
      </c>
      <c r="C2342" s="4" t="n">
        <v>618.17</v>
      </c>
      <c r="D2342" s="4" t="n">
        <v>636.26</v>
      </c>
      <c r="E2342" s="4" t="n">
        <v>610.23</v>
      </c>
      <c r="F2342" s="4" t="n">
        <v>620.41</v>
      </c>
      <c r="G2342" s="4" t="n">
        <v>1191137</v>
      </c>
      <c r="H2342" s="4" t="n">
        <v>-0.51</v>
      </c>
      <c r="I2342" s="4" t="n">
        <v>610.41</v>
      </c>
      <c r="J2342" s="4" t="n">
        <v>596.05</v>
      </c>
      <c r="K2342" s="4" t="n">
        <v>72.81</v>
      </c>
      <c r="L2342" s="4" t="n">
        <v>627.1900000000001</v>
      </c>
      <c r="M2342" s="4" t="n">
        <v>598.9299999999999</v>
      </c>
      <c r="N2342" s="4" t="n">
        <v>570.6799999999999</v>
      </c>
      <c r="O2342" s="4" t="n">
        <v>73.90000000000001</v>
      </c>
    </row>
    <row r="2343">
      <c r="A2343" s="3" t="inlineStr">
        <is>
          <t>2024-03-29</t>
        </is>
      </c>
      <c r="B2343" s="3" t="inlineStr">
        <is>
          <t>WIPRO</t>
        </is>
      </c>
      <c r="C2343" s="3" t="n">
        <v>615.27</v>
      </c>
      <c r="D2343" s="3" t="n">
        <v>629.33</v>
      </c>
      <c r="E2343" s="3" t="n">
        <v>611.36</v>
      </c>
      <c r="F2343" s="3" t="n">
        <v>615.95</v>
      </c>
      <c r="G2343" s="3" t="n">
        <v>2953628</v>
      </c>
      <c r="H2343" s="3" t="n">
        <v>-0.7189</v>
      </c>
      <c r="I2343" s="3" t="n">
        <v>612.53</v>
      </c>
      <c r="J2343" s="3" t="n">
        <v>597.01</v>
      </c>
      <c r="K2343" s="3" t="n">
        <v>62.78</v>
      </c>
      <c r="L2343" s="3" t="n">
        <v>628.0599999999999</v>
      </c>
      <c r="M2343" s="3" t="n">
        <v>599.22</v>
      </c>
      <c r="N2343" s="3" t="n">
        <v>570.38</v>
      </c>
      <c r="O2343" s="3" t="n">
        <v>181.93</v>
      </c>
    </row>
    <row r="2344">
      <c r="A2344" s="4" t="inlineStr">
        <is>
          <t>2024-04-01</t>
        </is>
      </c>
      <c r="B2344" s="4" t="inlineStr">
        <is>
          <t>WIPRO</t>
        </is>
      </c>
      <c r="C2344" s="4" t="n">
        <v>623.4</v>
      </c>
      <c r="D2344" s="4" t="n">
        <v>656.34</v>
      </c>
      <c r="E2344" s="4" t="n">
        <v>621.42</v>
      </c>
      <c r="F2344" s="4" t="n">
        <v>624.75</v>
      </c>
      <c r="G2344" s="4" t="n">
        <v>3970420</v>
      </c>
      <c r="H2344" s="4" t="n">
        <v>1.4287</v>
      </c>
      <c r="I2344" s="4" t="n">
        <v>616.33</v>
      </c>
      <c r="J2344" s="4" t="n">
        <v>597.98</v>
      </c>
      <c r="K2344" s="4" t="n">
        <v>71.72</v>
      </c>
      <c r="L2344" s="4" t="n">
        <v>629.91</v>
      </c>
      <c r="M2344" s="4" t="n">
        <v>599.6900000000001</v>
      </c>
      <c r="N2344" s="4" t="n">
        <v>569.47</v>
      </c>
      <c r="O2344" s="4" t="n">
        <v>248.05</v>
      </c>
    </row>
    <row r="2345">
      <c r="A2345" s="3" t="inlineStr">
        <is>
          <t>2024-04-02</t>
        </is>
      </c>
      <c r="B2345" s="3" t="inlineStr">
        <is>
          <t>WIPRO</t>
        </is>
      </c>
      <c r="C2345" s="3" t="n">
        <v>622.08</v>
      </c>
      <c r="D2345" s="3" t="n">
        <v>631.1799999999999</v>
      </c>
      <c r="E2345" s="3" t="n">
        <v>618.71</v>
      </c>
      <c r="F2345" s="3" t="n">
        <v>620.63</v>
      </c>
      <c r="G2345" s="3" t="n">
        <v>2223862</v>
      </c>
      <c r="H2345" s="3" t="n">
        <v>-0.6595</v>
      </c>
      <c r="I2345" s="3" t="n">
        <v>618.88</v>
      </c>
      <c r="J2345" s="3" t="n">
        <v>598.59</v>
      </c>
      <c r="K2345" s="3" t="n">
        <v>65.22</v>
      </c>
      <c r="L2345" s="3" t="n">
        <v>632.37</v>
      </c>
      <c r="M2345" s="3" t="n">
        <v>600.73</v>
      </c>
      <c r="N2345" s="3" t="n">
        <v>569.09</v>
      </c>
      <c r="O2345" s="3" t="n">
        <v>138.02</v>
      </c>
    </row>
    <row r="2346">
      <c r="A2346" s="4" t="inlineStr">
        <is>
          <t>2024-04-03</t>
        </is>
      </c>
      <c r="B2346" s="4" t="inlineStr">
        <is>
          <t>WIPRO</t>
        </is>
      </c>
      <c r="C2346" s="4" t="n">
        <v>622.29</v>
      </c>
      <c r="D2346" s="4" t="n">
        <v>633.47</v>
      </c>
      <c r="E2346" s="4" t="n">
        <v>618.98</v>
      </c>
      <c r="F2346" s="4" t="n">
        <v>624.73</v>
      </c>
      <c r="G2346" s="4" t="n">
        <v>1005969</v>
      </c>
      <c r="H2346" s="4" t="n">
        <v>0.6606</v>
      </c>
      <c r="I2346" s="4" t="n">
        <v>619.84</v>
      </c>
      <c r="J2346" s="4" t="n">
        <v>599.54</v>
      </c>
      <c r="K2346" s="4" t="n">
        <v>71.06999999999999</v>
      </c>
      <c r="L2346" s="4" t="n">
        <v>635.1799999999999</v>
      </c>
      <c r="M2346" s="4" t="n">
        <v>602.71</v>
      </c>
      <c r="N2346" s="4" t="n">
        <v>570.24</v>
      </c>
      <c r="O2346" s="4" t="n">
        <v>62.85</v>
      </c>
    </row>
    <row r="2347">
      <c r="A2347" s="3" t="inlineStr">
        <is>
          <t>2024-04-04</t>
        </is>
      </c>
      <c r="B2347" s="3" t="inlineStr">
        <is>
          <t>WIPRO</t>
        </is>
      </c>
      <c r="C2347" s="3" t="n">
        <v>629.26</v>
      </c>
      <c r="D2347" s="3" t="n">
        <v>653.01</v>
      </c>
      <c r="E2347" s="3" t="n">
        <v>615.89</v>
      </c>
      <c r="F2347" s="3" t="n">
        <v>627.6799999999999</v>
      </c>
      <c r="G2347" s="3" t="n">
        <v>3140466</v>
      </c>
      <c r="H2347" s="3" t="n">
        <v>0.4722</v>
      </c>
      <c r="I2347" s="3" t="n">
        <v>622.53</v>
      </c>
      <c r="J2347" s="3" t="n">
        <v>601.22</v>
      </c>
      <c r="K2347" s="3" t="n">
        <v>70.09</v>
      </c>
      <c r="L2347" s="3" t="n">
        <v>636.97</v>
      </c>
      <c r="M2347" s="3" t="n">
        <v>605.3200000000001</v>
      </c>
      <c r="N2347" s="3" t="n">
        <v>573.66</v>
      </c>
      <c r="O2347" s="3" t="n">
        <v>197.12</v>
      </c>
    </row>
    <row r="2348">
      <c r="A2348" s="4" t="inlineStr">
        <is>
          <t>2024-04-05</t>
        </is>
      </c>
      <c r="B2348" s="4" t="inlineStr">
        <is>
          <t>WIPRO</t>
        </is>
      </c>
      <c r="C2348" s="4" t="n">
        <v>599.4400000000001</v>
      </c>
      <c r="D2348" s="4" t="n">
        <v>608.4</v>
      </c>
      <c r="E2348" s="4" t="n">
        <v>585.29</v>
      </c>
      <c r="F2348" s="4" t="n">
        <v>602.1799999999999</v>
      </c>
      <c r="G2348" s="4" t="n">
        <v>4957770</v>
      </c>
      <c r="H2348" s="4" t="n">
        <v>-4.0626</v>
      </c>
      <c r="I2348" s="4" t="n">
        <v>619.48</v>
      </c>
      <c r="J2348" s="4" t="n">
        <v>602.1900000000001</v>
      </c>
      <c r="K2348" s="4" t="n">
        <v>53.72</v>
      </c>
      <c r="L2348" s="4" t="n">
        <v>634.4</v>
      </c>
      <c r="M2348" s="4" t="n">
        <v>606.83</v>
      </c>
      <c r="N2348" s="4" t="n">
        <v>579.26</v>
      </c>
      <c r="O2348" s="4" t="n">
        <v>298.55</v>
      </c>
    </row>
    <row r="2349">
      <c r="A2349" s="3" t="inlineStr">
        <is>
          <t>2024-04-08</t>
        </is>
      </c>
      <c r="B2349" s="3" t="inlineStr">
        <is>
          <t>WIPRO</t>
        </is>
      </c>
      <c r="C2349" s="3" t="n">
        <v>605.54</v>
      </c>
      <c r="D2349" s="3" t="n">
        <v>617.1799999999999</v>
      </c>
      <c r="E2349" s="3" t="n">
        <v>582.95</v>
      </c>
      <c r="F2349" s="3" t="n">
        <v>607.35</v>
      </c>
      <c r="G2349" s="3" t="n">
        <v>5244740</v>
      </c>
      <c r="H2349" s="3" t="n">
        <v>0.8585</v>
      </c>
      <c r="I2349" s="3" t="n">
        <v>617.61</v>
      </c>
      <c r="J2349" s="3" t="n">
        <v>603.04</v>
      </c>
      <c r="K2349" s="3" t="n">
        <v>54.96</v>
      </c>
      <c r="L2349" s="3" t="n">
        <v>634.34</v>
      </c>
      <c r="M2349" s="3" t="n">
        <v>607.54</v>
      </c>
      <c r="N2349" s="3" t="n">
        <v>580.75</v>
      </c>
      <c r="O2349" s="3" t="n">
        <v>318.54</v>
      </c>
    </row>
    <row r="2350">
      <c r="A2350" s="4" t="inlineStr">
        <is>
          <t>2024-04-09</t>
        </is>
      </c>
      <c r="B2350" s="4" t="inlineStr">
        <is>
          <t>WIPRO</t>
        </is>
      </c>
      <c r="C2350" s="4" t="n">
        <v>591.9400000000001</v>
      </c>
      <c r="D2350" s="4" t="n">
        <v>593.16</v>
      </c>
      <c r="E2350" s="4" t="n">
        <v>589.16</v>
      </c>
      <c r="F2350" s="4" t="n">
        <v>590.22</v>
      </c>
      <c r="G2350" s="4" t="n">
        <v>3029668</v>
      </c>
      <c r="H2350" s="4" t="n">
        <v>-2.8204</v>
      </c>
      <c r="I2350" s="4" t="n">
        <v>613.9299999999999</v>
      </c>
      <c r="J2350" s="4" t="n">
        <v>602.8</v>
      </c>
      <c r="K2350" s="4" t="n">
        <v>45.56</v>
      </c>
      <c r="L2350" s="4" t="n">
        <v>633.8099999999999</v>
      </c>
      <c r="M2350" s="4" t="n">
        <v>607.79</v>
      </c>
      <c r="N2350" s="4" t="n">
        <v>581.77</v>
      </c>
      <c r="O2350" s="4" t="n">
        <v>178.82</v>
      </c>
    </row>
    <row r="2351">
      <c r="A2351" s="3" t="inlineStr">
        <is>
          <t>2024-04-10</t>
        </is>
      </c>
      <c r="B2351" s="3" t="inlineStr">
        <is>
          <t>WIPRO</t>
        </is>
      </c>
      <c r="C2351" s="3" t="n">
        <v>575.83</v>
      </c>
      <c r="D2351" s="3" t="n">
        <v>582.8</v>
      </c>
      <c r="E2351" s="3" t="n">
        <v>560.8</v>
      </c>
      <c r="F2351" s="3" t="n">
        <v>574.4400000000001</v>
      </c>
      <c r="G2351" s="3" t="n">
        <v>4709997</v>
      </c>
      <c r="H2351" s="3" t="n">
        <v>-2.6736</v>
      </c>
      <c r="I2351" s="3" t="n">
        <v>606.75</v>
      </c>
      <c r="J2351" s="3" t="n">
        <v>602.3099999999999</v>
      </c>
      <c r="K2351" s="3" t="n">
        <v>41.2</v>
      </c>
      <c r="L2351" s="3" t="n">
        <v>636.28</v>
      </c>
      <c r="M2351" s="3" t="n">
        <v>606.78</v>
      </c>
      <c r="N2351" s="3" t="n">
        <v>577.28</v>
      </c>
      <c r="O2351" s="3" t="n">
        <v>270.56</v>
      </c>
    </row>
    <row r="2352">
      <c r="A2352" s="4" t="inlineStr">
        <is>
          <t>2024-04-11</t>
        </is>
      </c>
      <c r="B2352" s="4" t="inlineStr">
        <is>
          <t>WIPRO</t>
        </is>
      </c>
      <c r="C2352" s="4" t="n">
        <v>578.64</v>
      </c>
      <c r="D2352" s="4" t="n">
        <v>595.12</v>
      </c>
      <c r="E2352" s="4" t="n">
        <v>557.27</v>
      </c>
      <c r="F2352" s="4" t="n">
        <v>578.78</v>
      </c>
      <c r="G2352" s="4" t="n">
        <v>4600969</v>
      </c>
      <c r="H2352" s="4" t="n">
        <v>0.7554999999999999</v>
      </c>
      <c r="I2352" s="4" t="n">
        <v>600.77</v>
      </c>
      <c r="J2352" s="4" t="n">
        <v>601.51</v>
      </c>
      <c r="K2352" s="4" t="n">
        <v>41.08</v>
      </c>
      <c r="L2352" s="4" t="n">
        <v>637.39</v>
      </c>
      <c r="M2352" s="4" t="n">
        <v>606.26</v>
      </c>
      <c r="N2352" s="4" t="n">
        <v>575.13</v>
      </c>
      <c r="O2352" s="4" t="n">
        <v>266.29</v>
      </c>
    </row>
    <row r="2353">
      <c r="A2353" s="3" t="inlineStr">
        <is>
          <t>2024-04-12</t>
        </is>
      </c>
      <c r="B2353" s="3" t="inlineStr">
        <is>
          <t>WIPRO</t>
        </is>
      </c>
      <c r="C2353" s="3" t="n">
        <v>582.51</v>
      </c>
      <c r="D2353" s="3" t="n">
        <v>587.86</v>
      </c>
      <c r="E2353" s="3" t="n">
        <v>575.97</v>
      </c>
      <c r="F2353" s="3" t="n">
        <v>585.14</v>
      </c>
      <c r="G2353" s="3" t="n">
        <v>1315800</v>
      </c>
      <c r="H2353" s="3" t="n">
        <v>1.0989</v>
      </c>
      <c r="I2353" s="3" t="n">
        <v>595.11</v>
      </c>
      <c r="J2353" s="3" t="n">
        <v>600.6799999999999</v>
      </c>
      <c r="K2353" s="3" t="n">
        <v>36.94</v>
      </c>
      <c r="L2353" s="3" t="n">
        <v>637.9400000000001</v>
      </c>
      <c r="M2353" s="3" t="n">
        <v>605.77</v>
      </c>
      <c r="N2353" s="3" t="n">
        <v>573.61</v>
      </c>
      <c r="O2353" s="3" t="n">
        <v>76.98999999999999</v>
      </c>
    </row>
    <row r="2354">
      <c r="A2354" s="4" t="inlineStr">
        <is>
          <t>2024-04-15</t>
        </is>
      </c>
      <c r="B2354" s="4" t="inlineStr">
        <is>
          <t>WIPRO</t>
        </is>
      </c>
      <c r="C2354" s="4" t="n">
        <v>600.1900000000001</v>
      </c>
      <c r="D2354" s="4" t="n">
        <v>608.01</v>
      </c>
      <c r="E2354" s="4" t="n">
        <v>587.71</v>
      </c>
      <c r="F2354" s="4" t="n">
        <v>599.53</v>
      </c>
      <c r="G2354" s="4" t="n">
        <v>3298814</v>
      </c>
      <c r="H2354" s="4" t="n">
        <v>2.4592</v>
      </c>
      <c r="I2354" s="4" t="n">
        <v>591.09</v>
      </c>
      <c r="J2354" s="4" t="n">
        <v>600.15</v>
      </c>
      <c r="K2354" s="4" t="n">
        <v>46.44</v>
      </c>
      <c r="L2354" s="4" t="n">
        <v>637.89</v>
      </c>
      <c r="M2354" s="4" t="n">
        <v>606.04</v>
      </c>
      <c r="N2354" s="4" t="n">
        <v>574.1799999999999</v>
      </c>
      <c r="O2354" s="4" t="n">
        <v>197.77</v>
      </c>
    </row>
    <row r="2355">
      <c r="A2355" s="3" t="inlineStr">
        <is>
          <t>2024-04-16</t>
        </is>
      </c>
      <c r="B2355" s="3" t="inlineStr">
        <is>
          <t>WIPRO</t>
        </is>
      </c>
      <c r="C2355" s="3" t="n">
        <v>586.1799999999999</v>
      </c>
      <c r="D2355" s="3" t="n">
        <v>590.03</v>
      </c>
      <c r="E2355" s="3" t="n">
        <v>574.83</v>
      </c>
      <c r="F2355" s="3" t="n">
        <v>586.73</v>
      </c>
      <c r="G2355" s="3" t="n">
        <v>3680510</v>
      </c>
      <c r="H2355" s="3" t="n">
        <v>-2.135</v>
      </c>
      <c r="I2355" s="3" t="n">
        <v>588.88</v>
      </c>
      <c r="J2355" s="3" t="n">
        <v>599.71</v>
      </c>
      <c r="K2355" s="3" t="n">
        <v>35.72</v>
      </c>
      <c r="L2355" s="3" t="n">
        <v>638.3</v>
      </c>
      <c r="M2355" s="3" t="n">
        <v>605.55</v>
      </c>
      <c r="N2355" s="3" t="n">
        <v>572.79</v>
      </c>
      <c r="O2355" s="3" t="n">
        <v>215.95</v>
      </c>
    </row>
    <row r="2356">
      <c r="A2356" s="4" t="inlineStr">
        <is>
          <t>2024-04-17</t>
        </is>
      </c>
      <c r="B2356" s="4" t="inlineStr">
        <is>
          <t>WIPRO</t>
        </is>
      </c>
      <c r="C2356" s="4" t="n">
        <v>577.15</v>
      </c>
      <c r="D2356" s="4" t="n">
        <v>589.49</v>
      </c>
      <c r="E2356" s="4" t="n">
        <v>565.78</v>
      </c>
      <c r="F2356" s="4" t="n">
        <v>578.21</v>
      </c>
      <c r="G2356" s="4" t="n">
        <v>2209677</v>
      </c>
      <c r="H2356" s="4" t="n">
        <v>-1.4521</v>
      </c>
      <c r="I2356" s="4" t="n">
        <v>584.72</v>
      </c>
      <c r="J2356" s="4" t="n">
        <v>599.48</v>
      </c>
      <c r="K2356" s="4" t="n">
        <v>34.3</v>
      </c>
      <c r="L2356" s="4" t="n">
        <v>639.34</v>
      </c>
      <c r="M2356" s="4" t="n">
        <v>604.41</v>
      </c>
      <c r="N2356" s="4" t="n">
        <v>569.47</v>
      </c>
      <c r="O2356" s="4" t="n">
        <v>127.77</v>
      </c>
    </row>
    <row r="2357">
      <c r="A2357" s="3" t="inlineStr">
        <is>
          <t>2024-04-18</t>
        </is>
      </c>
      <c r="B2357" s="3" t="inlineStr">
        <is>
          <t>WIPRO</t>
        </is>
      </c>
      <c r="C2357" s="3" t="n">
        <v>584.54</v>
      </c>
      <c r="D2357" s="3" t="n">
        <v>591.91</v>
      </c>
      <c r="E2357" s="3" t="n">
        <v>571.53</v>
      </c>
      <c r="F2357" s="3" t="n">
        <v>583.72</v>
      </c>
      <c r="G2357" s="3" t="n">
        <v>3028451</v>
      </c>
      <c r="H2357" s="3" t="n">
        <v>0.9529</v>
      </c>
      <c r="I2357" s="3" t="n">
        <v>583.79</v>
      </c>
      <c r="J2357" s="3" t="n">
        <v>599.76</v>
      </c>
      <c r="K2357" s="3" t="n">
        <v>38.1</v>
      </c>
      <c r="L2357" s="3" t="n">
        <v>639.74</v>
      </c>
      <c r="M2357" s="3" t="n">
        <v>603.6799999999999</v>
      </c>
      <c r="N2357" s="3" t="n">
        <v>567.62</v>
      </c>
      <c r="O2357" s="3" t="n">
        <v>176.78</v>
      </c>
    </row>
    <row r="2358">
      <c r="A2358" s="4" t="inlineStr">
        <is>
          <t>2024-04-19</t>
        </is>
      </c>
      <c r="B2358" s="4" t="inlineStr">
        <is>
          <t>WIPRO</t>
        </is>
      </c>
      <c r="C2358" s="4" t="n">
        <v>597.9299999999999</v>
      </c>
      <c r="D2358" s="4" t="n">
        <v>611.65</v>
      </c>
      <c r="E2358" s="4" t="n">
        <v>589.85</v>
      </c>
      <c r="F2358" s="4" t="n">
        <v>598.3099999999999</v>
      </c>
      <c r="G2358" s="4" t="n">
        <v>5321248</v>
      </c>
      <c r="H2358" s="4" t="n">
        <v>2.4995</v>
      </c>
      <c r="I2358" s="4" t="n">
        <v>587.2</v>
      </c>
      <c r="J2358" s="4" t="n">
        <v>600.63</v>
      </c>
      <c r="K2358" s="4" t="n">
        <v>40.64</v>
      </c>
      <c r="L2358" s="4" t="n">
        <v>639.6</v>
      </c>
      <c r="M2358" s="4" t="n">
        <v>603.46</v>
      </c>
      <c r="N2358" s="4" t="n">
        <v>567.3200000000001</v>
      </c>
      <c r="O2358" s="4" t="n">
        <v>318.38</v>
      </c>
    </row>
    <row r="2359">
      <c r="A2359" s="3" t="inlineStr">
        <is>
          <t>2024-04-22</t>
        </is>
      </c>
      <c r="B2359" s="3" t="inlineStr">
        <is>
          <t>WIPRO</t>
        </is>
      </c>
      <c r="C2359" s="3" t="n">
        <v>598.29</v>
      </c>
      <c r="D2359" s="3" t="n">
        <v>629.37</v>
      </c>
      <c r="E2359" s="3" t="n">
        <v>591.13</v>
      </c>
      <c r="F2359" s="3" t="n">
        <v>600.74</v>
      </c>
      <c r="G2359" s="3" t="n">
        <v>1867265</v>
      </c>
      <c r="H2359" s="3" t="n">
        <v>0.4061</v>
      </c>
      <c r="I2359" s="3" t="n">
        <v>590.34</v>
      </c>
      <c r="J2359" s="3" t="n">
        <v>600.89</v>
      </c>
      <c r="K2359" s="3" t="n">
        <v>42.87</v>
      </c>
      <c r="L2359" s="3" t="n">
        <v>638.09</v>
      </c>
      <c r="M2359" s="3" t="n">
        <v>602.6</v>
      </c>
      <c r="N2359" s="3" t="n">
        <v>567.1</v>
      </c>
      <c r="O2359" s="3" t="n">
        <v>112.17</v>
      </c>
    </row>
    <row r="2360">
      <c r="A2360" s="4" t="inlineStr">
        <is>
          <t>2024-04-23</t>
        </is>
      </c>
      <c r="B2360" s="4" t="inlineStr">
        <is>
          <t>WIPRO</t>
        </is>
      </c>
      <c r="C2360" s="4" t="n">
        <v>592.86</v>
      </c>
      <c r="D2360" s="4" t="n">
        <v>606.38</v>
      </c>
      <c r="E2360" s="4" t="n">
        <v>578.04</v>
      </c>
      <c r="F2360" s="4" t="n">
        <v>590.4</v>
      </c>
      <c r="G2360" s="4" t="n">
        <v>3774545</v>
      </c>
      <c r="H2360" s="4" t="n">
        <v>-1.7212</v>
      </c>
      <c r="I2360" s="4" t="n">
        <v>591.09</v>
      </c>
      <c r="J2360" s="4" t="n">
        <v>601.0599999999999</v>
      </c>
      <c r="K2360" s="4" t="n">
        <v>38.23</v>
      </c>
      <c r="L2360" s="4" t="n">
        <v>637.45</v>
      </c>
      <c r="M2360" s="4" t="n">
        <v>601.67</v>
      </c>
      <c r="N2360" s="4" t="n">
        <v>565.9</v>
      </c>
      <c r="O2360" s="4" t="n">
        <v>222.85</v>
      </c>
    </row>
    <row r="2361">
      <c r="A2361" s="3" t="inlineStr">
        <is>
          <t>2024-04-24</t>
        </is>
      </c>
      <c r="B2361" s="3" t="inlineStr">
        <is>
          <t>WIPRO</t>
        </is>
      </c>
      <c r="C2361" s="3" t="n">
        <v>610.27</v>
      </c>
      <c r="D2361" s="3" t="n">
        <v>621.48</v>
      </c>
      <c r="E2361" s="3" t="n">
        <v>592.87</v>
      </c>
      <c r="F2361" s="3" t="n">
        <v>608.58</v>
      </c>
      <c r="G2361" s="3" t="n">
        <v>4430187</v>
      </c>
      <c r="H2361" s="3" t="n">
        <v>3.0793</v>
      </c>
      <c r="I2361" s="3" t="n">
        <v>592.38</v>
      </c>
      <c r="J2361" s="3" t="n">
        <v>601.53</v>
      </c>
      <c r="K2361" s="3" t="n">
        <v>44.07</v>
      </c>
      <c r="L2361" s="3" t="n">
        <v>635.36</v>
      </c>
      <c r="M2361" s="3" t="n">
        <v>600.92</v>
      </c>
      <c r="N2361" s="3" t="n">
        <v>566.48</v>
      </c>
      <c r="O2361" s="3" t="n">
        <v>269.61</v>
      </c>
    </row>
    <row r="2362">
      <c r="A2362" s="4" t="inlineStr">
        <is>
          <t>2024-04-25</t>
        </is>
      </c>
      <c r="B2362" s="4" t="inlineStr">
        <is>
          <t>WIPRO</t>
        </is>
      </c>
      <c r="C2362" s="4" t="n">
        <v>602.8200000000001</v>
      </c>
      <c r="D2362" s="4" t="n">
        <v>610.72</v>
      </c>
      <c r="E2362" s="4" t="n">
        <v>587.58</v>
      </c>
      <c r="F2362" s="4" t="n">
        <v>605.51</v>
      </c>
      <c r="G2362" s="4" t="n">
        <v>2637811</v>
      </c>
      <c r="H2362" s="4" t="n">
        <v>-0.5044999999999999</v>
      </c>
      <c r="I2362" s="4" t="n">
        <v>595.0700000000001</v>
      </c>
      <c r="J2362" s="4" t="n">
        <v>602.0700000000001</v>
      </c>
      <c r="K2362" s="4" t="n">
        <v>51.2</v>
      </c>
      <c r="L2362" s="4" t="n">
        <v>633.47</v>
      </c>
      <c r="M2362" s="4" t="n">
        <v>600.1799999999999</v>
      </c>
      <c r="N2362" s="4" t="n">
        <v>566.89</v>
      </c>
      <c r="O2362" s="4" t="n">
        <v>159.72</v>
      </c>
    </row>
    <row r="2363">
      <c r="A2363" s="3" t="inlineStr">
        <is>
          <t>2024-04-26</t>
        </is>
      </c>
      <c r="B2363" s="3" t="inlineStr">
        <is>
          <t>WIPRO</t>
        </is>
      </c>
      <c r="C2363" s="3" t="n">
        <v>602.99</v>
      </c>
      <c r="D2363" s="3" t="n">
        <v>614.64</v>
      </c>
      <c r="E2363" s="3" t="n">
        <v>600.66</v>
      </c>
      <c r="F2363" s="3" t="n">
        <v>602.84</v>
      </c>
      <c r="G2363" s="3" t="n">
        <v>3897109</v>
      </c>
      <c r="H2363" s="3" t="n">
        <v>-0.441</v>
      </c>
      <c r="I2363" s="3" t="n">
        <v>598.59</v>
      </c>
      <c r="J2363" s="3" t="n">
        <v>602.33</v>
      </c>
      <c r="K2363" s="3" t="n">
        <v>48.34</v>
      </c>
      <c r="L2363" s="3" t="n">
        <v>632.01</v>
      </c>
      <c r="M2363" s="3" t="n">
        <v>599.52</v>
      </c>
      <c r="N2363" s="3" t="n">
        <v>567.03</v>
      </c>
      <c r="O2363" s="3" t="n">
        <v>234.93</v>
      </c>
    </row>
    <row r="2364">
      <c r="A2364" s="4" t="inlineStr">
        <is>
          <t>2024-04-29</t>
        </is>
      </c>
      <c r="B2364" s="4" t="inlineStr">
        <is>
          <t>WIPRO</t>
        </is>
      </c>
      <c r="C2364" s="4" t="n">
        <v>583.45</v>
      </c>
      <c r="D2364" s="4" t="n">
        <v>598.9</v>
      </c>
      <c r="E2364" s="4" t="n">
        <v>575.01</v>
      </c>
      <c r="F2364" s="4" t="n">
        <v>585.89</v>
      </c>
      <c r="G2364" s="4" t="n">
        <v>2055935</v>
      </c>
      <c r="H2364" s="4" t="n">
        <v>-2.8117</v>
      </c>
      <c r="I2364" s="4" t="n">
        <v>598.9</v>
      </c>
      <c r="J2364" s="4" t="n">
        <v>602.0599999999999</v>
      </c>
      <c r="K2364" s="4" t="n">
        <v>48.41</v>
      </c>
      <c r="L2364" s="4" t="n">
        <v>628.3200000000001</v>
      </c>
      <c r="M2364" s="4" t="n">
        <v>597.58</v>
      </c>
      <c r="N2364" s="4" t="n">
        <v>566.84</v>
      </c>
      <c r="O2364" s="4" t="n">
        <v>120.46</v>
      </c>
    </row>
    <row r="2365">
      <c r="A2365" s="3" t="inlineStr">
        <is>
          <t>2024-04-30</t>
        </is>
      </c>
      <c r="B2365" s="3" t="inlineStr">
        <is>
          <t>WIPRO</t>
        </is>
      </c>
      <c r="C2365" s="3" t="n">
        <v>596.5700000000001</v>
      </c>
      <c r="D2365" s="3" t="n">
        <v>609.73</v>
      </c>
      <c r="E2365" s="3" t="n">
        <v>575.92</v>
      </c>
      <c r="F2365" s="3" t="n">
        <v>594.5599999999999</v>
      </c>
      <c r="G2365" s="3" t="n">
        <v>1516036</v>
      </c>
      <c r="H2365" s="3" t="n">
        <v>1.4798</v>
      </c>
      <c r="I2365" s="3" t="n">
        <v>598.36</v>
      </c>
      <c r="J2365" s="3" t="n">
        <v>601.99</v>
      </c>
      <c r="K2365" s="3" t="n">
        <v>57.81</v>
      </c>
      <c r="L2365" s="3" t="n">
        <v>625.05</v>
      </c>
      <c r="M2365" s="3" t="n">
        <v>596.28</v>
      </c>
      <c r="N2365" s="3" t="n">
        <v>567.51</v>
      </c>
      <c r="O2365" s="3" t="n">
        <v>90.14</v>
      </c>
    </row>
    <row r="2366">
      <c r="A2366" s="4" t="inlineStr">
        <is>
          <t>2024-05-01</t>
        </is>
      </c>
      <c r="B2366" s="4" t="inlineStr">
        <is>
          <t>WIPRO</t>
        </is>
      </c>
      <c r="C2366" s="4" t="n">
        <v>605.58</v>
      </c>
      <c r="D2366" s="4" t="n">
        <v>613.9</v>
      </c>
      <c r="E2366" s="4" t="n">
        <v>599.99</v>
      </c>
      <c r="F2366" s="4" t="n">
        <v>604.9</v>
      </c>
      <c r="G2366" s="4" t="n">
        <v>4814107</v>
      </c>
      <c r="H2366" s="4" t="n">
        <v>1.7391</v>
      </c>
      <c r="I2366" s="4" t="n">
        <v>598.95</v>
      </c>
      <c r="J2366" s="4" t="n">
        <v>602.12</v>
      </c>
      <c r="K2366" s="4" t="n">
        <v>59.69</v>
      </c>
      <c r="L2366" s="4" t="n">
        <v>621.15</v>
      </c>
      <c r="M2366" s="4" t="n">
        <v>595.29</v>
      </c>
      <c r="N2366" s="4" t="n">
        <v>569.42</v>
      </c>
      <c r="O2366" s="4" t="n">
        <v>291.21</v>
      </c>
    </row>
    <row r="2367">
      <c r="A2367" s="3" t="inlineStr">
        <is>
          <t>2024-05-02</t>
        </is>
      </c>
      <c r="B2367" s="3" t="inlineStr">
        <is>
          <t>WIPRO</t>
        </is>
      </c>
      <c r="C2367" s="3" t="n">
        <v>594.59</v>
      </c>
      <c r="D2367" s="3" t="n">
        <v>602.38</v>
      </c>
      <c r="E2367" s="3" t="n">
        <v>585.6799999999999</v>
      </c>
      <c r="F2367" s="3" t="n">
        <v>596.54</v>
      </c>
      <c r="G2367" s="3" t="n">
        <v>4168651</v>
      </c>
      <c r="H2367" s="3" t="n">
        <v>-1.382</v>
      </c>
      <c r="I2367" s="3" t="n">
        <v>599.83</v>
      </c>
      <c r="J2367" s="3" t="n">
        <v>602.0599999999999</v>
      </c>
      <c r="K2367" s="3" t="n">
        <v>54.17</v>
      </c>
      <c r="L2367" s="3" t="n">
        <v>614.66</v>
      </c>
      <c r="M2367" s="3" t="n">
        <v>593.73</v>
      </c>
      <c r="N2367" s="3" t="n">
        <v>572.8</v>
      </c>
      <c r="O2367" s="3" t="n">
        <v>248.68</v>
      </c>
    </row>
    <row r="2368">
      <c r="A2368" s="4" t="inlineStr">
        <is>
          <t>2024-05-03</t>
        </is>
      </c>
      <c r="B2368" s="4" t="inlineStr">
        <is>
          <t>WIPRO</t>
        </is>
      </c>
      <c r="C2368" s="4" t="n">
        <v>614.97</v>
      </c>
      <c r="D2368" s="4" t="n">
        <v>618.36</v>
      </c>
      <c r="E2368" s="4" t="n">
        <v>610.21</v>
      </c>
      <c r="F2368" s="4" t="n">
        <v>617.9299999999999</v>
      </c>
      <c r="G2368" s="4" t="n">
        <v>5917398</v>
      </c>
      <c r="H2368" s="4" t="n">
        <v>3.5857</v>
      </c>
      <c r="I2368" s="4" t="n">
        <v>601.17</v>
      </c>
      <c r="J2368" s="4" t="n">
        <v>602.5700000000001</v>
      </c>
      <c r="K2368" s="4" t="n">
        <v>56.4</v>
      </c>
      <c r="L2368" s="4" t="n">
        <v>617.83</v>
      </c>
      <c r="M2368" s="4" t="n">
        <v>594.52</v>
      </c>
      <c r="N2368" s="4" t="n">
        <v>571.2</v>
      </c>
      <c r="O2368" s="4" t="n">
        <v>365.65</v>
      </c>
    </row>
    <row r="2369">
      <c r="A2369" s="3" t="inlineStr">
        <is>
          <t>2024-05-06</t>
        </is>
      </c>
      <c r="B2369" s="3" t="inlineStr">
        <is>
          <t>WIPRO</t>
        </is>
      </c>
      <c r="C2369" s="3" t="n">
        <v>607.98</v>
      </c>
      <c r="D2369" s="3" t="n">
        <v>617.12</v>
      </c>
      <c r="E2369" s="3" t="n">
        <v>604.23</v>
      </c>
      <c r="F2369" s="3" t="n">
        <v>610.84</v>
      </c>
      <c r="G2369" s="3" t="n">
        <v>1535840</v>
      </c>
      <c r="H2369" s="3" t="n">
        <v>-1.1474</v>
      </c>
      <c r="I2369" s="3" t="n">
        <v>601.9299999999999</v>
      </c>
      <c r="J2369" s="3" t="n">
        <v>602.33</v>
      </c>
      <c r="K2369" s="3" t="n">
        <v>58.73</v>
      </c>
      <c r="L2369" s="3" t="n">
        <v>618.46</v>
      </c>
      <c r="M2369" s="3" t="n">
        <v>594.6900000000001</v>
      </c>
      <c r="N2369" s="3" t="n">
        <v>570.92</v>
      </c>
      <c r="O2369" s="3" t="n">
        <v>93.81999999999999</v>
      </c>
    </row>
    <row r="2370">
      <c r="A2370" s="4" t="inlineStr">
        <is>
          <t>2024-05-07</t>
        </is>
      </c>
      <c r="B2370" s="4" t="inlineStr">
        <is>
          <t>WIPRO</t>
        </is>
      </c>
      <c r="C2370" s="4" t="n">
        <v>618.7</v>
      </c>
      <c r="D2370" s="4" t="n">
        <v>631.3099999999999</v>
      </c>
      <c r="E2370" s="4" t="n">
        <v>610.02</v>
      </c>
      <c r="F2370" s="4" t="n">
        <v>618.65</v>
      </c>
      <c r="G2370" s="4" t="n">
        <v>4913179</v>
      </c>
      <c r="H2370" s="4" t="n">
        <v>1.2786</v>
      </c>
      <c r="I2370" s="4" t="n">
        <v>604.1900000000001</v>
      </c>
      <c r="J2370" s="4" t="n">
        <v>602.66</v>
      </c>
      <c r="K2370" s="4" t="n">
        <v>64.72</v>
      </c>
      <c r="L2370" s="4" t="n">
        <v>622.0599999999999</v>
      </c>
      <c r="M2370" s="4" t="n">
        <v>596.11</v>
      </c>
      <c r="N2370" s="4" t="n">
        <v>570.17</v>
      </c>
      <c r="O2370" s="4" t="n">
        <v>303.95</v>
      </c>
    </row>
    <row r="2371">
      <c r="A2371" s="3" t="inlineStr">
        <is>
          <t>2024-05-08</t>
        </is>
      </c>
      <c r="B2371" s="3" t="inlineStr">
        <is>
          <t>WIPRO</t>
        </is>
      </c>
      <c r="C2371" s="3" t="n">
        <v>623.01</v>
      </c>
      <c r="D2371" s="3" t="n">
        <v>630.54</v>
      </c>
      <c r="E2371" s="3" t="n">
        <v>617.08</v>
      </c>
      <c r="F2371" s="3" t="n">
        <v>621.55</v>
      </c>
      <c r="G2371" s="3" t="n">
        <v>2952635</v>
      </c>
      <c r="H2371" s="3" t="n">
        <v>0.4688</v>
      </c>
      <c r="I2371" s="3" t="n">
        <v>609.28</v>
      </c>
      <c r="J2371" s="3" t="n">
        <v>602.59</v>
      </c>
      <c r="K2371" s="3" t="n">
        <v>64.03</v>
      </c>
      <c r="L2371" s="3" t="n">
        <v>624.6799999999999</v>
      </c>
      <c r="M2371" s="3" t="n">
        <v>598.47</v>
      </c>
      <c r="N2371" s="3" t="n">
        <v>572.25</v>
      </c>
      <c r="O2371" s="3" t="n">
        <v>183.52</v>
      </c>
    </row>
    <row r="2372">
      <c r="A2372" s="4" t="inlineStr">
        <is>
          <t>2024-05-09</t>
        </is>
      </c>
      <c r="B2372" s="4" t="inlineStr">
        <is>
          <t>WIPRO</t>
        </is>
      </c>
      <c r="C2372" s="4" t="n">
        <v>594.73</v>
      </c>
      <c r="D2372" s="4" t="n">
        <v>601.83</v>
      </c>
      <c r="E2372" s="4" t="n">
        <v>594.01</v>
      </c>
      <c r="F2372" s="4" t="n">
        <v>596.99</v>
      </c>
      <c r="G2372" s="4" t="n">
        <v>6422587</v>
      </c>
      <c r="H2372" s="4" t="n">
        <v>-3.9514</v>
      </c>
      <c r="I2372" s="4" t="n">
        <v>609.63</v>
      </c>
      <c r="J2372" s="4" t="n">
        <v>601.8099999999999</v>
      </c>
      <c r="K2372" s="4" t="n">
        <v>49.54</v>
      </c>
      <c r="L2372" s="4" t="n">
        <v>623.92</v>
      </c>
      <c r="M2372" s="4" t="n">
        <v>599.38</v>
      </c>
      <c r="N2372" s="4" t="n">
        <v>574.83</v>
      </c>
      <c r="O2372" s="4" t="n">
        <v>383.42</v>
      </c>
    </row>
    <row r="2373">
      <c r="A2373" s="3" t="inlineStr">
        <is>
          <t>2024-05-10</t>
        </is>
      </c>
      <c r="B2373" s="3" t="inlineStr">
        <is>
          <t>WIPRO</t>
        </is>
      </c>
      <c r="C2373" s="3" t="n">
        <v>601.96</v>
      </c>
      <c r="D2373" s="3" t="n">
        <v>608</v>
      </c>
      <c r="E2373" s="3" t="n">
        <v>595.47</v>
      </c>
      <c r="F2373" s="3" t="n">
        <v>603.64</v>
      </c>
      <c r="G2373" s="3" t="n">
        <v>3292665</v>
      </c>
      <c r="H2373" s="3" t="n">
        <v>1.1139</v>
      </c>
      <c r="I2373" s="3" t="n">
        <v>609.45</v>
      </c>
      <c r="J2373" s="3" t="n">
        <v>601.4</v>
      </c>
      <c r="K2373" s="3" t="n">
        <v>50.97</v>
      </c>
      <c r="L2373" s="3" t="n">
        <v>623.97</v>
      </c>
      <c r="M2373" s="3" t="n">
        <v>600.3</v>
      </c>
      <c r="N2373" s="3" t="n">
        <v>576.64</v>
      </c>
      <c r="O2373" s="3" t="n">
        <v>198.76</v>
      </c>
    </row>
    <row r="2374">
      <c r="A2374" s="4" t="inlineStr">
        <is>
          <t>2024-05-13</t>
        </is>
      </c>
      <c r="B2374" s="4" t="inlineStr">
        <is>
          <t>WIPRO</t>
        </is>
      </c>
      <c r="C2374" s="4" t="n">
        <v>608.22</v>
      </c>
      <c r="D2374" s="4" t="n">
        <v>612.23</v>
      </c>
      <c r="E2374" s="4" t="n">
        <v>599.89</v>
      </c>
      <c r="F2374" s="4" t="n">
        <v>609.27</v>
      </c>
      <c r="G2374" s="4" t="n">
        <v>3754654</v>
      </c>
      <c r="H2374" s="4" t="n">
        <v>0.9327</v>
      </c>
      <c r="I2374" s="4" t="n">
        <v>611.27</v>
      </c>
      <c r="J2374" s="4" t="n">
        <v>600.88</v>
      </c>
      <c r="K2374" s="4" t="n">
        <v>56.54</v>
      </c>
      <c r="L2374" s="4" t="n">
        <v>624.79</v>
      </c>
      <c r="M2374" s="4" t="n">
        <v>600.79</v>
      </c>
      <c r="N2374" s="4" t="n">
        <v>576.79</v>
      </c>
      <c r="O2374" s="4" t="n">
        <v>228.76</v>
      </c>
    </row>
    <row r="2375">
      <c r="A2375" s="3" t="inlineStr">
        <is>
          <t>2024-05-14</t>
        </is>
      </c>
      <c r="B2375" s="3" t="inlineStr">
        <is>
          <t>WIPRO</t>
        </is>
      </c>
      <c r="C2375" s="3" t="n">
        <v>586.58</v>
      </c>
      <c r="D2375" s="3" t="n">
        <v>603.73</v>
      </c>
      <c r="E2375" s="3" t="n">
        <v>584.52</v>
      </c>
      <c r="F2375" s="3" t="n">
        <v>588.24</v>
      </c>
      <c r="G2375" s="3" t="n">
        <v>1294185</v>
      </c>
      <c r="H2375" s="3" t="n">
        <v>-3.4517</v>
      </c>
      <c r="I2375" s="3" t="n">
        <v>607.03</v>
      </c>
      <c r="J2375" s="3" t="n">
        <v>599.8</v>
      </c>
      <c r="K2375" s="3" t="n">
        <v>43.09</v>
      </c>
      <c r="L2375" s="3" t="n">
        <v>624.6799999999999</v>
      </c>
      <c r="M2375" s="3" t="n">
        <v>600.87</v>
      </c>
      <c r="N2375" s="3" t="n">
        <v>577.05</v>
      </c>
      <c r="O2375" s="3" t="n">
        <v>76.13</v>
      </c>
    </row>
    <row r="2376">
      <c r="A2376" s="4" t="inlineStr">
        <is>
          <t>2024-05-15</t>
        </is>
      </c>
      <c r="B2376" s="4" t="inlineStr">
        <is>
          <t>WIPRO</t>
        </is>
      </c>
      <c r="C2376" s="4" t="n">
        <v>605.92</v>
      </c>
      <c r="D2376" s="4" t="n">
        <v>609.34</v>
      </c>
      <c r="E2376" s="4" t="n">
        <v>599.87</v>
      </c>
      <c r="F2376" s="4" t="n">
        <v>606.58</v>
      </c>
      <c r="G2376" s="4" t="n">
        <v>3016255</v>
      </c>
      <c r="H2376" s="4" t="n">
        <v>3.1178</v>
      </c>
      <c r="I2376" s="4" t="n">
        <v>606.42</v>
      </c>
      <c r="J2376" s="4" t="n">
        <v>599.2</v>
      </c>
      <c r="K2376" s="4" t="n">
        <v>50.33</v>
      </c>
      <c r="L2376" s="4" t="n">
        <v>623.6799999999999</v>
      </c>
      <c r="M2376" s="4" t="n">
        <v>602.28</v>
      </c>
      <c r="N2376" s="4" t="n">
        <v>580.89</v>
      </c>
      <c r="O2376" s="4" t="n">
        <v>182.96</v>
      </c>
    </row>
    <row r="2377">
      <c r="A2377" s="3" t="inlineStr">
        <is>
          <t>2024-05-16</t>
        </is>
      </c>
      <c r="B2377" s="3" t="inlineStr">
        <is>
          <t>WIPRO</t>
        </is>
      </c>
      <c r="C2377" s="3" t="n">
        <v>612.66</v>
      </c>
      <c r="D2377" s="3" t="n">
        <v>637.4400000000001</v>
      </c>
      <c r="E2377" s="3" t="n">
        <v>611.79</v>
      </c>
      <c r="F2377" s="3" t="n">
        <v>612.29</v>
      </c>
      <c r="G2377" s="3" t="n">
        <v>1266836</v>
      </c>
      <c r="H2377" s="3" t="n">
        <v>0.9413</v>
      </c>
      <c r="I2377" s="3" t="n">
        <v>605.51</v>
      </c>
      <c r="J2377" s="3" t="n">
        <v>598.6799999999999</v>
      </c>
      <c r="K2377" s="3" t="n">
        <v>52.86</v>
      </c>
      <c r="L2377" s="3" t="n">
        <v>623.65</v>
      </c>
      <c r="M2377" s="3" t="n">
        <v>603.71</v>
      </c>
      <c r="N2377" s="3" t="n">
        <v>583.77</v>
      </c>
      <c r="O2377" s="3" t="n">
        <v>77.56999999999999</v>
      </c>
    </row>
    <row r="2378">
      <c r="A2378" s="4" t="inlineStr">
        <is>
          <t>2024-05-17</t>
        </is>
      </c>
      <c r="B2378" s="4" t="inlineStr">
        <is>
          <t>WIPRO</t>
        </is>
      </c>
      <c r="C2378" s="4" t="n">
        <v>628.9400000000001</v>
      </c>
      <c r="D2378" s="4" t="n">
        <v>635.64</v>
      </c>
      <c r="E2378" s="4" t="n">
        <v>623.35</v>
      </c>
      <c r="F2378" s="4" t="n">
        <v>627.78</v>
      </c>
      <c r="G2378" s="4" t="n">
        <v>2766933</v>
      </c>
      <c r="H2378" s="4" t="n">
        <v>2.5298</v>
      </c>
      <c r="I2378" s="4" t="n">
        <v>606.4</v>
      </c>
      <c r="J2378" s="4" t="n">
        <v>599.54</v>
      </c>
      <c r="K2378" s="4" t="n">
        <v>62.77</v>
      </c>
      <c r="L2378" s="4" t="n">
        <v>627.64</v>
      </c>
      <c r="M2378" s="4" t="n">
        <v>605.1900000000001</v>
      </c>
      <c r="N2378" s="4" t="n">
        <v>582.73</v>
      </c>
      <c r="O2378" s="4" t="n">
        <v>173.7</v>
      </c>
    </row>
    <row r="2379">
      <c r="A2379" s="3" t="inlineStr">
        <is>
          <t>2024-05-20</t>
        </is>
      </c>
      <c r="B2379" s="3" t="inlineStr">
        <is>
          <t>WIPRO</t>
        </is>
      </c>
      <c r="C2379" s="3" t="n">
        <v>609.53</v>
      </c>
      <c r="D2379" s="3" t="n">
        <v>626.74</v>
      </c>
      <c r="E2379" s="3" t="n">
        <v>599.87</v>
      </c>
      <c r="F2379" s="3" t="n">
        <v>606.72</v>
      </c>
      <c r="G2379" s="3" t="n">
        <v>5427196</v>
      </c>
      <c r="H2379" s="3" t="n">
        <v>-3.3547</v>
      </c>
      <c r="I2379" s="3" t="n">
        <v>607.79</v>
      </c>
      <c r="J2379" s="3" t="n">
        <v>599.52</v>
      </c>
      <c r="K2379" s="3" t="n">
        <v>53.45</v>
      </c>
      <c r="L2379" s="3" t="n">
        <v>627.85</v>
      </c>
      <c r="M2379" s="3" t="n">
        <v>605.48</v>
      </c>
      <c r="N2379" s="3" t="n">
        <v>583.12</v>
      </c>
      <c r="O2379" s="3" t="n">
        <v>329.28</v>
      </c>
    </row>
    <row r="2380">
      <c r="A2380" s="4" t="inlineStr">
        <is>
          <t>2024-05-21</t>
        </is>
      </c>
      <c r="B2380" s="4" t="inlineStr">
        <is>
          <t>WIPRO</t>
        </is>
      </c>
      <c r="C2380" s="4" t="n">
        <v>604.47</v>
      </c>
      <c r="D2380" s="4" t="n">
        <v>618.84</v>
      </c>
      <c r="E2380" s="4" t="n">
        <v>592.6</v>
      </c>
      <c r="F2380" s="4" t="n">
        <v>601.88</v>
      </c>
      <c r="G2380" s="4" t="n">
        <v>1733630</v>
      </c>
      <c r="H2380" s="4" t="n">
        <v>-0.7977</v>
      </c>
      <c r="I2380" s="4" t="n">
        <v>607.54</v>
      </c>
      <c r="J2380" s="4" t="n">
        <v>599.91</v>
      </c>
      <c r="K2380" s="4" t="n">
        <v>49.12</v>
      </c>
      <c r="L2380" s="4" t="n">
        <v>627.36</v>
      </c>
      <c r="M2380" s="4" t="n">
        <v>606.0599999999999</v>
      </c>
      <c r="N2380" s="4" t="n">
        <v>584.76</v>
      </c>
      <c r="O2380" s="4" t="n">
        <v>104.34</v>
      </c>
    </row>
    <row r="2381">
      <c r="A2381" s="3" t="inlineStr">
        <is>
          <t>2024-05-22</t>
        </is>
      </c>
      <c r="B2381" s="3" t="inlineStr">
        <is>
          <t>WIPRO</t>
        </is>
      </c>
      <c r="C2381" s="3" t="n">
        <v>616.8200000000001</v>
      </c>
      <c r="D2381" s="3" t="n">
        <v>624.67</v>
      </c>
      <c r="E2381" s="3" t="n">
        <v>616.33</v>
      </c>
      <c r="F2381" s="3" t="n">
        <v>616.39</v>
      </c>
      <c r="G2381" s="3" t="n">
        <v>3066500</v>
      </c>
      <c r="H2381" s="3" t="n">
        <v>2.4108</v>
      </c>
      <c r="I2381" s="3" t="n">
        <v>608.55</v>
      </c>
      <c r="J2381" s="3" t="n">
        <v>601.3</v>
      </c>
      <c r="K2381" s="3" t="n">
        <v>55.61</v>
      </c>
      <c r="L2381" s="3" t="n">
        <v>628.23</v>
      </c>
      <c r="M2381" s="3" t="n">
        <v>606.45</v>
      </c>
      <c r="N2381" s="3" t="n">
        <v>584.67</v>
      </c>
      <c r="O2381" s="3" t="n">
        <v>189.02</v>
      </c>
    </row>
    <row r="2382">
      <c r="A2382" s="4" t="inlineStr">
        <is>
          <t>2024-05-23</t>
        </is>
      </c>
      <c r="B2382" s="4" t="inlineStr">
        <is>
          <t>WIPRO</t>
        </is>
      </c>
      <c r="C2382" s="4" t="n">
        <v>598.87</v>
      </c>
      <c r="D2382" s="4" t="n">
        <v>602.0599999999999</v>
      </c>
      <c r="E2382" s="4" t="n">
        <v>588.59</v>
      </c>
      <c r="F2382" s="4" t="n">
        <v>597.47</v>
      </c>
      <c r="G2382" s="4" t="n">
        <v>6522768</v>
      </c>
      <c r="H2382" s="4" t="n">
        <v>-3.0695</v>
      </c>
      <c r="I2382" s="4" t="n">
        <v>609.87</v>
      </c>
      <c r="J2382" s="4" t="n">
        <v>601.9299999999999</v>
      </c>
      <c r="K2382" s="4" t="n">
        <v>44.14</v>
      </c>
      <c r="L2382" s="4" t="n">
        <v>628.1900000000001</v>
      </c>
      <c r="M2382" s="4" t="n">
        <v>606.05</v>
      </c>
      <c r="N2382" s="4" t="n">
        <v>583.91</v>
      </c>
      <c r="O2382" s="4" t="n">
        <v>389.72</v>
      </c>
    </row>
    <row r="2383">
      <c r="A2383" s="3" t="inlineStr">
        <is>
          <t>2024-05-24</t>
        </is>
      </c>
      <c r="B2383" s="3" t="inlineStr">
        <is>
          <t>WIPRO</t>
        </is>
      </c>
      <c r="C2383" s="3" t="n">
        <v>595.72</v>
      </c>
      <c r="D2383" s="3" t="n">
        <v>615.5</v>
      </c>
      <c r="E2383" s="3" t="n">
        <v>586.54</v>
      </c>
      <c r="F2383" s="3" t="n">
        <v>593.05</v>
      </c>
      <c r="G2383" s="3" t="n">
        <v>2044928</v>
      </c>
      <c r="H2383" s="3" t="n">
        <v>-0.7398</v>
      </c>
      <c r="I2383" s="3" t="n">
        <v>607.9400000000001</v>
      </c>
      <c r="J2383" s="3" t="n">
        <v>602.1900000000001</v>
      </c>
      <c r="K2383" s="3" t="n">
        <v>44.82</v>
      </c>
      <c r="L2383" s="3" t="n">
        <v>628.42</v>
      </c>
      <c r="M2383" s="3" t="n">
        <v>605.5599999999999</v>
      </c>
      <c r="N2383" s="3" t="n">
        <v>582.7</v>
      </c>
      <c r="O2383" s="3" t="n">
        <v>121.27</v>
      </c>
    </row>
    <row r="2384">
      <c r="A2384" s="4" t="inlineStr">
        <is>
          <t>2024-05-27</t>
        </is>
      </c>
      <c r="B2384" s="4" t="inlineStr">
        <is>
          <t>WIPRO</t>
        </is>
      </c>
      <c r="C2384" s="4" t="n">
        <v>595.53</v>
      </c>
      <c r="D2384" s="4" t="n">
        <v>615.67</v>
      </c>
      <c r="E2384" s="4" t="n">
        <v>580.26</v>
      </c>
      <c r="F2384" s="4" t="n">
        <v>598.02</v>
      </c>
      <c r="G2384" s="4" t="n">
        <v>5081443</v>
      </c>
      <c r="H2384" s="4" t="n">
        <v>0.838</v>
      </c>
      <c r="I2384" s="4" t="n">
        <v>605.9</v>
      </c>
      <c r="J2384" s="4" t="n">
        <v>602.14</v>
      </c>
      <c r="K2384" s="4" t="n">
        <v>43.9</v>
      </c>
      <c r="L2384" s="4" t="n">
        <v>627.42</v>
      </c>
      <c r="M2384" s="4" t="n">
        <v>606.16</v>
      </c>
      <c r="N2384" s="4" t="n">
        <v>584.91</v>
      </c>
      <c r="O2384" s="4" t="n">
        <v>303.88</v>
      </c>
    </row>
    <row r="2385">
      <c r="A2385" s="3" t="inlineStr">
        <is>
          <t>2024-05-28</t>
        </is>
      </c>
      <c r="B2385" s="3" t="inlineStr">
        <is>
          <t>WIPRO</t>
        </is>
      </c>
      <c r="C2385" s="3" t="n">
        <v>573.04</v>
      </c>
      <c r="D2385" s="3" t="n">
        <v>598.95</v>
      </c>
      <c r="E2385" s="3" t="n">
        <v>564.4400000000001</v>
      </c>
      <c r="F2385" s="3" t="n">
        <v>575.89</v>
      </c>
      <c r="G2385" s="3" t="n">
        <v>1258923</v>
      </c>
      <c r="H2385" s="3" t="n">
        <v>-3.7005</v>
      </c>
      <c r="I2385" s="3" t="n">
        <v>598.49</v>
      </c>
      <c r="J2385" s="3" t="n">
        <v>601.78</v>
      </c>
      <c r="K2385" s="3" t="n">
        <v>37.87</v>
      </c>
      <c r="L2385" s="3" t="n">
        <v>629.98</v>
      </c>
      <c r="M2385" s="3" t="n">
        <v>605.23</v>
      </c>
      <c r="N2385" s="3" t="n">
        <v>580.48</v>
      </c>
      <c r="O2385" s="3" t="n">
        <v>72.5</v>
      </c>
    </row>
    <row r="2386">
      <c r="A2386" s="4" t="inlineStr">
        <is>
          <t>2024-05-29</t>
        </is>
      </c>
      <c r="B2386" s="4" t="inlineStr">
        <is>
          <t>WIPRO</t>
        </is>
      </c>
      <c r="C2386" s="4" t="n">
        <v>558.35</v>
      </c>
      <c r="D2386" s="4" t="n">
        <v>567.46</v>
      </c>
      <c r="E2386" s="4" t="n">
        <v>551.91</v>
      </c>
      <c r="F2386" s="4" t="n">
        <v>560.99</v>
      </c>
      <c r="G2386" s="4" t="n">
        <v>1088151</v>
      </c>
      <c r="H2386" s="4" t="n">
        <v>-2.5873</v>
      </c>
      <c r="I2386" s="4" t="n">
        <v>591.96</v>
      </c>
      <c r="J2386" s="4" t="n">
        <v>601.21</v>
      </c>
      <c r="K2386" s="4" t="n">
        <v>39.92</v>
      </c>
      <c r="L2386" s="4" t="n">
        <v>634.73</v>
      </c>
      <c r="M2386" s="4" t="n">
        <v>603.04</v>
      </c>
      <c r="N2386" s="4" t="n">
        <v>571.34</v>
      </c>
      <c r="O2386" s="4" t="n">
        <v>61.04</v>
      </c>
    </row>
    <row r="2387">
      <c r="A2387" s="3" t="inlineStr">
        <is>
          <t>2024-05-30</t>
        </is>
      </c>
      <c r="B2387" s="3" t="inlineStr">
        <is>
          <t>WIPRO</t>
        </is>
      </c>
      <c r="C2387" s="3" t="n">
        <v>577.1900000000001</v>
      </c>
      <c r="D2387" s="3" t="n">
        <v>592.49</v>
      </c>
      <c r="E2387" s="3" t="n">
        <v>567.95</v>
      </c>
      <c r="F2387" s="3" t="n">
        <v>576.8200000000001</v>
      </c>
      <c r="G2387" s="3" t="n">
        <v>4436219</v>
      </c>
      <c r="H2387" s="3" t="n">
        <v>2.8218</v>
      </c>
      <c r="I2387" s="3" t="n">
        <v>588.38</v>
      </c>
      <c r="J2387" s="3" t="n">
        <v>600.98</v>
      </c>
      <c r="K2387" s="3" t="n">
        <v>42.86</v>
      </c>
      <c r="L2387" s="3" t="n">
        <v>635.75</v>
      </c>
      <c r="M2387" s="3" t="n">
        <v>602.05</v>
      </c>
      <c r="N2387" s="3" t="n">
        <v>568.34</v>
      </c>
      <c r="O2387" s="3" t="n">
        <v>255.89</v>
      </c>
    </row>
    <row r="2388">
      <c r="A2388" s="4" t="inlineStr">
        <is>
          <t>2024-05-31</t>
        </is>
      </c>
      <c r="B2388" s="4" t="inlineStr">
        <is>
          <t>WIPRO</t>
        </is>
      </c>
      <c r="C2388" s="4" t="n">
        <v>579.15</v>
      </c>
      <c r="D2388" s="4" t="n">
        <v>586.13</v>
      </c>
      <c r="E2388" s="4" t="n">
        <v>566.79</v>
      </c>
      <c r="F2388" s="4" t="n">
        <v>577.63</v>
      </c>
      <c r="G2388" s="4" t="n">
        <v>4170518</v>
      </c>
      <c r="H2388" s="4" t="n">
        <v>0.1404</v>
      </c>
      <c r="I2388" s="4" t="n">
        <v>582.84</v>
      </c>
      <c r="J2388" s="4" t="n">
        <v>600.29</v>
      </c>
      <c r="K2388" s="4" t="n">
        <v>41.35</v>
      </c>
      <c r="L2388" s="4" t="n">
        <v>634.55</v>
      </c>
      <c r="M2388" s="4" t="n">
        <v>600.03</v>
      </c>
      <c r="N2388" s="4" t="n">
        <v>565.52</v>
      </c>
      <c r="O2388" s="4" t="n">
        <v>240.9</v>
      </c>
    </row>
    <row r="2389">
      <c r="A2389" s="3" t="inlineStr">
        <is>
          <t>2024-06-03</t>
        </is>
      </c>
      <c r="B2389" s="3" t="inlineStr">
        <is>
          <t>WIPRO</t>
        </is>
      </c>
      <c r="C2389" s="3" t="n">
        <v>590.71</v>
      </c>
      <c r="D2389" s="3" t="n">
        <v>620.75</v>
      </c>
      <c r="E2389" s="3" t="n">
        <v>583.4299999999999</v>
      </c>
      <c r="F2389" s="3" t="n">
        <v>591.5</v>
      </c>
      <c r="G2389" s="3" t="n">
        <v>1857856</v>
      </c>
      <c r="H2389" s="3" t="n">
        <v>2.4012</v>
      </c>
      <c r="I2389" s="3" t="n">
        <v>581.99</v>
      </c>
      <c r="J2389" s="3" t="n">
        <v>599.98</v>
      </c>
      <c r="K2389" s="3" t="n">
        <v>50.93</v>
      </c>
      <c r="L2389" s="3" t="n">
        <v>633.39</v>
      </c>
      <c r="M2389" s="3" t="n">
        <v>599.0700000000001</v>
      </c>
      <c r="N2389" s="3" t="n">
        <v>564.74</v>
      </c>
      <c r="O2389" s="3" t="n">
        <v>109.89</v>
      </c>
    </row>
    <row r="2390">
      <c r="A2390" s="4" t="inlineStr">
        <is>
          <t>2024-06-04</t>
        </is>
      </c>
      <c r="B2390" s="4" t="inlineStr">
        <is>
          <t>WIPRO</t>
        </is>
      </c>
      <c r="C2390" s="4" t="n">
        <v>594.05</v>
      </c>
      <c r="D2390" s="4" t="n">
        <v>600.6799999999999</v>
      </c>
      <c r="E2390" s="4" t="n">
        <v>590.78</v>
      </c>
      <c r="F2390" s="4" t="n">
        <v>593.78</v>
      </c>
      <c r="G2390" s="4" t="n">
        <v>1738163</v>
      </c>
      <c r="H2390" s="4" t="n">
        <v>0.3855</v>
      </c>
      <c r="I2390" s="4" t="n">
        <v>582.09</v>
      </c>
      <c r="J2390" s="4" t="n">
        <v>600.09</v>
      </c>
      <c r="K2390" s="4" t="n">
        <v>45.99</v>
      </c>
      <c r="L2390" s="4" t="n">
        <v>630.9400000000001</v>
      </c>
      <c r="M2390" s="4" t="n">
        <v>597.8200000000001</v>
      </c>
      <c r="N2390" s="4" t="n">
        <v>564.71</v>
      </c>
      <c r="O2390" s="4" t="n">
        <v>103.21</v>
      </c>
    </row>
    <row r="2391">
      <c r="A2391" s="3" t="inlineStr">
        <is>
          <t>2024-06-05</t>
        </is>
      </c>
      <c r="B2391" s="3" t="inlineStr">
        <is>
          <t>WIPRO</t>
        </is>
      </c>
      <c r="C2391" s="3" t="n">
        <v>623.9</v>
      </c>
      <c r="D2391" s="3" t="n">
        <v>628.76</v>
      </c>
      <c r="E2391" s="3" t="n">
        <v>605.9</v>
      </c>
      <c r="F2391" s="3" t="n">
        <v>623.8</v>
      </c>
      <c r="G2391" s="3" t="n">
        <v>6887583</v>
      </c>
      <c r="H2391" s="3" t="n">
        <v>5.0557</v>
      </c>
      <c r="I2391" s="3" t="n">
        <v>585.77</v>
      </c>
      <c r="J2391" s="3" t="n">
        <v>600.6</v>
      </c>
      <c r="K2391" s="3" t="n">
        <v>53.13</v>
      </c>
      <c r="L2391" s="3" t="n">
        <v>631.41</v>
      </c>
      <c r="M2391" s="3" t="n">
        <v>597.9400000000001</v>
      </c>
      <c r="N2391" s="3" t="n">
        <v>564.47</v>
      </c>
      <c r="O2391" s="3" t="n">
        <v>429.65</v>
      </c>
    </row>
    <row r="2392">
      <c r="A2392" s="4" t="inlineStr">
        <is>
          <t>2024-06-06</t>
        </is>
      </c>
      <c r="B2392" s="4" t="inlineStr">
        <is>
          <t>WIPRO</t>
        </is>
      </c>
      <c r="C2392" s="4" t="n">
        <v>626.87</v>
      </c>
      <c r="D2392" s="4" t="n">
        <v>631.02</v>
      </c>
      <c r="E2392" s="4" t="n">
        <v>609.5599999999999</v>
      </c>
      <c r="F2392" s="4" t="n">
        <v>629.42</v>
      </c>
      <c r="G2392" s="4" t="n">
        <v>3705602</v>
      </c>
      <c r="H2392" s="4" t="n">
        <v>0.9009</v>
      </c>
      <c r="I2392" s="4" t="n">
        <v>593.42</v>
      </c>
      <c r="J2392" s="4" t="n">
        <v>601.4</v>
      </c>
      <c r="K2392" s="4" t="n">
        <v>50.47</v>
      </c>
      <c r="L2392" s="4" t="n">
        <v>635.86</v>
      </c>
      <c r="M2392" s="4" t="n">
        <v>599.5599999999999</v>
      </c>
      <c r="N2392" s="4" t="n">
        <v>563.26</v>
      </c>
      <c r="O2392" s="4" t="n">
        <v>233.24</v>
      </c>
    </row>
    <row r="2393">
      <c r="A2393" s="3" t="inlineStr">
        <is>
          <t>2024-06-07</t>
        </is>
      </c>
      <c r="B2393" s="3" t="inlineStr">
        <is>
          <t>WIPRO</t>
        </is>
      </c>
      <c r="C2393" s="3" t="n">
        <v>644.59</v>
      </c>
      <c r="D2393" s="3" t="n">
        <v>649.1799999999999</v>
      </c>
      <c r="E2393" s="3" t="n">
        <v>643.8200000000001</v>
      </c>
      <c r="F2393" s="3" t="n">
        <v>645.74</v>
      </c>
      <c r="G2393" s="3" t="n">
        <v>2167655</v>
      </c>
      <c r="H2393" s="3" t="n">
        <v>2.5929</v>
      </c>
      <c r="I2393" s="3" t="n">
        <v>605.53</v>
      </c>
      <c r="J2393" s="3" t="n">
        <v>602.8200000000001</v>
      </c>
      <c r="K2393" s="3" t="n">
        <v>61.51</v>
      </c>
      <c r="L2393" s="3" t="n">
        <v>643.4299999999999</v>
      </c>
      <c r="M2393" s="3" t="n">
        <v>601.66</v>
      </c>
      <c r="N2393" s="3" t="n">
        <v>559.89</v>
      </c>
      <c r="O2393" s="3" t="n">
        <v>139.97</v>
      </c>
    </row>
    <row r="2394">
      <c r="A2394" s="4" t="inlineStr">
        <is>
          <t>2024-06-10</t>
        </is>
      </c>
      <c r="B2394" s="4" t="inlineStr">
        <is>
          <t>WIPRO</t>
        </is>
      </c>
      <c r="C2394" s="4" t="n">
        <v>639.61</v>
      </c>
      <c r="D2394" s="4" t="n">
        <v>650.1799999999999</v>
      </c>
      <c r="E2394" s="4" t="n">
        <v>633.58</v>
      </c>
      <c r="F2394" s="4" t="n">
        <v>642.7</v>
      </c>
      <c r="G2394" s="4" t="n">
        <v>4759500</v>
      </c>
      <c r="H2394" s="4" t="n">
        <v>-0.4708</v>
      </c>
      <c r="I2394" s="4" t="n">
        <v>614.9400000000001</v>
      </c>
      <c r="J2394" s="4" t="n">
        <v>604.72</v>
      </c>
      <c r="K2394" s="4" t="n">
        <v>62.17</v>
      </c>
      <c r="L2394" s="4" t="n">
        <v>648.89</v>
      </c>
      <c r="M2394" s="4" t="n">
        <v>603.33</v>
      </c>
      <c r="N2394" s="4" t="n">
        <v>557.78</v>
      </c>
      <c r="O2394" s="4" t="n">
        <v>305.89</v>
      </c>
    </row>
    <row r="2395">
      <c r="A2395" s="3" t="inlineStr">
        <is>
          <t>2024-06-11</t>
        </is>
      </c>
      <c r="B2395" s="3" t="inlineStr">
        <is>
          <t>WIPRO</t>
        </is>
      </c>
      <c r="C2395" s="3" t="n">
        <v>643.03</v>
      </c>
      <c r="D2395" s="3" t="n">
        <v>655.13</v>
      </c>
      <c r="E2395" s="3" t="n">
        <v>636.12</v>
      </c>
      <c r="F2395" s="3" t="n">
        <v>645.54</v>
      </c>
      <c r="G2395" s="3" t="n">
        <v>4995312</v>
      </c>
      <c r="H2395" s="3" t="n">
        <v>0.4419</v>
      </c>
      <c r="I2395" s="3" t="n">
        <v>624.64</v>
      </c>
      <c r="J2395" s="3" t="n">
        <v>606.42</v>
      </c>
      <c r="K2395" s="3" t="n">
        <v>59.34</v>
      </c>
      <c r="L2395" s="3" t="n">
        <v>654.86</v>
      </c>
      <c r="M2395" s="3" t="n">
        <v>606.2</v>
      </c>
      <c r="N2395" s="3" t="n">
        <v>557.54</v>
      </c>
      <c r="O2395" s="3" t="n">
        <v>322.47</v>
      </c>
    </row>
    <row r="2396">
      <c r="A2396" s="4" t="inlineStr">
        <is>
          <t>2024-06-12</t>
        </is>
      </c>
      <c r="B2396" s="4" t="inlineStr">
        <is>
          <t>WIPRO</t>
        </is>
      </c>
      <c r="C2396" s="4" t="n">
        <v>656.05</v>
      </c>
      <c r="D2396" s="4" t="n">
        <v>676.97</v>
      </c>
      <c r="E2396" s="4" t="n">
        <v>636.4299999999999</v>
      </c>
      <c r="F2396" s="4" t="n">
        <v>654.01</v>
      </c>
      <c r="G2396" s="4" t="n">
        <v>5453128</v>
      </c>
      <c r="H2396" s="4" t="n">
        <v>1.3121</v>
      </c>
      <c r="I2396" s="4" t="n">
        <v>633.5700000000001</v>
      </c>
      <c r="J2396" s="4" t="n">
        <v>608.05</v>
      </c>
      <c r="K2396" s="4" t="n">
        <v>69.43000000000001</v>
      </c>
      <c r="L2396" s="4" t="n">
        <v>661.72</v>
      </c>
      <c r="M2396" s="4" t="n">
        <v>608.5700000000001</v>
      </c>
      <c r="N2396" s="4" t="n">
        <v>555.42</v>
      </c>
      <c r="O2396" s="4" t="n">
        <v>356.64</v>
      </c>
    </row>
    <row r="2397">
      <c r="A2397" s="3" t="inlineStr">
        <is>
          <t>2024-06-13</t>
        </is>
      </c>
      <c r="B2397" s="3" t="inlineStr">
        <is>
          <t>WIPRO</t>
        </is>
      </c>
      <c r="C2397" s="3" t="n">
        <v>666.99</v>
      </c>
      <c r="D2397" s="3" t="n">
        <v>693.83</v>
      </c>
      <c r="E2397" s="3" t="n">
        <v>661.35</v>
      </c>
      <c r="F2397" s="3" t="n">
        <v>664.8</v>
      </c>
      <c r="G2397" s="3" t="n">
        <v>3613741</v>
      </c>
      <c r="H2397" s="3" t="n">
        <v>1.6498</v>
      </c>
      <c r="I2397" s="3" t="n">
        <v>643.72</v>
      </c>
      <c r="J2397" s="3" t="n">
        <v>610.33</v>
      </c>
      <c r="K2397" s="3" t="n">
        <v>73.62</v>
      </c>
      <c r="L2397" s="3" t="n">
        <v>670.01</v>
      </c>
      <c r="M2397" s="3" t="n">
        <v>611.2</v>
      </c>
      <c r="N2397" s="3" t="n">
        <v>552.38</v>
      </c>
      <c r="O2397" s="3" t="n">
        <v>240.24</v>
      </c>
    </row>
    <row r="2398">
      <c r="A2398" s="4" t="inlineStr">
        <is>
          <t>2024-06-14</t>
        </is>
      </c>
      <c r="B2398" s="4" t="inlineStr">
        <is>
          <t>WIPRO</t>
        </is>
      </c>
      <c r="C2398" s="4" t="n">
        <v>666.42</v>
      </c>
      <c r="D2398" s="4" t="n">
        <v>673.63</v>
      </c>
      <c r="E2398" s="4" t="n">
        <v>652.29</v>
      </c>
      <c r="F2398" s="4" t="n">
        <v>664.41</v>
      </c>
      <c r="G2398" s="4" t="n">
        <v>4416048</v>
      </c>
      <c r="H2398" s="4" t="n">
        <v>-0.0587</v>
      </c>
      <c r="I2398" s="4" t="n">
        <v>649.52</v>
      </c>
      <c r="J2398" s="4" t="n">
        <v>611.88</v>
      </c>
      <c r="K2398" s="4" t="n">
        <v>72.53</v>
      </c>
      <c r="L2398" s="4" t="n">
        <v>676.14</v>
      </c>
      <c r="M2398" s="4" t="n">
        <v>613.03</v>
      </c>
      <c r="N2398" s="4" t="n">
        <v>549.92</v>
      </c>
      <c r="O2398" s="4" t="n">
        <v>293.41</v>
      </c>
    </row>
    <row r="2399">
      <c r="A2399" s="3" t="inlineStr">
        <is>
          <t>2024-06-17</t>
        </is>
      </c>
      <c r="B2399" s="3" t="inlineStr">
        <is>
          <t>WIPRO</t>
        </is>
      </c>
      <c r="C2399" s="3" t="n">
        <v>666.09</v>
      </c>
      <c r="D2399" s="3" t="n">
        <v>673.98</v>
      </c>
      <c r="E2399" s="3" t="n">
        <v>659.8200000000001</v>
      </c>
      <c r="F2399" s="3" t="n">
        <v>664.58</v>
      </c>
      <c r="G2399" s="3" t="n">
        <v>1967513</v>
      </c>
      <c r="H2399" s="3" t="n">
        <v>0.0256</v>
      </c>
      <c r="I2399" s="3" t="n">
        <v>654.54</v>
      </c>
      <c r="J2399" s="3" t="n">
        <v>613.67</v>
      </c>
      <c r="K2399" s="3" t="n">
        <v>85.38</v>
      </c>
      <c r="L2399" s="3" t="n">
        <v>682.99</v>
      </c>
      <c r="M2399" s="3" t="n">
        <v>615.92</v>
      </c>
      <c r="N2399" s="3" t="n">
        <v>548.85</v>
      </c>
      <c r="O2399" s="3" t="n">
        <v>130.76</v>
      </c>
    </row>
    <row r="2400">
      <c r="A2400" s="4" t="inlineStr">
        <is>
          <t>2024-06-18</t>
        </is>
      </c>
      <c r="B2400" s="4" t="inlineStr">
        <is>
          <t>WIPRO</t>
        </is>
      </c>
      <c r="C2400" s="4" t="n">
        <v>673.39</v>
      </c>
      <c r="D2400" s="4" t="n">
        <v>690.9299999999999</v>
      </c>
      <c r="E2400" s="4" t="n">
        <v>640.08</v>
      </c>
      <c r="F2400" s="4" t="n">
        <v>671.42</v>
      </c>
      <c r="G2400" s="4" t="n">
        <v>5037376</v>
      </c>
      <c r="H2400" s="4" t="n">
        <v>1.0292</v>
      </c>
      <c r="I2400" s="4" t="n">
        <v>658.21</v>
      </c>
      <c r="J2400" s="4" t="n">
        <v>615.4299999999999</v>
      </c>
      <c r="K2400" s="4" t="n">
        <v>97.08</v>
      </c>
      <c r="L2400" s="4" t="n">
        <v>690.5</v>
      </c>
      <c r="M2400" s="4" t="n">
        <v>619.4</v>
      </c>
      <c r="N2400" s="4" t="n">
        <v>548.3</v>
      </c>
      <c r="O2400" s="4" t="n">
        <v>338.22</v>
      </c>
    </row>
    <row r="2401">
      <c r="A2401" s="3" t="inlineStr">
        <is>
          <t>2024-06-19</t>
        </is>
      </c>
      <c r="B2401" s="3" t="inlineStr">
        <is>
          <t>WIPRO</t>
        </is>
      </c>
      <c r="C2401" s="3" t="n">
        <v>679.48</v>
      </c>
      <c r="D2401" s="3" t="n">
        <v>688.77</v>
      </c>
      <c r="E2401" s="3" t="n">
        <v>665.73</v>
      </c>
      <c r="F2401" s="3" t="n">
        <v>678.3200000000001</v>
      </c>
      <c r="G2401" s="3" t="n">
        <v>3797262</v>
      </c>
      <c r="H2401" s="3" t="n">
        <v>1.0277</v>
      </c>
      <c r="I2401" s="3" t="n">
        <v>663.3</v>
      </c>
      <c r="J2401" s="3" t="n">
        <v>617.3200000000001</v>
      </c>
      <c r="K2401" s="3" t="n">
        <v>96.83</v>
      </c>
      <c r="L2401" s="3" t="n">
        <v>698.28</v>
      </c>
      <c r="M2401" s="3" t="n">
        <v>622.49</v>
      </c>
      <c r="N2401" s="3" t="n">
        <v>546.71</v>
      </c>
      <c r="O2401" s="3" t="n">
        <v>257.58</v>
      </c>
    </row>
    <row r="2402">
      <c r="A2402" s="4" t="inlineStr">
        <is>
          <t>2024-06-20</t>
        </is>
      </c>
      <c r="B2402" s="4" t="inlineStr">
        <is>
          <t>WIPRO</t>
        </is>
      </c>
      <c r="C2402" s="4" t="n">
        <v>665.8200000000001</v>
      </c>
      <c r="D2402" s="4" t="n">
        <v>695.11</v>
      </c>
      <c r="E2402" s="4" t="n">
        <v>664.1900000000001</v>
      </c>
      <c r="F2402" s="4" t="n">
        <v>664.6900000000001</v>
      </c>
      <c r="G2402" s="4" t="n">
        <v>1596710</v>
      </c>
      <c r="H2402" s="4" t="n">
        <v>-2.0094</v>
      </c>
      <c r="I2402" s="4" t="n">
        <v>666.03</v>
      </c>
      <c r="J2402" s="4" t="n">
        <v>619.58</v>
      </c>
      <c r="K2402" s="4" t="n">
        <v>85.92</v>
      </c>
      <c r="L2402" s="4" t="n">
        <v>702.92</v>
      </c>
      <c r="M2402" s="4" t="n">
        <v>625.86</v>
      </c>
      <c r="N2402" s="4" t="n">
        <v>548.79</v>
      </c>
      <c r="O2402" s="4" t="n">
        <v>106.13</v>
      </c>
    </row>
    <row r="2403">
      <c r="A2403" s="3" t="inlineStr">
        <is>
          <t>2024-06-21</t>
        </is>
      </c>
      <c r="B2403" s="3" t="inlineStr">
        <is>
          <t>WIPRO</t>
        </is>
      </c>
      <c r="C2403" s="3" t="n">
        <v>668.9400000000001</v>
      </c>
      <c r="D2403" s="3" t="n">
        <v>685.6</v>
      </c>
      <c r="E2403" s="3" t="n">
        <v>644.6799999999999</v>
      </c>
      <c r="F2403" s="3" t="n">
        <v>667.8200000000001</v>
      </c>
      <c r="G2403" s="3" t="n">
        <v>1062063</v>
      </c>
      <c r="H2403" s="3" t="n">
        <v>0.4709</v>
      </c>
      <c r="I2403" s="3" t="n">
        <v>668.01</v>
      </c>
      <c r="J2403" s="3" t="n">
        <v>621.72</v>
      </c>
      <c r="K2403" s="3" t="n">
        <v>84.55</v>
      </c>
      <c r="L2403" s="3" t="n">
        <v>707.21</v>
      </c>
      <c r="M2403" s="3" t="n">
        <v>629.59</v>
      </c>
      <c r="N2403" s="3" t="n">
        <v>551.98</v>
      </c>
      <c r="O2403" s="3" t="n">
        <v>70.93000000000001</v>
      </c>
    </row>
    <row r="2404">
      <c r="A2404" s="4" t="inlineStr">
        <is>
          <t>2024-06-24</t>
        </is>
      </c>
      <c r="B2404" s="4" t="inlineStr">
        <is>
          <t>WIPRO</t>
        </is>
      </c>
      <c r="C2404" s="4" t="n">
        <v>672.34</v>
      </c>
      <c r="D2404" s="4" t="n">
        <v>683.25</v>
      </c>
      <c r="E2404" s="4" t="n">
        <v>664.25</v>
      </c>
      <c r="F2404" s="4" t="n">
        <v>672.25</v>
      </c>
      <c r="G2404" s="4" t="n">
        <v>993567</v>
      </c>
      <c r="H2404" s="4" t="n">
        <v>0.6634</v>
      </c>
      <c r="I2404" s="4" t="n">
        <v>669.0700000000001</v>
      </c>
      <c r="J2404" s="4" t="n">
        <v>623.8200000000001</v>
      </c>
      <c r="K2404" s="4" t="n">
        <v>84.84999999999999</v>
      </c>
      <c r="L2404" s="4" t="n">
        <v>711.66</v>
      </c>
      <c r="M2404" s="4" t="n">
        <v>633.3099999999999</v>
      </c>
      <c r="N2404" s="4" t="n">
        <v>554.95</v>
      </c>
      <c r="O2404" s="4" t="n">
        <v>66.79000000000001</v>
      </c>
    </row>
    <row r="2405">
      <c r="A2405" s="3" t="inlineStr">
        <is>
          <t>2024-06-25</t>
        </is>
      </c>
      <c r="B2405" s="3" t="inlineStr">
        <is>
          <t>WIPRO</t>
        </is>
      </c>
      <c r="C2405" s="3" t="n">
        <v>658.49</v>
      </c>
      <c r="D2405" s="3" t="n">
        <v>665.71</v>
      </c>
      <c r="E2405" s="3" t="n">
        <v>631.22</v>
      </c>
      <c r="F2405" s="3" t="n">
        <v>659.39</v>
      </c>
      <c r="G2405" s="3" t="n">
        <v>4154104</v>
      </c>
      <c r="H2405" s="3" t="n">
        <v>-1.913</v>
      </c>
      <c r="I2405" s="3" t="n">
        <v>668.35</v>
      </c>
      <c r="J2405" s="3" t="n">
        <v>626.1900000000001</v>
      </c>
      <c r="K2405" s="3" t="n">
        <v>68.65000000000001</v>
      </c>
      <c r="L2405" s="3" t="n">
        <v>711.75</v>
      </c>
      <c r="M2405" s="3" t="n">
        <v>637.48</v>
      </c>
      <c r="N2405" s="3" t="n">
        <v>563.22</v>
      </c>
      <c r="O2405" s="3" t="n">
        <v>273.92</v>
      </c>
    </row>
    <row r="2406">
      <c r="A2406" s="4" t="inlineStr">
        <is>
          <t>2024-06-26</t>
        </is>
      </c>
      <c r="B2406" s="4" t="inlineStr">
        <is>
          <t>WIPRO</t>
        </is>
      </c>
      <c r="C2406" s="4" t="n">
        <v>673.13</v>
      </c>
      <c r="D2406" s="4" t="n">
        <v>693.25</v>
      </c>
      <c r="E2406" s="4" t="n">
        <v>646.15</v>
      </c>
      <c r="F2406" s="4" t="n">
        <v>671.58</v>
      </c>
      <c r="G2406" s="4" t="n">
        <v>2270702</v>
      </c>
      <c r="H2406" s="4" t="n">
        <v>1.8487</v>
      </c>
      <c r="I2406" s="4" t="n">
        <v>669.35</v>
      </c>
      <c r="J2406" s="4" t="n">
        <v>628.36</v>
      </c>
      <c r="K2406" s="4" t="n">
        <v>70.67</v>
      </c>
      <c r="L2406" s="4" t="n">
        <v>709.34</v>
      </c>
      <c r="M2406" s="4" t="n">
        <v>643.01</v>
      </c>
      <c r="N2406" s="4" t="n">
        <v>576.6799999999999</v>
      </c>
      <c r="O2406" s="4" t="n">
        <v>152.5</v>
      </c>
    </row>
    <row r="2407">
      <c r="A2407" s="3" t="inlineStr">
        <is>
          <t>2024-06-27</t>
        </is>
      </c>
      <c r="B2407" s="3" t="inlineStr">
        <is>
          <t>WIPRO</t>
        </is>
      </c>
      <c r="C2407" s="3" t="n">
        <v>675.92</v>
      </c>
      <c r="D2407" s="3" t="n">
        <v>679.13</v>
      </c>
      <c r="E2407" s="3" t="n">
        <v>667.98</v>
      </c>
      <c r="F2407" s="3" t="n">
        <v>677.28</v>
      </c>
      <c r="G2407" s="3" t="n">
        <v>1165558</v>
      </c>
      <c r="H2407" s="3" t="n">
        <v>0.8487</v>
      </c>
      <c r="I2407" s="3" t="n">
        <v>670.1900000000001</v>
      </c>
      <c r="J2407" s="3" t="n">
        <v>630.52</v>
      </c>
      <c r="K2407" s="3" t="n">
        <v>67.26000000000001</v>
      </c>
      <c r="L2407" s="3" t="n">
        <v>708.1900000000001</v>
      </c>
      <c r="M2407" s="3" t="n">
        <v>648.03</v>
      </c>
      <c r="N2407" s="3" t="n">
        <v>587.88</v>
      </c>
      <c r="O2407" s="3" t="n">
        <v>78.94</v>
      </c>
    </row>
    <row r="2408">
      <c r="A2408" s="4" t="inlineStr">
        <is>
          <t>2024-06-28</t>
        </is>
      </c>
      <c r="B2408" s="4" t="inlineStr">
        <is>
          <t>WIPRO</t>
        </is>
      </c>
      <c r="C2408" s="4" t="n">
        <v>710.04</v>
      </c>
      <c r="D2408" s="4" t="n">
        <v>733.45</v>
      </c>
      <c r="E2408" s="4" t="n">
        <v>692.11</v>
      </c>
      <c r="F2408" s="4" t="n">
        <v>709.74</v>
      </c>
      <c r="G2408" s="4" t="n">
        <v>5542226</v>
      </c>
      <c r="H2408" s="4" t="n">
        <v>4.7927</v>
      </c>
      <c r="I2408" s="4" t="n">
        <v>674.6799999999999</v>
      </c>
      <c r="J2408" s="4" t="n">
        <v>633.25</v>
      </c>
      <c r="K2408" s="4" t="n">
        <v>77.75</v>
      </c>
      <c r="L2408" s="4" t="n">
        <v>711.14</v>
      </c>
      <c r="M2408" s="4" t="n">
        <v>654.64</v>
      </c>
      <c r="N2408" s="4" t="n">
        <v>598.13</v>
      </c>
      <c r="O2408" s="4" t="n">
        <v>393.35</v>
      </c>
    </row>
    <row r="2409">
      <c r="A2409" s="3" t="inlineStr">
        <is>
          <t>2024-07-01</t>
        </is>
      </c>
      <c r="B2409" s="3" t="inlineStr">
        <is>
          <t>WIPRO</t>
        </is>
      </c>
      <c r="C2409" s="3" t="n">
        <v>709.04</v>
      </c>
      <c r="D2409" s="3" t="n">
        <v>724.4</v>
      </c>
      <c r="E2409" s="3" t="n">
        <v>698.67</v>
      </c>
      <c r="F2409" s="3" t="n">
        <v>709.51</v>
      </c>
      <c r="G2409" s="3" t="n">
        <v>1192685</v>
      </c>
      <c r="H2409" s="3" t="n">
        <v>-0.0324</v>
      </c>
      <c r="I2409" s="3" t="n">
        <v>681.08</v>
      </c>
      <c r="J2409" s="3" t="n">
        <v>636.6799999999999</v>
      </c>
      <c r="K2409" s="3" t="n">
        <v>77.06</v>
      </c>
      <c r="L2409" s="3" t="n">
        <v>713.84</v>
      </c>
      <c r="M2409" s="3" t="n">
        <v>660.54</v>
      </c>
      <c r="N2409" s="3" t="n">
        <v>607.24</v>
      </c>
      <c r="O2409" s="3" t="n">
        <v>84.62</v>
      </c>
    </row>
    <row r="2410">
      <c r="A2410" s="4" t="inlineStr">
        <is>
          <t>2024-07-02</t>
        </is>
      </c>
      <c r="B2410" s="4" t="inlineStr">
        <is>
          <t>WIPRO</t>
        </is>
      </c>
      <c r="C2410" s="4" t="n">
        <v>724.34</v>
      </c>
      <c r="D2410" s="4" t="n">
        <v>729.71</v>
      </c>
      <c r="E2410" s="4" t="n">
        <v>721.66</v>
      </c>
      <c r="F2410" s="4" t="n">
        <v>725.96</v>
      </c>
      <c r="G2410" s="4" t="n">
        <v>3208395</v>
      </c>
      <c r="H2410" s="4" t="n">
        <v>2.3185</v>
      </c>
      <c r="I2410" s="4" t="n">
        <v>689.39</v>
      </c>
      <c r="J2410" s="4" t="n">
        <v>640.8200000000001</v>
      </c>
      <c r="K2410" s="4" t="n">
        <v>78.51000000000001</v>
      </c>
      <c r="L2410" s="4" t="n">
        <v>718.33</v>
      </c>
      <c r="M2410" s="4" t="n">
        <v>667.15</v>
      </c>
      <c r="N2410" s="4" t="n">
        <v>615.97</v>
      </c>
      <c r="O2410" s="4" t="n">
        <v>232.92</v>
      </c>
    </row>
    <row r="2411">
      <c r="A2411" s="3" t="inlineStr">
        <is>
          <t>2024-07-03</t>
        </is>
      </c>
      <c r="B2411" s="3" t="inlineStr">
        <is>
          <t>WIPRO</t>
        </is>
      </c>
      <c r="C2411" s="3" t="n">
        <v>737.46</v>
      </c>
      <c r="D2411" s="3" t="n">
        <v>756.58</v>
      </c>
      <c r="E2411" s="3" t="n">
        <v>712.64</v>
      </c>
      <c r="F2411" s="3" t="n">
        <v>733.98</v>
      </c>
      <c r="G2411" s="3" t="n">
        <v>4898721</v>
      </c>
      <c r="H2411" s="3" t="n">
        <v>1.1047</v>
      </c>
      <c r="I2411" s="3" t="n">
        <v>698.21</v>
      </c>
      <c r="J2411" s="3" t="n">
        <v>644.74</v>
      </c>
      <c r="K2411" s="3" t="n">
        <v>78.03</v>
      </c>
      <c r="L2411" s="3" t="n">
        <v>727.76</v>
      </c>
      <c r="M2411" s="3" t="n">
        <v>672.66</v>
      </c>
      <c r="N2411" s="3" t="n">
        <v>617.55</v>
      </c>
      <c r="O2411" s="3" t="n">
        <v>359.56</v>
      </c>
    </row>
    <row r="2412">
      <c r="A2412" s="4" t="inlineStr">
        <is>
          <t>2024-07-04</t>
        </is>
      </c>
      <c r="B2412" s="4" t="inlineStr">
        <is>
          <t>WIPRO</t>
        </is>
      </c>
      <c r="C2412" s="4" t="n">
        <v>761.05</v>
      </c>
      <c r="D2412" s="4" t="n">
        <v>775.13</v>
      </c>
      <c r="E2412" s="4" t="n">
        <v>745.1</v>
      </c>
      <c r="F2412" s="4" t="n">
        <v>762.89</v>
      </c>
      <c r="G2412" s="4" t="n">
        <v>4196770</v>
      </c>
      <c r="H2412" s="4" t="n">
        <v>3.9388</v>
      </c>
      <c r="I2412" s="4" t="n">
        <v>712.99</v>
      </c>
      <c r="J2412" s="4" t="n">
        <v>650.25</v>
      </c>
      <c r="K2412" s="4" t="n">
        <v>82.41</v>
      </c>
      <c r="L2412" s="4" t="n">
        <v>743.9</v>
      </c>
      <c r="M2412" s="4" t="n">
        <v>679.33</v>
      </c>
      <c r="N2412" s="4" t="n">
        <v>614.76</v>
      </c>
      <c r="O2412" s="4" t="n">
        <v>320.17</v>
      </c>
    </row>
    <row r="2413">
      <c r="A2413" s="3" t="inlineStr">
        <is>
          <t>2024-07-05</t>
        </is>
      </c>
      <c r="B2413" s="3" t="inlineStr">
        <is>
          <t>WIPRO</t>
        </is>
      </c>
      <c r="C2413" s="3" t="n">
        <v>746.95</v>
      </c>
      <c r="D2413" s="3" t="n">
        <v>763.3200000000001</v>
      </c>
      <c r="E2413" s="3" t="n">
        <v>734.55</v>
      </c>
      <c r="F2413" s="3" t="n">
        <v>748.38</v>
      </c>
      <c r="G2413" s="3" t="n">
        <v>5089119</v>
      </c>
      <c r="H2413" s="3" t="n">
        <v>-1.902</v>
      </c>
      <c r="I2413" s="3" t="n">
        <v>723.96</v>
      </c>
      <c r="J2413" s="3" t="n">
        <v>655.4299999999999</v>
      </c>
      <c r="K2413" s="3" t="n">
        <v>75.2</v>
      </c>
      <c r="L2413" s="3" t="n">
        <v>753.92</v>
      </c>
      <c r="M2413" s="3" t="n">
        <v>684.46</v>
      </c>
      <c r="N2413" s="3" t="n">
        <v>615</v>
      </c>
      <c r="O2413" s="3" t="n">
        <v>380.86</v>
      </c>
    </row>
    <row r="2414">
      <c r="A2414" s="4" t="inlineStr">
        <is>
          <t>2024-07-08</t>
        </is>
      </c>
      <c r="B2414" s="4" t="inlineStr">
        <is>
          <t>WIPRO</t>
        </is>
      </c>
      <c r="C2414" s="4" t="n">
        <v>738.64</v>
      </c>
      <c r="D2414" s="4" t="n">
        <v>776.6799999999999</v>
      </c>
      <c r="E2414" s="4" t="n">
        <v>736.71</v>
      </c>
      <c r="F2414" s="4" t="n">
        <v>741.15</v>
      </c>
      <c r="G2414" s="4" t="n">
        <v>1461252</v>
      </c>
      <c r="H2414" s="4" t="n">
        <v>-0.9661</v>
      </c>
      <c r="I2414" s="4" t="n">
        <v>733.09</v>
      </c>
      <c r="J2414" s="4" t="n">
        <v>660.2</v>
      </c>
      <c r="K2414" s="4" t="n">
        <v>70.92</v>
      </c>
      <c r="L2414" s="4" t="n">
        <v>760.3200000000001</v>
      </c>
      <c r="M2414" s="4" t="n">
        <v>689.38</v>
      </c>
      <c r="N2414" s="4" t="n">
        <v>618.45</v>
      </c>
      <c r="O2414" s="4" t="n">
        <v>108.3</v>
      </c>
    </row>
    <row r="2415">
      <c r="A2415" s="3" t="inlineStr">
        <is>
          <t>2024-07-09</t>
        </is>
      </c>
      <c r="B2415" s="3" t="inlineStr">
        <is>
          <t>WIPRO</t>
        </is>
      </c>
      <c r="C2415" s="3" t="n">
        <v>729.91</v>
      </c>
      <c r="D2415" s="3" t="n">
        <v>734.14</v>
      </c>
      <c r="E2415" s="3" t="n">
        <v>713.22</v>
      </c>
      <c r="F2415" s="3" t="n">
        <v>727.5599999999999</v>
      </c>
      <c r="G2415" s="3" t="n">
        <v>3386001</v>
      </c>
      <c r="H2415" s="3" t="n">
        <v>-1.8336</v>
      </c>
      <c r="I2415" s="3" t="n">
        <v>735.63</v>
      </c>
      <c r="J2415" s="3" t="n">
        <v>665.25</v>
      </c>
      <c r="K2415" s="3" t="n">
        <v>64.2</v>
      </c>
      <c r="L2415" s="3" t="n">
        <v>763.22</v>
      </c>
      <c r="M2415" s="3" t="n">
        <v>693.49</v>
      </c>
      <c r="N2415" s="3" t="n">
        <v>623.75</v>
      </c>
      <c r="O2415" s="3" t="n">
        <v>246.35</v>
      </c>
    </row>
    <row r="2416">
      <c r="A2416" s="4" t="inlineStr">
        <is>
          <t>2024-07-10</t>
        </is>
      </c>
      <c r="B2416" s="4" t="inlineStr">
        <is>
          <t>WIPRO</t>
        </is>
      </c>
      <c r="C2416" s="4" t="n">
        <v>727.2</v>
      </c>
      <c r="D2416" s="4" t="n">
        <v>748.84</v>
      </c>
      <c r="E2416" s="4" t="n">
        <v>715.38</v>
      </c>
      <c r="F2416" s="4" t="n">
        <v>726.5700000000001</v>
      </c>
      <c r="G2416" s="4" t="n">
        <v>3369057</v>
      </c>
      <c r="H2416" s="4" t="n">
        <v>-0.1361</v>
      </c>
      <c r="I2416" s="4" t="n">
        <v>738.0700000000001</v>
      </c>
      <c r="J2416" s="4" t="n">
        <v>670.77</v>
      </c>
      <c r="K2416" s="4" t="n">
        <v>69.25</v>
      </c>
      <c r="L2416" s="4" t="n">
        <v>765.75</v>
      </c>
      <c r="M2416" s="4" t="n">
        <v>697.11</v>
      </c>
      <c r="N2416" s="4" t="n">
        <v>628.48</v>
      </c>
      <c r="O2416" s="4" t="n">
        <v>244.79</v>
      </c>
    </row>
    <row r="2417">
      <c r="A2417" s="3" t="inlineStr">
        <is>
          <t>2024-07-11</t>
        </is>
      </c>
      <c r="B2417" s="3" t="inlineStr">
        <is>
          <t>WIPRO</t>
        </is>
      </c>
      <c r="C2417" s="3" t="n">
        <v>711.35</v>
      </c>
      <c r="D2417" s="3" t="n">
        <v>717.42</v>
      </c>
      <c r="E2417" s="3" t="n">
        <v>699.04</v>
      </c>
      <c r="F2417" s="3" t="n">
        <v>710.55</v>
      </c>
      <c r="G2417" s="3" t="n">
        <v>5053936</v>
      </c>
      <c r="H2417" s="3" t="n">
        <v>-2.2049</v>
      </c>
      <c r="I2417" s="3" t="n">
        <v>735.87</v>
      </c>
      <c r="J2417" s="3" t="n">
        <v>675.23</v>
      </c>
      <c r="K2417" s="3" t="n">
        <v>62.31</v>
      </c>
      <c r="L2417" s="3" t="n">
        <v>766.53</v>
      </c>
      <c r="M2417" s="3" t="n">
        <v>699.4</v>
      </c>
      <c r="N2417" s="3" t="n">
        <v>632.27</v>
      </c>
      <c r="O2417" s="3" t="n">
        <v>359.11</v>
      </c>
    </row>
    <row r="2418">
      <c r="A2418" s="4" t="inlineStr">
        <is>
          <t>2024-07-12</t>
        </is>
      </c>
      <c r="B2418" s="4" t="inlineStr">
        <is>
          <t>WIPRO</t>
        </is>
      </c>
      <c r="C2418" s="4" t="n">
        <v>691.54</v>
      </c>
      <c r="D2418" s="4" t="n">
        <v>699.65</v>
      </c>
      <c r="E2418" s="4" t="n">
        <v>680.51</v>
      </c>
      <c r="F2418" s="4" t="n">
        <v>689.33</v>
      </c>
      <c r="G2418" s="4" t="n">
        <v>6503591</v>
      </c>
      <c r="H2418" s="4" t="n">
        <v>-2.9864</v>
      </c>
      <c r="I2418" s="4" t="n">
        <v>729.49</v>
      </c>
      <c r="J2418" s="4" t="n">
        <v>678.96</v>
      </c>
      <c r="K2418" s="4" t="n">
        <v>54.49</v>
      </c>
      <c r="L2418" s="4" t="n">
        <v>765.9400000000001</v>
      </c>
      <c r="M2418" s="4" t="n">
        <v>700.65</v>
      </c>
      <c r="N2418" s="4" t="n">
        <v>635.35</v>
      </c>
      <c r="O2418" s="4" t="n">
        <v>448.31</v>
      </c>
    </row>
    <row r="2419">
      <c r="A2419" s="3" t="inlineStr">
        <is>
          <t>2024-07-15</t>
        </is>
      </c>
      <c r="B2419" s="3" t="inlineStr">
        <is>
          <t>WIPRO</t>
        </is>
      </c>
      <c r="C2419" s="3" t="n">
        <v>659.63</v>
      </c>
      <c r="D2419" s="3" t="n">
        <v>668.2</v>
      </c>
      <c r="E2419" s="3" t="n">
        <v>654</v>
      </c>
      <c r="F2419" s="3" t="n">
        <v>660.67</v>
      </c>
      <c r="G2419" s="3" t="n">
        <v>6295833</v>
      </c>
      <c r="H2419" s="3" t="n">
        <v>-4.1577</v>
      </c>
      <c r="I2419" s="3" t="n">
        <v>714.89</v>
      </c>
      <c r="J2419" s="3" t="n">
        <v>681.26</v>
      </c>
      <c r="K2419" s="3" t="n">
        <v>50.31</v>
      </c>
      <c r="L2419" s="3" t="n">
        <v>766.22</v>
      </c>
      <c r="M2419" s="3" t="n">
        <v>700.45</v>
      </c>
      <c r="N2419" s="3" t="n">
        <v>634.6799999999999</v>
      </c>
      <c r="O2419" s="3" t="n">
        <v>415.95</v>
      </c>
    </row>
    <row r="2420">
      <c r="A2420" s="4" t="inlineStr">
        <is>
          <t>2024-07-16</t>
        </is>
      </c>
      <c r="B2420" s="4" t="inlineStr">
        <is>
          <t>WIPRO</t>
        </is>
      </c>
      <c r="C2420" s="4" t="n">
        <v>630.4400000000001</v>
      </c>
      <c r="D2420" s="4" t="n">
        <v>639.5700000000001</v>
      </c>
      <c r="E2420" s="4" t="n">
        <v>610.8200000000001</v>
      </c>
      <c r="F2420" s="4" t="n">
        <v>632.38</v>
      </c>
      <c r="G2420" s="4" t="n">
        <v>1427947</v>
      </c>
      <c r="H2420" s="4" t="n">
        <v>-4.282</v>
      </c>
      <c r="I2420" s="4" t="n">
        <v>698.3200000000001</v>
      </c>
      <c r="J2420" s="4" t="n">
        <v>682.55</v>
      </c>
      <c r="K2420" s="4" t="n">
        <v>41.18</v>
      </c>
      <c r="L2420" s="4" t="n">
        <v>769.97</v>
      </c>
      <c r="M2420" s="4" t="n">
        <v>698.5</v>
      </c>
      <c r="N2420" s="4" t="n">
        <v>627.03</v>
      </c>
      <c r="O2420" s="4" t="n">
        <v>90.3</v>
      </c>
    </row>
    <row r="2421">
      <c r="A2421" s="3" t="inlineStr">
        <is>
          <t>2024-07-17</t>
        </is>
      </c>
      <c r="B2421" s="3" t="inlineStr">
        <is>
          <t>WIPRO</t>
        </is>
      </c>
      <c r="C2421" s="3" t="n">
        <v>638.9400000000001</v>
      </c>
      <c r="D2421" s="3" t="n">
        <v>646.49</v>
      </c>
      <c r="E2421" s="3" t="n">
        <v>625.3200000000001</v>
      </c>
      <c r="F2421" s="3" t="n">
        <v>640.87</v>
      </c>
      <c r="G2421" s="3" t="n">
        <v>4078474</v>
      </c>
      <c r="H2421" s="3" t="n">
        <v>1.3425</v>
      </c>
      <c r="I2421" s="3" t="n">
        <v>683.99</v>
      </c>
      <c r="J2421" s="3" t="n">
        <v>683.12</v>
      </c>
      <c r="K2421" s="3" t="n">
        <v>41.91</v>
      </c>
      <c r="L2421" s="3" t="n">
        <v>772.17</v>
      </c>
      <c r="M2421" s="3" t="n">
        <v>696.63</v>
      </c>
      <c r="N2421" s="3" t="n">
        <v>621.08</v>
      </c>
      <c r="O2421" s="3" t="n">
        <v>261.38</v>
      </c>
    </row>
    <row r="2422">
      <c r="A2422" s="4" t="inlineStr">
        <is>
          <t>2024-07-18</t>
        </is>
      </c>
      <c r="B2422" s="4" t="inlineStr">
        <is>
          <t>WIPRO</t>
        </is>
      </c>
      <c r="C2422" s="4" t="n">
        <v>636.67</v>
      </c>
      <c r="D2422" s="4" t="n">
        <v>667.58</v>
      </c>
      <c r="E2422" s="4" t="n">
        <v>610.8099999999999</v>
      </c>
      <c r="F2422" s="4" t="n">
        <v>635.1900000000001</v>
      </c>
      <c r="G2422" s="4" t="n">
        <v>1380464</v>
      </c>
      <c r="H2422" s="4" t="n">
        <v>-0.8863</v>
      </c>
      <c r="I2422" s="4" t="n">
        <v>670.79</v>
      </c>
      <c r="J2422" s="4" t="n">
        <v>683.3099999999999</v>
      </c>
      <c r="K2422" s="4" t="n">
        <v>31.2</v>
      </c>
      <c r="L2422" s="4" t="n">
        <v>774.38</v>
      </c>
      <c r="M2422" s="4" t="n">
        <v>695.15</v>
      </c>
      <c r="N2422" s="4" t="n">
        <v>615.92</v>
      </c>
      <c r="O2422" s="4" t="n">
        <v>87.69</v>
      </c>
    </row>
    <row r="2423">
      <c r="A2423" s="3" t="inlineStr">
        <is>
          <t>2024-07-19</t>
        </is>
      </c>
      <c r="B2423" s="3" t="inlineStr">
        <is>
          <t>WIPRO</t>
        </is>
      </c>
      <c r="C2423" s="3" t="n">
        <v>620.54</v>
      </c>
      <c r="D2423" s="3" t="n">
        <v>629.72</v>
      </c>
      <c r="E2423" s="3" t="n">
        <v>610.55</v>
      </c>
      <c r="F2423" s="3" t="n">
        <v>619.83</v>
      </c>
      <c r="G2423" s="3" t="n">
        <v>4529184</v>
      </c>
      <c r="H2423" s="3" t="n">
        <v>-2.4182</v>
      </c>
      <c r="I2423" s="3" t="n">
        <v>655.55</v>
      </c>
      <c r="J2423" s="3" t="n">
        <v>682.4400000000001</v>
      </c>
      <c r="K2423" s="3" t="n">
        <v>28.99</v>
      </c>
      <c r="L2423" s="3" t="n">
        <v>778.14</v>
      </c>
      <c r="M2423" s="3" t="n">
        <v>692.75</v>
      </c>
      <c r="N2423" s="3" t="n">
        <v>607.37</v>
      </c>
      <c r="O2423" s="3" t="n">
        <v>280.73</v>
      </c>
    </row>
    <row r="2424">
      <c r="A2424" s="4" t="inlineStr">
        <is>
          <t>2024-07-22</t>
        </is>
      </c>
      <c r="B2424" s="4" t="inlineStr">
        <is>
          <t>WIPRO</t>
        </is>
      </c>
      <c r="C2424" s="4" t="n">
        <v>610.03</v>
      </c>
      <c r="D2424" s="4" t="n">
        <v>615.28</v>
      </c>
      <c r="E2424" s="4" t="n">
        <v>605.91</v>
      </c>
      <c r="F2424" s="4" t="n">
        <v>611.83</v>
      </c>
      <c r="G2424" s="4" t="n">
        <v>1470708</v>
      </c>
      <c r="H2424" s="4" t="n">
        <v>-1.2907</v>
      </c>
      <c r="I2424" s="4" t="n">
        <v>641.4400000000001</v>
      </c>
      <c r="J2424" s="4" t="n">
        <v>681.42</v>
      </c>
      <c r="K2424" s="4" t="n">
        <v>22.16</v>
      </c>
      <c r="L2424" s="4" t="n">
        <v>782.16</v>
      </c>
      <c r="M2424" s="4" t="n">
        <v>689.73</v>
      </c>
      <c r="N2424" s="4" t="n">
        <v>597.3099999999999</v>
      </c>
      <c r="O2424" s="4" t="n">
        <v>89.98</v>
      </c>
    </row>
    <row r="2425">
      <c r="A2425" s="3" t="inlineStr">
        <is>
          <t>2024-07-23</t>
        </is>
      </c>
      <c r="B2425" s="3" t="inlineStr">
        <is>
          <t>WIPRO</t>
        </is>
      </c>
      <c r="C2425" s="3" t="n">
        <v>603.38</v>
      </c>
      <c r="D2425" s="3" t="n">
        <v>639.39</v>
      </c>
      <c r="E2425" s="3" t="n">
        <v>601.47</v>
      </c>
      <c r="F2425" s="3" t="n">
        <v>605.53</v>
      </c>
      <c r="G2425" s="3" t="n">
        <v>3792750</v>
      </c>
      <c r="H2425" s="3" t="n">
        <v>-1.0297</v>
      </c>
      <c r="I2425" s="3" t="n">
        <v>629.47</v>
      </c>
      <c r="J2425" s="3" t="n">
        <v>680.08</v>
      </c>
      <c r="K2425" s="3" t="n">
        <v>18.4</v>
      </c>
      <c r="L2425" s="3" t="n">
        <v>786.09</v>
      </c>
      <c r="M2425" s="3" t="n">
        <v>687.04</v>
      </c>
      <c r="N2425" s="3" t="n">
        <v>587.99</v>
      </c>
      <c r="O2425" s="3" t="n">
        <v>229.66</v>
      </c>
    </row>
    <row r="2426">
      <c r="A2426" s="4" t="inlineStr">
        <is>
          <t>2024-07-24</t>
        </is>
      </c>
      <c r="B2426" s="4" t="inlineStr">
        <is>
          <t>WIPRO</t>
        </is>
      </c>
      <c r="C2426" s="4" t="n">
        <v>591.83</v>
      </c>
      <c r="D2426" s="4" t="n">
        <v>595.52</v>
      </c>
      <c r="E2426" s="4" t="n">
        <v>589.99</v>
      </c>
      <c r="F2426" s="4" t="n">
        <v>594.08</v>
      </c>
      <c r="G2426" s="4" t="n">
        <v>1217926</v>
      </c>
      <c r="H2426" s="4" t="n">
        <v>-1.8909</v>
      </c>
      <c r="I2426" s="4" t="n">
        <v>619.96</v>
      </c>
      <c r="J2426" s="4" t="n">
        <v>678.08</v>
      </c>
      <c r="K2426" s="4" t="n">
        <v>4.57</v>
      </c>
      <c r="L2426" s="4" t="n">
        <v>790.48</v>
      </c>
      <c r="M2426" s="4" t="n">
        <v>683.16</v>
      </c>
      <c r="N2426" s="4" t="n">
        <v>575.85</v>
      </c>
      <c r="O2426" s="4" t="n">
        <v>72.34999999999999</v>
      </c>
    </row>
    <row r="2427">
      <c r="A2427" s="3" t="inlineStr">
        <is>
          <t>2024-07-25</t>
        </is>
      </c>
      <c r="B2427" s="3" t="inlineStr">
        <is>
          <t>WIPRO</t>
        </is>
      </c>
      <c r="C2427" s="3" t="n">
        <v>614.37</v>
      </c>
      <c r="D2427" s="3" t="n">
        <v>629.5</v>
      </c>
      <c r="E2427" s="3" t="n">
        <v>612.35</v>
      </c>
      <c r="F2427" s="3" t="n">
        <v>613.59</v>
      </c>
      <c r="G2427" s="3" t="n">
        <v>2480701</v>
      </c>
      <c r="H2427" s="3" t="n">
        <v>3.2841</v>
      </c>
      <c r="I2427" s="3" t="n">
        <v>617.27</v>
      </c>
      <c r="J2427" s="3" t="n">
        <v>676.38</v>
      </c>
      <c r="K2427" s="3" t="n">
        <v>14.68</v>
      </c>
      <c r="L2427" s="3" t="n">
        <v>791.72</v>
      </c>
      <c r="M2427" s="3" t="n">
        <v>679.98</v>
      </c>
      <c r="N2427" s="3" t="n">
        <v>568.24</v>
      </c>
      <c r="O2427" s="3" t="n">
        <v>152.21</v>
      </c>
    </row>
    <row r="2428">
      <c r="A2428" s="4" t="inlineStr">
        <is>
          <t>2024-07-26</t>
        </is>
      </c>
      <c r="B2428" s="4" t="inlineStr">
        <is>
          <t>WIPRO</t>
        </is>
      </c>
      <c r="C2428" s="4" t="n">
        <v>628.1900000000001</v>
      </c>
      <c r="D2428" s="4" t="n">
        <v>650.85</v>
      </c>
      <c r="E2428" s="4" t="n">
        <v>618.54</v>
      </c>
      <c r="F2428" s="4" t="n">
        <v>631.35</v>
      </c>
      <c r="G2428" s="4" t="n">
        <v>1052178</v>
      </c>
      <c r="H2428" s="4" t="n">
        <v>2.8944</v>
      </c>
      <c r="I2428" s="4" t="n">
        <v>615.91</v>
      </c>
      <c r="J2428" s="4" t="n">
        <v>675.28</v>
      </c>
      <c r="K2428" s="4" t="n">
        <v>22.73</v>
      </c>
      <c r="L2428" s="4" t="n">
        <v>788.9</v>
      </c>
      <c r="M2428" s="4" t="n">
        <v>676.0599999999999</v>
      </c>
      <c r="N2428" s="4" t="n">
        <v>563.22</v>
      </c>
      <c r="O2428" s="4" t="n">
        <v>66.43000000000001</v>
      </c>
    </row>
    <row r="2429">
      <c r="A2429" s="3" t="inlineStr">
        <is>
          <t>2024-07-29</t>
        </is>
      </c>
      <c r="B2429" s="3" t="inlineStr">
        <is>
          <t>WIPRO</t>
        </is>
      </c>
      <c r="C2429" s="3" t="n">
        <v>648.72</v>
      </c>
      <c r="D2429" s="3" t="n">
        <v>663.6</v>
      </c>
      <c r="E2429" s="3" t="n">
        <v>639.33</v>
      </c>
      <c r="F2429" s="3" t="n">
        <v>651.86</v>
      </c>
      <c r="G2429" s="3" t="n">
        <v>6554406</v>
      </c>
      <c r="H2429" s="3" t="n">
        <v>3.2486</v>
      </c>
      <c r="I2429" s="3" t="n">
        <v>618.3</v>
      </c>
      <c r="J2429" s="3" t="n">
        <v>674.85</v>
      </c>
      <c r="K2429" s="3" t="n">
        <v>31.82</v>
      </c>
      <c r="L2429" s="3" t="n">
        <v>785.36</v>
      </c>
      <c r="M2429" s="3" t="n">
        <v>673.1799999999999</v>
      </c>
      <c r="N2429" s="3" t="n">
        <v>561</v>
      </c>
      <c r="O2429" s="3" t="n">
        <v>427.26</v>
      </c>
    </row>
    <row r="2430">
      <c r="A2430" s="4" t="inlineStr">
        <is>
          <t>2024-07-30</t>
        </is>
      </c>
      <c r="B2430" s="4" t="inlineStr">
        <is>
          <t>WIPRO</t>
        </is>
      </c>
      <c r="C2430" s="4" t="n">
        <v>653.61</v>
      </c>
      <c r="D2430" s="4" t="n">
        <v>674.8</v>
      </c>
      <c r="E2430" s="4" t="n">
        <v>652.4299999999999</v>
      </c>
      <c r="F2430" s="4" t="n">
        <v>654.33</v>
      </c>
      <c r="G2430" s="4" t="n">
        <v>1508600</v>
      </c>
      <c r="H2430" s="4" t="n">
        <v>0.3789</v>
      </c>
      <c r="I2430" s="4" t="n">
        <v>623.22</v>
      </c>
      <c r="J2430" s="4" t="n">
        <v>674.28</v>
      </c>
      <c r="K2430" s="4" t="n">
        <v>32.78</v>
      </c>
      <c r="L2430" s="4" t="n">
        <v>779.23</v>
      </c>
      <c r="M2430" s="4" t="n">
        <v>669.6</v>
      </c>
      <c r="N2430" s="4" t="n">
        <v>559.97</v>
      </c>
      <c r="O2430" s="4" t="n">
        <v>98.70999999999999</v>
      </c>
    </row>
    <row r="2431">
      <c r="A2431" s="3" t="inlineStr">
        <is>
          <t>2024-07-31</t>
        </is>
      </c>
      <c r="B2431" s="3" t="inlineStr">
        <is>
          <t>WIPRO</t>
        </is>
      </c>
      <c r="C2431" s="3" t="n">
        <v>659.4</v>
      </c>
      <c r="D2431" s="3" t="n">
        <v>677.52</v>
      </c>
      <c r="E2431" s="3" t="n">
        <v>649.1</v>
      </c>
      <c r="F2431" s="3" t="n">
        <v>658.14</v>
      </c>
      <c r="G2431" s="3" t="n">
        <v>4449205</v>
      </c>
      <c r="H2431" s="3" t="n">
        <v>0.5823</v>
      </c>
      <c r="I2431" s="3" t="n">
        <v>629.84</v>
      </c>
      <c r="J2431" s="3" t="n">
        <v>673.61</v>
      </c>
      <c r="K2431" s="3" t="n">
        <v>36.73</v>
      </c>
      <c r="L2431" s="3" t="n">
        <v>771.22</v>
      </c>
      <c r="M2431" s="3" t="n">
        <v>665.8</v>
      </c>
      <c r="N2431" s="3" t="n">
        <v>560.38</v>
      </c>
      <c r="O2431" s="3" t="n">
        <v>292.82</v>
      </c>
    </row>
    <row r="2432">
      <c r="A2432" s="4" t="inlineStr">
        <is>
          <t>2024-08-01</t>
        </is>
      </c>
      <c r="B2432" s="4" t="inlineStr">
        <is>
          <t>WIPRO</t>
        </is>
      </c>
      <c r="C2432" s="4" t="n">
        <v>651.01</v>
      </c>
      <c r="D2432" s="4" t="n">
        <v>683.23</v>
      </c>
      <c r="E2432" s="4" t="n">
        <v>644.05</v>
      </c>
      <c r="F2432" s="4" t="n">
        <v>649.74</v>
      </c>
      <c r="G2432" s="4" t="n">
        <v>2349444</v>
      </c>
      <c r="H2432" s="4" t="n">
        <v>-1.2763</v>
      </c>
      <c r="I2432" s="4" t="n">
        <v>636.16</v>
      </c>
      <c r="J2432" s="4" t="n">
        <v>673.11</v>
      </c>
      <c r="K2432" s="4" t="n">
        <v>39.28</v>
      </c>
      <c r="L2432" s="4" t="n">
        <v>755.27</v>
      </c>
      <c r="M2432" s="4" t="n">
        <v>660.15</v>
      </c>
      <c r="N2432" s="4" t="n">
        <v>565.02</v>
      </c>
      <c r="O2432" s="4" t="n">
        <v>152.65</v>
      </c>
    </row>
    <row r="2433">
      <c r="A2433" s="3" t="inlineStr">
        <is>
          <t>2024-08-02</t>
        </is>
      </c>
      <c r="B2433" s="3" t="inlineStr">
        <is>
          <t>WIPRO</t>
        </is>
      </c>
      <c r="C2433" s="3" t="n">
        <v>638.5</v>
      </c>
      <c r="D2433" s="3" t="n">
        <v>640.6900000000001</v>
      </c>
      <c r="E2433" s="3" t="n">
        <v>622.74</v>
      </c>
      <c r="F2433" s="3" t="n">
        <v>638.95</v>
      </c>
      <c r="G2433" s="3" t="n">
        <v>4810883</v>
      </c>
      <c r="H2433" s="3" t="n">
        <v>-1.6607</v>
      </c>
      <c r="I2433" s="3" t="n">
        <v>642.5700000000001</v>
      </c>
      <c r="J2433" s="3" t="n">
        <v>672.15</v>
      </c>
      <c r="K2433" s="3" t="n">
        <v>43.49</v>
      </c>
      <c r="L2433" s="3" t="n">
        <v>740.5700000000001</v>
      </c>
      <c r="M2433" s="3" t="n">
        <v>654.67</v>
      </c>
      <c r="N2433" s="3" t="n">
        <v>568.78</v>
      </c>
      <c r="O2433" s="3" t="n">
        <v>307.39</v>
      </c>
    </row>
    <row r="2434">
      <c r="A2434" s="4" t="inlineStr">
        <is>
          <t>2024-08-05</t>
        </is>
      </c>
      <c r="B2434" s="4" t="inlineStr">
        <is>
          <t>WIPRO</t>
        </is>
      </c>
      <c r="C2434" s="4" t="n">
        <v>640.58</v>
      </c>
      <c r="D2434" s="4" t="n">
        <v>643.98</v>
      </c>
      <c r="E2434" s="4" t="n">
        <v>636.02</v>
      </c>
      <c r="F2434" s="4" t="n">
        <v>639.36</v>
      </c>
      <c r="G2434" s="4" t="n">
        <v>1361441</v>
      </c>
      <c r="H2434" s="4" t="n">
        <v>0.06419999999999999</v>
      </c>
      <c r="I2434" s="4" t="n">
        <v>646.25</v>
      </c>
      <c r="J2434" s="4" t="n">
        <v>671.05</v>
      </c>
      <c r="K2434" s="4" t="n">
        <v>52.51</v>
      </c>
      <c r="L2434" s="4" t="n">
        <v>725.38</v>
      </c>
      <c r="M2434" s="4" t="n">
        <v>649.59</v>
      </c>
      <c r="N2434" s="4" t="n">
        <v>573.8</v>
      </c>
      <c r="O2434" s="4" t="n">
        <v>87.05</v>
      </c>
    </row>
    <row r="2435">
      <c r="A2435" s="3" t="inlineStr">
        <is>
          <t>2024-08-06</t>
        </is>
      </c>
      <c r="B2435" s="3" t="inlineStr">
        <is>
          <t>WIPRO</t>
        </is>
      </c>
      <c r="C2435" s="3" t="n">
        <v>648.02</v>
      </c>
      <c r="D2435" s="3" t="n">
        <v>670.8</v>
      </c>
      <c r="E2435" s="3" t="n">
        <v>630.22</v>
      </c>
      <c r="F2435" s="3" t="n">
        <v>647.88</v>
      </c>
      <c r="G2435" s="3" t="n">
        <v>2599710</v>
      </c>
      <c r="H2435" s="3" t="n">
        <v>1.3326</v>
      </c>
      <c r="I2435" s="3" t="n">
        <v>648.61</v>
      </c>
      <c r="J2435" s="3" t="n">
        <v>670.67</v>
      </c>
      <c r="K2435" s="3" t="n">
        <v>52.52</v>
      </c>
      <c r="L2435" s="3" t="n">
        <v>711.92</v>
      </c>
      <c r="M2435" s="3" t="n">
        <v>645.6</v>
      </c>
      <c r="N2435" s="3" t="n">
        <v>579.29</v>
      </c>
      <c r="O2435" s="3" t="n">
        <v>168.43</v>
      </c>
    </row>
    <row r="2436">
      <c r="A2436" s="4" t="inlineStr">
        <is>
          <t>2024-08-07</t>
        </is>
      </c>
      <c r="B2436" s="4" t="inlineStr">
        <is>
          <t>WIPRO</t>
        </is>
      </c>
      <c r="C2436" s="4" t="n">
        <v>666.87</v>
      </c>
      <c r="D2436" s="4" t="n">
        <v>671.17</v>
      </c>
      <c r="E2436" s="4" t="n">
        <v>661.51</v>
      </c>
      <c r="F2436" s="4" t="n">
        <v>663.7</v>
      </c>
      <c r="G2436" s="4" t="n">
        <v>2214347</v>
      </c>
      <c r="H2436" s="4" t="n">
        <v>2.4418</v>
      </c>
      <c r="I2436" s="4" t="n">
        <v>650.3</v>
      </c>
      <c r="J2436" s="4" t="n">
        <v>670.41</v>
      </c>
      <c r="K2436" s="4" t="n">
        <v>59.56</v>
      </c>
      <c r="L2436" s="4" t="n">
        <v>697.64</v>
      </c>
      <c r="M2436" s="4" t="n">
        <v>642.46</v>
      </c>
      <c r="N2436" s="4" t="n">
        <v>587.28</v>
      </c>
      <c r="O2436" s="4" t="n">
        <v>146.97</v>
      </c>
    </row>
    <row r="2437">
      <c r="A2437" s="3" t="inlineStr">
        <is>
          <t>2024-08-08</t>
        </is>
      </c>
      <c r="B2437" s="3" t="inlineStr">
        <is>
          <t>WIPRO</t>
        </is>
      </c>
      <c r="C2437" s="3" t="n">
        <v>654.4</v>
      </c>
      <c r="D2437" s="3" t="n">
        <v>677.53</v>
      </c>
      <c r="E2437" s="3" t="n">
        <v>651.4400000000001</v>
      </c>
      <c r="F2437" s="3" t="n">
        <v>656.62</v>
      </c>
      <c r="G2437" s="3" t="n">
        <v>1221350</v>
      </c>
      <c r="H2437" s="3" t="n">
        <v>-1.0667</v>
      </c>
      <c r="I2437" s="3" t="n">
        <v>650.63</v>
      </c>
      <c r="J2437" s="3" t="n">
        <v>669.72</v>
      </c>
      <c r="K2437" s="3" t="n">
        <v>63.06</v>
      </c>
      <c r="L2437" s="3" t="n">
        <v>685.37</v>
      </c>
      <c r="M2437" s="3" t="n">
        <v>639.76</v>
      </c>
      <c r="N2437" s="3" t="n">
        <v>594.15</v>
      </c>
      <c r="O2437" s="3" t="n">
        <v>80.2</v>
      </c>
    </row>
    <row r="2438">
      <c r="A2438" s="4" t="inlineStr">
        <is>
          <t>2024-08-09</t>
        </is>
      </c>
      <c r="B2438" s="4" t="inlineStr">
        <is>
          <t>WIPRO</t>
        </is>
      </c>
      <c r="C2438" s="4" t="n">
        <v>641.14</v>
      </c>
      <c r="D2438" s="4" t="n">
        <v>652.85</v>
      </c>
      <c r="E2438" s="4" t="n">
        <v>630.45</v>
      </c>
      <c r="F2438" s="4" t="n">
        <v>640.5</v>
      </c>
      <c r="G2438" s="4" t="n">
        <v>5972350</v>
      </c>
      <c r="H2438" s="4" t="n">
        <v>-2.455</v>
      </c>
      <c r="I2438" s="4" t="n">
        <v>648.11</v>
      </c>
      <c r="J2438" s="4" t="n">
        <v>667.41</v>
      </c>
      <c r="K2438" s="4" t="n">
        <v>59.62</v>
      </c>
      <c r="L2438" s="4" t="n">
        <v>676.54</v>
      </c>
      <c r="M2438" s="4" t="n">
        <v>637.3200000000001</v>
      </c>
      <c r="N2438" s="4" t="n">
        <v>598.1</v>
      </c>
      <c r="O2438" s="4" t="n">
        <v>382.53</v>
      </c>
    </row>
    <row r="2439">
      <c r="A2439" s="3" t="inlineStr">
        <is>
          <t>2024-08-12</t>
        </is>
      </c>
      <c r="B2439" s="3" t="inlineStr">
        <is>
          <t>WIPRO</t>
        </is>
      </c>
      <c r="C2439" s="3" t="n">
        <v>650.04</v>
      </c>
      <c r="D2439" s="3" t="n">
        <v>674.0700000000001</v>
      </c>
      <c r="E2439" s="3" t="n">
        <v>637.84</v>
      </c>
      <c r="F2439" s="3" t="n">
        <v>650.1</v>
      </c>
      <c r="G2439" s="3" t="n">
        <v>3470568</v>
      </c>
      <c r="H2439" s="3" t="n">
        <v>1.4988</v>
      </c>
      <c r="I2439" s="3" t="n">
        <v>648.16</v>
      </c>
      <c r="J2439" s="3" t="n">
        <v>665.4299999999999</v>
      </c>
      <c r="K2439" s="3" t="n">
        <v>64.64</v>
      </c>
      <c r="L2439" s="3" t="n">
        <v>674.96</v>
      </c>
      <c r="M2439" s="3" t="n">
        <v>636.79</v>
      </c>
      <c r="N2439" s="3" t="n">
        <v>598.62</v>
      </c>
      <c r="O2439" s="3" t="n">
        <v>225.62</v>
      </c>
    </row>
    <row r="2440">
      <c r="A2440" s="4" t="inlineStr">
        <is>
          <t>2024-08-13</t>
        </is>
      </c>
      <c r="B2440" s="4" t="inlineStr">
        <is>
          <t>WIPRO</t>
        </is>
      </c>
      <c r="C2440" s="4" t="n">
        <v>625.09</v>
      </c>
      <c r="D2440" s="4" t="n">
        <v>636.73</v>
      </c>
      <c r="E2440" s="4" t="n">
        <v>613.5700000000001</v>
      </c>
      <c r="F2440" s="4" t="n">
        <v>627.01</v>
      </c>
      <c r="G2440" s="4" t="n">
        <v>6807194</v>
      </c>
      <c r="H2440" s="4" t="n">
        <v>-3.5518</v>
      </c>
      <c r="I2440" s="4" t="n">
        <v>646.45</v>
      </c>
      <c r="J2440" s="4" t="n">
        <v>662.13</v>
      </c>
      <c r="K2440" s="4" t="n">
        <v>60.05</v>
      </c>
      <c r="L2440" s="4" t="n">
        <v>674.9</v>
      </c>
      <c r="M2440" s="4" t="n">
        <v>636.52</v>
      </c>
      <c r="N2440" s="4" t="n">
        <v>598.15</v>
      </c>
      <c r="O2440" s="4" t="n">
        <v>426.82</v>
      </c>
    </row>
    <row r="2441">
      <c r="A2441" s="3" t="inlineStr">
        <is>
          <t>2024-08-14</t>
        </is>
      </c>
      <c r="B2441" s="3" t="inlineStr">
        <is>
          <t>WIPRO</t>
        </is>
      </c>
      <c r="C2441" s="3" t="n">
        <v>628.22</v>
      </c>
      <c r="D2441" s="3" t="n">
        <v>651.87</v>
      </c>
      <c r="E2441" s="3" t="n">
        <v>611.4</v>
      </c>
      <c r="F2441" s="3" t="n">
        <v>626.65</v>
      </c>
      <c r="G2441" s="3" t="n">
        <v>1526660</v>
      </c>
      <c r="H2441" s="3" t="n">
        <v>-0.0574</v>
      </c>
      <c r="I2441" s="3" t="n">
        <v>644.64</v>
      </c>
      <c r="J2441" s="3" t="n">
        <v>658.55</v>
      </c>
      <c r="K2441" s="3" t="n">
        <v>54.51</v>
      </c>
      <c r="L2441" s="3" t="n">
        <v>674.37</v>
      </c>
      <c r="M2441" s="3" t="n">
        <v>635.8099999999999</v>
      </c>
      <c r="N2441" s="3" t="n">
        <v>597.25</v>
      </c>
      <c r="O2441" s="3" t="n">
        <v>95.67</v>
      </c>
    </row>
    <row r="2442">
      <c r="A2442" s="4" t="inlineStr">
        <is>
          <t>2024-08-15</t>
        </is>
      </c>
      <c r="B2442" s="4" t="inlineStr">
        <is>
          <t>WIPRO</t>
        </is>
      </c>
      <c r="C2442" s="4" t="n">
        <v>626.48</v>
      </c>
      <c r="D2442" s="4" t="n">
        <v>641.78</v>
      </c>
      <c r="E2442" s="4" t="n">
        <v>612.79</v>
      </c>
      <c r="F2442" s="4" t="n">
        <v>627.89</v>
      </c>
      <c r="G2442" s="4" t="n">
        <v>988313</v>
      </c>
      <c r="H2442" s="4" t="n">
        <v>0.1979</v>
      </c>
      <c r="I2442" s="4" t="n">
        <v>641.78</v>
      </c>
      <c r="J2442" s="4" t="n">
        <v>654.05</v>
      </c>
      <c r="K2442" s="4" t="n">
        <v>48.65</v>
      </c>
      <c r="L2442" s="4" t="n">
        <v>674.17</v>
      </c>
      <c r="M2442" s="4" t="n">
        <v>635.45</v>
      </c>
      <c r="N2442" s="4" t="n">
        <v>596.72</v>
      </c>
      <c r="O2442" s="4" t="n">
        <v>62.06</v>
      </c>
    </row>
    <row r="2443">
      <c r="A2443" s="3" t="inlineStr">
        <is>
          <t>2024-08-16</t>
        </is>
      </c>
      <c r="B2443" s="3" t="inlineStr">
        <is>
          <t>WIPRO</t>
        </is>
      </c>
      <c r="C2443" s="3" t="n">
        <v>622.54</v>
      </c>
      <c r="D2443" s="3" t="n">
        <v>658.12</v>
      </c>
      <c r="E2443" s="3" t="n">
        <v>602.03</v>
      </c>
      <c r="F2443" s="3" t="n">
        <v>623.28</v>
      </c>
      <c r="G2443" s="3" t="n">
        <v>2152982</v>
      </c>
      <c r="H2443" s="3" t="n">
        <v>-0.7342</v>
      </c>
      <c r="I2443" s="3" t="n">
        <v>636.01</v>
      </c>
      <c r="J2443" s="3" t="n">
        <v>649.88</v>
      </c>
      <c r="K2443" s="3" t="n">
        <v>37.28</v>
      </c>
      <c r="L2443" s="3" t="n">
        <v>674.08</v>
      </c>
      <c r="M2443" s="3" t="n">
        <v>635.62</v>
      </c>
      <c r="N2443" s="3" t="n">
        <v>597.16</v>
      </c>
      <c r="O2443" s="3" t="n">
        <v>134.19</v>
      </c>
    </row>
    <row r="2444">
      <c r="A2444" s="4" t="inlineStr">
        <is>
          <t>2024-08-19</t>
        </is>
      </c>
      <c r="B2444" s="4" t="inlineStr">
        <is>
          <t>WIPRO</t>
        </is>
      </c>
      <c r="C2444" s="4" t="n">
        <v>603.67</v>
      </c>
      <c r="D2444" s="4" t="n">
        <v>626.08</v>
      </c>
      <c r="E2444" s="4" t="n">
        <v>594.4299999999999</v>
      </c>
      <c r="F2444" s="4" t="n">
        <v>604.4299999999999</v>
      </c>
      <c r="G2444" s="4" t="n">
        <v>4885657</v>
      </c>
      <c r="H2444" s="4" t="n">
        <v>-3.0243</v>
      </c>
      <c r="I2444" s="4" t="n">
        <v>628.55</v>
      </c>
      <c r="J2444" s="4" t="n">
        <v>645.33</v>
      </c>
      <c r="K2444" s="4" t="n">
        <v>30.61</v>
      </c>
      <c r="L2444" s="4" t="n">
        <v>674.8</v>
      </c>
      <c r="M2444" s="4" t="n">
        <v>635.25</v>
      </c>
      <c r="N2444" s="4" t="n">
        <v>595.7</v>
      </c>
      <c r="O2444" s="4" t="n">
        <v>295.3</v>
      </c>
    </row>
    <row r="2445">
      <c r="A2445" s="3" t="inlineStr">
        <is>
          <t>2024-08-20</t>
        </is>
      </c>
      <c r="B2445" s="3" t="inlineStr">
        <is>
          <t>WIPRO</t>
        </is>
      </c>
      <c r="C2445" s="3" t="n">
        <v>598.61</v>
      </c>
      <c r="D2445" s="3" t="n">
        <v>615.77</v>
      </c>
      <c r="E2445" s="3" t="n">
        <v>589.4400000000001</v>
      </c>
      <c r="F2445" s="3" t="n">
        <v>600.15</v>
      </c>
      <c r="G2445" s="3" t="n">
        <v>1440910</v>
      </c>
      <c r="H2445" s="3" t="n">
        <v>-0.7081</v>
      </c>
      <c r="I2445" s="3" t="n">
        <v>622.79</v>
      </c>
      <c r="J2445" s="3" t="n">
        <v>641.08</v>
      </c>
      <c r="K2445" s="3" t="n">
        <v>27.55</v>
      </c>
      <c r="L2445" s="3" t="n">
        <v>675.4400000000001</v>
      </c>
      <c r="M2445" s="3" t="n">
        <v>634.98</v>
      </c>
      <c r="N2445" s="3" t="n">
        <v>594.52</v>
      </c>
      <c r="O2445" s="3" t="n">
        <v>86.48</v>
      </c>
    </row>
    <row r="2446">
      <c r="A2446" s="4" t="inlineStr">
        <is>
          <t>2024-08-21</t>
        </is>
      </c>
      <c r="B2446" s="4" t="inlineStr">
        <is>
          <t>WIPRO</t>
        </is>
      </c>
      <c r="C2446" s="4" t="n">
        <v>619.88</v>
      </c>
      <c r="D2446" s="4" t="n">
        <v>631.63</v>
      </c>
      <c r="E2446" s="4" t="n">
        <v>611.45</v>
      </c>
      <c r="F2446" s="4" t="n">
        <v>620.3099999999999</v>
      </c>
      <c r="G2446" s="4" t="n">
        <v>6203128</v>
      </c>
      <c r="H2446" s="4" t="n">
        <v>3.3592</v>
      </c>
      <c r="I2446" s="4" t="n">
        <v>618.53</v>
      </c>
      <c r="J2446" s="4" t="n">
        <v>637.54</v>
      </c>
      <c r="K2446" s="4" t="n">
        <v>39.56</v>
      </c>
      <c r="L2446" s="4" t="n">
        <v>672.67</v>
      </c>
      <c r="M2446" s="4" t="n">
        <v>636.29</v>
      </c>
      <c r="N2446" s="4" t="n">
        <v>599.92</v>
      </c>
      <c r="O2446" s="4" t="n">
        <v>384.79</v>
      </c>
    </row>
    <row r="2447">
      <c r="A2447" s="3" t="inlineStr">
        <is>
          <t>2024-08-22</t>
        </is>
      </c>
      <c r="B2447" s="3" t="inlineStr">
        <is>
          <t>WIPRO</t>
        </is>
      </c>
      <c r="C2447" s="3" t="n">
        <v>627.65</v>
      </c>
      <c r="D2447" s="3" t="n">
        <v>632.1</v>
      </c>
      <c r="E2447" s="3" t="n">
        <v>622.16</v>
      </c>
      <c r="F2447" s="3" t="n">
        <v>627.8200000000001</v>
      </c>
      <c r="G2447" s="3" t="n">
        <v>3843733</v>
      </c>
      <c r="H2447" s="3" t="n">
        <v>1.2107</v>
      </c>
      <c r="I2447" s="3" t="n">
        <v>618.65</v>
      </c>
      <c r="J2447" s="3" t="n">
        <v>634.78</v>
      </c>
      <c r="K2447" s="3" t="n">
        <v>45.96</v>
      </c>
      <c r="L2447" s="3" t="n">
        <v>672.04</v>
      </c>
      <c r="M2447" s="3" t="n">
        <v>637</v>
      </c>
      <c r="N2447" s="3" t="n">
        <v>601.97</v>
      </c>
      <c r="O2447" s="3" t="n">
        <v>241.32</v>
      </c>
    </row>
    <row r="2448">
      <c r="A2448" s="4" t="inlineStr">
        <is>
          <t>2024-08-23</t>
        </is>
      </c>
      <c r="B2448" s="4" t="inlineStr">
        <is>
          <t>WIPRO</t>
        </is>
      </c>
      <c r="C2448" s="4" t="n">
        <v>644.28</v>
      </c>
      <c r="D2448" s="4" t="n">
        <v>655.92</v>
      </c>
      <c r="E2448" s="4" t="n">
        <v>626.29</v>
      </c>
      <c r="F2448" s="4" t="n">
        <v>642.71</v>
      </c>
      <c r="G2448" s="4" t="n">
        <v>5107621</v>
      </c>
      <c r="H2448" s="4" t="n">
        <v>2.3717</v>
      </c>
      <c r="I2448" s="4" t="n">
        <v>620.9400000000001</v>
      </c>
      <c r="J2448" s="4" t="n">
        <v>633.22</v>
      </c>
      <c r="K2448" s="4" t="n">
        <v>51.1</v>
      </c>
      <c r="L2448" s="4" t="n">
        <v>672.59</v>
      </c>
      <c r="M2448" s="4" t="n">
        <v>637.5700000000001</v>
      </c>
      <c r="N2448" s="4" t="n">
        <v>602.55</v>
      </c>
      <c r="O2448" s="4" t="n">
        <v>328.27</v>
      </c>
    </row>
    <row r="2449">
      <c r="A2449" s="3" t="inlineStr">
        <is>
          <t>2024-08-26</t>
        </is>
      </c>
      <c r="B2449" s="3" t="inlineStr">
        <is>
          <t>WIPRO</t>
        </is>
      </c>
      <c r="C2449" s="3" t="n">
        <v>629.04</v>
      </c>
      <c r="D2449" s="3" t="n">
        <v>631.14</v>
      </c>
      <c r="E2449" s="3" t="n">
        <v>608.47</v>
      </c>
      <c r="F2449" s="3" t="n">
        <v>627.38</v>
      </c>
      <c r="G2449" s="3" t="n">
        <v>2953431</v>
      </c>
      <c r="H2449" s="3" t="n">
        <v>-2.3852</v>
      </c>
      <c r="I2449" s="3" t="n">
        <v>620.87</v>
      </c>
      <c r="J2449" s="3" t="n">
        <v>632.12</v>
      </c>
      <c r="K2449" s="3" t="n">
        <v>43.55</v>
      </c>
      <c r="L2449" s="3" t="n">
        <v>670.97</v>
      </c>
      <c r="M2449" s="3" t="n">
        <v>636.35</v>
      </c>
      <c r="N2449" s="3" t="n">
        <v>601.72</v>
      </c>
      <c r="O2449" s="3" t="n">
        <v>185.29</v>
      </c>
    </row>
    <row r="2450">
      <c r="A2450" s="4" t="inlineStr">
        <is>
          <t>2024-08-27</t>
        </is>
      </c>
      <c r="B2450" s="4" t="inlineStr">
        <is>
          <t>WIPRO</t>
        </is>
      </c>
      <c r="C2450" s="4" t="n">
        <v>628.5700000000001</v>
      </c>
      <c r="D2450" s="4" t="n">
        <v>637.62</v>
      </c>
      <c r="E2450" s="4" t="n">
        <v>623.23</v>
      </c>
      <c r="F2450" s="4" t="n">
        <v>630.72</v>
      </c>
      <c r="G2450" s="4" t="n">
        <v>2079582</v>
      </c>
      <c r="H2450" s="4" t="n">
        <v>0.5324</v>
      </c>
      <c r="I2450" s="4" t="n">
        <v>621.9299999999999</v>
      </c>
      <c r="J2450" s="4" t="n">
        <v>632.0599999999999</v>
      </c>
      <c r="K2450" s="4" t="n">
        <v>38.74</v>
      </c>
      <c r="L2450" s="4" t="n">
        <v>668.8099999999999</v>
      </c>
      <c r="M2450" s="4" t="n">
        <v>635.17</v>
      </c>
      <c r="N2450" s="4" t="n">
        <v>601.53</v>
      </c>
      <c r="O2450" s="4" t="n">
        <v>131.16</v>
      </c>
    </row>
    <row r="2451">
      <c r="A2451" s="3" t="inlineStr">
        <is>
          <t>2024-08-28</t>
        </is>
      </c>
      <c r="B2451" s="3" t="inlineStr">
        <is>
          <t>WIPRO</t>
        </is>
      </c>
      <c r="C2451" s="3" t="n">
        <v>632.55</v>
      </c>
      <c r="D2451" s="3" t="n">
        <v>642.76</v>
      </c>
      <c r="E2451" s="3" t="n">
        <v>631.5</v>
      </c>
      <c r="F2451" s="3" t="n">
        <v>631.96</v>
      </c>
      <c r="G2451" s="3" t="n">
        <v>2686565</v>
      </c>
      <c r="H2451" s="3" t="n">
        <v>0.1966</v>
      </c>
      <c r="I2451" s="3" t="n">
        <v>625.86</v>
      </c>
      <c r="J2451" s="3" t="n">
        <v>631.76</v>
      </c>
      <c r="K2451" s="3" t="n">
        <v>41.23</v>
      </c>
      <c r="L2451" s="3" t="n">
        <v>665.73</v>
      </c>
      <c r="M2451" s="3" t="n">
        <v>633.86</v>
      </c>
      <c r="N2451" s="3" t="n">
        <v>601.99</v>
      </c>
      <c r="O2451" s="3" t="n">
        <v>169.78</v>
      </c>
    </row>
    <row r="2452">
      <c r="A2452" s="4" t="inlineStr">
        <is>
          <t>2024-08-29</t>
        </is>
      </c>
      <c r="B2452" s="4" t="inlineStr">
        <is>
          <t>WIPRO</t>
        </is>
      </c>
      <c r="C2452" s="4" t="n">
        <v>635.96</v>
      </c>
      <c r="D2452" s="4" t="n">
        <v>650.66</v>
      </c>
      <c r="E2452" s="4" t="n">
        <v>622.6799999999999</v>
      </c>
      <c r="F2452" s="4" t="n">
        <v>633.45</v>
      </c>
      <c r="G2452" s="4" t="n">
        <v>4886331</v>
      </c>
      <c r="H2452" s="4" t="n">
        <v>0.2358</v>
      </c>
      <c r="I2452" s="4" t="n">
        <v>630.62</v>
      </c>
      <c r="J2452" s="4" t="n">
        <v>631.71</v>
      </c>
      <c r="K2452" s="4" t="n">
        <v>47.2</v>
      </c>
      <c r="L2452" s="4" t="n">
        <v>664.02</v>
      </c>
      <c r="M2452" s="4" t="n">
        <v>633.04</v>
      </c>
      <c r="N2452" s="4" t="n">
        <v>602.0599999999999</v>
      </c>
      <c r="O2452" s="4" t="n">
        <v>309.52</v>
      </c>
    </row>
    <row r="2453">
      <c r="A2453" s="3" t="inlineStr">
        <is>
          <t>2024-08-30</t>
        </is>
      </c>
      <c r="B2453" s="3" t="inlineStr">
        <is>
          <t>WIPRO</t>
        </is>
      </c>
      <c r="C2453" s="3" t="n">
        <v>638.15</v>
      </c>
      <c r="D2453" s="3" t="n">
        <v>641.96</v>
      </c>
      <c r="E2453" s="3" t="n">
        <v>619.34</v>
      </c>
      <c r="F2453" s="3" t="n">
        <v>640.66</v>
      </c>
      <c r="G2453" s="3" t="n">
        <v>1152160</v>
      </c>
      <c r="H2453" s="3" t="n">
        <v>1.1382</v>
      </c>
      <c r="I2453" s="3" t="n">
        <v>633.53</v>
      </c>
      <c r="J2453" s="3" t="n">
        <v>632.4</v>
      </c>
      <c r="K2453" s="3" t="n">
        <v>46.18</v>
      </c>
      <c r="L2453" s="3" t="n">
        <v>664.1900000000001</v>
      </c>
      <c r="M2453" s="3" t="n">
        <v>633.13</v>
      </c>
      <c r="N2453" s="3" t="n">
        <v>602.0700000000001</v>
      </c>
      <c r="O2453" s="3" t="n">
        <v>73.81</v>
      </c>
    </row>
    <row r="2454">
      <c r="A2454" s="4" t="inlineStr">
        <is>
          <t>2024-09-02</t>
        </is>
      </c>
      <c r="B2454" s="4" t="inlineStr">
        <is>
          <t>WIPRO</t>
        </is>
      </c>
      <c r="C2454" s="4" t="n">
        <v>642.51</v>
      </c>
      <c r="D2454" s="4" t="n">
        <v>669.34</v>
      </c>
      <c r="E2454" s="4" t="n">
        <v>640.16</v>
      </c>
      <c r="F2454" s="4" t="n">
        <v>642.6799999999999</v>
      </c>
      <c r="G2454" s="4" t="n">
        <v>3851277</v>
      </c>
      <c r="H2454" s="4" t="n">
        <v>0.3153</v>
      </c>
      <c r="I2454" s="4" t="n">
        <v>635.65</v>
      </c>
      <c r="J2454" s="4" t="n">
        <v>633.4299999999999</v>
      </c>
      <c r="K2454" s="4" t="n">
        <v>57.64</v>
      </c>
      <c r="L2454" s="4" t="n">
        <v>664.53</v>
      </c>
      <c r="M2454" s="4" t="n">
        <v>633.29</v>
      </c>
      <c r="N2454" s="4" t="n">
        <v>602.0599999999999</v>
      </c>
      <c r="O2454" s="4" t="n">
        <v>247.51</v>
      </c>
    </row>
    <row r="2455">
      <c r="A2455" s="3" t="inlineStr">
        <is>
          <t>2024-09-03</t>
        </is>
      </c>
      <c r="B2455" s="3" t="inlineStr">
        <is>
          <t>WIPRO</t>
        </is>
      </c>
      <c r="C2455" s="3" t="n">
        <v>629.27</v>
      </c>
      <c r="D2455" s="3" t="n">
        <v>632.51</v>
      </c>
      <c r="E2455" s="3" t="n">
        <v>627.0700000000001</v>
      </c>
      <c r="F2455" s="3" t="n">
        <v>627.7</v>
      </c>
      <c r="G2455" s="3" t="n">
        <v>5535323</v>
      </c>
      <c r="H2455" s="3" t="n">
        <v>-2.3309</v>
      </c>
      <c r="I2455" s="3" t="n">
        <v>633.51</v>
      </c>
      <c r="J2455" s="3" t="n">
        <v>634.17</v>
      </c>
      <c r="K2455" s="3" t="n">
        <v>50.45</v>
      </c>
      <c r="L2455" s="3" t="n">
        <v>662.83</v>
      </c>
      <c r="M2455" s="3" t="n">
        <v>632.29</v>
      </c>
      <c r="N2455" s="3" t="n">
        <v>601.74</v>
      </c>
      <c r="O2455" s="3" t="n">
        <v>347.45</v>
      </c>
    </row>
    <row r="2456">
      <c r="A2456" s="4" t="inlineStr">
        <is>
          <t>2024-09-04</t>
        </is>
      </c>
      <c r="B2456" s="4" t="inlineStr">
        <is>
          <t>WIPRO</t>
        </is>
      </c>
      <c r="C2456" s="4" t="n">
        <v>636.28</v>
      </c>
      <c r="D2456" s="4" t="n">
        <v>664.54</v>
      </c>
      <c r="E2456" s="4" t="n">
        <v>631.03</v>
      </c>
      <c r="F2456" s="4" t="n">
        <v>635.5700000000001</v>
      </c>
      <c r="G2456" s="4" t="n">
        <v>2125773</v>
      </c>
      <c r="H2456" s="4" t="n">
        <v>1.2538</v>
      </c>
      <c r="I2456" s="4" t="n">
        <v>634.6799999999999</v>
      </c>
      <c r="J2456" s="4" t="n">
        <v>635.55</v>
      </c>
      <c r="K2456" s="4" t="n">
        <v>53.1</v>
      </c>
      <c r="L2456" s="4" t="n">
        <v>657.7</v>
      </c>
      <c r="M2456" s="4" t="n">
        <v>630.88</v>
      </c>
      <c r="N2456" s="4" t="n">
        <v>604.0599999999999</v>
      </c>
      <c r="O2456" s="4" t="n">
        <v>135.11</v>
      </c>
    </row>
    <row r="2457">
      <c r="A2457" s="3" t="inlineStr">
        <is>
          <t>2024-09-05</t>
        </is>
      </c>
      <c r="B2457" s="3" t="inlineStr">
        <is>
          <t>WIPRO</t>
        </is>
      </c>
      <c r="C2457" s="3" t="n">
        <v>643.9</v>
      </c>
      <c r="D2457" s="3" t="n">
        <v>663.4</v>
      </c>
      <c r="E2457" s="3" t="n">
        <v>626.62</v>
      </c>
      <c r="F2457" s="3" t="n">
        <v>646.48</v>
      </c>
      <c r="G2457" s="3" t="n">
        <v>2739267</v>
      </c>
      <c r="H2457" s="3" t="n">
        <v>1.7166</v>
      </c>
      <c r="I2457" s="3" t="n">
        <v>636.9299999999999</v>
      </c>
      <c r="J2457" s="3" t="n">
        <v>636.65</v>
      </c>
      <c r="K2457" s="3" t="n">
        <v>58.92</v>
      </c>
      <c r="L2457" s="3" t="n">
        <v>655.47</v>
      </c>
      <c r="M2457" s="3" t="n">
        <v>630.37</v>
      </c>
      <c r="N2457" s="3" t="n">
        <v>605.28</v>
      </c>
      <c r="O2457" s="3" t="n">
        <v>177.09</v>
      </c>
    </row>
    <row r="2458">
      <c r="A2458" s="4" t="inlineStr">
        <is>
          <t>2024-09-06</t>
        </is>
      </c>
      <c r="B2458" s="4" t="inlineStr">
        <is>
          <t>WIPRO</t>
        </is>
      </c>
      <c r="C2458" s="4" t="n">
        <v>663.21</v>
      </c>
      <c r="D2458" s="4" t="n">
        <v>678.6799999999999</v>
      </c>
      <c r="E2458" s="4" t="n">
        <v>650.72</v>
      </c>
      <c r="F2458" s="4" t="n">
        <v>663.9</v>
      </c>
      <c r="G2458" s="4" t="n">
        <v>2224751</v>
      </c>
      <c r="H2458" s="4" t="n">
        <v>2.6946</v>
      </c>
      <c r="I2458" s="4" t="n">
        <v>641.49</v>
      </c>
      <c r="J2458" s="4" t="n">
        <v>637.73</v>
      </c>
      <c r="K2458" s="4" t="n">
        <v>73.11</v>
      </c>
      <c r="L2458" s="4" t="n">
        <v>660.51</v>
      </c>
      <c r="M2458" s="4" t="n">
        <v>631.54</v>
      </c>
      <c r="N2458" s="4" t="n">
        <v>602.5700000000001</v>
      </c>
      <c r="O2458" s="4" t="n">
        <v>147.7</v>
      </c>
    </row>
    <row r="2459">
      <c r="A2459" s="3" t="inlineStr">
        <is>
          <t>2024-09-09</t>
        </is>
      </c>
      <c r="B2459" s="3" t="inlineStr">
        <is>
          <t>WIPRO</t>
        </is>
      </c>
      <c r="C2459" s="3" t="n">
        <v>682.4400000000001</v>
      </c>
      <c r="D2459" s="3" t="n">
        <v>696.34</v>
      </c>
      <c r="E2459" s="3" t="n">
        <v>679.0599999999999</v>
      </c>
      <c r="F2459" s="3" t="n">
        <v>682.39</v>
      </c>
      <c r="G2459" s="3" t="n">
        <v>5406274</v>
      </c>
      <c r="H2459" s="3" t="n">
        <v>2.7851</v>
      </c>
      <c r="I2459" s="3" t="n">
        <v>648.48</v>
      </c>
      <c r="J2459" s="3" t="n">
        <v>638.75</v>
      </c>
      <c r="K2459" s="3" t="n">
        <v>78.78</v>
      </c>
      <c r="L2459" s="3" t="n">
        <v>669.21</v>
      </c>
      <c r="M2459" s="3" t="n">
        <v>633.16</v>
      </c>
      <c r="N2459" s="3" t="n">
        <v>597.1</v>
      </c>
      <c r="O2459" s="3" t="n">
        <v>368.92</v>
      </c>
    </row>
    <row r="2460">
      <c r="A2460" s="4" t="inlineStr">
        <is>
          <t>2024-09-10</t>
        </is>
      </c>
      <c r="B2460" s="4" t="inlineStr">
        <is>
          <t>WIPRO</t>
        </is>
      </c>
      <c r="C2460" s="4" t="n">
        <v>692.48</v>
      </c>
      <c r="D2460" s="4" t="n">
        <v>706.83</v>
      </c>
      <c r="E2460" s="4" t="n">
        <v>685.9</v>
      </c>
      <c r="F2460" s="4" t="n">
        <v>689.0599999999999</v>
      </c>
      <c r="G2460" s="4" t="n">
        <v>1849717</v>
      </c>
      <c r="H2460" s="4" t="n">
        <v>0.9774</v>
      </c>
      <c r="I2460" s="4" t="n">
        <v>655.4</v>
      </c>
      <c r="J2460" s="4" t="n">
        <v>639.91</v>
      </c>
      <c r="K2460" s="4" t="n">
        <v>76.56999999999999</v>
      </c>
      <c r="L2460" s="4" t="n">
        <v>679.96</v>
      </c>
      <c r="M2460" s="4" t="n">
        <v>636.26</v>
      </c>
      <c r="N2460" s="4" t="n">
        <v>592.5599999999999</v>
      </c>
      <c r="O2460" s="4" t="n">
        <v>127.46</v>
      </c>
    </row>
    <row r="2461">
      <c r="A2461" s="3" t="inlineStr">
        <is>
          <t>2024-09-11</t>
        </is>
      </c>
      <c r="B2461" s="3" t="inlineStr">
        <is>
          <t>WIPRO</t>
        </is>
      </c>
      <c r="C2461" s="3" t="n">
        <v>671.47</v>
      </c>
      <c r="D2461" s="3" t="n">
        <v>685.71</v>
      </c>
      <c r="E2461" s="3" t="n">
        <v>658.72</v>
      </c>
      <c r="F2461" s="3" t="n">
        <v>673.63</v>
      </c>
      <c r="G2461" s="3" t="n">
        <v>2538572</v>
      </c>
      <c r="H2461" s="3" t="n">
        <v>-2.2393</v>
      </c>
      <c r="I2461" s="3" t="n">
        <v>659.8200000000001</v>
      </c>
      <c r="J2461" s="3" t="n">
        <v>640.42</v>
      </c>
      <c r="K2461" s="3" t="n">
        <v>66.68000000000001</v>
      </c>
      <c r="L2461" s="3" t="n">
        <v>685.09</v>
      </c>
      <c r="M2461" s="3" t="n">
        <v>638.61</v>
      </c>
      <c r="N2461" s="3" t="n">
        <v>592.12</v>
      </c>
      <c r="O2461" s="3" t="n">
        <v>171.01</v>
      </c>
    </row>
    <row r="2462">
      <c r="A2462" s="4" t="inlineStr">
        <is>
          <t>2024-09-12</t>
        </is>
      </c>
      <c r="B2462" s="4" t="inlineStr">
        <is>
          <t>WIPRO</t>
        </is>
      </c>
      <c r="C2462" s="4" t="n">
        <v>656.62</v>
      </c>
      <c r="D2462" s="4" t="n">
        <v>678.97</v>
      </c>
      <c r="E2462" s="4" t="n">
        <v>644.62</v>
      </c>
      <c r="F2462" s="4" t="n">
        <v>653.47</v>
      </c>
      <c r="G2462" s="4" t="n">
        <v>5250784</v>
      </c>
      <c r="H2462" s="4" t="n">
        <v>-2.9927</v>
      </c>
      <c r="I2462" s="4" t="n">
        <v>663.5</v>
      </c>
      <c r="J2462" s="4" t="n">
        <v>640.55</v>
      </c>
      <c r="K2462" s="4" t="n">
        <v>53.77</v>
      </c>
      <c r="L2462" s="4" t="n">
        <v>686.54</v>
      </c>
      <c r="M2462" s="4" t="n">
        <v>639.89</v>
      </c>
      <c r="N2462" s="4" t="n">
        <v>593.24</v>
      </c>
      <c r="O2462" s="4" t="n">
        <v>343.12</v>
      </c>
    </row>
    <row r="2463">
      <c r="A2463" s="3" t="inlineStr">
        <is>
          <t>2024-09-13</t>
        </is>
      </c>
      <c r="B2463" s="3" t="inlineStr">
        <is>
          <t>WIPRO</t>
        </is>
      </c>
      <c r="C2463" s="3" t="n">
        <v>649.8200000000001</v>
      </c>
      <c r="D2463" s="3" t="n">
        <v>658.53</v>
      </c>
      <c r="E2463" s="3" t="n">
        <v>638.6900000000001</v>
      </c>
      <c r="F2463" s="3" t="n">
        <v>650.63</v>
      </c>
      <c r="G2463" s="3" t="n">
        <v>3641703</v>
      </c>
      <c r="H2463" s="3" t="n">
        <v>-0.4346</v>
      </c>
      <c r="I2463" s="3" t="n">
        <v>665.65</v>
      </c>
      <c r="J2463" s="3" t="n">
        <v>640.9400000000001</v>
      </c>
      <c r="K2463" s="3" t="n">
        <v>58.94</v>
      </c>
      <c r="L2463" s="3" t="n">
        <v>687.46</v>
      </c>
      <c r="M2463" s="3" t="n">
        <v>641.26</v>
      </c>
      <c r="N2463" s="3" t="n">
        <v>595.05</v>
      </c>
      <c r="O2463" s="3" t="n">
        <v>236.94</v>
      </c>
    </row>
    <row r="2464">
      <c r="A2464" s="4" t="inlineStr">
        <is>
          <t>2024-09-16</t>
        </is>
      </c>
      <c r="B2464" s="4" t="inlineStr">
        <is>
          <t>WIPRO</t>
        </is>
      </c>
      <c r="C2464" s="4" t="n">
        <v>660.85</v>
      </c>
      <c r="D2464" s="4" t="n">
        <v>668.83</v>
      </c>
      <c r="E2464" s="4" t="n">
        <v>655.84</v>
      </c>
      <c r="F2464" s="4" t="n">
        <v>662.84</v>
      </c>
      <c r="G2464" s="4" t="n">
        <v>2008083</v>
      </c>
      <c r="H2464" s="4" t="n">
        <v>1.8766</v>
      </c>
      <c r="I2464" s="4" t="n">
        <v>667.99</v>
      </c>
      <c r="J2464" s="4" t="n">
        <v>641.72</v>
      </c>
      <c r="K2464" s="4" t="n">
        <v>61.56</v>
      </c>
      <c r="L2464" s="4" t="n">
        <v>687.89</v>
      </c>
      <c r="M2464" s="4" t="n">
        <v>644.1799999999999</v>
      </c>
      <c r="N2464" s="4" t="n">
        <v>600.46</v>
      </c>
      <c r="O2464" s="4" t="n">
        <v>133.1</v>
      </c>
    </row>
    <row r="2465">
      <c r="A2465" s="3" t="inlineStr">
        <is>
          <t>2024-09-17</t>
        </is>
      </c>
      <c r="B2465" s="3" t="inlineStr">
        <is>
          <t>WIPRO</t>
        </is>
      </c>
      <c r="C2465" s="3" t="n">
        <v>673.83</v>
      </c>
      <c r="D2465" s="3" t="n">
        <v>684.01</v>
      </c>
      <c r="E2465" s="3" t="n">
        <v>672.47</v>
      </c>
      <c r="F2465" s="3" t="n">
        <v>674.41</v>
      </c>
      <c r="G2465" s="3" t="n">
        <v>3649780</v>
      </c>
      <c r="H2465" s="3" t="n">
        <v>1.7455</v>
      </c>
      <c r="I2465" s="3" t="n">
        <v>669.49</v>
      </c>
      <c r="J2465" s="3" t="n">
        <v>642.6</v>
      </c>
      <c r="K2465" s="3" t="n">
        <v>64.22</v>
      </c>
      <c r="L2465" s="3" t="n">
        <v>688.36</v>
      </c>
      <c r="M2465" s="3" t="n">
        <v>647.89</v>
      </c>
      <c r="N2465" s="3" t="n">
        <v>607.42</v>
      </c>
      <c r="O2465" s="3" t="n">
        <v>246.14</v>
      </c>
    </row>
    <row r="2466">
      <c r="A2466" s="4" t="inlineStr">
        <is>
          <t>2024-09-18</t>
        </is>
      </c>
      <c r="B2466" s="4" t="inlineStr">
        <is>
          <t>WIPRO</t>
        </is>
      </c>
      <c r="C2466" s="4" t="n">
        <v>679.02</v>
      </c>
      <c r="D2466" s="4" t="n">
        <v>694.26</v>
      </c>
      <c r="E2466" s="4" t="n">
        <v>659.04</v>
      </c>
      <c r="F2466" s="4" t="n">
        <v>678.25</v>
      </c>
      <c r="G2466" s="4" t="n">
        <v>4904858</v>
      </c>
      <c r="H2466" s="4" t="n">
        <v>0.5694</v>
      </c>
      <c r="I2466" s="4" t="n">
        <v>668.9</v>
      </c>
      <c r="J2466" s="4" t="n">
        <v>643.09</v>
      </c>
      <c r="K2466" s="4" t="n">
        <v>64.77</v>
      </c>
      <c r="L2466" s="4" t="n">
        <v>691.24</v>
      </c>
      <c r="M2466" s="4" t="n">
        <v>650.79</v>
      </c>
      <c r="N2466" s="4" t="n">
        <v>610.34</v>
      </c>
      <c r="O2466" s="4" t="n">
        <v>332.67</v>
      </c>
    </row>
    <row r="2467">
      <c r="A2467" s="3" t="inlineStr">
        <is>
          <t>2024-09-19</t>
        </is>
      </c>
      <c r="B2467" s="3" t="inlineStr">
        <is>
          <t>WIPRO</t>
        </is>
      </c>
      <c r="C2467" s="3" t="n">
        <v>675.95</v>
      </c>
      <c r="D2467" s="3" t="n">
        <v>698.75</v>
      </c>
      <c r="E2467" s="3" t="n">
        <v>666.77</v>
      </c>
      <c r="F2467" s="3" t="n">
        <v>677.89</v>
      </c>
      <c r="G2467" s="3" t="n">
        <v>4171013</v>
      </c>
      <c r="H2467" s="3" t="n">
        <v>-0.0531</v>
      </c>
      <c r="I2467" s="3" t="n">
        <v>667.3</v>
      </c>
      <c r="J2467" s="3" t="n">
        <v>643.8</v>
      </c>
      <c r="K2467" s="3" t="n">
        <v>62.86</v>
      </c>
      <c r="L2467" s="3" t="n">
        <v>693.95</v>
      </c>
      <c r="M2467" s="3" t="n">
        <v>653.29</v>
      </c>
      <c r="N2467" s="3" t="n">
        <v>612.63</v>
      </c>
      <c r="O2467" s="3" t="n">
        <v>282.75</v>
      </c>
    </row>
    <row r="2468">
      <c r="A2468" s="4" t="inlineStr">
        <is>
          <t>2024-09-20</t>
        </is>
      </c>
      <c r="B2468" s="4" t="inlineStr">
        <is>
          <t>WIPRO</t>
        </is>
      </c>
      <c r="C2468" s="4" t="n">
        <v>702.87</v>
      </c>
      <c r="D2468" s="4" t="n">
        <v>708.58</v>
      </c>
      <c r="E2468" s="4" t="n">
        <v>701.05</v>
      </c>
      <c r="F2468" s="4" t="n">
        <v>704.34</v>
      </c>
      <c r="G2468" s="4" t="n">
        <v>3837896</v>
      </c>
      <c r="H2468" s="4" t="n">
        <v>3.9018</v>
      </c>
      <c r="I2468" s="4" t="n">
        <v>671.6900000000001</v>
      </c>
      <c r="J2468" s="4" t="n">
        <v>645.9299999999999</v>
      </c>
      <c r="K2468" s="4" t="n">
        <v>68.22</v>
      </c>
      <c r="L2468" s="4" t="n">
        <v>702.61</v>
      </c>
      <c r="M2468" s="4" t="n">
        <v>656.37</v>
      </c>
      <c r="N2468" s="4" t="n">
        <v>610.13</v>
      </c>
      <c r="O2468" s="4" t="n">
        <v>270.32</v>
      </c>
    </row>
    <row r="2469">
      <c r="A2469" s="3" t="inlineStr">
        <is>
          <t>2024-09-23</t>
        </is>
      </c>
      <c r="B2469" s="3" t="inlineStr">
        <is>
          <t>WIPRO</t>
        </is>
      </c>
      <c r="C2469" s="3" t="n">
        <v>715.15</v>
      </c>
      <c r="D2469" s="3" t="n">
        <v>719.3099999999999</v>
      </c>
      <c r="E2469" s="3" t="n">
        <v>711.08</v>
      </c>
      <c r="F2469" s="3" t="n">
        <v>712.62</v>
      </c>
      <c r="G2469" s="3" t="n">
        <v>1188299</v>
      </c>
      <c r="H2469" s="3" t="n">
        <v>1.1756</v>
      </c>
      <c r="I2469" s="3" t="n">
        <v>680.14</v>
      </c>
      <c r="J2469" s="3" t="n">
        <v>648.01</v>
      </c>
      <c r="K2469" s="3" t="n">
        <v>76.13</v>
      </c>
      <c r="L2469" s="3" t="n">
        <v>711.14</v>
      </c>
      <c r="M2469" s="3" t="n">
        <v>660.63</v>
      </c>
      <c r="N2469" s="3" t="n">
        <v>610.12</v>
      </c>
      <c r="O2469" s="3" t="n">
        <v>84.68000000000001</v>
      </c>
    </row>
    <row r="2470">
      <c r="A2470" s="4" t="inlineStr">
        <is>
          <t>2024-09-24</t>
        </is>
      </c>
      <c r="B2470" s="4" t="inlineStr">
        <is>
          <t>WIPRO</t>
        </is>
      </c>
      <c r="C2470" s="4" t="n">
        <v>715.0700000000001</v>
      </c>
      <c r="D2470" s="4" t="n">
        <v>722.55</v>
      </c>
      <c r="E2470" s="4" t="n">
        <v>710.62</v>
      </c>
      <c r="F2470" s="4" t="n">
        <v>711.52</v>
      </c>
      <c r="G2470" s="4" t="n">
        <v>2404342</v>
      </c>
      <c r="H2470" s="4" t="n">
        <v>-0.1544</v>
      </c>
      <c r="I2470" s="4" t="n">
        <v>688.84</v>
      </c>
      <c r="J2470" s="4" t="n">
        <v>650.83</v>
      </c>
      <c r="K2470" s="4" t="n">
        <v>74.39</v>
      </c>
      <c r="L2470" s="4" t="n">
        <v>717.96</v>
      </c>
      <c r="M2470" s="4" t="n">
        <v>664.67</v>
      </c>
      <c r="N2470" s="4" t="n">
        <v>611.39</v>
      </c>
      <c r="O2470" s="4" t="n">
        <v>171.07</v>
      </c>
    </row>
    <row r="2471">
      <c r="A2471" s="3" t="inlineStr">
        <is>
          <t>2024-09-25</t>
        </is>
      </c>
      <c r="B2471" s="3" t="inlineStr">
        <is>
          <t>WIPRO</t>
        </is>
      </c>
      <c r="C2471" s="3" t="n">
        <v>701.25</v>
      </c>
      <c r="D2471" s="3" t="n">
        <v>722.71</v>
      </c>
      <c r="E2471" s="3" t="n">
        <v>688.25</v>
      </c>
      <c r="F2471" s="3" t="n">
        <v>702.53</v>
      </c>
      <c r="G2471" s="3" t="n">
        <v>2298970</v>
      </c>
      <c r="H2471" s="3" t="n">
        <v>-1.2635</v>
      </c>
      <c r="I2471" s="3" t="n">
        <v>694.51</v>
      </c>
      <c r="J2471" s="3" t="n">
        <v>653.36</v>
      </c>
      <c r="K2471" s="3" t="n">
        <v>68.22</v>
      </c>
      <c r="L2471" s="3" t="n">
        <v>721.71</v>
      </c>
      <c r="M2471" s="3" t="n">
        <v>668.2</v>
      </c>
      <c r="N2471" s="3" t="n">
        <v>614.6900000000001</v>
      </c>
      <c r="O2471" s="3" t="n">
        <v>161.51</v>
      </c>
    </row>
    <row r="2472">
      <c r="A2472" s="4" t="inlineStr">
        <is>
          <t>2024-09-26</t>
        </is>
      </c>
      <c r="B2472" s="4" t="inlineStr">
        <is>
          <t>WIPRO</t>
        </is>
      </c>
      <c r="C2472" s="4" t="n">
        <v>686.22</v>
      </c>
      <c r="D2472" s="4" t="n">
        <v>693.99</v>
      </c>
      <c r="E2472" s="4" t="n">
        <v>684.91</v>
      </c>
      <c r="F2472" s="4" t="n">
        <v>688.64</v>
      </c>
      <c r="G2472" s="4" t="n">
        <v>2228681</v>
      </c>
      <c r="H2472" s="4" t="n">
        <v>-1.9771</v>
      </c>
      <c r="I2472" s="4" t="n">
        <v>696.54</v>
      </c>
      <c r="J2472" s="4" t="n">
        <v>655.38</v>
      </c>
      <c r="K2472" s="4" t="n">
        <v>58.23</v>
      </c>
      <c r="L2472" s="4" t="n">
        <v>722.58</v>
      </c>
      <c r="M2472" s="4" t="n">
        <v>670.96</v>
      </c>
      <c r="N2472" s="4" t="n">
        <v>619.34</v>
      </c>
      <c r="O2472" s="4" t="n">
        <v>153.48</v>
      </c>
    </row>
    <row r="2473">
      <c r="A2473" s="3" t="inlineStr">
        <is>
          <t>2024-09-27</t>
        </is>
      </c>
      <c r="B2473" s="3" t="inlineStr">
        <is>
          <t>WIPRO</t>
        </is>
      </c>
      <c r="C2473" s="3" t="n">
        <v>675.67</v>
      </c>
      <c r="D2473" s="3" t="n">
        <v>678.4</v>
      </c>
      <c r="E2473" s="3" t="n">
        <v>664.22</v>
      </c>
      <c r="F2473" s="3" t="n">
        <v>673.6900000000001</v>
      </c>
      <c r="G2473" s="3" t="n">
        <v>2545731</v>
      </c>
      <c r="H2473" s="3" t="n">
        <v>-2.1709</v>
      </c>
      <c r="I2473" s="3" t="n">
        <v>695.89</v>
      </c>
      <c r="J2473" s="3" t="n">
        <v>657.0599999999999</v>
      </c>
      <c r="K2473" s="3" t="n">
        <v>47.04</v>
      </c>
      <c r="L2473" s="3" t="n">
        <v>722.23</v>
      </c>
      <c r="M2473" s="3" t="n">
        <v>672.61</v>
      </c>
      <c r="N2473" s="3" t="n">
        <v>623</v>
      </c>
      <c r="O2473" s="3" t="n">
        <v>171.5</v>
      </c>
    </row>
    <row r="2474">
      <c r="A2474" s="4" t="inlineStr">
        <is>
          <t>2024-09-30</t>
        </is>
      </c>
      <c r="B2474" s="4" t="inlineStr">
        <is>
          <t>WIPRO</t>
        </is>
      </c>
      <c r="C2474" s="4" t="n">
        <v>661.03</v>
      </c>
      <c r="D2474" s="4" t="n">
        <v>697.59</v>
      </c>
      <c r="E2474" s="4" t="n">
        <v>631.49</v>
      </c>
      <c r="F2474" s="4" t="n">
        <v>660.37</v>
      </c>
      <c r="G2474" s="4" t="n">
        <v>3858912</v>
      </c>
      <c r="H2474" s="4" t="n">
        <v>-1.9772</v>
      </c>
      <c r="I2474" s="4" t="n">
        <v>693.39</v>
      </c>
      <c r="J2474" s="4" t="n">
        <v>658.9299999999999</v>
      </c>
      <c r="K2474" s="4" t="n">
        <v>40.65</v>
      </c>
      <c r="L2474" s="4" t="n">
        <v>721.47</v>
      </c>
      <c r="M2474" s="4" t="n">
        <v>673.5</v>
      </c>
      <c r="N2474" s="4" t="n">
        <v>625.52</v>
      </c>
      <c r="O2474" s="4" t="n">
        <v>254.83</v>
      </c>
    </row>
    <row r="2475">
      <c r="A2475" s="3" t="inlineStr">
        <is>
          <t>2024-10-01</t>
        </is>
      </c>
      <c r="B2475" s="3" t="inlineStr">
        <is>
          <t>WIPRO</t>
        </is>
      </c>
      <c r="C2475" s="3" t="n">
        <v>661.58</v>
      </c>
      <c r="D2475" s="3" t="n">
        <v>679.16</v>
      </c>
      <c r="E2475" s="3" t="n">
        <v>658.76</v>
      </c>
      <c r="F2475" s="3" t="n">
        <v>664.23</v>
      </c>
      <c r="G2475" s="3" t="n">
        <v>3062935</v>
      </c>
      <c r="H2475" s="3" t="n">
        <v>0.5845</v>
      </c>
      <c r="I2475" s="3" t="n">
        <v>687.66</v>
      </c>
      <c r="J2475" s="3" t="n">
        <v>661.0599999999999</v>
      </c>
      <c r="K2475" s="3" t="n">
        <v>46.69</v>
      </c>
      <c r="L2475" s="3" t="n">
        <v>718.5</v>
      </c>
      <c r="M2475" s="3" t="n">
        <v>675.3200000000001</v>
      </c>
      <c r="N2475" s="3" t="n">
        <v>632.15</v>
      </c>
      <c r="O2475" s="3" t="n">
        <v>203.45</v>
      </c>
    </row>
    <row r="2476">
      <c r="A2476" s="4" t="inlineStr">
        <is>
          <t>2024-10-02</t>
        </is>
      </c>
      <c r="B2476" s="4" t="inlineStr">
        <is>
          <t>WIPRO</t>
        </is>
      </c>
      <c r="C2476" s="4" t="n">
        <v>667.09</v>
      </c>
      <c r="D2476" s="4" t="n">
        <v>678.45</v>
      </c>
      <c r="E2476" s="4" t="n">
        <v>647.5</v>
      </c>
      <c r="F2476" s="4" t="n">
        <v>664.12</v>
      </c>
      <c r="G2476" s="4" t="n">
        <v>3133658</v>
      </c>
      <c r="H2476" s="4" t="n">
        <v>-0.0166</v>
      </c>
      <c r="I2476" s="4" t="n">
        <v>680.73</v>
      </c>
      <c r="J2476" s="4" t="n">
        <v>662.52</v>
      </c>
      <c r="K2476" s="4" t="n">
        <v>54.37</v>
      </c>
      <c r="L2476" s="4" t="n">
        <v>716.11</v>
      </c>
      <c r="M2476" s="4" t="n">
        <v>676.75</v>
      </c>
      <c r="N2476" s="4" t="n">
        <v>637.39</v>
      </c>
      <c r="O2476" s="4" t="n">
        <v>208.11</v>
      </c>
    </row>
    <row r="2477">
      <c r="A2477" s="3" t="inlineStr">
        <is>
          <t>2024-10-03</t>
        </is>
      </c>
      <c r="B2477" s="3" t="inlineStr">
        <is>
          <t>WIPRO</t>
        </is>
      </c>
      <c r="C2477" s="3" t="n">
        <v>657.16</v>
      </c>
      <c r="D2477" s="3" t="n">
        <v>682.4299999999999</v>
      </c>
      <c r="E2477" s="3" t="n">
        <v>656.84</v>
      </c>
      <c r="F2477" s="3" t="n">
        <v>659.9400000000001</v>
      </c>
      <c r="G2477" s="3" t="n">
        <v>4030203</v>
      </c>
      <c r="H2477" s="3" t="n">
        <v>-0.6294</v>
      </c>
      <c r="I2477" s="3" t="n">
        <v>673.36</v>
      </c>
      <c r="J2477" s="3" t="n">
        <v>663.59</v>
      </c>
      <c r="K2477" s="3" t="n">
        <v>53.78</v>
      </c>
      <c r="L2477" s="3" t="n">
        <v>715.02</v>
      </c>
      <c r="M2477" s="3" t="n">
        <v>677.42</v>
      </c>
      <c r="N2477" s="3" t="n">
        <v>639.8200000000001</v>
      </c>
      <c r="O2477" s="3" t="n">
        <v>265.97</v>
      </c>
    </row>
    <row r="2478">
      <c r="A2478" s="4" t="inlineStr">
        <is>
          <t>2024-10-04</t>
        </is>
      </c>
      <c r="B2478" s="4" t="inlineStr">
        <is>
          <t>WIPRO</t>
        </is>
      </c>
      <c r="C2478" s="4" t="n">
        <v>670.7</v>
      </c>
      <c r="D2478" s="4" t="n">
        <v>681.09</v>
      </c>
      <c r="E2478" s="4" t="n">
        <v>654.8099999999999</v>
      </c>
      <c r="F2478" s="4" t="n">
        <v>669.86</v>
      </c>
      <c r="G2478" s="4" t="n">
        <v>1853145</v>
      </c>
      <c r="H2478" s="4" t="n">
        <v>1.5032</v>
      </c>
      <c r="I2478" s="4" t="n">
        <v>668.6900000000001</v>
      </c>
      <c r="J2478" s="4" t="n">
        <v>664.5</v>
      </c>
      <c r="K2478" s="4" t="n">
        <v>52.91</v>
      </c>
      <c r="L2478" s="4" t="n">
        <v>714.96</v>
      </c>
      <c r="M2478" s="4" t="n">
        <v>677.72</v>
      </c>
      <c r="N2478" s="4" t="n">
        <v>640.48</v>
      </c>
      <c r="O2478" s="4" t="n">
        <v>124.13</v>
      </c>
    </row>
    <row r="2479">
      <c r="A2479" s="3" t="inlineStr">
        <is>
          <t>2024-10-07</t>
        </is>
      </c>
      <c r="B2479" s="3" t="inlineStr">
        <is>
          <t>WIPRO</t>
        </is>
      </c>
      <c r="C2479" s="3" t="n">
        <v>694.15</v>
      </c>
      <c r="D2479" s="3" t="n">
        <v>702.5</v>
      </c>
      <c r="E2479" s="3" t="n">
        <v>692.8099999999999</v>
      </c>
      <c r="F2479" s="3" t="n">
        <v>694.6799999999999</v>
      </c>
      <c r="G2479" s="3" t="n">
        <v>2276002</v>
      </c>
      <c r="H2479" s="3" t="n">
        <v>3.7053</v>
      </c>
      <c r="I2479" s="3" t="n">
        <v>669.5599999999999</v>
      </c>
      <c r="J2479" s="3" t="n">
        <v>666.74</v>
      </c>
      <c r="K2479" s="3" t="n">
        <v>57.56</v>
      </c>
      <c r="L2479" s="3" t="n">
        <v>716.3</v>
      </c>
      <c r="M2479" s="3" t="n">
        <v>678.34</v>
      </c>
      <c r="N2479" s="3" t="n">
        <v>640.37</v>
      </c>
      <c r="O2479" s="3" t="n">
        <v>158.11</v>
      </c>
    </row>
    <row r="2480">
      <c r="A2480" s="4" t="inlineStr">
        <is>
          <t>2024-10-08</t>
        </is>
      </c>
      <c r="B2480" s="4" t="inlineStr">
        <is>
          <t>WIPRO</t>
        </is>
      </c>
      <c r="C2480" s="4" t="n">
        <v>683.87</v>
      </c>
      <c r="D2480" s="4" t="n">
        <v>702.5</v>
      </c>
      <c r="E2480" s="4" t="n">
        <v>667.21</v>
      </c>
      <c r="F2480" s="4" t="n">
        <v>683.48</v>
      </c>
      <c r="G2480" s="4" t="n">
        <v>1250584</v>
      </c>
      <c r="H2480" s="4" t="n">
        <v>-1.6123</v>
      </c>
      <c r="I2480" s="4" t="n">
        <v>670.95</v>
      </c>
      <c r="J2480" s="4" t="n">
        <v>668.5</v>
      </c>
      <c r="K2480" s="4" t="n">
        <v>51.85</v>
      </c>
      <c r="L2480" s="4" t="n">
        <v>715.77</v>
      </c>
      <c r="M2480" s="4" t="n">
        <v>678.0599999999999</v>
      </c>
      <c r="N2480" s="4" t="n">
        <v>640.34</v>
      </c>
      <c r="O2480" s="4" t="n">
        <v>85.47</v>
      </c>
    </row>
    <row r="2481">
      <c r="A2481" s="3" t="inlineStr">
        <is>
          <t>2024-10-09</t>
        </is>
      </c>
      <c r="B2481" s="3" t="inlineStr">
        <is>
          <t>WIPRO</t>
        </is>
      </c>
      <c r="C2481" s="3" t="n">
        <v>672.52</v>
      </c>
      <c r="D2481" s="3" t="n">
        <v>691.65</v>
      </c>
      <c r="E2481" s="3" t="n">
        <v>662.73</v>
      </c>
      <c r="F2481" s="3" t="n">
        <v>674.45</v>
      </c>
      <c r="G2481" s="3" t="n">
        <v>2855129</v>
      </c>
      <c r="H2481" s="3" t="n">
        <v>-1.3212</v>
      </c>
      <c r="I2481" s="3" t="n">
        <v>672.97</v>
      </c>
      <c r="J2481" s="3" t="n">
        <v>669.92</v>
      </c>
      <c r="K2481" s="3" t="n">
        <v>48.85</v>
      </c>
      <c r="L2481" s="3" t="n">
        <v>715.79</v>
      </c>
      <c r="M2481" s="3" t="n">
        <v>678.1</v>
      </c>
      <c r="N2481" s="3" t="n">
        <v>640.4</v>
      </c>
      <c r="O2481" s="3" t="n">
        <v>192.56</v>
      </c>
    </row>
    <row r="2482">
      <c r="A2482" s="4" t="inlineStr">
        <is>
          <t>2024-10-10</t>
        </is>
      </c>
      <c r="B2482" s="4" t="inlineStr">
        <is>
          <t>WIPRO</t>
        </is>
      </c>
      <c r="C2482" s="4" t="n">
        <v>646.54</v>
      </c>
      <c r="D2482" s="4" t="n">
        <v>653.35</v>
      </c>
      <c r="E2482" s="4" t="n">
        <v>636.99</v>
      </c>
      <c r="F2482" s="4" t="n">
        <v>645.33</v>
      </c>
      <c r="G2482" s="4" t="n">
        <v>4274918</v>
      </c>
      <c r="H2482" s="4" t="n">
        <v>-4.3176</v>
      </c>
      <c r="I2482" s="4" t="n">
        <v>670.27</v>
      </c>
      <c r="J2482" s="4" t="n">
        <v>670.3099999999999</v>
      </c>
      <c r="K2482" s="4" t="n">
        <v>30.69</v>
      </c>
      <c r="L2482" s="4" t="n">
        <v>716.66</v>
      </c>
      <c r="M2482" s="4" t="n">
        <v>677.6900000000001</v>
      </c>
      <c r="N2482" s="4" t="n">
        <v>638.72</v>
      </c>
      <c r="O2482" s="4" t="n">
        <v>275.87</v>
      </c>
    </row>
    <row r="2483">
      <c r="A2483" s="3" t="inlineStr">
        <is>
          <t>2024-10-11</t>
        </is>
      </c>
      <c r="B2483" s="3" t="inlineStr">
        <is>
          <t>WIPRO</t>
        </is>
      </c>
      <c r="C2483" s="3" t="n">
        <v>648.09</v>
      </c>
      <c r="D2483" s="3" t="n">
        <v>669.09</v>
      </c>
      <c r="E2483" s="3" t="n">
        <v>640.42</v>
      </c>
      <c r="F2483" s="3" t="n">
        <v>645.12</v>
      </c>
      <c r="G2483" s="3" t="n">
        <v>3958762</v>
      </c>
      <c r="H2483" s="3" t="n">
        <v>-0.0325</v>
      </c>
      <c r="I2483" s="3" t="n">
        <v>667.55</v>
      </c>
      <c r="J2483" s="3" t="n">
        <v>670.46</v>
      </c>
      <c r="K2483" s="3" t="n">
        <v>26.68</v>
      </c>
      <c r="L2483" s="3" t="n">
        <v>717.26</v>
      </c>
      <c r="M2483" s="3" t="n">
        <v>677.42</v>
      </c>
      <c r="N2483" s="3" t="n">
        <v>637.5700000000001</v>
      </c>
      <c r="O2483" s="3" t="n">
        <v>255.39</v>
      </c>
    </row>
    <row r="2484">
      <c r="A2484" s="4" t="inlineStr">
        <is>
          <t>2024-10-14</t>
        </is>
      </c>
      <c r="B2484" s="4" t="inlineStr">
        <is>
          <t>WIPRO</t>
        </is>
      </c>
      <c r="C2484" s="4" t="n">
        <v>643.33</v>
      </c>
      <c r="D2484" s="4" t="n">
        <v>646.71</v>
      </c>
      <c r="E2484" s="4" t="n">
        <v>640.14</v>
      </c>
      <c r="F2484" s="4" t="n">
        <v>643.6</v>
      </c>
      <c r="G2484" s="4" t="n">
        <v>1899893</v>
      </c>
      <c r="H2484" s="4" t="n">
        <v>-0.2356</v>
      </c>
      <c r="I2484" s="4" t="n">
        <v>665.22</v>
      </c>
      <c r="J2484" s="4" t="n">
        <v>670.49</v>
      </c>
      <c r="K2484" s="4" t="n">
        <v>26.6</v>
      </c>
      <c r="L2484" s="4" t="n">
        <v>718.64</v>
      </c>
      <c r="M2484" s="4" t="n">
        <v>676.45</v>
      </c>
      <c r="N2484" s="4" t="n">
        <v>634.27</v>
      </c>
      <c r="O2484" s="4" t="n">
        <v>122.28</v>
      </c>
    </row>
    <row r="2485">
      <c r="A2485" s="3" t="inlineStr">
        <is>
          <t>2024-10-15</t>
        </is>
      </c>
      <c r="B2485" s="3" t="inlineStr">
        <is>
          <t>WIPRO</t>
        </is>
      </c>
      <c r="C2485" s="3" t="n">
        <v>655.48</v>
      </c>
      <c r="D2485" s="3" t="n">
        <v>656.11</v>
      </c>
      <c r="E2485" s="3" t="n">
        <v>645.14</v>
      </c>
      <c r="F2485" s="3" t="n">
        <v>655.33</v>
      </c>
      <c r="G2485" s="3" t="n">
        <v>5572533</v>
      </c>
      <c r="H2485" s="3" t="n">
        <v>1.8226</v>
      </c>
      <c r="I2485" s="3" t="n">
        <v>663.14</v>
      </c>
      <c r="J2485" s="3" t="n">
        <v>671.41</v>
      </c>
      <c r="K2485" s="3" t="n">
        <v>34.04</v>
      </c>
      <c r="L2485" s="3" t="n">
        <v>718.73</v>
      </c>
      <c r="M2485" s="3" t="n">
        <v>675.5</v>
      </c>
      <c r="N2485" s="3" t="n">
        <v>632.27</v>
      </c>
      <c r="O2485" s="3" t="n">
        <v>365.18</v>
      </c>
    </row>
    <row r="2486">
      <c r="A2486" s="4" t="inlineStr">
        <is>
          <t>2024-10-16</t>
        </is>
      </c>
      <c r="B2486" s="4" t="inlineStr">
        <is>
          <t>WIPRO</t>
        </is>
      </c>
      <c r="C2486" s="4" t="n">
        <v>652.62</v>
      </c>
      <c r="D2486" s="4" t="n">
        <v>679.55</v>
      </c>
      <c r="E2486" s="4" t="n">
        <v>648.8200000000001</v>
      </c>
      <c r="F2486" s="4" t="n">
        <v>654.3200000000001</v>
      </c>
      <c r="G2486" s="4" t="n">
        <v>3865399</v>
      </c>
      <c r="H2486" s="4" t="n">
        <v>-0.1541</v>
      </c>
      <c r="I2486" s="4" t="n">
        <v>657.38</v>
      </c>
      <c r="J2486" s="4" t="n">
        <v>672.04</v>
      </c>
      <c r="K2486" s="4" t="n">
        <v>37.29</v>
      </c>
      <c r="L2486" s="4" t="n">
        <v>718.52</v>
      </c>
      <c r="M2486" s="4" t="n">
        <v>674.3</v>
      </c>
      <c r="N2486" s="4" t="n">
        <v>630.08</v>
      </c>
      <c r="O2486" s="4" t="n">
        <v>252.92</v>
      </c>
    </row>
    <row r="2487">
      <c r="A2487" s="3" t="inlineStr">
        <is>
          <t>2024-10-17</t>
        </is>
      </c>
      <c r="B2487" s="3" t="inlineStr">
        <is>
          <t>WIPRO</t>
        </is>
      </c>
      <c r="C2487" s="3" t="n">
        <v>649.33</v>
      </c>
      <c r="D2487" s="3" t="n">
        <v>658.6900000000001</v>
      </c>
      <c r="E2487" s="3" t="n">
        <v>640.11</v>
      </c>
      <c r="F2487" s="3" t="n">
        <v>646.8</v>
      </c>
      <c r="G2487" s="3" t="n">
        <v>2649636</v>
      </c>
      <c r="H2487" s="3" t="n">
        <v>-1.1493</v>
      </c>
      <c r="I2487" s="3" t="n">
        <v>652.14</v>
      </c>
      <c r="J2487" s="3" t="n">
        <v>672.05</v>
      </c>
      <c r="K2487" s="3" t="n">
        <v>39.46</v>
      </c>
      <c r="L2487" s="3" t="n">
        <v>718.6</v>
      </c>
      <c r="M2487" s="3" t="n">
        <v>672.75</v>
      </c>
      <c r="N2487" s="3" t="n">
        <v>626.9</v>
      </c>
      <c r="O2487" s="3" t="n">
        <v>171.38</v>
      </c>
    </row>
    <row r="2488">
      <c r="A2488" s="4" t="inlineStr">
        <is>
          <t>2024-10-18</t>
        </is>
      </c>
      <c r="B2488" s="4" t="inlineStr">
        <is>
          <t>WIPRO</t>
        </is>
      </c>
      <c r="C2488" s="4" t="n">
        <v>652.49</v>
      </c>
      <c r="D2488" s="4" t="n">
        <v>655.05</v>
      </c>
      <c r="E2488" s="4" t="n">
        <v>644.76</v>
      </c>
      <c r="F2488" s="4" t="n">
        <v>649.4299999999999</v>
      </c>
      <c r="G2488" s="4" t="n">
        <v>4063737</v>
      </c>
      <c r="H2488" s="4" t="n">
        <v>0.4066</v>
      </c>
      <c r="I2488" s="4" t="n">
        <v>648.5599999999999</v>
      </c>
      <c r="J2488" s="4" t="n">
        <v>671.5700000000001</v>
      </c>
      <c r="K2488" s="4" t="n">
        <v>45.32</v>
      </c>
      <c r="L2488" s="4" t="n">
        <v>714.4400000000001</v>
      </c>
      <c r="M2488" s="4" t="n">
        <v>670</v>
      </c>
      <c r="N2488" s="4" t="n">
        <v>625.5700000000001</v>
      </c>
      <c r="O2488" s="4" t="n">
        <v>263.91</v>
      </c>
    </row>
    <row r="2489">
      <c r="A2489" s="3" t="inlineStr">
        <is>
          <t>2024-10-21</t>
        </is>
      </c>
      <c r="B2489" s="3" t="inlineStr">
        <is>
          <t>WIPRO</t>
        </is>
      </c>
      <c r="C2489" s="3" t="n">
        <v>658.72</v>
      </c>
      <c r="D2489" s="3" t="n">
        <v>664.53</v>
      </c>
      <c r="E2489" s="3" t="n">
        <v>653.54</v>
      </c>
      <c r="F2489" s="3" t="n">
        <v>656.84</v>
      </c>
      <c r="G2489" s="3" t="n">
        <v>2414740</v>
      </c>
      <c r="H2489" s="3" t="n">
        <v>1.141</v>
      </c>
      <c r="I2489" s="3" t="n">
        <v>650.21</v>
      </c>
      <c r="J2489" s="3" t="n">
        <v>670.71</v>
      </c>
      <c r="K2489" s="3" t="n">
        <v>46.93</v>
      </c>
      <c r="L2489" s="3" t="n">
        <v>707.16</v>
      </c>
      <c r="M2489" s="3" t="n">
        <v>667.21</v>
      </c>
      <c r="N2489" s="3" t="n">
        <v>627.27</v>
      </c>
      <c r="O2489" s="3" t="n">
        <v>158.61</v>
      </c>
    </row>
    <row r="2490">
      <c r="A2490" s="4" t="inlineStr">
        <is>
          <t>2024-10-22</t>
        </is>
      </c>
      <c r="B2490" s="4" t="inlineStr">
        <is>
          <t>WIPRO</t>
        </is>
      </c>
      <c r="C2490" s="4" t="n">
        <v>636.3200000000001</v>
      </c>
      <c r="D2490" s="4" t="n">
        <v>663.6799999999999</v>
      </c>
      <c r="E2490" s="4" t="n">
        <v>630.54</v>
      </c>
      <c r="F2490" s="4" t="n">
        <v>636.05</v>
      </c>
      <c r="G2490" s="4" t="n">
        <v>4825969</v>
      </c>
      <c r="H2490" s="4" t="n">
        <v>-3.1652</v>
      </c>
      <c r="I2490" s="4" t="n">
        <v>648.91</v>
      </c>
      <c r="J2490" s="4" t="n">
        <v>668.95</v>
      </c>
      <c r="K2490" s="4" t="n">
        <v>40.05</v>
      </c>
      <c r="L2490" s="4" t="n">
        <v>699.87</v>
      </c>
      <c r="M2490" s="4" t="n">
        <v>663.4400000000001</v>
      </c>
      <c r="N2490" s="4" t="n">
        <v>627.01</v>
      </c>
      <c r="O2490" s="4" t="n">
        <v>306.96</v>
      </c>
    </row>
    <row r="2491">
      <c r="A2491" s="3" t="inlineStr">
        <is>
          <t>2024-10-23</t>
        </is>
      </c>
      <c r="B2491" s="3" t="inlineStr">
        <is>
          <t>WIPRO</t>
        </is>
      </c>
      <c r="C2491" s="3" t="n">
        <v>652.09</v>
      </c>
      <c r="D2491" s="3" t="n">
        <v>679.85</v>
      </c>
      <c r="E2491" s="3" t="n">
        <v>634.35</v>
      </c>
      <c r="F2491" s="3" t="n">
        <v>649.12</v>
      </c>
      <c r="G2491" s="3" t="n">
        <v>5105048</v>
      </c>
      <c r="H2491" s="3" t="n">
        <v>2.0549</v>
      </c>
      <c r="I2491" s="3" t="n">
        <v>649.7</v>
      </c>
      <c r="J2491" s="3" t="n">
        <v>668.13</v>
      </c>
      <c r="K2491" s="3" t="n">
        <v>46.39</v>
      </c>
      <c r="L2491" s="3" t="n">
        <v>692.6900000000001</v>
      </c>
      <c r="M2491" s="3" t="n">
        <v>660.77</v>
      </c>
      <c r="N2491" s="3" t="n">
        <v>628.85</v>
      </c>
      <c r="O2491" s="3" t="n">
        <v>331.38</v>
      </c>
    </row>
    <row r="2492">
      <c r="A2492" s="4" t="inlineStr">
        <is>
          <t>2024-10-24</t>
        </is>
      </c>
      <c r="B2492" s="4" t="inlineStr">
        <is>
          <t>WIPRO</t>
        </is>
      </c>
      <c r="C2492" s="4" t="n">
        <v>664.13</v>
      </c>
      <c r="D2492" s="4" t="n">
        <v>669.88</v>
      </c>
      <c r="E2492" s="4" t="n">
        <v>660.86</v>
      </c>
      <c r="F2492" s="4" t="n">
        <v>666.4400000000001</v>
      </c>
      <c r="G2492" s="4" t="n">
        <v>6101487</v>
      </c>
      <c r="H2492" s="4" t="n">
        <v>2.6682</v>
      </c>
      <c r="I2492" s="4" t="n">
        <v>651.29</v>
      </c>
      <c r="J2492" s="4" t="n">
        <v>668.5599999999999</v>
      </c>
      <c r="K2492" s="4" t="n">
        <v>48.91</v>
      </c>
      <c r="L2492" s="4" t="n">
        <v>688.9299999999999</v>
      </c>
      <c r="M2492" s="4" t="n">
        <v>659.66</v>
      </c>
      <c r="N2492" s="4" t="n">
        <v>630.39</v>
      </c>
      <c r="O2492" s="4" t="n">
        <v>406.63</v>
      </c>
    </row>
    <row r="2493">
      <c r="A2493" s="3" t="inlineStr">
        <is>
          <t>2024-10-25</t>
        </is>
      </c>
      <c r="B2493" s="3" t="inlineStr">
        <is>
          <t>WIPRO</t>
        </is>
      </c>
      <c r="C2493" s="3" t="n">
        <v>673.77</v>
      </c>
      <c r="D2493" s="3" t="n">
        <v>679.55</v>
      </c>
      <c r="E2493" s="3" t="n">
        <v>642.3099999999999</v>
      </c>
      <c r="F2493" s="3" t="n">
        <v>673.91</v>
      </c>
      <c r="G2493" s="3" t="n">
        <v>1572615</v>
      </c>
      <c r="H2493" s="3" t="n">
        <v>1.1209</v>
      </c>
      <c r="I2493" s="3" t="n">
        <v>654.08</v>
      </c>
      <c r="J2493" s="3" t="n">
        <v>669.34</v>
      </c>
      <c r="K2493" s="3" t="n">
        <v>42.58</v>
      </c>
      <c r="L2493" s="3" t="n">
        <v>688.96</v>
      </c>
      <c r="M2493" s="3" t="n">
        <v>659.67</v>
      </c>
      <c r="N2493" s="3" t="n">
        <v>630.38</v>
      </c>
      <c r="O2493" s="3" t="n">
        <v>105.98</v>
      </c>
    </row>
    <row r="2494">
      <c r="A2494" s="4" t="inlineStr">
        <is>
          <t>2024-10-28</t>
        </is>
      </c>
      <c r="B2494" s="4" t="inlineStr">
        <is>
          <t>WIPRO</t>
        </is>
      </c>
      <c r="C2494" s="4" t="n">
        <v>661.8099999999999</v>
      </c>
      <c r="D2494" s="4" t="n">
        <v>662.9400000000001</v>
      </c>
      <c r="E2494" s="4" t="n">
        <v>646.12</v>
      </c>
      <c r="F2494" s="4" t="n">
        <v>661.5599999999999</v>
      </c>
      <c r="G2494" s="4" t="n">
        <v>3065572</v>
      </c>
      <c r="H2494" s="4" t="n">
        <v>-1.8326</v>
      </c>
      <c r="I2494" s="4" t="n">
        <v>656.1900000000001</v>
      </c>
      <c r="J2494" s="4" t="n">
        <v>669.3</v>
      </c>
      <c r="K2494" s="4" t="n">
        <v>42.24</v>
      </c>
      <c r="L2494" s="4" t="n">
        <v>689.03</v>
      </c>
      <c r="M2494" s="4" t="n">
        <v>659.73</v>
      </c>
      <c r="N2494" s="4" t="n">
        <v>630.4299999999999</v>
      </c>
      <c r="O2494" s="4" t="n">
        <v>202.81</v>
      </c>
    </row>
    <row r="2495">
      <c r="A2495" s="3" t="inlineStr">
        <is>
          <t>2024-10-29</t>
        </is>
      </c>
      <c r="B2495" s="3" t="inlineStr">
        <is>
          <t>WIPRO</t>
        </is>
      </c>
      <c r="C2495" s="3" t="n">
        <v>657.34</v>
      </c>
      <c r="D2495" s="3" t="n">
        <v>658.9299999999999</v>
      </c>
      <c r="E2495" s="3" t="n">
        <v>650.92</v>
      </c>
      <c r="F2495" s="3" t="n">
        <v>657.39</v>
      </c>
      <c r="G2495" s="3" t="n">
        <v>4428764</v>
      </c>
      <c r="H2495" s="3" t="n">
        <v>-0.6303</v>
      </c>
      <c r="I2495" s="3" t="n">
        <v>657.33</v>
      </c>
      <c r="J2495" s="3" t="n">
        <v>668.73</v>
      </c>
      <c r="K2495" s="3" t="n">
        <v>43.74</v>
      </c>
      <c r="L2495" s="3" t="n">
        <v>688.63</v>
      </c>
      <c r="M2495" s="3" t="n">
        <v>659.39</v>
      </c>
      <c r="N2495" s="3" t="n">
        <v>630.15</v>
      </c>
      <c r="O2495" s="3" t="n">
        <v>291.14</v>
      </c>
    </row>
    <row r="2496">
      <c r="A2496" s="4" t="inlineStr">
        <is>
          <t>2024-10-30</t>
        </is>
      </c>
      <c r="B2496" s="4" t="inlineStr">
        <is>
          <t>WIPRO</t>
        </is>
      </c>
      <c r="C2496" s="4" t="n">
        <v>675.3099999999999</v>
      </c>
      <c r="D2496" s="4" t="n">
        <v>678.1799999999999</v>
      </c>
      <c r="E2496" s="4" t="n">
        <v>671.95</v>
      </c>
      <c r="F2496" s="4" t="n">
        <v>673.27</v>
      </c>
      <c r="G2496" s="4" t="n">
        <v>1116007</v>
      </c>
      <c r="H2496" s="4" t="n">
        <v>2.4156</v>
      </c>
      <c r="I2496" s="4" t="n">
        <v>659.6799999999999</v>
      </c>
      <c r="J2496" s="4" t="n">
        <v>668.5599999999999</v>
      </c>
      <c r="K2496" s="4" t="n">
        <v>61.35</v>
      </c>
      <c r="L2496" s="4" t="n">
        <v>689.6799999999999</v>
      </c>
      <c r="M2496" s="4" t="n">
        <v>659.85</v>
      </c>
      <c r="N2496" s="4" t="n">
        <v>630.01</v>
      </c>
      <c r="O2496" s="4" t="n">
        <v>75.14</v>
      </c>
    </row>
    <row r="2497">
      <c r="A2497" s="3" t="inlineStr">
        <is>
          <t>2024-10-31</t>
        </is>
      </c>
      <c r="B2497" s="3" t="inlineStr">
        <is>
          <t>WIPRO</t>
        </is>
      </c>
      <c r="C2497" s="3" t="n">
        <v>661.48</v>
      </c>
      <c r="D2497" s="3" t="n">
        <v>678.48</v>
      </c>
      <c r="E2497" s="3" t="n">
        <v>660.01</v>
      </c>
      <c r="F2497" s="3" t="n">
        <v>660.35</v>
      </c>
      <c r="G2497" s="3" t="n">
        <v>1221151</v>
      </c>
      <c r="H2497" s="3" t="n">
        <v>-1.919</v>
      </c>
      <c r="I2497" s="3" t="n">
        <v>663.15</v>
      </c>
      <c r="J2497" s="3" t="n">
        <v>667.98</v>
      </c>
      <c r="K2497" s="3" t="n">
        <v>55.61</v>
      </c>
      <c r="L2497" s="3" t="n">
        <v>689.7</v>
      </c>
      <c r="M2497" s="3" t="n">
        <v>659.87</v>
      </c>
      <c r="N2497" s="3" t="n">
        <v>630.03</v>
      </c>
      <c r="O2497" s="3" t="n">
        <v>80.64</v>
      </c>
    </row>
    <row r="2498">
      <c r="A2498" s="4" t="inlineStr">
        <is>
          <t>2024-11-01</t>
        </is>
      </c>
      <c r="B2498" s="4" t="inlineStr">
        <is>
          <t>WIPRO</t>
        </is>
      </c>
      <c r="C2498" s="4" t="n">
        <v>666.34</v>
      </c>
      <c r="D2498" s="4" t="n">
        <v>688.62</v>
      </c>
      <c r="E2498" s="4" t="n">
        <v>661.75</v>
      </c>
      <c r="F2498" s="4" t="n">
        <v>668.84</v>
      </c>
      <c r="G2498" s="4" t="n">
        <v>971063</v>
      </c>
      <c r="H2498" s="4" t="n">
        <v>1.2857</v>
      </c>
      <c r="I2498" s="4" t="n">
        <v>665.97</v>
      </c>
      <c r="J2498" s="4" t="n">
        <v>666.79</v>
      </c>
      <c r="K2498" s="4" t="n">
        <v>58.84</v>
      </c>
      <c r="L2498" s="4" t="n">
        <v>689.58</v>
      </c>
      <c r="M2498" s="4" t="n">
        <v>659.8200000000001</v>
      </c>
      <c r="N2498" s="4" t="n">
        <v>630.05</v>
      </c>
      <c r="O2498" s="4" t="n">
        <v>64.95</v>
      </c>
    </row>
    <row r="2499">
      <c r="A2499" s="3" t="inlineStr">
        <is>
          <t>2024-11-04</t>
        </is>
      </c>
      <c r="B2499" s="3" t="inlineStr">
        <is>
          <t>WIPRO</t>
        </is>
      </c>
      <c r="C2499" s="3" t="n">
        <v>667.27</v>
      </c>
      <c r="D2499" s="3" t="n">
        <v>672.27</v>
      </c>
      <c r="E2499" s="3" t="n">
        <v>663.05</v>
      </c>
      <c r="F2499" s="3" t="n">
        <v>668.3</v>
      </c>
      <c r="G2499" s="3" t="n">
        <v>4410578</v>
      </c>
      <c r="H2499" s="3" t="n">
        <v>-0.08069999999999999</v>
      </c>
      <c r="I2499" s="3" t="n">
        <v>666.23</v>
      </c>
      <c r="J2499" s="3" t="n">
        <v>665.3200000000001</v>
      </c>
      <c r="K2499" s="3" t="n">
        <v>54.93</v>
      </c>
      <c r="L2499" s="3" t="n">
        <v>683.75</v>
      </c>
      <c r="M2499" s="3" t="n">
        <v>658.5</v>
      </c>
      <c r="N2499" s="3" t="n">
        <v>633.24</v>
      </c>
      <c r="O2499" s="3" t="n">
        <v>294.76</v>
      </c>
    </row>
    <row r="2500">
      <c r="A2500" s="4" t="inlineStr">
        <is>
          <t>2024-11-05</t>
        </is>
      </c>
      <c r="B2500" s="4" t="inlineStr">
        <is>
          <t>WIPRO</t>
        </is>
      </c>
      <c r="C2500" s="4" t="n">
        <v>669.5</v>
      </c>
      <c r="D2500" s="4" t="n">
        <v>691.89</v>
      </c>
      <c r="E2500" s="4" t="n">
        <v>666.8099999999999</v>
      </c>
      <c r="F2500" s="4" t="n">
        <v>670.58</v>
      </c>
      <c r="G2500" s="4" t="n">
        <v>2752854</v>
      </c>
      <c r="H2500" s="4" t="n">
        <v>0.3412</v>
      </c>
      <c r="I2500" s="4" t="n">
        <v>665.76</v>
      </c>
      <c r="J2500" s="4" t="n">
        <v>663.95</v>
      </c>
      <c r="K2500" s="4" t="n">
        <v>56.12</v>
      </c>
      <c r="L2500" s="4" t="n">
        <v>680.99</v>
      </c>
      <c r="M2500" s="4" t="n">
        <v>657.85</v>
      </c>
      <c r="N2500" s="4" t="n">
        <v>634.71</v>
      </c>
      <c r="O2500" s="4" t="n">
        <v>184.6</v>
      </c>
    </row>
    <row r="2501">
      <c r="A2501" s="3" t="inlineStr">
        <is>
          <t>2024-11-06</t>
        </is>
      </c>
      <c r="B2501" s="3" t="inlineStr">
        <is>
          <t>WIPRO</t>
        </is>
      </c>
      <c r="C2501" s="3" t="n">
        <v>660.02</v>
      </c>
      <c r="D2501" s="3" t="n">
        <v>661.71</v>
      </c>
      <c r="E2501" s="3" t="n">
        <v>652.28</v>
      </c>
      <c r="F2501" s="3" t="n">
        <v>659.59</v>
      </c>
      <c r="G2501" s="3" t="n">
        <v>1560806</v>
      </c>
      <c r="H2501" s="3" t="n">
        <v>-1.6389</v>
      </c>
      <c r="I2501" s="3" t="n">
        <v>665.47</v>
      </c>
      <c r="J2501" s="3" t="n">
        <v>662.52</v>
      </c>
      <c r="K2501" s="3" t="n">
        <v>54.69</v>
      </c>
      <c r="L2501" s="3" t="n">
        <v>678.92</v>
      </c>
      <c r="M2501" s="3" t="n">
        <v>657.11</v>
      </c>
      <c r="N2501" s="3" t="n">
        <v>635.3</v>
      </c>
      <c r="O2501" s="3" t="n">
        <v>102.95</v>
      </c>
    </row>
    <row r="2502">
      <c r="A2502" s="4" t="inlineStr">
        <is>
          <t>2024-11-07</t>
        </is>
      </c>
      <c r="B2502" s="4" t="inlineStr">
        <is>
          <t>WIPRO</t>
        </is>
      </c>
      <c r="C2502" s="4" t="n">
        <v>662.72</v>
      </c>
      <c r="D2502" s="4" t="n">
        <v>667.9</v>
      </c>
      <c r="E2502" s="4" t="n">
        <v>651.77</v>
      </c>
      <c r="F2502" s="4" t="n">
        <v>664.1</v>
      </c>
      <c r="G2502" s="4" t="n">
        <v>2667064</v>
      </c>
      <c r="H2502" s="4" t="n">
        <v>0.6838</v>
      </c>
      <c r="I2502" s="4" t="n">
        <v>666.4299999999999</v>
      </c>
      <c r="J2502" s="4" t="n">
        <v>661.7</v>
      </c>
      <c r="K2502" s="4" t="n">
        <v>55.31</v>
      </c>
      <c r="L2502" s="4" t="n">
        <v>679.33</v>
      </c>
      <c r="M2502" s="4" t="n">
        <v>658.05</v>
      </c>
      <c r="N2502" s="4" t="n">
        <v>636.76</v>
      </c>
      <c r="O2502" s="4" t="n">
        <v>177.12</v>
      </c>
    </row>
    <row r="2503">
      <c r="A2503" s="3" t="inlineStr">
        <is>
          <t>2024-11-08</t>
        </is>
      </c>
      <c r="B2503" s="3" t="inlineStr">
        <is>
          <t>WIPRO</t>
        </is>
      </c>
      <c r="C2503" s="3" t="n">
        <v>665.13</v>
      </c>
      <c r="D2503" s="3" t="n">
        <v>704.4400000000001</v>
      </c>
      <c r="E2503" s="3" t="n">
        <v>662.02</v>
      </c>
      <c r="F2503" s="3" t="n">
        <v>667.6900000000001</v>
      </c>
      <c r="G2503" s="3" t="n">
        <v>3882837</v>
      </c>
      <c r="H2503" s="3" t="n">
        <v>0.5406</v>
      </c>
      <c r="I2503" s="3" t="n">
        <v>665.64</v>
      </c>
      <c r="J2503" s="3" t="n">
        <v>661.5</v>
      </c>
      <c r="K2503" s="3" t="n">
        <v>54.04</v>
      </c>
      <c r="L2503" s="3" t="n">
        <v>679.96</v>
      </c>
      <c r="M2503" s="3" t="n">
        <v>659.1799999999999</v>
      </c>
      <c r="N2503" s="3" t="n">
        <v>638.39</v>
      </c>
      <c r="O2503" s="3" t="n">
        <v>259.25</v>
      </c>
    </row>
    <row r="2504">
      <c r="A2504" s="4" t="inlineStr">
        <is>
          <t>2024-11-11</t>
        </is>
      </c>
      <c r="B2504" s="4" t="inlineStr">
        <is>
          <t>WIPRO</t>
        </is>
      </c>
      <c r="C2504" s="4" t="n">
        <v>648.96</v>
      </c>
      <c r="D2504" s="4" t="n">
        <v>677.96</v>
      </c>
      <c r="E2504" s="4" t="n">
        <v>644.77</v>
      </c>
      <c r="F2504" s="4" t="n">
        <v>647.96</v>
      </c>
      <c r="G2504" s="4" t="n">
        <v>2606743</v>
      </c>
      <c r="H2504" s="4" t="n">
        <v>-2.955</v>
      </c>
      <c r="I2504" s="4" t="n">
        <v>663.87</v>
      </c>
      <c r="J2504" s="4" t="n">
        <v>661.09</v>
      </c>
      <c r="K2504" s="4" t="n">
        <v>54.47</v>
      </c>
      <c r="L2504" s="4" t="n">
        <v>679.58</v>
      </c>
      <c r="M2504" s="4" t="n">
        <v>659.39</v>
      </c>
      <c r="N2504" s="4" t="n">
        <v>639.21</v>
      </c>
      <c r="O2504" s="4" t="n">
        <v>168.91</v>
      </c>
    </row>
    <row r="2505">
      <c r="A2505" s="3" t="inlineStr">
        <is>
          <t>2024-11-12</t>
        </is>
      </c>
      <c r="B2505" s="3" t="inlineStr">
        <is>
          <t>WIPRO</t>
        </is>
      </c>
      <c r="C2505" s="3" t="n">
        <v>650.3</v>
      </c>
      <c r="D2505" s="3" t="n">
        <v>651.46</v>
      </c>
      <c r="E2505" s="3" t="n">
        <v>635.85</v>
      </c>
      <c r="F2505" s="3" t="n">
        <v>648.03</v>
      </c>
      <c r="G2505" s="3" t="n">
        <v>2478358</v>
      </c>
      <c r="H2505" s="3" t="n">
        <v>0.0108</v>
      </c>
      <c r="I2505" s="3" t="n">
        <v>660.89</v>
      </c>
      <c r="J2505" s="3" t="n">
        <v>660.55</v>
      </c>
      <c r="K2505" s="3" t="n">
        <v>49.55</v>
      </c>
      <c r="L2505" s="3" t="n">
        <v>679.78</v>
      </c>
      <c r="M2505" s="3" t="n">
        <v>659.03</v>
      </c>
      <c r="N2505" s="3" t="n">
        <v>638.28</v>
      </c>
      <c r="O2505" s="3" t="n">
        <v>160.61</v>
      </c>
    </row>
    <row r="2506">
      <c r="A2506" s="4" t="inlineStr">
        <is>
          <t>2024-11-13</t>
        </is>
      </c>
      <c r="B2506" s="4" t="inlineStr">
        <is>
          <t>WIPRO</t>
        </is>
      </c>
      <c r="C2506" s="4" t="n">
        <v>659</v>
      </c>
      <c r="D2506" s="4" t="n">
        <v>695.5599999999999</v>
      </c>
      <c r="E2506" s="4" t="n">
        <v>643.84</v>
      </c>
      <c r="F2506" s="4" t="n">
        <v>656.17</v>
      </c>
      <c r="G2506" s="4" t="n">
        <v>2561337</v>
      </c>
      <c r="H2506" s="4" t="n">
        <v>1.2561</v>
      </c>
      <c r="I2506" s="4" t="n">
        <v>659.16</v>
      </c>
      <c r="J2506" s="4" t="n">
        <v>660.28</v>
      </c>
      <c r="K2506" s="4" t="n">
        <v>45.38</v>
      </c>
      <c r="L2506" s="4" t="n">
        <v>679.8</v>
      </c>
      <c r="M2506" s="4" t="n">
        <v>659.12</v>
      </c>
      <c r="N2506" s="4" t="n">
        <v>638.4400000000001</v>
      </c>
      <c r="O2506" s="4" t="n">
        <v>168.07</v>
      </c>
    </row>
    <row r="2507">
      <c r="A2507" s="3" t="inlineStr">
        <is>
          <t>2024-11-14</t>
        </is>
      </c>
      <c r="B2507" s="3" t="inlineStr">
        <is>
          <t>WIPRO</t>
        </is>
      </c>
      <c r="C2507" s="3" t="n">
        <v>654.34</v>
      </c>
      <c r="D2507" s="3" t="n">
        <v>658.05</v>
      </c>
      <c r="E2507" s="3" t="n">
        <v>640.8200000000001</v>
      </c>
      <c r="F2507" s="3" t="n">
        <v>651.26</v>
      </c>
      <c r="G2507" s="3" t="n">
        <v>1312442</v>
      </c>
      <c r="H2507" s="3" t="n">
        <v>-0.7483</v>
      </c>
      <c r="I2507" s="3" t="n">
        <v>656.4</v>
      </c>
      <c r="J2507" s="3" t="n">
        <v>660</v>
      </c>
      <c r="K2507" s="3" t="n">
        <v>39.57</v>
      </c>
      <c r="L2507" s="3" t="n">
        <v>679.55</v>
      </c>
      <c r="M2507" s="3" t="n">
        <v>659.34</v>
      </c>
      <c r="N2507" s="3" t="n">
        <v>639.14</v>
      </c>
      <c r="O2507" s="3" t="n">
        <v>85.47</v>
      </c>
    </row>
    <row r="2508">
      <c r="A2508" s="4" t="inlineStr">
        <is>
          <t>2024-11-15</t>
        </is>
      </c>
      <c r="B2508" s="4" t="inlineStr">
        <is>
          <t>WIPRO</t>
        </is>
      </c>
      <c r="C2508" s="4" t="n">
        <v>622.01</v>
      </c>
      <c r="D2508" s="4" t="n">
        <v>625.0599999999999</v>
      </c>
      <c r="E2508" s="4" t="n">
        <v>608.24</v>
      </c>
      <c r="F2508" s="4" t="n">
        <v>620.27</v>
      </c>
      <c r="G2508" s="4" t="n">
        <v>2203519</v>
      </c>
      <c r="H2508" s="4" t="n">
        <v>-4.7585</v>
      </c>
      <c r="I2508" s="4" t="n">
        <v>650.78</v>
      </c>
      <c r="J2508" s="4" t="n">
        <v>658.34</v>
      </c>
      <c r="K2508" s="4" t="n">
        <v>33.77</v>
      </c>
      <c r="L2508" s="4" t="n">
        <v>684.35</v>
      </c>
      <c r="M2508" s="4" t="n">
        <v>657.89</v>
      </c>
      <c r="N2508" s="4" t="n">
        <v>631.4299999999999</v>
      </c>
      <c r="O2508" s="4" t="n">
        <v>136.68</v>
      </c>
    </row>
    <row r="2509">
      <c r="A2509" s="3" t="inlineStr">
        <is>
          <t>2024-11-18</t>
        </is>
      </c>
      <c r="B2509" s="3" t="inlineStr">
        <is>
          <t>WIPRO</t>
        </is>
      </c>
      <c r="C2509" s="3" t="n">
        <v>616.74</v>
      </c>
      <c r="D2509" s="3" t="n">
        <v>638.74</v>
      </c>
      <c r="E2509" s="3" t="n">
        <v>601.11</v>
      </c>
      <c r="F2509" s="3" t="n">
        <v>618.97</v>
      </c>
      <c r="G2509" s="3" t="n">
        <v>895367</v>
      </c>
      <c r="H2509" s="3" t="n">
        <v>-0.2096</v>
      </c>
      <c r="I2509" s="3" t="n">
        <v>644.34</v>
      </c>
      <c r="J2509" s="3" t="n">
        <v>655.8200000000001</v>
      </c>
      <c r="K2509" s="3" t="n">
        <v>34.55</v>
      </c>
      <c r="L2509" s="3" t="n">
        <v>687.67</v>
      </c>
      <c r="M2509" s="3" t="n">
        <v>655.99</v>
      </c>
      <c r="N2509" s="3" t="n">
        <v>624.3099999999999</v>
      </c>
      <c r="O2509" s="3" t="n">
        <v>55.42</v>
      </c>
    </row>
    <row r="2510">
      <c r="A2510" s="4" t="inlineStr">
        <is>
          <t>2024-11-19</t>
        </is>
      </c>
      <c r="B2510" s="4" t="inlineStr">
        <is>
          <t>WIPRO</t>
        </is>
      </c>
      <c r="C2510" s="4" t="n">
        <v>639.77</v>
      </c>
      <c r="D2510" s="4" t="n">
        <v>644.41</v>
      </c>
      <c r="E2510" s="4" t="n">
        <v>627.85</v>
      </c>
      <c r="F2510" s="4" t="n">
        <v>637.52</v>
      </c>
      <c r="G2510" s="4" t="n">
        <v>4861074</v>
      </c>
      <c r="H2510" s="4" t="n">
        <v>2.9969</v>
      </c>
      <c r="I2510" s="4" t="n">
        <v>640.03</v>
      </c>
      <c r="J2510" s="4" t="n">
        <v>654.29</v>
      </c>
      <c r="K2510" s="4" t="n">
        <v>35.93</v>
      </c>
      <c r="L2510" s="4" t="n">
        <v>687.5599999999999</v>
      </c>
      <c r="M2510" s="4" t="n">
        <v>656.0700000000001</v>
      </c>
      <c r="N2510" s="4" t="n">
        <v>624.5700000000001</v>
      </c>
      <c r="O2510" s="4" t="n">
        <v>309.9</v>
      </c>
    </row>
    <row r="2511">
      <c r="A2511" s="3" t="inlineStr">
        <is>
          <t>2024-11-20</t>
        </is>
      </c>
      <c r="B2511" s="3" t="inlineStr">
        <is>
          <t>WIPRO</t>
        </is>
      </c>
      <c r="C2511" s="3" t="n">
        <v>632.64</v>
      </c>
      <c r="D2511" s="3" t="n">
        <v>647.4</v>
      </c>
      <c r="E2511" s="3" t="n">
        <v>629.65</v>
      </c>
      <c r="F2511" s="3" t="n">
        <v>633.27</v>
      </c>
      <c r="G2511" s="3" t="n">
        <v>1923454</v>
      </c>
      <c r="H2511" s="3" t="n">
        <v>-0.6666</v>
      </c>
      <c r="I2511" s="3" t="n">
        <v>637.9299999999999</v>
      </c>
      <c r="J2511" s="3" t="n">
        <v>652.91</v>
      </c>
      <c r="K2511" s="3" t="n">
        <v>38.56</v>
      </c>
      <c r="L2511" s="3" t="n">
        <v>688.26</v>
      </c>
      <c r="M2511" s="3" t="n">
        <v>655.27</v>
      </c>
      <c r="N2511" s="3" t="n">
        <v>622.28</v>
      </c>
      <c r="O2511" s="3" t="n">
        <v>121.81</v>
      </c>
    </row>
    <row r="2512">
      <c r="A2512" s="4" t="inlineStr">
        <is>
          <t>2024-11-21</t>
        </is>
      </c>
      <c r="B2512" s="4" t="inlineStr">
        <is>
          <t>WIPRO</t>
        </is>
      </c>
      <c r="C2512" s="4" t="n">
        <v>653.26</v>
      </c>
      <c r="D2512" s="4" t="n">
        <v>656.16</v>
      </c>
      <c r="E2512" s="4" t="n">
        <v>644.67</v>
      </c>
      <c r="F2512" s="4" t="n">
        <v>651.76</v>
      </c>
      <c r="G2512" s="4" t="n">
        <v>4618722</v>
      </c>
      <c r="H2512" s="4" t="n">
        <v>2.9198</v>
      </c>
      <c r="I2512" s="4" t="n">
        <v>638.46</v>
      </c>
      <c r="J2512" s="4" t="n">
        <v>653.13</v>
      </c>
      <c r="K2512" s="4" t="n">
        <v>43.35</v>
      </c>
      <c r="L2512" s="4" t="n">
        <v>687.13</v>
      </c>
      <c r="M2512" s="4" t="n">
        <v>654.54</v>
      </c>
      <c r="N2512" s="4" t="n">
        <v>621.9400000000001</v>
      </c>
      <c r="O2512" s="4" t="n">
        <v>301.03</v>
      </c>
    </row>
    <row r="2513">
      <c r="A2513" s="3" t="inlineStr">
        <is>
          <t>2024-11-22</t>
        </is>
      </c>
      <c r="B2513" s="3" t="inlineStr">
        <is>
          <t>WIPRO</t>
        </is>
      </c>
      <c r="C2513" s="3" t="n">
        <v>641.58</v>
      </c>
      <c r="D2513" s="3" t="n">
        <v>652.1</v>
      </c>
      <c r="E2513" s="3" t="n">
        <v>632.52</v>
      </c>
      <c r="F2513" s="3" t="n">
        <v>641.38</v>
      </c>
      <c r="G2513" s="3" t="n">
        <v>3350533</v>
      </c>
      <c r="H2513" s="3" t="n">
        <v>-1.5926</v>
      </c>
      <c r="I2513" s="3" t="n">
        <v>636.35</v>
      </c>
      <c r="J2513" s="3" t="n">
        <v>653</v>
      </c>
      <c r="K2513" s="3" t="n">
        <v>40.26</v>
      </c>
      <c r="L2513" s="3" t="n">
        <v>684.67</v>
      </c>
      <c r="M2513" s="3" t="n">
        <v>652.91</v>
      </c>
      <c r="N2513" s="3" t="n">
        <v>621.15</v>
      </c>
      <c r="O2513" s="3" t="n">
        <v>214.9</v>
      </c>
    </row>
    <row r="2514">
      <c r="A2514" s="4" t="inlineStr">
        <is>
          <t>2024-11-25</t>
        </is>
      </c>
      <c r="B2514" s="4" t="inlineStr">
        <is>
          <t>WIPRO</t>
        </is>
      </c>
      <c r="C2514" s="4" t="n">
        <v>628.85</v>
      </c>
      <c r="D2514" s="4" t="n">
        <v>642.4299999999999</v>
      </c>
      <c r="E2514" s="4" t="n">
        <v>623.16</v>
      </c>
      <c r="F2514" s="4" t="n">
        <v>626.79</v>
      </c>
      <c r="G2514" s="4" t="n">
        <v>1914413</v>
      </c>
      <c r="H2514" s="4" t="n">
        <v>-2.2748</v>
      </c>
      <c r="I2514" s="4" t="n">
        <v>632.85</v>
      </c>
      <c r="J2514" s="4" t="n">
        <v>652.4400000000001</v>
      </c>
      <c r="K2514" s="4" t="n">
        <v>35.45</v>
      </c>
      <c r="L2514" s="4" t="n">
        <v>684.7</v>
      </c>
      <c r="M2514" s="4" t="n">
        <v>651.17</v>
      </c>
      <c r="N2514" s="4" t="n">
        <v>617.65</v>
      </c>
      <c r="O2514" s="4" t="n">
        <v>119.99</v>
      </c>
    </row>
    <row r="2515">
      <c r="A2515" s="3" t="inlineStr">
        <is>
          <t>2024-11-26</t>
        </is>
      </c>
      <c r="B2515" s="3" t="inlineStr">
        <is>
          <t>WIPRO</t>
        </is>
      </c>
      <c r="C2515" s="3" t="n">
        <v>626.38</v>
      </c>
      <c r="D2515" s="3" t="n">
        <v>627.08</v>
      </c>
      <c r="E2515" s="3" t="n">
        <v>624.4400000000001</v>
      </c>
      <c r="F2515" s="3" t="n">
        <v>626.85</v>
      </c>
      <c r="G2515" s="3" t="n">
        <v>2254459</v>
      </c>
      <c r="H2515" s="3" t="n">
        <v>0.009599999999999999</v>
      </c>
      <c r="I2515" s="3" t="n">
        <v>633.79</v>
      </c>
      <c r="J2515" s="3" t="n">
        <v>651.49</v>
      </c>
      <c r="K2515" s="3" t="n">
        <v>38.27</v>
      </c>
      <c r="L2515" s="3" t="n">
        <v>684.73</v>
      </c>
      <c r="M2515" s="3" t="n">
        <v>649.65</v>
      </c>
      <c r="N2515" s="3" t="n">
        <v>614.5700000000001</v>
      </c>
      <c r="O2515" s="3" t="n">
        <v>141.32</v>
      </c>
    </row>
    <row r="2516">
      <c r="A2516" s="4" t="inlineStr">
        <is>
          <t>2024-11-27</t>
        </is>
      </c>
      <c r="B2516" s="4" t="inlineStr">
        <is>
          <t>WIPRO</t>
        </is>
      </c>
      <c r="C2516" s="4" t="n">
        <v>614.04</v>
      </c>
      <c r="D2516" s="4" t="n">
        <v>641.0700000000001</v>
      </c>
      <c r="E2516" s="4" t="n">
        <v>611.74</v>
      </c>
      <c r="F2516" s="4" t="n">
        <v>616.74</v>
      </c>
      <c r="G2516" s="4" t="n">
        <v>5683633</v>
      </c>
      <c r="H2516" s="4" t="n">
        <v>-1.6128</v>
      </c>
      <c r="I2516" s="4" t="n">
        <v>633.47</v>
      </c>
      <c r="J2516" s="4" t="n">
        <v>650.24</v>
      </c>
      <c r="K2516" s="4" t="n">
        <v>33.69</v>
      </c>
      <c r="L2516" s="4" t="n">
        <v>682.98</v>
      </c>
      <c r="M2516" s="4" t="n">
        <v>646.8200000000001</v>
      </c>
      <c r="N2516" s="4" t="n">
        <v>610.66</v>
      </c>
      <c r="O2516" s="4" t="n">
        <v>350.53</v>
      </c>
    </row>
    <row r="2517">
      <c r="A2517" s="3" t="inlineStr">
        <is>
          <t>2024-11-28</t>
        </is>
      </c>
      <c r="B2517" s="3" t="inlineStr">
        <is>
          <t>WIPRO</t>
        </is>
      </c>
      <c r="C2517" s="3" t="n">
        <v>621.3</v>
      </c>
      <c r="D2517" s="3" t="n">
        <v>622.54</v>
      </c>
      <c r="E2517" s="3" t="n">
        <v>620.29</v>
      </c>
      <c r="F2517" s="3" t="n">
        <v>620.95</v>
      </c>
      <c r="G2517" s="3" t="n">
        <v>4924313</v>
      </c>
      <c r="H2517" s="3" t="n">
        <v>0.6826</v>
      </c>
      <c r="I2517" s="3" t="n">
        <v>631.11</v>
      </c>
      <c r="J2517" s="3" t="n">
        <v>649.38</v>
      </c>
      <c r="K2517" s="3" t="n">
        <v>33.97</v>
      </c>
      <c r="L2517" s="3" t="n">
        <v>682.1799999999999</v>
      </c>
      <c r="M2517" s="3" t="n">
        <v>644.85</v>
      </c>
      <c r="N2517" s="3" t="n">
        <v>607.52</v>
      </c>
      <c r="O2517" s="3" t="n">
        <v>305.78</v>
      </c>
    </row>
    <row r="2518">
      <c r="A2518" s="4" t="inlineStr">
        <is>
          <t>2024-11-29</t>
        </is>
      </c>
      <c r="B2518" s="4" t="inlineStr">
        <is>
          <t>WIPRO</t>
        </is>
      </c>
      <c r="C2518" s="4" t="n">
        <v>614.4299999999999</v>
      </c>
      <c r="D2518" s="4" t="n">
        <v>626.3200000000001</v>
      </c>
      <c r="E2518" s="4" t="n">
        <v>602.98</v>
      </c>
      <c r="F2518" s="4" t="n">
        <v>616.46</v>
      </c>
      <c r="G2518" s="4" t="n">
        <v>2509966</v>
      </c>
      <c r="H2518" s="4" t="n">
        <v>-0.7231</v>
      </c>
      <c r="I2518" s="4" t="n">
        <v>628.7</v>
      </c>
      <c r="J2518" s="4" t="n">
        <v>648.28</v>
      </c>
      <c r="K2518" s="4" t="n">
        <v>37.93</v>
      </c>
      <c r="L2518" s="4" t="n">
        <v>679.8200000000001</v>
      </c>
      <c r="M2518" s="4" t="n">
        <v>642.23</v>
      </c>
      <c r="N2518" s="4" t="n">
        <v>604.64</v>
      </c>
      <c r="O2518" s="4" t="n">
        <v>154.73</v>
      </c>
    </row>
    <row r="2519">
      <c r="A2519" s="3" t="inlineStr">
        <is>
          <t>2024-12-02</t>
        </is>
      </c>
      <c r="B2519" s="3" t="inlineStr">
        <is>
          <t>WIPRO</t>
        </is>
      </c>
      <c r="C2519" s="3" t="n">
        <v>637.99</v>
      </c>
      <c r="D2519" s="3" t="n">
        <v>657.05</v>
      </c>
      <c r="E2519" s="3" t="n">
        <v>634.65</v>
      </c>
      <c r="F2519" s="3" t="n">
        <v>635.03</v>
      </c>
      <c r="G2519" s="3" t="n">
        <v>2758021</v>
      </c>
      <c r="H2519" s="3" t="n">
        <v>3.0124</v>
      </c>
      <c r="I2519" s="3" t="n">
        <v>626.3099999999999</v>
      </c>
      <c r="J2519" s="3" t="n">
        <v>647.55</v>
      </c>
      <c r="K2519" s="3" t="n">
        <v>45.64</v>
      </c>
      <c r="L2519" s="3" t="n">
        <v>676.2</v>
      </c>
      <c r="M2519" s="3" t="n">
        <v>640.5700000000001</v>
      </c>
      <c r="N2519" s="3" t="n">
        <v>604.9400000000001</v>
      </c>
      <c r="O2519" s="3" t="n">
        <v>175.14</v>
      </c>
    </row>
    <row r="2520">
      <c r="A2520" s="4" t="inlineStr">
        <is>
          <t>2024-12-03</t>
        </is>
      </c>
      <c r="B2520" s="4" t="inlineStr">
        <is>
          <t>WIPRO</t>
        </is>
      </c>
      <c r="C2520" s="4" t="n">
        <v>629.75</v>
      </c>
      <c r="D2520" s="4" t="n">
        <v>646.08</v>
      </c>
      <c r="E2520" s="4" t="n">
        <v>628.24</v>
      </c>
      <c r="F2520" s="4" t="n">
        <v>629.58</v>
      </c>
      <c r="G2520" s="4" t="n">
        <v>1509069</v>
      </c>
      <c r="H2520" s="4" t="n">
        <v>-0.8582</v>
      </c>
      <c r="I2520" s="4" t="n">
        <v>624.63</v>
      </c>
      <c r="J2520" s="4" t="n">
        <v>647.34</v>
      </c>
      <c r="K2520" s="4" t="n">
        <v>40.92</v>
      </c>
      <c r="L2520" s="4" t="n">
        <v>671.5</v>
      </c>
      <c r="M2520" s="4" t="n">
        <v>638.52</v>
      </c>
      <c r="N2520" s="4" t="n">
        <v>605.54</v>
      </c>
      <c r="O2520" s="4" t="n">
        <v>95.01000000000001</v>
      </c>
    </row>
    <row r="2521">
      <c r="A2521" s="3" t="inlineStr">
        <is>
          <t>2024-12-04</t>
        </is>
      </c>
      <c r="B2521" s="3" t="inlineStr">
        <is>
          <t>WIPRO</t>
        </is>
      </c>
      <c r="C2521" s="3" t="n">
        <v>631.17</v>
      </c>
      <c r="D2521" s="3" t="n">
        <v>651.47</v>
      </c>
      <c r="E2521" s="3" t="n">
        <v>614.6799999999999</v>
      </c>
      <c r="F2521" s="3" t="n">
        <v>630.83</v>
      </c>
      <c r="G2521" s="3" t="n">
        <v>3018803</v>
      </c>
      <c r="H2521" s="3" t="n">
        <v>0.1985</v>
      </c>
      <c r="I2521" s="3" t="n">
        <v>625.21</v>
      </c>
      <c r="J2521" s="3" t="n">
        <v>646.73</v>
      </c>
      <c r="K2521" s="3" t="n">
        <v>42.84</v>
      </c>
      <c r="L2521" s="3" t="n">
        <v>668.67</v>
      </c>
      <c r="M2521" s="3" t="n">
        <v>637.08</v>
      </c>
      <c r="N2521" s="3" t="n">
        <v>605.49</v>
      </c>
      <c r="O2521" s="3" t="n">
        <v>190.44</v>
      </c>
    </row>
    <row r="2522">
      <c r="A2522" s="4" t="inlineStr">
        <is>
          <t>2024-12-05</t>
        </is>
      </c>
      <c r="B2522" s="4" t="inlineStr">
        <is>
          <t>WIPRO</t>
        </is>
      </c>
      <c r="C2522" s="4" t="n">
        <v>641.13</v>
      </c>
      <c r="D2522" s="4" t="n">
        <v>647.95</v>
      </c>
      <c r="E2522" s="4" t="n">
        <v>635.84</v>
      </c>
      <c r="F2522" s="4" t="n">
        <v>638.53</v>
      </c>
      <c r="G2522" s="4" t="n">
        <v>3184532</v>
      </c>
      <c r="H2522" s="4" t="n">
        <v>1.2206</v>
      </c>
      <c r="I2522" s="4" t="n">
        <v>626.87</v>
      </c>
      <c r="J2522" s="4" t="n">
        <v>645.8</v>
      </c>
      <c r="K2522" s="4" t="n">
        <v>57.65</v>
      </c>
      <c r="L2522" s="4" t="n">
        <v>664.74</v>
      </c>
      <c r="M2522" s="4" t="n">
        <v>635.8</v>
      </c>
      <c r="N2522" s="4" t="n">
        <v>606.86</v>
      </c>
      <c r="O2522" s="4" t="n">
        <v>203.34</v>
      </c>
    </row>
  </sheetData>
  <mergeCells count="1">
    <mergeCell ref="A1:K1"/>
  </mergeCells>
  <conditionalFormatting sqref="H3:H25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3:K2522">
    <cfRule type="colorScale" priority="3">
      <colorScale>
        <cfvo type="num" val="0"/>
        <cfvo type="num" val="50"/>
        <cfvo type="num" val="100"/>
        <color rgb="00E74C3C"/>
        <color rgb="00F9E04B"/>
        <color rgb="0027AE6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9" customWidth="1" min="7" max="7"/>
    <col width="20" customWidth="1" min="8" max="8"/>
  </cols>
  <sheetData>
    <row r="1" ht="28" customHeight="1">
      <c r="A1" s="1" t="inlineStr">
        <is>
          <t>Monthly Performance Summary — All Tickers</t>
        </is>
      </c>
    </row>
    <row r="2">
      <c r="A2" s="5" t="inlineStr">
        <is>
          <t>Ticker</t>
        </is>
      </c>
      <c r="B2" s="5" t="inlineStr">
        <is>
          <t>YearMonth</t>
        </is>
      </c>
      <c r="C2" s="5" t="inlineStr">
        <is>
          <t>Avg Close</t>
        </is>
      </c>
      <c r="D2" s="5" t="inlineStr">
        <is>
          <t>Max Close</t>
        </is>
      </c>
      <c r="E2" s="5" t="inlineStr">
        <is>
          <t>Min Close</t>
        </is>
      </c>
      <c r="F2" s="5" t="inlineStr">
        <is>
          <t>Total Volume</t>
        </is>
      </c>
      <c r="G2" s="5" t="inlineStr">
        <is>
          <t>Avg RSI</t>
        </is>
      </c>
      <c r="H2" s="5" t="inlineStr">
        <is>
          <t>Monthly Return Pct</t>
        </is>
      </c>
    </row>
    <row r="3">
      <c r="A3" s="3" t="inlineStr">
        <is>
          <t>HDFCBANK</t>
        </is>
      </c>
      <c r="B3" s="3" t="inlineStr">
        <is>
          <t>2023-01</t>
        </is>
      </c>
      <c r="C3" s="3" t="n">
        <v>1516.97</v>
      </c>
      <c r="D3" s="3" t="n">
        <v>1565.19</v>
      </c>
      <c r="E3" s="3" t="n">
        <v>1465.37</v>
      </c>
      <c r="F3" s="3" t="n">
        <v>83998484</v>
      </c>
      <c r="G3" s="3" t="n">
        <v>54.46</v>
      </c>
      <c r="H3" s="3" t="n">
        <v>-0.33</v>
      </c>
    </row>
    <row r="4">
      <c r="A4" s="4" t="inlineStr">
        <is>
          <t>HDFCBANK</t>
        </is>
      </c>
      <c r="B4" s="4" t="inlineStr">
        <is>
          <t>2023-02</t>
        </is>
      </c>
      <c r="C4" s="4" t="n">
        <v>1522.64</v>
      </c>
      <c r="D4" s="4" t="n">
        <v>1584.69</v>
      </c>
      <c r="E4" s="4" t="n">
        <v>1435.56</v>
      </c>
      <c r="F4" s="4" t="n">
        <v>66799294</v>
      </c>
      <c r="G4" s="4" t="n">
        <v>50.16</v>
      </c>
      <c r="H4" s="4" t="n">
        <v>4.86</v>
      </c>
    </row>
    <row r="5">
      <c r="A5" s="3" t="inlineStr">
        <is>
          <t>HDFCBANK</t>
        </is>
      </c>
      <c r="B5" s="3" t="inlineStr">
        <is>
          <t>2023-03</t>
        </is>
      </c>
      <c r="C5" s="3" t="n">
        <v>1637.51</v>
      </c>
      <c r="D5" s="3" t="n">
        <v>1736.44</v>
      </c>
      <c r="E5" s="3" t="n">
        <v>1564.6</v>
      </c>
      <c r="F5" s="3" t="n">
        <v>79334193</v>
      </c>
      <c r="G5" s="3" t="n">
        <v>69.12</v>
      </c>
      <c r="H5" s="3" t="n">
        <v>4.59</v>
      </c>
    </row>
    <row r="6">
      <c r="A6" s="4" t="inlineStr">
        <is>
          <t>HDFCBANK</t>
        </is>
      </c>
      <c r="B6" s="4" t="inlineStr">
        <is>
          <t>2023-04</t>
        </is>
      </c>
      <c r="C6" s="4" t="n">
        <v>1727.43</v>
      </c>
      <c r="D6" s="4" t="n">
        <v>1860.31</v>
      </c>
      <c r="E6" s="4" t="n">
        <v>1643.39</v>
      </c>
      <c r="F6" s="4" t="n">
        <v>67759252</v>
      </c>
      <c r="G6" s="4" t="n">
        <v>61.52</v>
      </c>
      <c r="H6" s="4" t="n">
        <v>13.2</v>
      </c>
    </row>
    <row r="7">
      <c r="A7" s="3" t="inlineStr">
        <is>
          <t>HDFCBANK</t>
        </is>
      </c>
      <c r="B7" s="3" t="inlineStr">
        <is>
          <t>2023-05</t>
        </is>
      </c>
      <c r="C7" s="3" t="n">
        <v>1959.83</v>
      </c>
      <c r="D7" s="3" t="n">
        <v>2027.91</v>
      </c>
      <c r="E7" s="3" t="n">
        <v>1898.71</v>
      </c>
      <c r="F7" s="3" t="n">
        <v>71895673</v>
      </c>
      <c r="G7" s="3" t="n">
        <v>74.28</v>
      </c>
      <c r="H7" s="3" t="n">
        <v>1.01</v>
      </c>
    </row>
    <row r="8">
      <c r="A8" s="4" t="inlineStr">
        <is>
          <t>HDFCBANK</t>
        </is>
      </c>
      <c r="B8" s="4" t="inlineStr">
        <is>
          <t>2023-06</t>
        </is>
      </c>
      <c r="C8" s="4" t="n">
        <v>1856.16</v>
      </c>
      <c r="D8" s="4" t="n">
        <v>1983.65</v>
      </c>
      <c r="E8" s="4" t="n">
        <v>1765.45</v>
      </c>
      <c r="F8" s="4" t="n">
        <v>66771352</v>
      </c>
      <c r="G8" s="4" t="n">
        <v>36.03</v>
      </c>
      <c r="H8" s="4" t="n">
        <v>-4.95</v>
      </c>
    </row>
    <row r="9">
      <c r="A9" s="3" t="inlineStr">
        <is>
          <t>HDFCBANK</t>
        </is>
      </c>
      <c r="B9" s="3" t="inlineStr">
        <is>
          <t>2023-07</t>
        </is>
      </c>
      <c r="C9" s="3" t="n">
        <v>1864.09</v>
      </c>
      <c r="D9" s="3" t="n">
        <v>1915.4</v>
      </c>
      <c r="E9" s="3" t="n">
        <v>1790</v>
      </c>
      <c r="F9" s="3" t="n">
        <v>71099237</v>
      </c>
      <c r="G9" s="3" t="n">
        <v>56.65</v>
      </c>
      <c r="H9" s="3" t="n">
        <v>2.14</v>
      </c>
    </row>
    <row r="10">
      <c r="A10" s="4" t="inlineStr">
        <is>
          <t>HDFCBANK</t>
        </is>
      </c>
      <c r="B10" s="4" t="inlineStr">
        <is>
          <t>2023-08</t>
        </is>
      </c>
      <c r="C10" s="4" t="n">
        <v>1965.34</v>
      </c>
      <c r="D10" s="4" t="n">
        <v>2050.39</v>
      </c>
      <c r="E10" s="4" t="n">
        <v>1898.47</v>
      </c>
      <c r="F10" s="4" t="n">
        <v>81131727</v>
      </c>
      <c r="G10" s="4" t="n">
        <v>55.17</v>
      </c>
      <c r="H10" s="4" t="n">
        <v>4.37</v>
      </c>
    </row>
    <row r="11">
      <c r="A11" s="3" t="inlineStr">
        <is>
          <t>HDFCBANK</t>
        </is>
      </c>
      <c r="B11" s="3" t="inlineStr">
        <is>
          <t>2023-09</t>
        </is>
      </c>
      <c r="C11" s="3" t="n">
        <v>1875.7</v>
      </c>
      <c r="D11" s="3" t="n">
        <v>1973.01</v>
      </c>
      <c r="E11" s="3" t="n">
        <v>1799.06</v>
      </c>
      <c r="F11" s="3" t="n">
        <v>66822319</v>
      </c>
      <c r="G11" s="3" t="n">
        <v>38.43</v>
      </c>
      <c r="H11" s="3" t="n">
        <v>-6.45</v>
      </c>
    </row>
    <row r="12">
      <c r="A12" s="4" t="inlineStr">
        <is>
          <t>HDFCBANK</t>
        </is>
      </c>
      <c r="B12" s="4" t="inlineStr">
        <is>
          <t>2023-10</t>
        </is>
      </c>
      <c r="C12" s="4" t="n">
        <v>1844.1</v>
      </c>
      <c r="D12" s="4" t="n">
        <v>1878.92</v>
      </c>
      <c r="E12" s="4" t="n">
        <v>1787.04</v>
      </c>
      <c r="F12" s="4" t="n">
        <v>88201205</v>
      </c>
      <c r="G12" s="4" t="n">
        <v>51.42</v>
      </c>
      <c r="H12" s="4" t="n">
        <v>-4.13</v>
      </c>
    </row>
    <row r="13">
      <c r="A13" s="3" t="inlineStr">
        <is>
          <t>HDFCBANK</t>
        </is>
      </c>
      <c r="B13" s="3" t="inlineStr">
        <is>
          <t>2023-11</t>
        </is>
      </c>
      <c r="C13" s="3" t="n">
        <v>1748.66</v>
      </c>
      <c r="D13" s="3" t="n">
        <v>1798.62</v>
      </c>
      <c r="E13" s="3" t="n">
        <v>1696.57</v>
      </c>
      <c r="F13" s="3" t="n">
        <v>65550939</v>
      </c>
      <c r="G13" s="3" t="n">
        <v>38.53</v>
      </c>
      <c r="H13" s="3" t="n">
        <v>-4.53</v>
      </c>
    </row>
    <row r="14">
      <c r="A14" s="4" t="inlineStr">
        <is>
          <t>HDFCBANK</t>
        </is>
      </c>
      <c r="B14" s="4" t="inlineStr">
        <is>
          <t>2023-12</t>
        </is>
      </c>
      <c r="C14" s="4" t="n">
        <v>1736.53</v>
      </c>
      <c r="D14" s="4" t="n">
        <v>1803.52</v>
      </c>
      <c r="E14" s="4" t="n">
        <v>1665.03</v>
      </c>
      <c r="F14" s="4" t="n">
        <v>61213382</v>
      </c>
      <c r="G14" s="4" t="n">
        <v>53.66</v>
      </c>
      <c r="H14" s="4" t="n">
        <v>3.77</v>
      </c>
    </row>
    <row r="15">
      <c r="A15" s="3" t="inlineStr">
        <is>
          <t>HDFCBANK</t>
        </is>
      </c>
      <c r="B15" s="3" t="inlineStr">
        <is>
          <t>2024-01</t>
        </is>
      </c>
      <c r="C15" s="3" t="n">
        <v>1761.25</v>
      </c>
      <c r="D15" s="3" t="n">
        <v>1822.34</v>
      </c>
      <c r="E15" s="3" t="n">
        <v>1713.26</v>
      </c>
      <c r="F15" s="3" t="n">
        <v>74623565</v>
      </c>
      <c r="G15" s="3" t="n">
        <v>53.14</v>
      </c>
      <c r="H15" s="3" t="n">
        <v>0.61</v>
      </c>
    </row>
    <row r="16">
      <c r="A16" s="4" t="inlineStr">
        <is>
          <t>HDFCBANK</t>
        </is>
      </c>
      <c r="B16" s="4" t="inlineStr">
        <is>
          <t>2024-02</t>
        </is>
      </c>
      <c r="C16" s="4" t="n">
        <v>1802.21</v>
      </c>
      <c r="D16" s="4" t="n">
        <v>1856.31</v>
      </c>
      <c r="E16" s="4" t="n">
        <v>1741.23</v>
      </c>
      <c r="F16" s="4" t="n">
        <v>61581118</v>
      </c>
      <c r="G16" s="4" t="n">
        <v>52.26</v>
      </c>
      <c r="H16" s="4" t="n">
        <v>-0.44</v>
      </c>
    </row>
    <row r="17">
      <c r="A17" s="3" t="inlineStr">
        <is>
          <t>HDFCBANK</t>
        </is>
      </c>
      <c r="B17" s="3" t="inlineStr">
        <is>
          <t>2024-03</t>
        </is>
      </c>
      <c r="C17" s="3" t="n">
        <v>1821.8</v>
      </c>
      <c r="D17" s="3" t="n">
        <v>1873.62</v>
      </c>
      <c r="E17" s="3" t="n">
        <v>1747.94</v>
      </c>
      <c r="F17" s="3" t="n">
        <v>70219633</v>
      </c>
      <c r="G17" s="3" t="n">
        <v>52.92</v>
      </c>
      <c r="H17" s="3" t="n">
        <v>-2.57</v>
      </c>
    </row>
    <row r="18">
      <c r="A18" s="4" t="inlineStr">
        <is>
          <t>HDFCBANK</t>
        </is>
      </c>
      <c r="B18" s="4" t="inlineStr">
        <is>
          <t>2024-04</t>
        </is>
      </c>
      <c r="C18" s="4" t="n">
        <v>1872.33</v>
      </c>
      <c r="D18" s="4" t="n">
        <v>1996.91</v>
      </c>
      <c r="E18" s="4" t="n">
        <v>1703.85</v>
      </c>
      <c r="F18" s="4" t="n">
        <v>75234015</v>
      </c>
      <c r="G18" s="4" t="n">
        <v>60.07</v>
      </c>
      <c r="H18" s="4" t="n">
        <v>12.55</v>
      </c>
    </row>
    <row r="19">
      <c r="A19" s="3" t="inlineStr">
        <is>
          <t>HDFCBANK</t>
        </is>
      </c>
      <c r="B19" s="3" t="inlineStr">
        <is>
          <t>2024-05</t>
        </is>
      </c>
      <c r="C19" s="3" t="n">
        <v>2010.72</v>
      </c>
      <c r="D19" s="3" t="n">
        <v>2132.01</v>
      </c>
      <c r="E19" s="3" t="n">
        <v>1934.49</v>
      </c>
      <c r="F19" s="3" t="n">
        <v>68766027</v>
      </c>
      <c r="G19" s="3" t="n">
        <v>59.47</v>
      </c>
      <c r="H19" s="3" t="n">
        <v>2.56</v>
      </c>
    </row>
    <row r="20">
      <c r="A20" s="4" t="inlineStr">
        <is>
          <t>HDFCBANK</t>
        </is>
      </c>
      <c r="B20" s="4" t="inlineStr">
        <is>
          <t>2024-06</t>
        </is>
      </c>
      <c r="C20" s="4" t="n">
        <v>1891.62</v>
      </c>
      <c r="D20" s="4" t="n">
        <v>1987.89</v>
      </c>
      <c r="E20" s="4" t="n">
        <v>1777.93</v>
      </c>
      <c r="F20" s="4" t="n">
        <v>54702094</v>
      </c>
      <c r="G20" s="4" t="n">
        <v>30.78</v>
      </c>
      <c r="H20" s="4" t="n">
        <v>-10.56</v>
      </c>
    </row>
    <row r="21">
      <c r="A21" s="3" t="inlineStr">
        <is>
          <t>HDFCBANK</t>
        </is>
      </c>
      <c r="B21" s="3" t="inlineStr">
        <is>
          <t>2024-07</t>
        </is>
      </c>
      <c r="C21" s="3" t="n">
        <v>1842.46</v>
      </c>
      <c r="D21" s="3" t="n">
        <v>2011.88</v>
      </c>
      <c r="E21" s="3" t="n">
        <v>1750.7</v>
      </c>
      <c r="F21" s="3" t="n">
        <v>76291861</v>
      </c>
      <c r="G21" s="3" t="n">
        <v>52.01</v>
      </c>
      <c r="H21" s="3" t="n">
        <v>14.89</v>
      </c>
    </row>
    <row r="22">
      <c r="A22" s="4" t="inlineStr">
        <is>
          <t>HDFCBANK</t>
        </is>
      </c>
      <c r="B22" s="4" t="inlineStr">
        <is>
          <t>2024-08</t>
        </is>
      </c>
      <c r="C22" s="4" t="n">
        <v>1947.54</v>
      </c>
      <c r="D22" s="4" t="n">
        <v>2018.32</v>
      </c>
      <c r="E22" s="4" t="n">
        <v>1874.12</v>
      </c>
      <c r="F22" s="4" t="n">
        <v>77801051</v>
      </c>
      <c r="G22" s="4" t="n">
        <v>52.48</v>
      </c>
      <c r="H22" s="4" t="n">
        <v>-1.12</v>
      </c>
    </row>
    <row r="23">
      <c r="A23" s="3" t="inlineStr">
        <is>
          <t>HDFCBANK</t>
        </is>
      </c>
      <c r="B23" s="3" t="inlineStr">
        <is>
          <t>2024-09</t>
        </is>
      </c>
      <c r="C23" s="3" t="n">
        <v>2049.19</v>
      </c>
      <c r="D23" s="3" t="n">
        <v>2123.5</v>
      </c>
      <c r="E23" s="3" t="n">
        <v>1974.79</v>
      </c>
      <c r="F23" s="3" t="n">
        <v>71414331</v>
      </c>
      <c r="G23" s="3" t="n">
        <v>63.69</v>
      </c>
      <c r="H23" s="3" t="n">
        <v>6.42</v>
      </c>
    </row>
    <row r="24">
      <c r="A24" s="4" t="inlineStr">
        <is>
          <t>HDFCBANK</t>
        </is>
      </c>
      <c r="B24" s="4" t="inlineStr">
        <is>
          <t>2024-10</t>
        </is>
      </c>
      <c r="C24" s="4" t="n">
        <v>2167.33</v>
      </c>
      <c r="D24" s="4" t="n">
        <v>2217.8</v>
      </c>
      <c r="E24" s="4" t="n">
        <v>2115.25</v>
      </c>
      <c r="F24" s="4" t="n">
        <v>79631750</v>
      </c>
      <c r="G24" s="4" t="n">
        <v>63.69</v>
      </c>
      <c r="H24" s="4" t="n">
        <v>2.83</v>
      </c>
    </row>
    <row r="25">
      <c r="A25" s="3" t="inlineStr">
        <is>
          <t>HDFCBANK</t>
        </is>
      </c>
      <c r="B25" s="3" t="inlineStr">
        <is>
          <t>2024-11</t>
        </is>
      </c>
      <c r="C25" s="3" t="n">
        <v>2256.39</v>
      </c>
      <c r="D25" s="3" t="n">
        <v>2344.84</v>
      </c>
      <c r="E25" s="3" t="n">
        <v>2184.38</v>
      </c>
      <c r="F25" s="3" t="n">
        <v>68675186</v>
      </c>
      <c r="G25" s="3" t="n">
        <v>58.55</v>
      </c>
      <c r="H25" s="3" t="n">
        <v>2.47</v>
      </c>
    </row>
    <row r="26">
      <c r="A26" s="4" t="inlineStr">
        <is>
          <t>HDFCBANK</t>
        </is>
      </c>
      <c r="B26" s="4" t="inlineStr">
        <is>
          <t>2024-12</t>
        </is>
      </c>
      <c r="C26" s="4" t="n">
        <v>2205.77</v>
      </c>
      <c r="D26" s="4" t="n">
        <v>2223.79</v>
      </c>
      <c r="E26" s="4" t="n">
        <v>2178.61</v>
      </c>
      <c r="F26" s="4" t="n">
        <v>11160892</v>
      </c>
      <c r="G26" s="4" t="n">
        <v>42.36</v>
      </c>
      <c r="H26" s="4" t="n">
        <v>-1.27</v>
      </c>
    </row>
    <row r="27">
      <c r="A27" s="3" t="inlineStr">
        <is>
          <t>INFY</t>
        </is>
      </c>
      <c r="B27" s="3" t="inlineStr">
        <is>
          <t>2023-01</t>
        </is>
      </c>
      <c r="C27" s="3" t="n">
        <v>1509.59</v>
      </c>
      <c r="D27" s="3" t="n">
        <v>1573.34</v>
      </c>
      <c r="E27" s="3" t="n">
        <v>1344.47</v>
      </c>
      <c r="F27" s="3" t="n">
        <v>70735682</v>
      </c>
      <c r="G27" s="3" t="n">
        <v>43.92</v>
      </c>
      <c r="H27" s="3" t="n">
        <v>-10.37</v>
      </c>
    </row>
    <row r="28">
      <c r="A28" s="4" t="inlineStr">
        <is>
          <t>INFY</t>
        </is>
      </c>
      <c r="B28" s="4" t="inlineStr">
        <is>
          <t>2023-02</t>
        </is>
      </c>
      <c r="C28" s="4" t="n">
        <v>1403.05</v>
      </c>
      <c r="D28" s="4" t="n">
        <v>1462.79</v>
      </c>
      <c r="E28" s="4" t="n">
        <v>1361.12</v>
      </c>
      <c r="F28" s="4" t="n">
        <v>74658036</v>
      </c>
      <c r="G28" s="4" t="n">
        <v>42</v>
      </c>
      <c r="H28" s="4" t="n">
        <v>4.41</v>
      </c>
    </row>
    <row r="29">
      <c r="A29" s="3" t="inlineStr">
        <is>
          <t>INFY</t>
        </is>
      </c>
      <c r="B29" s="3" t="inlineStr">
        <is>
          <t>2023-03</t>
        </is>
      </c>
      <c r="C29" s="3" t="n">
        <v>1448.03</v>
      </c>
      <c r="D29" s="3" t="n">
        <v>1497.51</v>
      </c>
      <c r="E29" s="3" t="n">
        <v>1411.5</v>
      </c>
      <c r="F29" s="3" t="n">
        <v>79733879</v>
      </c>
      <c r="G29" s="3" t="n">
        <v>55.25</v>
      </c>
      <c r="H29" s="3" t="n">
        <v>2.77</v>
      </c>
    </row>
    <row r="30">
      <c r="A30" s="4" t="inlineStr">
        <is>
          <t>INFY</t>
        </is>
      </c>
      <c r="B30" s="4" t="inlineStr">
        <is>
          <t>2023-04</t>
        </is>
      </c>
      <c r="C30" s="4" t="n">
        <v>1431.99</v>
      </c>
      <c r="D30" s="4" t="n">
        <v>1481.26</v>
      </c>
      <c r="E30" s="4" t="n">
        <v>1389.33</v>
      </c>
      <c r="F30" s="4" t="n">
        <v>67402231</v>
      </c>
      <c r="G30" s="4" t="n">
        <v>45.78</v>
      </c>
      <c r="H30" s="4" t="n">
        <v>-4.37</v>
      </c>
    </row>
    <row r="31">
      <c r="A31" s="3" t="inlineStr">
        <is>
          <t>INFY</t>
        </is>
      </c>
      <c r="B31" s="3" t="inlineStr">
        <is>
          <t>2023-05</t>
        </is>
      </c>
      <c r="C31" s="3" t="n">
        <v>1541.05</v>
      </c>
      <c r="D31" s="3" t="n">
        <v>1661.44</v>
      </c>
      <c r="E31" s="3" t="n">
        <v>1430.06</v>
      </c>
      <c r="F31" s="3" t="n">
        <v>74745278</v>
      </c>
      <c r="G31" s="3" t="n">
        <v>73.66</v>
      </c>
      <c r="H31" s="3" t="n">
        <v>9.85</v>
      </c>
    </row>
    <row r="32">
      <c r="A32" s="4" t="inlineStr">
        <is>
          <t>INFY</t>
        </is>
      </c>
      <c r="B32" s="4" t="inlineStr">
        <is>
          <t>2023-06</t>
        </is>
      </c>
      <c r="C32" s="4" t="n">
        <v>1586.81</v>
      </c>
      <c r="D32" s="4" t="n">
        <v>1640.75</v>
      </c>
      <c r="E32" s="4" t="n">
        <v>1542.93</v>
      </c>
      <c r="F32" s="4" t="n">
        <v>65974572</v>
      </c>
      <c r="G32" s="4" t="n">
        <v>50.41</v>
      </c>
      <c r="H32" s="4" t="n">
        <v>2.12</v>
      </c>
    </row>
    <row r="33">
      <c r="A33" s="3" t="inlineStr">
        <is>
          <t>INFY</t>
        </is>
      </c>
      <c r="B33" s="3" t="inlineStr">
        <is>
          <t>2023-07</t>
        </is>
      </c>
      <c r="C33" s="3" t="n">
        <v>1585.15</v>
      </c>
      <c r="D33" s="3" t="n">
        <v>1620.03</v>
      </c>
      <c r="E33" s="3" t="n">
        <v>1550.87</v>
      </c>
      <c r="F33" s="3" t="n">
        <v>68398362</v>
      </c>
      <c r="G33" s="3" t="n">
        <v>48.37</v>
      </c>
      <c r="H33" s="3" t="n">
        <v>-0.71</v>
      </c>
    </row>
    <row r="34">
      <c r="A34" s="4" t="inlineStr">
        <is>
          <t>INFY</t>
        </is>
      </c>
      <c r="B34" s="4" t="inlineStr">
        <is>
          <t>2023-08</t>
        </is>
      </c>
      <c r="C34" s="4" t="n">
        <v>1514.67</v>
      </c>
      <c r="D34" s="4" t="n">
        <v>1598.58</v>
      </c>
      <c r="E34" s="4" t="n">
        <v>1427.64</v>
      </c>
      <c r="F34" s="4" t="n">
        <v>67727858</v>
      </c>
      <c r="G34" s="4" t="n">
        <v>41.1</v>
      </c>
      <c r="H34" s="4" t="n">
        <v>-10.65</v>
      </c>
    </row>
    <row r="35">
      <c r="A35" s="3" t="inlineStr">
        <is>
          <t>INFY</t>
        </is>
      </c>
      <c r="B35" s="3" t="inlineStr">
        <is>
          <t>2023-09</t>
        </is>
      </c>
      <c r="C35" s="3" t="n">
        <v>1333.82</v>
      </c>
      <c r="D35" s="3" t="n">
        <v>1431.86</v>
      </c>
      <c r="E35" s="3" t="n">
        <v>1255.55</v>
      </c>
      <c r="F35" s="3" t="n">
        <v>55482367</v>
      </c>
      <c r="G35" s="3" t="n">
        <v>27.19</v>
      </c>
      <c r="H35" s="3" t="n">
        <v>-10.11</v>
      </c>
    </row>
    <row r="36">
      <c r="A36" s="4" t="inlineStr">
        <is>
          <t>INFY</t>
        </is>
      </c>
      <c r="B36" s="4" t="inlineStr">
        <is>
          <t>2023-10</t>
        </is>
      </c>
      <c r="C36" s="4" t="n">
        <v>1278.91</v>
      </c>
      <c r="D36" s="4" t="n">
        <v>1304.28</v>
      </c>
      <c r="E36" s="4" t="n">
        <v>1260.83</v>
      </c>
      <c r="F36" s="4" t="n">
        <v>79163746</v>
      </c>
      <c r="G36" s="4" t="n">
        <v>47.22</v>
      </c>
      <c r="H36" s="4" t="n">
        <v>-0.11</v>
      </c>
    </row>
    <row r="37">
      <c r="A37" s="3" t="inlineStr">
        <is>
          <t>INFY</t>
        </is>
      </c>
      <c r="B37" s="3" t="inlineStr">
        <is>
          <t>2023-11</t>
        </is>
      </c>
      <c r="C37" s="3" t="n">
        <v>1256.47</v>
      </c>
      <c r="D37" s="3" t="n">
        <v>1340.27</v>
      </c>
      <c r="E37" s="3" t="n">
        <v>1184.35</v>
      </c>
      <c r="F37" s="3" t="n">
        <v>78455444</v>
      </c>
      <c r="G37" s="3" t="n">
        <v>46.57</v>
      </c>
      <c r="H37" s="3" t="n">
        <v>5.86</v>
      </c>
    </row>
    <row r="38">
      <c r="A38" s="4" t="inlineStr">
        <is>
          <t>INFY</t>
        </is>
      </c>
      <c r="B38" s="4" t="inlineStr">
        <is>
          <t>2023-12</t>
        </is>
      </c>
      <c r="C38" s="4" t="n">
        <v>1306.37</v>
      </c>
      <c r="D38" s="4" t="n">
        <v>1364.38</v>
      </c>
      <c r="E38" s="4" t="n">
        <v>1254.06</v>
      </c>
      <c r="F38" s="4" t="n">
        <v>69920998</v>
      </c>
      <c r="G38" s="4" t="n">
        <v>52.88</v>
      </c>
      <c r="H38" s="4" t="n">
        <v>-6.33</v>
      </c>
    </row>
    <row r="39">
      <c r="A39" s="3" t="inlineStr">
        <is>
          <t>INFY</t>
        </is>
      </c>
      <c r="B39" s="3" t="inlineStr">
        <is>
          <t>2024-01</t>
        </is>
      </c>
      <c r="C39" s="3" t="n">
        <v>1303.27</v>
      </c>
      <c r="D39" s="3" t="n">
        <v>1366.83</v>
      </c>
      <c r="E39" s="3" t="n">
        <v>1232.27</v>
      </c>
      <c r="F39" s="3" t="n">
        <v>87095053</v>
      </c>
      <c r="G39" s="3" t="n">
        <v>50.5</v>
      </c>
      <c r="H39" s="3" t="n">
        <v>-0.85</v>
      </c>
    </row>
    <row r="40">
      <c r="A40" s="4" t="inlineStr">
        <is>
          <t>INFY</t>
        </is>
      </c>
      <c r="B40" s="4" t="inlineStr">
        <is>
          <t>2024-02</t>
        </is>
      </c>
      <c r="C40" s="4" t="n">
        <v>1229.56</v>
      </c>
      <c r="D40" s="4" t="n">
        <v>1319.67</v>
      </c>
      <c r="E40" s="4" t="n">
        <v>1184.72</v>
      </c>
      <c r="F40" s="4" t="n">
        <v>74148550</v>
      </c>
      <c r="G40" s="4" t="n">
        <v>39.69</v>
      </c>
      <c r="H40" s="4" t="n">
        <v>7.2</v>
      </c>
    </row>
    <row r="41">
      <c r="A41" s="3" t="inlineStr">
        <is>
          <t>INFY</t>
        </is>
      </c>
      <c r="B41" s="3" t="inlineStr">
        <is>
          <t>2024-03</t>
        </is>
      </c>
      <c r="C41" s="3" t="n">
        <v>1364.29</v>
      </c>
      <c r="D41" s="3" t="n">
        <v>1417.35</v>
      </c>
      <c r="E41" s="3" t="n">
        <v>1306.73</v>
      </c>
      <c r="F41" s="3" t="n">
        <v>75070560</v>
      </c>
      <c r="G41" s="3" t="n">
        <v>68.12</v>
      </c>
      <c r="H41" s="3" t="n">
        <v>4.91</v>
      </c>
    </row>
    <row r="42">
      <c r="A42" s="4" t="inlineStr">
        <is>
          <t>INFY</t>
        </is>
      </c>
      <c r="B42" s="4" t="inlineStr">
        <is>
          <t>2024-04</t>
        </is>
      </c>
      <c r="C42" s="4" t="n">
        <v>1443.9</v>
      </c>
      <c r="D42" s="4" t="n">
        <v>1486.39</v>
      </c>
      <c r="E42" s="4" t="n">
        <v>1382.05</v>
      </c>
      <c r="F42" s="4" t="n">
        <v>75147626</v>
      </c>
      <c r="G42" s="4" t="n">
        <v>62.35</v>
      </c>
      <c r="H42" s="4" t="n">
        <v>4.61</v>
      </c>
    </row>
    <row r="43">
      <c r="A43" s="3" t="inlineStr">
        <is>
          <t>INFY</t>
        </is>
      </c>
      <c r="B43" s="3" t="inlineStr">
        <is>
          <t>2024-05</t>
        </is>
      </c>
      <c r="C43" s="3" t="n">
        <v>1416.98</v>
      </c>
      <c r="D43" s="3" t="n">
        <v>1510.49</v>
      </c>
      <c r="E43" s="3" t="n">
        <v>1342.24</v>
      </c>
      <c r="F43" s="3" t="n">
        <v>70377850</v>
      </c>
      <c r="G43" s="3" t="n">
        <v>42.64</v>
      </c>
      <c r="H43" s="3" t="n">
        <v>-1.95</v>
      </c>
    </row>
    <row r="44">
      <c r="A44" s="4" t="inlineStr">
        <is>
          <t>INFY</t>
        </is>
      </c>
      <c r="B44" s="4" t="inlineStr">
        <is>
          <t>2024-06</t>
        </is>
      </c>
      <c r="C44" s="4" t="n">
        <v>1470.3</v>
      </c>
      <c r="D44" s="4" t="n">
        <v>1548.58</v>
      </c>
      <c r="E44" s="4" t="n">
        <v>1417.47</v>
      </c>
      <c r="F44" s="4" t="n">
        <v>65262913</v>
      </c>
      <c r="G44" s="4" t="n">
        <v>61.92</v>
      </c>
      <c r="H44" s="4" t="n">
        <v>4.63</v>
      </c>
    </row>
    <row r="45">
      <c r="A45" s="3" t="inlineStr">
        <is>
          <t>INFY</t>
        </is>
      </c>
      <c r="B45" s="3" t="inlineStr">
        <is>
          <t>2024-07</t>
        </is>
      </c>
      <c r="C45" s="3" t="n">
        <v>1491.3</v>
      </c>
      <c r="D45" s="3" t="n">
        <v>1520.44</v>
      </c>
      <c r="E45" s="3" t="n">
        <v>1450.86</v>
      </c>
      <c r="F45" s="3" t="n">
        <v>65696302</v>
      </c>
      <c r="G45" s="3" t="n">
        <v>50.87</v>
      </c>
      <c r="H45" s="3" t="n">
        <v>-0.86</v>
      </c>
    </row>
    <row r="46">
      <c r="A46" s="4" t="inlineStr">
        <is>
          <t>INFY</t>
        </is>
      </c>
      <c r="B46" s="4" t="inlineStr">
        <is>
          <t>2024-08</t>
        </is>
      </c>
      <c r="C46" s="4" t="n">
        <v>1629.95</v>
      </c>
      <c r="D46" s="4" t="n">
        <v>1700.76</v>
      </c>
      <c r="E46" s="4" t="n">
        <v>1483.51</v>
      </c>
      <c r="F46" s="4" t="n">
        <v>67636490</v>
      </c>
      <c r="G46" s="4" t="n">
        <v>64.75</v>
      </c>
      <c r="H46" s="4" t="n">
        <v>14.08</v>
      </c>
    </row>
    <row r="47">
      <c r="A47" s="3" t="inlineStr">
        <is>
          <t>INFY</t>
        </is>
      </c>
      <c r="B47" s="3" t="inlineStr">
        <is>
          <t>2024-09</t>
        </is>
      </c>
      <c r="C47" s="3" t="n">
        <v>1642.4</v>
      </c>
      <c r="D47" s="3" t="n">
        <v>1685.6</v>
      </c>
      <c r="E47" s="3" t="n">
        <v>1608.37</v>
      </c>
      <c r="F47" s="3" t="n">
        <v>71788318</v>
      </c>
      <c r="G47" s="3" t="n">
        <v>46.92</v>
      </c>
      <c r="H47" s="3" t="n">
        <v>-4.16</v>
      </c>
    </row>
    <row r="48">
      <c r="A48" s="4" t="inlineStr">
        <is>
          <t>INFY</t>
        </is>
      </c>
      <c r="B48" s="4" t="inlineStr">
        <is>
          <t>2024-10</t>
        </is>
      </c>
      <c r="C48" s="4" t="n">
        <v>1685.8</v>
      </c>
      <c r="D48" s="4" t="n">
        <v>1763.17</v>
      </c>
      <c r="E48" s="4" t="n">
        <v>1621.17</v>
      </c>
      <c r="F48" s="4" t="n">
        <v>73560465</v>
      </c>
      <c r="G48" s="4" t="n">
        <v>57.39</v>
      </c>
      <c r="H48" s="4" t="n">
        <v>4.73</v>
      </c>
    </row>
    <row r="49">
      <c r="A49" s="3" t="inlineStr">
        <is>
          <t>INFY</t>
        </is>
      </c>
      <c r="B49" s="3" t="inlineStr">
        <is>
          <t>2024-11</t>
        </is>
      </c>
      <c r="C49" s="3" t="n">
        <v>1692.16</v>
      </c>
      <c r="D49" s="3" t="n">
        <v>1744.23</v>
      </c>
      <c r="E49" s="3" t="n">
        <v>1648.22</v>
      </c>
      <c r="F49" s="3" t="n">
        <v>61778675</v>
      </c>
      <c r="G49" s="3" t="n">
        <v>50.14</v>
      </c>
      <c r="H49" s="3" t="n">
        <v>3.61</v>
      </c>
    </row>
    <row r="50">
      <c r="A50" s="4" t="inlineStr">
        <is>
          <t>INFY</t>
        </is>
      </c>
      <c r="B50" s="4" t="inlineStr">
        <is>
          <t>2024-12</t>
        </is>
      </c>
      <c r="C50" s="4" t="n">
        <v>1681.37</v>
      </c>
      <c r="D50" s="4" t="n">
        <v>1708.25</v>
      </c>
      <c r="E50" s="4" t="n">
        <v>1660.24</v>
      </c>
      <c r="F50" s="4" t="n">
        <v>12384791</v>
      </c>
      <c r="G50" s="4" t="n">
        <v>46.46</v>
      </c>
      <c r="H50" s="4" t="n">
        <v>-1.5</v>
      </c>
    </row>
    <row r="51">
      <c r="A51" s="3" t="inlineStr">
        <is>
          <t>RELIANCE</t>
        </is>
      </c>
      <c r="B51" s="3" t="inlineStr">
        <is>
          <t>2023-01</t>
        </is>
      </c>
      <c r="C51" s="3" t="n">
        <v>2462.47</v>
      </c>
      <c r="D51" s="3" t="n">
        <v>2609.4</v>
      </c>
      <c r="E51" s="3" t="n">
        <v>2270.05</v>
      </c>
      <c r="F51" s="3" t="n">
        <v>73184683</v>
      </c>
      <c r="G51" s="3" t="n">
        <v>35.56</v>
      </c>
      <c r="H51" s="3" t="n">
        <v>-4.11</v>
      </c>
    </row>
    <row r="52">
      <c r="A52" s="4" t="inlineStr">
        <is>
          <t>RELIANCE</t>
        </is>
      </c>
      <c r="B52" s="4" t="inlineStr">
        <is>
          <t>2023-02</t>
        </is>
      </c>
      <c r="C52" s="4" t="n">
        <v>2191.31</v>
      </c>
      <c r="D52" s="4" t="n">
        <v>2326.2</v>
      </c>
      <c r="E52" s="4" t="n">
        <v>2067.22</v>
      </c>
      <c r="F52" s="4" t="n">
        <v>69320414</v>
      </c>
      <c r="G52" s="4" t="n">
        <v>28.76</v>
      </c>
      <c r="H52" s="4" t="n">
        <v>-9.26</v>
      </c>
    </row>
    <row r="53">
      <c r="A53" s="3" t="inlineStr">
        <is>
          <t>RELIANCE</t>
        </is>
      </c>
      <c r="B53" s="3" t="inlineStr">
        <is>
          <t>2023-03</t>
        </is>
      </c>
      <c r="C53" s="3" t="n">
        <v>2024.59</v>
      </c>
      <c r="D53" s="3" t="n">
        <v>2106.96</v>
      </c>
      <c r="E53" s="3" t="n">
        <v>1962.52</v>
      </c>
      <c r="F53" s="3" t="n">
        <v>72864397</v>
      </c>
      <c r="G53" s="3" t="n">
        <v>38.34</v>
      </c>
      <c r="H53" s="3" t="n">
        <v>-5.45</v>
      </c>
    </row>
    <row r="54">
      <c r="A54" s="4" t="inlineStr">
        <is>
          <t>RELIANCE</t>
        </is>
      </c>
      <c r="B54" s="4" t="inlineStr">
        <is>
          <t>2023-04</t>
        </is>
      </c>
      <c r="C54" s="4" t="n">
        <v>2098.87</v>
      </c>
      <c r="D54" s="4" t="n">
        <v>2202.6</v>
      </c>
      <c r="E54" s="4" t="n">
        <v>2039.84</v>
      </c>
      <c r="F54" s="4" t="n">
        <v>63354778</v>
      </c>
      <c r="G54" s="4" t="n">
        <v>58.24</v>
      </c>
      <c r="H54" s="4" t="n">
        <v>1.41</v>
      </c>
    </row>
    <row r="55">
      <c r="A55" s="3" t="inlineStr">
        <is>
          <t>RELIANCE</t>
        </is>
      </c>
      <c r="B55" s="3" t="inlineStr">
        <is>
          <t>2023-05</t>
        </is>
      </c>
      <c r="C55" s="3" t="n">
        <v>2047.77</v>
      </c>
      <c r="D55" s="3" t="n">
        <v>2142.95</v>
      </c>
      <c r="E55" s="3" t="n">
        <v>1941.54</v>
      </c>
      <c r="F55" s="3" t="n">
        <v>72259774</v>
      </c>
      <c r="G55" s="3" t="n">
        <v>40.22</v>
      </c>
      <c r="H55" s="3" t="n">
        <v>-1.03</v>
      </c>
    </row>
    <row r="56">
      <c r="A56" s="4" t="inlineStr">
        <is>
          <t>RELIANCE</t>
        </is>
      </c>
      <c r="B56" s="4" t="inlineStr">
        <is>
          <t>2023-06</t>
        </is>
      </c>
      <c r="C56" s="4" t="n">
        <v>2082.52</v>
      </c>
      <c r="D56" s="4" t="n">
        <v>2203.71</v>
      </c>
      <c r="E56" s="4" t="n">
        <v>1970.39</v>
      </c>
      <c r="F56" s="4" t="n">
        <v>72485689</v>
      </c>
      <c r="G56" s="4" t="n">
        <v>57.24</v>
      </c>
      <c r="H56" s="4" t="n">
        <v>4.33</v>
      </c>
    </row>
    <row r="57">
      <c r="A57" s="3" t="inlineStr">
        <is>
          <t>RELIANCE</t>
        </is>
      </c>
      <c r="B57" s="3" t="inlineStr">
        <is>
          <t>2023-07</t>
        </is>
      </c>
      <c r="C57" s="3" t="n">
        <v>2040.24</v>
      </c>
      <c r="D57" s="3" t="n">
        <v>2083.27</v>
      </c>
      <c r="E57" s="3" t="n">
        <v>1979.5</v>
      </c>
      <c r="F57" s="3" t="n">
        <v>74434909</v>
      </c>
      <c r="G57" s="3" t="n">
        <v>43.51</v>
      </c>
      <c r="H57" s="3" t="n">
        <v>-2.51</v>
      </c>
    </row>
    <row r="58">
      <c r="A58" s="4" t="inlineStr">
        <is>
          <t>RELIANCE</t>
        </is>
      </c>
      <c r="B58" s="4" t="inlineStr">
        <is>
          <t>2023-08</t>
        </is>
      </c>
      <c r="C58" s="4" t="n">
        <v>2102.83</v>
      </c>
      <c r="D58" s="4" t="n">
        <v>2242.5</v>
      </c>
      <c r="E58" s="4" t="n">
        <v>2003.89</v>
      </c>
      <c r="F58" s="4" t="n">
        <v>78938016</v>
      </c>
      <c r="G58" s="4" t="n">
        <v>57.52</v>
      </c>
      <c r="H58" s="4" t="n">
        <v>5.75</v>
      </c>
    </row>
    <row r="59">
      <c r="A59" s="3" t="inlineStr">
        <is>
          <t>RELIANCE</t>
        </is>
      </c>
      <c r="B59" s="3" t="inlineStr">
        <is>
          <t>2023-09</t>
        </is>
      </c>
      <c r="C59" s="3" t="n">
        <v>2291.12</v>
      </c>
      <c r="D59" s="3" t="n">
        <v>2385.22</v>
      </c>
      <c r="E59" s="3" t="n">
        <v>2161.38</v>
      </c>
      <c r="F59" s="3" t="n">
        <v>72219780</v>
      </c>
      <c r="G59" s="3" t="n">
        <v>63.08</v>
      </c>
      <c r="H59" s="3" t="n">
        <v>4.31</v>
      </c>
    </row>
    <row r="60">
      <c r="A60" s="4" t="inlineStr">
        <is>
          <t>RELIANCE</t>
        </is>
      </c>
      <c r="B60" s="4" t="inlineStr">
        <is>
          <t>2023-10</t>
        </is>
      </c>
      <c r="C60" s="4" t="n">
        <v>2370.82</v>
      </c>
      <c r="D60" s="4" t="n">
        <v>2642.04</v>
      </c>
      <c r="E60" s="4" t="n">
        <v>2200.52</v>
      </c>
      <c r="F60" s="4" t="n">
        <v>73041068</v>
      </c>
      <c r="G60" s="4" t="n">
        <v>55.37</v>
      </c>
      <c r="H60" s="4" t="n">
        <v>14.77</v>
      </c>
    </row>
    <row r="61">
      <c r="A61" s="3" t="inlineStr">
        <is>
          <t>RELIANCE</t>
        </is>
      </c>
      <c r="B61" s="3" t="inlineStr">
        <is>
          <t>2023-11</t>
        </is>
      </c>
      <c r="C61" s="3" t="n">
        <v>2564.73</v>
      </c>
      <c r="D61" s="3" t="n">
        <v>2689.29</v>
      </c>
      <c r="E61" s="3" t="n">
        <v>2496.66</v>
      </c>
      <c r="F61" s="3" t="n">
        <v>70470237</v>
      </c>
      <c r="G61" s="3" t="n">
        <v>55.37</v>
      </c>
      <c r="H61" s="3" t="n">
        <v>-3.2</v>
      </c>
    </row>
    <row r="62">
      <c r="A62" s="4" t="inlineStr">
        <is>
          <t>RELIANCE</t>
        </is>
      </c>
      <c r="B62" s="4" t="inlineStr">
        <is>
          <t>2023-12</t>
        </is>
      </c>
      <c r="C62" s="4" t="n">
        <v>2572.05</v>
      </c>
      <c r="D62" s="4" t="n">
        <v>2694.94</v>
      </c>
      <c r="E62" s="4" t="n">
        <v>2459.35</v>
      </c>
      <c r="F62" s="4" t="n">
        <v>64123364</v>
      </c>
      <c r="G62" s="4" t="n">
        <v>52.2</v>
      </c>
      <c r="H62" s="4" t="n">
        <v>5.34</v>
      </c>
    </row>
    <row r="63">
      <c r="A63" s="3" t="inlineStr">
        <is>
          <t>RELIANCE</t>
        </is>
      </c>
      <c r="B63" s="3" t="inlineStr">
        <is>
          <t>2024-01</t>
        </is>
      </c>
      <c r="C63" s="3" t="n">
        <v>2439.96</v>
      </c>
      <c r="D63" s="3" t="n">
        <v>2645.14</v>
      </c>
      <c r="E63" s="3" t="n">
        <v>2377.34</v>
      </c>
      <c r="F63" s="3" t="n">
        <v>74194376</v>
      </c>
      <c r="G63" s="3" t="n">
        <v>41.89</v>
      </c>
      <c r="H63" s="3" t="n">
        <v>-5.7</v>
      </c>
    </row>
    <row r="64">
      <c r="A64" s="4" t="inlineStr">
        <is>
          <t>RELIANCE</t>
        </is>
      </c>
      <c r="B64" s="4" t="inlineStr">
        <is>
          <t>2024-02</t>
        </is>
      </c>
      <c r="C64" s="4" t="n">
        <v>2474.69</v>
      </c>
      <c r="D64" s="4" t="n">
        <v>2550.12</v>
      </c>
      <c r="E64" s="4" t="n">
        <v>2402.41</v>
      </c>
      <c r="F64" s="4" t="n">
        <v>59508538</v>
      </c>
      <c r="G64" s="4" t="n">
        <v>54.73</v>
      </c>
      <c r="H64" s="4" t="n">
        <v>4.51</v>
      </c>
    </row>
    <row r="65">
      <c r="A65" s="3" t="inlineStr">
        <is>
          <t>RELIANCE</t>
        </is>
      </c>
      <c r="B65" s="3" t="inlineStr">
        <is>
          <t>2024-03</t>
        </is>
      </c>
      <c r="C65" s="3" t="n">
        <v>2736.97</v>
      </c>
      <c r="D65" s="3" t="n">
        <v>2936.58</v>
      </c>
      <c r="E65" s="3" t="n">
        <v>2549.92</v>
      </c>
      <c r="F65" s="3" t="n">
        <v>74907579</v>
      </c>
      <c r="G65" s="3" t="n">
        <v>77.84</v>
      </c>
      <c r="H65" s="3" t="n">
        <v>13.13</v>
      </c>
    </row>
    <row r="66">
      <c r="A66" s="4" t="inlineStr">
        <is>
          <t>RELIANCE</t>
        </is>
      </c>
      <c r="B66" s="4" t="inlineStr">
        <is>
          <t>2024-04</t>
        </is>
      </c>
      <c r="C66" s="4" t="n">
        <v>2904.84</v>
      </c>
      <c r="D66" s="4" t="n">
        <v>2994.58</v>
      </c>
      <c r="E66" s="4" t="n">
        <v>2775.08</v>
      </c>
      <c r="F66" s="4" t="n">
        <v>72949177</v>
      </c>
      <c r="G66" s="4" t="n">
        <v>53.2</v>
      </c>
      <c r="H66" s="4" t="n">
        <v>-1.71</v>
      </c>
    </row>
    <row r="67">
      <c r="A67" s="3" t="inlineStr">
        <is>
          <t>RELIANCE</t>
        </is>
      </c>
      <c r="B67" s="3" t="inlineStr">
        <is>
          <t>2024-05</t>
        </is>
      </c>
      <c r="C67" s="3" t="n">
        <v>2770.88</v>
      </c>
      <c r="D67" s="3" t="n">
        <v>2858.56</v>
      </c>
      <c r="E67" s="3" t="n">
        <v>2663.04</v>
      </c>
      <c r="F67" s="3" t="n">
        <v>62682039</v>
      </c>
      <c r="G67" s="3" t="n">
        <v>44.37</v>
      </c>
      <c r="H67" s="3" t="n">
        <v>4.19</v>
      </c>
    </row>
    <row r="68">
      <c r="A68" s="4" t="inlineStr">
        <is>
          <t>RELIANCE</t>
        </is>
      </c>
      <c r="B68" s="4" t="inlineStr">
        <is>
          <t>2024-06</t>
        </is>
      </c>
      <c r="C68" s="4" t="n">
        <v>3034.71</v>
      </c>
      <c r="D68" s="4" t="n">
        <v>3239.94</v>
      </c>
      <c r="E68" s="4" t="n">
        <v>2821.98</v>
      </c>
      <c r="F68" s="4" t="n">
        <v>63938522</v>
      </c>
      <c r="G68" s="4" t="n">
        <v>68.05</v>
      </c>
      <c r="H68" s="4" t="n">
        <v>9.300000000000001</v>
      </c>
    </row>
    <row r="69">
      <c r="A69" s="3" t="inlineStr">
        <is>
          <t>RELIANCE</t>
        </is>
      </c>
      <c r="B69" s="3" t="inlineStr">
        <is>
          <t>2024-07</t>
        </is>
      </c>
      <c r="C69" s="3" t="n">
        <v>3065.73</v>
      </c>
      <c r="D69" s="3" t="n">
        <v>3182.98</v>
      </c>
      <c r="E69" s="3" t="n">
        <v>2947.26</v>
      </c>
      <c r="F69" s="3" t="n">
        <v>71543413</v>
      </c>
      <c r="G69" s="3" t="n">
        <v>48.59</v>
      </c>
      <c r="H69" s="3" t="n">
        <v>-2.92</v>
      </c>
    </row>
    <row r="70">
      <c r="A70" s="4" t="inlineStr">
        <is>
          <t>RELIANCE</t>
        </is>
      </c>
      <c r="B70" s="4" t="inlineStr">
        <is>
          <t>2024-08</t>
        </is>
      </c>
      <c r="C70" s="4" t="n">
        <v>3319.64</v>
      </c>
      <c r="D70" s="4" t="n">
        <v>3616.87</v>
      </c>
      <c r="E70" s="4" t="n">
        <v>2996.02</v>
      </c>
      <c r="F70" s="4" t="n">
        <v>74359182</v>
      </c>
      <c r="G70" s="4" t="n">
        <v>65.23</v>
      </c>
      <c r="H70" s="4" t="n">
        <v>13.73</v>
      </c>
    </row>
    <row r="71">
      <c r="A71" s="3" t="inlineStr">
        <is>
          <t>RELIANCE</t>
        </is>
      </c>
      <c r="B71" s="3" t="inlineStr">
        <is>
          <t>2024-09</t>
        </is>
      </c>
      <c r="C71" s="3" t="n">
        <v>3237.48</v>
      </c>
      <c r="D71" s="3" t="n">
        <v>3539.93</v>
      </c>
      <c r="E71" s="3" t="n">
        <v>3047.52</v>
      </c>
      <c r="F71" s="3" t="n">
        <v>69544734</v>
      </c>
      <c r="G71" s="3" t="n">
        <v>35.73</v>
      </c>
      <c r="H71" s="3" t="n">
        <v>-11.32</v>
      </c>
    </row>
    <row r="72">
      <c r="A72" s="4" t="inlineStr">
        <is>
          <t>RELIANCE</t>
        </is>
      </c>
      <c r="B72" s="4" t="inlineStr">
        <is>
          <t>2024-10</t>
        </is>
      </c>
      <c r="C72" s="4" t="n">
        <v>2962.22</v>
      </c>
      <c r="D72" s="4" t="n">
        <v>3135.05</v>
      </c>
      <c r="E72" s="4" t="n">
        <v>2772.4</v>
      </c>
      <c r="F72" s="4" t="n">
        <v>82799279</v>
      </c>
      <c r="G72" s="4" t="n">
        <v>38.31</v>
      </c>
      <c r="H72" s="4" t="n">
        <v>3.04</v>
      </c>
    </row>
    <row r="73">
      <c r="A73" s="3" t="inlineStr">
        <is>
          <t>RELIANCE</t>
        </is>
      </c>
      <c r="B73" s="3" t="inlineStr">
        <is>
          <t>2024-11</t>
        </is>
      </c>
      <c r="C73" s="3" t="n">
        <v>3047.31</v>
      </c>
      <c r="D73" s="3" t="n">
        <v>3199.82</v>
      </c>
      <c r="E73" s="3" t="n">
        <v>2858.85</v>
      </c>
      <c r="F73" s="3" t="n">
        <v>68608552</v>
      </c>
      <c r="G73" s="3" t="n">
        <v>53.08</v>
      </c>
      <c r="H73" s="3" t="n">
        <v>-7.33</v>
      </c>
    </row>
    <row r="74">
      <c r="A74" s="4" t="inlineStr">
        <is>
          <t>RELIANCE</t>
        </is>
      </c>
      <c r="B74" s="4" t="inlineStr">
        <is>
          <t>2024-12</t>
        </is>
      </c>
      <c r="C74" s="4" t="n">
        <v>3065.58</v>
      </c>
      <c r="D74" s="4" t="n">
        <v>3122.55</v>
      </c>
      <c r="E74" s="4" t="n">
        <v>3016.15</v>
      </c>
      <c r="F74" s="4" t="n">
        <v>16121104</v>
      </c>
      <c r="G74" s="4" t="n">
        <v>59.51</v>
      </c>
      <c r="H74" s="4" t="n">
        <v>2.04</v>
      </c>
    </row>
    <row r="75">
      <c r="A75" s="3" t="inlineStr">
        <is>
          <t>TCS</t>
        </is>
      </c>
      <c r="B75" s="3" t="inlineStr">
        <is>
          <t>2023-01</t>
        </is>
      </c>
      <c r="C75" s="3" t="n">
        <v>3517.1</v>
      </c>
      <c r="D75" s="3" t="n">
        <v>3591.68</v>
      </c>
      <c r="E75" s="3" t="n">
        <v>3388.84</v>
      </c>
      <c r="F75" s="3" t="n">
        <v>74665857</v>
      </c>
      <c r="G75" s="3" t="n">
        <v>50.41</v>
      </c>
      <c r="H75" s="3" t="n">
        <v>-4.21</v>
      </c>
    </row>
    <row r="76">
      <c r="A76" s="4" t="inlineStr">
        <is>
          <t>TCS</t>
        </is>
      </c>
      <c r="B76" s="4" t="inlineStr">
        <is>
          <t>2023-02</t>
        </is>
      </c>
      <c r="C76" s="4" t="n">
        <v>3338.65</v>
      </c>
      <c r="D76" s="4" t="n">
        <v>3446.66</v>
      </c>
      <c r="E76" s="4" t="n">
        <v>3251.98</v>
      </c>
      <c r="F76" s="4" t="n">
        <v>66055490</v>
      </c>
      <c r="G76" s="4" t="n">
        <v>40.41</v>
      </c>
      <c r="H76" s="4" t="n">
        <v>-1.53</v>
      </c>
    </row>
    <row r="77">
      <c r="A77" s="3" t="inlineStr">
        <is>
          <t>TCS</t>
        </is>
      </c>
      <c r="B77" s="3" t="inlineStr">
        <is>
          <t>2023-03</t>
        </is>
      </c>
      <c r="C77" s="3" t="n">
        <v>3073.32</v>
      </c>
      <c r="D77" s="3" t="n">
        <v>3285.8</v>
      </c>
      <c r="E77" s="3" t="n">
        <v>2860.78</v>
      </c>
      <c r="F77" s="3" t="n">
        <v>75821771</v>
      </c>
      <c r="G77" s="3" t="n">
        <v>27.8</v>
      </c>
      <c r="H77" s="3" t="n">
        <v>-10.55</v>
      </c>
    </row>
    <row r="78">
      <c r="A78" s="4" t="inlineStr">
        <is>
          <t>TCS</t>
        </is>
      </c>
      <c r="B78" s="4" t="inlineStr">
        <is>
          <t>2023-04</t>
        </is>
      </c>
      <c r="C78" s="4" t="n">
        <v>3042.72</v>
      </c>
      <c r="D78" s="4" t="n">
        <v>3143.66</v>
      </c>
      <c r="E78" s="4" t="n">
        <v>2937.5</v>
      </c>
      <c r="F78" s="4" t="n">
        <v>68451067</v>
      </c>
      <c r="G78" s="4" t="n">
        <v>56.33</v>
      </c>
      <c r="H78" s="4" t="n">
        <v>2.25</v>
      </c>
    </row>
    <row r="79">
      <c r="A79" s="3" t="inlineStr">
        <is>
          <t>TCS</t>
        </is>
      </c>
      <c r="B79" s="3" t="inlineStr">
        <is>
          <t>2023-05</t>
        </is>
      </c>
      <c r="C79" s="3" t="n">
        <v>3141.51</v>
      </c>
      <c r="D79" s="3" t="n">
        <v>3206.95</v>
      </c>
      <c r="E79" s="3" t="n">
        <v>3058.28</v>
      </c>
      <c r="F79" s="3" t="n">
        <v>71217447</v>
      </c>
      <c r="G79" s="3" t="n">
        <v>55.53</v>
      </c>
      <c r="H79" s="3" t="n">
        <v>2.84</v>
      </c>
    </row>
    <row r="80">
      <c r="A80" s="4" t="inlineStr">
        <is>
          <t>TCS</t>
        </is>
      </c>
      <c r="B80" s="4" t="inlineStr">
        <is>
          <t>2023-06</t>
        </is>
      </c>
      <c r="C80" s="4" t="n">
        <v>3121.09</v>
      </c>
      <c r="D80" s="4" t="n">
        <v>3218.54</v>
      </c>
      <c r="E80" s="4" t="n">
        <v>2993.69</v>
      </c>
      <c r="F80" s="4" t="n">
        <v>72490959</v>
      </c>
      <c r="G80" s="4" t="n">
        <v>50.9</v>
      </c>
      <c r="H80" s="4" t="n">
        <v>2.27</v>
      </c>
    </row>
    <row r="81">
      <c r="A81" s="3" t="inlineStr">
        <is>
          <t>TCS</t>
        </is>
      </c>
      <c r="B81" s="3" t="inlineStr">
        <is>
          <t>2023-07</t>
        </is>
      </c>
      <c r="C81" s="3" t="n">
        <v>3389.47</v>
      </c>
      <c r="D81" s="3" t="n">
        <v>3521.74</v>
      </c>
      <c r="E81" s="3" t="n">
        <v>3262.13</v>
      </c>
      <c r="F81" s="3" t="n">
        <v>58601878</v>
      </c>
      <c r="G81" s="3" t="n">
        <v>65.11</v>
      </c>
      <c r="H81" s="3" t="n">
        <v>3.73</v>
      </c>
    </row>
    <row r="82">
      <c r="A82" s="4" t="inlineStr">
        <is>
          <t>TCS</t>
        </is>
      </c>
      <c r="B82" s="4" t="inlineStr">
        <is>
          <t>2023-08</t>
        </is>
      </c>
      <c r="C82" s="4" t="n">
        <v>3429.03</v>
      </c>
      <c r="D82" s="4" t="n">
        <v>3568.91</v>
      </c>
      <c r="E82" s="4" t="n">
        <v>3325.94</v>
      </c>
      <c r="F82" s="4" t="n">
        <v>73374873</v>
      </c>
      <c r="G82" s="4" t="n">
        <v>51.3</v>
      </c>
      <c r="H82" s="4" t="n">
        <v>4.56</v>
      </c>
    </row>
    <row r="83">
      <c r="A83" s="3" t="inlineStr">
        <is>
          <t>TCS</t>
        </is>
      </c>
      <c r="B83" s="3" t="inlineStr">
        <is>
          <t>2023-09</t>
        </is>
      </c>
      <c r="C83" s="3" t="n">
        <v>3572.02</v>
      </c>
      <c r="D83" s="3" t="n">
        <v>3772.01</v>
      </c>
      <c r="E83" s="3" t="n">
        <v>3352.89</v>
      </c>
      <c r="F83" s="3" t="n">
        <v>72469850</v>
      </c>
      <c r="G83" s="3" t="n">
        <v>59.07</v>
      </c>
      <c r="H83" s="3" t="n">
        <v>4.27</v>
      </c>
    </row>
    <row r="84">
      <c r="A84" s="4" t="inlineStr">
        <is>
          <t>TCS</t>
        </is>
      </c>
      <c r="B84" s="4" t="inlineStr">
        <is>
          <t>2023-10</t>
        </is>
      </c>
      <c r="C84" s="4" t="n">
        <v>3647.38</v>
      </c>
      <c r="D84" s="4" t="n">
        <v>3767.92</v>
      </c>
      <c r="E84" s="4" t="n">
        <v>3541.74</v>
      </c>
      <c r="F84" s="4" t="n">
        <v>79652681</v>
      </c>
      <c r="G84" s="4" t="n">
        <v>50.22</v>
      </c>
      <c r="H84" s="4" t="n">
        <v>-2.35</v>
      </c>
    </row>
    <row r="85">
      <c r="A85" s="3" t="inlineStr">
        <is>
          <t>TCS</t>
        </is>
      </c>
      <c r="B85" s="3" t="inlineStr">
        <is>
          <t>2023-11</t>
        </is>
      </c>
      <c r="C85" s="3" t="n">
        <v>3509.48</v>
      </c>
      <c r="D85" s="3" t="n">
        <v>3625.53</v>
      </c>
      <c r="E85" s="3" t="n">
        <v>3397.34</v>
      </c>
      <c r="F85" s="3" t="n">
        <v>71530106</v>
      </c>
      <c r="G85" s="3" t="n">
        <v>41.01</v>
      </c>
      <c r="H85" s="3" t="n">
        <v>2.23</v>
      </c>
    </row>
    <row r="86">
      <c r="A86" s="4" t="inlineStr">
        <is>
          <t>TCS</t>
        </is>
      </c>
      <c r="B86" s="4" t="inlineStr">
        <is>
          <t>2023-12</t>
        </is>
      </c>
      <c r="C86" s="4" t="n">
        <v>3769.87</v>
      </c>
      <c r="D86" s="4" t="n">
        <v>3901.27</v>
      </c>
      <c r="E86" s="4" t="n">
        <v>3672.9</v>
      </c>
      <c r="F86" s="4" t="n">
        <v>63816630</v>
      </c>
      <c r="G86" s="4" t="n">
        <v>63.55</v>
      </c>
      <c r="H86" s="4" t="n">
        <v>0.09</v>
      </c>
    </row>
    <row r="87">
      <c r="A87" s="3" t="inlineStr">
        <is>
          <t>TCS</t>
        </is>
      </c>
      <c r="B87" s="3" t="inlineStr">
        <is>
          <t>2024-01</t>
        </is>
      </c>
      <c r="C87" s="3" t="n">
        <v>3535.89</v>
      </c>
      <c r="D87" s="3" t="n">
        <v>3685.87</v>
      </c>
      <c r="E87" s="3" t="n">
        <v>3377.07</v>
      </c>
      <c r="F87" s="3" t="n">
        <v>70773472</v>
      </c>
      <c r="G87" s="3" t="n">
        <v>40.34</v>
      </c>
      <c r="H87" s="3" t="n">
        <v>1.7</v>
      </c>
    </row>
    <row r="88">
      <c r="A88" s="4" t="inlineStr">
        <is>
          <t>TCS</t>
        </is>
      </c>
      <c r="B88" s="4" t="inlineStr">
        <is>
          <t>2024-02</t>
        </is>
      </c>
      <c r="C88" s="4" t="n">
        <v>3958.45</v>
      </c>
      <c r="D88" s="4" t="n">
        <v>4204.99</v>
      </c>
      <c r="E88" s="4" t="n">
        <v>3742.09</v>
      </c>
      <c r="F88" s="4" t="n">
        <v>80398139</v>
      </c>
      <c r="G88" s="4" t="n">
        <v>79.91</v>
      </c>
      <c r="H88" s="4" t="n">
        <v>8.91</v>
      </c>
    </row>
    <row r="89">
      <c r="A89" s="3" t="inlineStr">
        <is>
          <t>TCS</t>
        </is>
      </c>
      <c r="B89" s="3" t="inlineStr">
        <is>
          <t>2024-03</t>
        </is>
      </c>
      <c r="C89" s="3" t="n">
        <v>4009.9</v>
      </c>
      <c r="D89" s="3" t="n">
        <v>4126.22</v>
      </c>
      <c r="E89" s="3" t="n">
        <v>3886.46</v>
      </c>
      <c r="F89" s="3" t="n">
        <v>69697268</v>
      </c>
      <c r="G89" s="3" t="n">
        <v>50.39</v>
      </c>
      <c r="H89" s="3" t="n">
        <v>-0.59</v>
      </c>
    </row>
    <row r="90">
      <c r="A90" s="4" t="inlineStr">
        <is>
          <t>TCS</t>
        </is>
      </c>
      <c r="B90" s="4" t="inlineStr">
        <is>
          <t>2024-04</t>
        </is>
      </c>
      <c r="C90" s="4" t="n">
        <v>3850.94</v>
      </c>
      <c r="D90" s="4" t="n">
        <v>3994.09</v>
      </c>
      <c r="E90" s="4" t="n">
        <v>3717.93</v>
      </c>
      <c r="F90" s="4" t="n">
        <v>72711167</v>
      </c>
      <c r="G90" s="4" t="n">
        <v>36.87</v>
      </c>
      <c r="H90" s="4" t="n">
        <v>-2.52</v>
      </c>
    </row>
    <row r="91">
      <c r="A91" s="3" t="inlineStr">
        <is>
          <t>TCS</t>
        </is>
      </c>
      <c r="B91" s="3" t="inlineStr">
        <is>
          <t>2024-05</t>
        </is>
      </c>
      <c r="C91" s="3" t="n">
        <v>3999.52</v>
      </c>
      <c r="D91" s="3" t="n">
        <v>4416.18</v>
      </c>
      <c r="E91" s="3" t="n">
        <v>3745.79</v>
      </c>
      <c r="F91" s="3" t="n">
        <v>84587312</v>
      </c>
      <c r="G91" s="3" t="n">
        <v>65.53</v>
      </c>
      <c r="H91" s="3" t="n">
        <v>17.9</v>
      </c>
    </row>
    <row r="92">
      <c r="A92" s="4" t="inlineStr">
        <is>
          <t>TCS</t>
        </is>
      </c>
      <c r="B92" s="4" t="inlineStr">
        <is>
          <t>2024-06</t>
        </is>
      </c>
      <c r="C92" s="4" t="n">
        <v>4502.64</v>
      </c>
      <c r="D92" s="4" t="n">
        <v>4804.2</v>
      </c>
      <c r="E92" s="4" t="n">
        <v>4297.38</v>
      </c>
      <c r="F92" s="4" t="n">
        <v>61801787</v>
      </c>
      <c r="G92" s="4" t="n">
        <v>66.81</v>
      </c>
      <c r="H92" s="4" t="n">
        <v>8.15</v>
      </c>
    </row>
    <row r="93">
      <c r="A93" s="3" t="inlineStr">
        <is>
          <t>TCS</t>
        </is>
      </c>
      <c r="B93" s="3" t="inlineStr">
        <is>
          <t>2024-07</t>
        </is>
      </c>
      <c r="C93" s="3" t="n">
        <v>5115.51</v>
      </c>
      <c r="D93" s="3" t="n">
        <v>5335.21</v>
      </c>
      <c r="E93" s="3" t="n">
        <v>4808.03</v>
      </c>
      <c r="F93" s="3" t="n">
        <v>81402277</v>
      </c>
      <c r="G93" s="3" t="n">
        <v>70.95</v>
      </c>
      <c r="H93" s="3" t="n">
        <v>10.07</v>
      </c>
    </row>
    <row r="94">
      <c r="A94" s="4" t="inlineStr">
        <is>
          <t>TCS</t>
        </is>
      </c>
      <c r="B94" s="4" t="inlineStr">
        <is>
          <t>2024-08</t>
        </is>
      </c>
      <c r="C94" s="4" t="n">
        <v>5202.25</v>
      </c>
      <c r="D94" s="4" t="n">
        <v>5298.89</v>
      </c>
      <c r="E94" s="4" t="n">
        <v>5007.92</v>
      </c>
      <c r="F94" s="4" t="n">
        <v>73644495</v>
      </c>
      <c r="G94" s="4" t="n">
        <v>49.47</v>
      </c>
      <c r="H94" s="4" t="n">
        <v>-5.18</v>
      </c>
    </row>
    <row r="95">
      <c r="A95" s="3" t="inlineStr">
        <is>
          <t>TCS</t>
        </is>
      </c>
      <c r="B95" s="3" t="inlineStr">
        <is>
          <t>2024-09</t>
        </is>
      </c>
      <c r="C95" s="3" t="n">
        <v>4777.37</v>
      </c>
      <c r="D95" s="3" t="n">
        <v>5053.92</v>
      </c>
      <c r="E95" s="3" t="n">
        <v>4481.96</v>
      </c>
      <c r="F95" s="3" t="n">
        <v>76467688</v>
      </c>
      <c r="G95" s="3" t="n">
        <v>20.3</v>
      </c>
      <c r="H95" s="3" t="n">
        <v>-10.14</v>
      </c>
    </row>
    <row r="96">
      <c r="A96" s="4" t="inlineStr">
        <is>
          <t>TCS</t>
        </is>
      </c>
      <c r="B96" s="4" t="inlineStr">
        <is>
          <t>2024-10</t>
        </is>
      </c>
      <c r="C96" s="4" t="n">
        <v>4498.4</v>
      </c>
      <c r="D96" s="4" t="n">
        <v>4721.55</v>
      </c>
      <c r="E96" s="4" t="n">
        <v>4352.51</v>
      </c>
      <c r="F96" s="4" t="n">
        <v>69596903</v>
      </c>
      <c r="G96" s="4" t="n">
        <v>41.61</v>
      </c>
      <c r="H96" s="4" t="n">
        <v>4.42</v>
      </c>
    </row>
    <row r="97">
      <c r="A97" s="3" t="inlineStr">
        <is>
          <t>TCS</t>
        </is>
      </c>
      <c r="B97" s="3" t="inlineStr">
        <is>
          <t>2024-11</t>
        </is>
      </c>
      <c r="C97" s="3" t="n">
        <v>4713.28</v>
      </c>
      <c r="D97" s="3" t="n">
        <v>5074.47</v>
      </c>
      <c r="E97" s="3" t="n">
        <v>4529.53</v>
      </c>
      <c r="F97" s="3" t="n">
        <v>68276338</v>
      </c>
      <c r="G97" s="3" t="n">
        <v>60.92</v>
      </c>
      <c r="H97" s="3" t="n">
        <v>10.36</v>
      </c>
    </row>
    <row r="98">
      <c r="A98" s="4" t="inlineStr">
        <is>
          <t>TCS</t>
        </is>
      </c>
      <c r="B98" s="4" t="inlineStr">
        <is>
          <t>2024-12</t>
        </is>
      </c>
      <c r="C98" s="4" t="n">
        <v>5037.1</v>
      </c>
      <c r="D98" s="4" t="n">
        <v>5087.41</v>
      </c>
      <c r="E98" s="4" t="n">
        <v>4974.23</v>
      </c>
      <c r="F98" s="4" t="n">
        <v>12754179</v>
      </c>
      <c r="G98" s="4" t="n">
        <v>63.68</v>
      </c>
      <c r="H98" s="4" t="n">
        <v>-1.72</v>
      </c>
    </row>
    <row r="99">
      <c r="A99" s="3" t="inlineStr">
        <is>
          <t>WIPRO</t>
        </is>
      </c>
      <c r="B99" s="3" t="inlineStr">
        <is>
          <t>2023-01</t>
        </is>
      </c>
      <c r="C99" s="3" t="n">
        <v>417.81</v>
      </c>
      <c r="D99" s="3" t="n">
        <v>438.35</v>
      </c>
      <c r="E99" s="3" t="n">
        <v>388.06</v>
      </c>
      <c r="F99" s="3" t="n">
        <v>79386445</v>
      </c>
      <c r="G99" s="3" t="n">
        <v>58.44</v>
      </c>
      <c r="H99" s="3" t="n">
        <v>10.59</v>
      </c>
    </row>
    <row r="100">
      <c r="A100" s="4" t="inlineStr">
        <is>
          <t>WIPRO</t>
        </is>
      </c>
      <c r="B100" s="4" t="inlineStr">
        <is>
          <t>2023-02</t>
        </is>
      </c>
      <c r="C100" s="4" t="n">
        <v>428.09</v>
      </c>
      <c r="D100" s="4" t="n">
        <v>444.98</v>
      </c>
      <c r="E100" s="4" t="n">
        <v>410.07</v>
      </c>
      <c r="F100" s="4" t="n">
        <v>52025048</v>
      </c>
      <c r="G100" s="4" t="n">
        <v>53.02</v>
      </c>
      <c r="H100" s="4" t="n">
        <v>5.53</v>
      </c>
    </row>
    <row r="101">
      <c r="A101" s="3" t="inlineStr">
        <is>
          <t>WIPRO</t>
        </is>
      </c>
      <c r="B101" s="3" t="inlineStr">
        <is>
          <t>2023-03</t>
        </is>
      </c>
      <c r="C101" s="3" t="n">
        <v>470.5</v>
      </c>
      <c r="D101" s="3" t="n">
        <v>500.12</v>
      </c>
      <c r="E101" s="3" t="n">
        <v>436.04</v>
      </c>
      <c r="F101" s="3" t="n">
        <v>73597864</v>
      </c>
      <c r="G101" s="3" t="n">
        <v>63.13</v>
      </c>
      <c r="H101" s="3" t="n">
        <v>10.67</v>
      </c>
    </row>
    <row r="102">
      <c r="A102" s="4" t="inlineStr">
        <is>
          <t>WIPRO</t>
        </is>
      </c>
      <c r="B102" s="4" t="inlineStr">
        <is>
          <t>2023-04</t>
        </is>
      </c>
      <c r="C102" s="4" t="n">
        <v>530.33</v>
      </c>
      <c r="D102" s="4" t="n">
        <v>561.41</v>
      </c>
      <c r="E102" s="4" t="n">
        <v>502.54</v>
      </c>
      <c r="F102" s="4" t="n">
        <v>74230784</v>
      </c>
      <c r="G102" s="4" t="n">
        <v>67.06999999999999</v>
      </c>
      <c r="H102" s="4" t="n">
        <v>9.85</v>
      </c>
    </row>
    <row r="103">
      <c r="A103" s="3" t="inlineStr">
        <is>
          <t>WIPRO</t>
        </is>
      </c>
      <c r="B103" s="3" t="inlineStr">
        <is>
          <t>2023-05</t>
        </is>
      </c>
      <c r="C103" s="3" t="n">
        <v>559.92</v>
      </c>
      <c r="D103" s="3" t="n">
        <v>587.83</v>
      </c>
      <c r="E103" s="3" t="n">
        <v>515.36</v>
      </c>
      <c r="F103" s="3" t="n">
        <v>85120868</v>
      </c>
      <c r="G103" s="3" t="n">
        <v>57.12</v>
      </c>
      <c r="H103" s="3" t="n">
        <v>-5.55</v>
      </c>
    </row>
    <row r="104">
      <c r="A104" s="4" t="inlineStr">
        <is>
          <t>WIPRO</t>
        </is>
      </c>
      <c r="B104" s="4" t="inlineStr">
        <is>
          <t>2023-06</t>
        </is>
      </c>
      <c r="C104" s="4" t="n">
        <v>545.96</v>
      </c>
      <c r="D104" s="4" t="n">
        <v>611.2</v>
      </c>
      <c r="E104" s="4" t="n">
        <v>515.86</v>
      </c>
      <c r="F104" s="4" t="n">
        <v>69651433</v>
      </c>
      <c r="G104" s="4" t="n">
        <v>49.58</v>
      </c>
      <c r="H104" s="4" t="n">
        <v>18.31</v>
      </c>
    </row>
    <row r="105">
      <c r="A105" s="3" t="inlineStr">
        <is>
          <t>WIPRO</t>
        </is>
      </c>
      <c r="B105" s="3" t="inlineStr">
        <is>
          <t>2023-07</t>
        </is>
      </c>
      <c r="C105" s="3" t="n">
        <v>564.64</v>
      </c>
      <c r="D105" s="3" t="n">
        <v>628.75</v>
      </c>
      <c r="E105" s="3" t="n">
        <v>513.11</v>
      </c>
      <c r="F105" s="3" t="n">
        <v>74159581</v>
      </c>
      <c r="G105" s="3" t="n">
        <v>49.11</v>
      </c>
      <c r="H105" s="3" t="n">
        <v>-13.2</v>
      </c>
    </row>
    <row r="106">
      <c r="A106" s="4" t="inlineStr">
        <is>
          <t>WIPRO</t>
        </is>
      </c>
      <c r="B106" s="4" t="inlineStr">
        <is>
          <t>2023-08</t>
        </is>
      </c>
      <c r="C106" s="4" t="n">
        <v>551.33</v>
      </c>
      <c r="D106" s="4" t="n">
        <v>567.96</v>
      </c>
      <c r="E106" s="4" t="n">
        <v>529.41</v>
      </c>
      <c r="F106" s="4" t="n">
        <v>67482457</v>
      </c>
      <c r="G106" s="4" t="n">
        <v>51.74</v>
      </c>
      <c r="H106" s="4" t="n">
        <v>3.82</v>
      </c>
    </row>
    <row r="107">
      <c r="A107" s="3" t="inlineStr">
        <is>
          <t>WIPRO</t>
        </is>
      </c>
      <c r="B107" s="3" t="inlineStr">
        <is>
          <t>2023-09</t>
        </is>
      </c>
      <c r="C107" s="3" t="n">
        <v>554.52</v>
      </c>
      <c r="D107" s="3" t="n">
        <v>575.49</v>
      </c>
      <c r="E107" s="3" t="n">
        <v>523.34</v>
      </c>
      <c r="F107" s="3" t="n">
        <v>75245628</v>
      </c>
      <c r="G107" s="3" t="n">
        <v>51.36</v>
      </c>
      <c r="H107" s="3" t="n">
        <v>5.18</v>
      </c>
    </row>
    <row r="108">
      <c r="A108" s="4" t="inlineStr">
        <is>
          <t>WIPRO</t>
        </is>
      </c>
      <c r="B108" s="4" t="inlineStr">
        <is>
          <t>2023-10</t>
        </is>
      </c>
      <c r="C108" s="4" t="n">
        <v>543.92</v>
      </c>
      <c r="D108" s="4" t="n">
        <v>557.36</v>
      </c>
      <c r="E108" s="4" t="n">
        <v>519.8</v>
      </c>
      <c r="F108" s="4" t="n">
        <v>76785680</v>
      </c>
      <c r="G108" s="4" t="n">
        <v>43.92</v>
      </c>
      <c r="H108" s="4" t="n">
        <v>-0.89</v>
      </c>
    </row>
    <row r="109">
      <c r="A109" s="3" t="inlineStr">
        <is>
          <t>WIPRO</t>
        </is>
      </c>
      <c r="B109" s="3" t="inlineStr">
        <is>
          <t>2023-11</t>
        </is>
      </c>
      <c r="C109" s="3" t="n">
        <v>543.62</v>
      </c>
      <c r="D109" s="3" t="n">
        <v>573.17</v>
      </c>
      <c r="E109" s="3" t="n">
        <v>520.4400000000001</v>
      </c>
      <c r="F109" s="3" t="n">
        <v>69482733</v>
      </c>
      <c r="G109" s="3" t="n">
        <v>46.02</v>
      </c>
      <c r="H109" s="3" t="n">
        <v>-2.39</v>
      </c>
    </row>
    <row r="110">
      <c r="A110" s="4" t="inlineStr">
        <is>
          <t>WIPRO</t>
        </is>
      </c>
      <c r="B110" s="4" t="inlineStr">
        <is>
          <t>2023-12</t>
        </is>
      </c>
      <c r="C110" s="4" t="n">
        <v>573.23</v>
      </c>
      <c r="D110" s="4" t="n">
        <v>585.38</v>
      </c>
      <c r="E110" s="4" t="n">
        <v>557.52</v>
      </c>
      <c r="F110" s="4" t="n">
        <v>67578629</v>
      </c>
      <c r="G110" s="4" t="n">
        <v>63.74</v>
      </c>
      <c r="H110" s="4" t="n">
        <v>2.69</v>
      </c>
    </row>
    <row r="111">
      <c r="A111" s="3" t="inlineStr">
        <is>
          <t>WIPRO</t>
        </is>
      </c>
      <c r="B111" s="3" t="inlineStr">
        <is>
          <t>2024-01</t>
        </is>
      </c>
      <c r="C111" s="3" t="n">
        <v>569.8</v>
      </c>
      <c r="D111" s="3" t="n">
        <v>601.91</v>
      </c>
      <c r="E111" s="3" t="n">
        <v>536.28</v>
      </c>
      <c r="F111" s="3" t="n">
        <v>78021349</v>
      </c>
      <c r="G111" s="3" t="n">
        <v>48.36</v>
      </c>
      <c r="H111" s="3" t="n">
        <v>-0.26</v>
      </c>
    </row>
    <row r="112">
      <c r="A112" s="4" t="inlineStr">
        <is>
          <t>WIPRO</t>
        </is>
      </c>
      <c r="B112" s="4" t="inlineStr">
        <is>
          <t>2024-02</t>
        </is>
      </c>
      <c r="C112" s="4" t="n">
        <v>591.7</v>
      </c>
      <c r="D112" s="4" t="n">
        <v>623.1900000000001</v>
      </c>
      <c r="E112" s="4" t="n">
        <v>565.14</v>
      </c>
      <c r="F112" s="4" t="n">
        <v>82710025</v>
      </c>
      <c r="G112" s="4" t="n">
        <v>56.85</v>
      </c>
      <c r="H112" s="4" t="n">
        <v>2.49</v>
      </c>
    </row>
    <row r="113">
      <c r="A113" s="3" t="inlineStr">
        <is>
          <t>WIPRO</t>
        </is>
      </c>
      <c r="B113" s="3" t="inlineStr">
        <is>
          <t>2024-03</t>
        </is>
      </c>
      <c r="C113" s="3" t="n">
        <v>599.74</v>
      </c>
      <c r="D113" s="3" t="n">
        <v>623.59</v>
      </c>
      <c r="E113" s="3" t="n">
        <v>571.95</v>
      </c>
      <c r="F113" s="3" t="n">
        <v>70807146</v>
      </c>
      <c r="G113" s="3" t="n">
        <v>52.21</v>
      </c>
      <c r="H113" s="3" t="n">
        <v>0.9399999999999999</v>
      </c>
    </row>
    <row r="114">
      <c r="A114" s="4" t="inlineStr">
        <is>
          <t>WIPRO</t>
        </is>
      </c>
      <c r="B114" s="4" t="inlineStr">
        <is>
          <t>2024-04</t>
        </is>
      </c>
      <c r="C114" s="4" t="n">
        <v>598.6799999999999</v>
      </c>
      <c r="D114" s="4" t="n">
        <v>627.6799999999999</v>
      </c>
      <c r="E114" s="4" t="n">
        <v>574.4400000000001</v>
      </c>
      <c r="F114" s="4" t="n">
        <v>71917249</v>
      </c>
      <c r="G114" s="4" t="n">
        <v>48.99</v>
      </c>
      <c r="H114" s="4" t="n">
        <v>-4.83</v>
      </c>
    </row>
    <row r="115">
      <c r="A115" s="3" t="inlineStr">
        <is>
          <t>WIPRO</t>
        </is>
      </c>
      <c r="B115" s="3" t="inlineStr">
        <is>
          <t>2024-05</t>
        </is>
      </c>
      <c r="C115" s="3" t="n">
        <v>600.87</v>
      </c>
      <c r="D115" s="3" t="n">
        <v>627.78</v>
      </c>
      <c r="E115" s="3" t="n">
        <v>560.99</v>
      </c>
      <c r="F115" s="3" t="n">
        <v>80946201</v>
      </c>
      <c r="G115" s="3" t="n">
        <v>51.17</v>
      </c>
      <c r="H115" s="3" t="n">
        <v>-4.51</v>
      </c>
    </row>
    <row r="116">
      <c r="A116" s="4" t="inlineStr">
        <is>
          <t>WIPRO</t>
        </is>
      </c>
      <c r="B116" s="4" t="inlineStr">
        <is>
          <t>2024-06</t>
        </is>
      </c>
      <c r="C116" s="4" t="n">
        <v>654.64</v>
      </c>
      <c r="D116" s="4" t="n">
        <v>709.74</v>
      </c>
      <c r="E116" s="4" t="n">
        <v>591.5</v>
      </c>
      <c r="F116" s="4" t="n">
        <v>67181669</v>
      </c>
      <c r="G116" s="4" t="n">
        <v>70.90000000000001</v>
      </c>
      <c r="H116" s="4" t="n">
        <v>19.99</v>
      </c>
    </row>
    <row r="117">
      <c r="A117" s="3" t="inlineStr">
        <is>
          <t>WIPRO</t>
        </is>
      </c>
      <c r="B117" s="3" t="inlineStr">
        <is>
          <t>2024-07</t>
        </is>
      </c>
      <c r="C117" s="3" t="n">
        <v>673.28</v>
      </c>
      <c r="D117" s="3" t="n">
        <v>762.89</v>
      </c>
      <c r="E117" s="3" t="n">
        <v>594.08</v>
      </c>
      <c r="F117" s="3" t="n">
        <v>78597903</v>
      </c>
      <c r="G117" s="3" t="n">
        <v>47.38</v>
      </c>
      <c r="H117" s="3" t="n">
        <v>-7.24</v>
      </c>
    </row>
    <row r="118">
      <c r="A118" s="4" t="inlineStr">
        <is>
          <t>WIPRO</t>
        </is>
      </c>
      <c r="B118" s="4" t="inlineStr">
        <is>
          <t>2024-08</t>
        </is>
      </c>
      <c r="C118" s="4" t="n">
        <v>634.15</v>
      </c>
      <c r="D118" s="4" t="n">
        <v>663.7</v>
      </c>
      <c r="E118" s="4" t="n">
        <v>600.15</v>
      </c>
      <c r="F118" s="4" t="n">
        <v>70714360</v>
      </c>
      <c r="G118" s="4" t="n">
        <v>47.58</v>
      </c>
      <c r="H118" s="4" t="n">
        <v>-1.4</v>
      </c>
    </row>
    <row r="119">
      <c r="A119" s="3" t="inlineStr">
        <is>
          <t>WIPRO</t>
        </is>
      </c>
      <c r="B119" s="3" t="inlineStr">
        <is>
          <t>2024-09</t>
        </is>
      </c>
      <c r="C119" s="3" t="n">
        <v>672.03</v>
      </c>
      <c r="D119" s="3" t="n">
        <v>712.62</v>
      </c>
      <c r="E119" s="3" t="n">
        <v>627.7</v>
      </c>
      <c r="F119" s="3" t="n">
        <v>68260006</v>
      </c>
      <c r="G119" s="3" t="n">
        <v>62.58</v>
      </c>
      <c r="H119" s="3" t="n">
        <v>2.75</v>
      </c>
    </row>
    <row r="120">
      <c r="A120" s="4" t="inlineStr">
        <is>
          <t>WIPRO</t>
        </is>
      </c>
      <c r="B120" s="4" t="inlineStr">
        <is>
          <t>2024-10</t>
        </is>
      </c>
      <c r="C120" s="4" t="n">
        <v>660.24</v>
      </c>
      <c r="D120" s="4" t="n">
        <v>694.6799999999999</v>
      </c>
      <c r="E120" s="4" t="n">
        <v>636.05</v>
      </c>
      <c r="F120" s="4" t="n">
        <v>74597887</v>
      </c>
      <c r="G120" s="4" t="n">
        <v>44.95</v>
      </c>
      <c r="H120" s="4" t="n">
        <v>-0.58</v>
      </c>
    </row>
    <row r="121">
      <c r="A121" s="3" t="inlineStr">
        <is>
          <t>WIPRO</t>
        </is>
      </c>
      <c r="B121" s="3" t="inlineStr">
        <is>
          <t>2024-11</t>
        </is>
      </c>
      <c r="C121" s="3" t="n">
        <v>643.5</v>
      </c>
      <c r="D121" s="3" t="n">
        <v>670.58</v>
      </c>
      <c r="E121" s="3" t="n">
        <v>616.46</v>
      </c>
      <c r="F121" s="3" t="n">
        <v>60343535</v>
      </c>
      <c r="G121" s="3" t="n">
        <v>44.22</v>
      </c>
      <c r="H121" s="3" t="n">
        <v>-7.83</v>
      </c>
    </row>
    <row r="122">
      <c r="A122" s="4" t="inlineStr">
        <is>
          <t>WIPRO</t>
        </is>
      </c>
      <c r="B122" s="4" t="inlineStr">
        <is>
          <t>2024-12</t>
        </is>
      </c>
      <c r="C122" s="4" t="n">
        <v>633.49</v>
      </c>
      <c r="D122" s="4" t="n">
        <v>638.53</v>
      </c>
      <c r="E122" s="4" t="n">
        <v>629.58</v>
      </c>
      <c r="F122" s="4" t="n">
        <v>10470425</v>
      </c>
      <c r="G122" s="4" t="n">
        <v>46.76</v>
      </c>
      <c r="H122" s="4" t="n">
        <v>0.55</v>
      </c>
    </row>
  </sheetData>
  <mergeCells count="1">
    <mergeCell ref="A1:H1"/>
  </mergeCells>
  <conditionalFormatting sqref="H3:H122">
    <cfRule type="colorScale" priority="1">
      <colorScale>
        <cfvo type="min"/>
        <cfvo type="num" val="0"/>
        <cfvo type="max"/>
        <color rgb="00E74C3C"/>
        <color rgb="00FFFFFF"/>
        <color rgb="0027AE6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7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Closing Price Trend — All Tickers</t>
        </is>
      </c>
    </row>
    <row r="3">
      <c r="A3" s="2" t="inlineStr">
        <is>
          <t>Date</t>
        </is>
      </c>
      <c r="B3" s="2" t="inlineStr">
        <is>
          <t>HDFCBANK</t>
        </is>
      </c>
      <c r="C3" s="2" t="inlineStr">
        <is>
          <t>INFY</t>
        </is>
      </c>
      <c r="D3" s="2" t="inlineStr">
        <is>
          <t>RELIANCE</t>
        </is>
      </c>
      <c r="E3" s="2" t="inlineStr">
        <is>
          <t>TCS</t>
        </is>
      </c>
      <c r="F3" s="2" t="inlineStr">
        <is>
          <t>WIPRO</t>
        </is>
      </c>
    </row>
    <row r="4">
      <c r="A4" t="inlineStr">
        <is>
          <t>2023-01-02</t>
        </is>
      </c>
      <c r="B4" t="n">
        <v>1555.46</v>
      </c>
      <c r="C4" t="n">
        <v>1500.02</v>
      </c>
      <c r="D4" t="n">
        <v>2422.28</v>
      </c>
      <c r="E4" t="n">
        <v>3537.77</v>
      </c>
      <c r="F4" t="n">
        <v>388.06</v>
      </c>
    </row>
    <row r="5">
      <c r="A5" t="inlineStr">
        <is>
          <t>2023-01-03</t>
        </is>
      </c>
      <c r="B5" t="n">
        <v>1527.28</v>
      </c>
      <c r="C5" t="n">
        <v>1497.9</v>
      </c>
      <c r="D5" t="n">
        <v>2416.98</v>
      </c>
      <c r="E5" t="n">
        <v>3561.07</v>
      </c>
      <c r="F5" t="n">
        <v>407.8</v>
      </c>
    </row>
    <row r="6">
      <c r="A6" t="inlineStr">
        <is>
          <t>2023-01-04</t>
        </is>
      </c>
      <c r="B6" t="n">
        <v>1528.07</v>
      </c>
      <c r="C6" t="n">
        <v>1487.49</v>
      </c>
      <c r="D6" t="n">
        <v>2446.06</v>
      </c>
      <c r="E6" t="n">
        <v>3588.34</v>
      </c>
      <c r="F6" t="n">
        <v>408.18</v>
      </c>
    </row>
    <row r="7">
      <c r="A7" t="inlineStr">
        <is>
          <t>2023-01-05</t>
        </is>
      </c>
      <c r="B7" t="n">
        <v>1504.39</v>
      </c>
      <c r="C7" t="n">
        <v>1529.57</v>
      </c>
      <c r="D7" t="n">
        <v>2514.8</v>
      </c>
      <c r="E7" t="n">
        <v>3561.03</v>
      </c>
      <c r="F7" t="n">
        <v>410.82</v>
      </c>
    </row>
    <row r="8">
      <c r="A8" t="inlineStr">
        <is>
          <t>2023-01-06</t>
        </is>
      </c>
      <c r="B8" t="n">
        <v>1503.31</v>
      </c>
      <c r="C8" t="n">
        <v>1508.43</v>
      </c>
      <c r="D8" t="n">
        <v>2504.98</v>
      </c>
      <c r="E8" t="n">
        <v>3448.71</v>
      </c>
      <c r="F8" t="n">
        <v>400.67</v>
      </c>
    </row>
    <row r="9">
      <c r="A9" t="inlineStr">
        <is>
          <t>2023-01-09</t>
        </is>
      </c>
      <c r="B9" t="n">
        <v>1481.18</v>
      </c>
      <c r="C9" t="n">
        <v>1527.6</v>
      </c>
      <c r="D9" t="n">
        <v>2495.19</v>
      </c>
      <c r="E9" t="n">
        <v>3506.81</v>
      </c>
      <c r="F9" t="n">
        <v>410.61</v>
      </c>
    </row>
    <row r="10">
      <c r="A10" t="inlineStr">
        <is>
          <t>2023-01-10</t>
        </is>
      </c>
      <c r="B10" t="n">
        <v>1465.37</v>
      </c>
      <c r="C10" t="n">
        <v>1536.76</v>
      </c>
      <c r="D10" t="n">
        <v>2567.9</v>
      </c>
      <c r="E10" t="n">
        <v>3482.58</v>
      </c>
      <c r="F10" t="n">
        <v>422.08</v>
      </c>
    </row>
    <row r="11">
      <c r="A11" t="inlineStr">
        <is>
          <t>2023-01-11</t>
        </is>
      </c>
      <c r="B11" t="n">
        <v>1483.31</v>
      </c>
      <c r="C11" t="n">
        <v>1568.54</v>
      </c>
      <c r="D11" t="n">
        <v>2604.4</v>
      </c>
      <c r="E11" t="n">
        <v>3438.66</v>
      </c>
      <c r="F11" t="n">
        <v>407.99</v>
      </c>
    </row>
    <row r="12">
      <c r="A12" t="inlineStr">
        <is>
          <t>2023-01-12</t>
        </is>
      </c>
      <c r="B12" t="n">
        <v>1488.78</v>
      </c>
      <c r="C12" t="n">
        <v>1552.32</v>
      </c>
      <c r="D12" t="n">
        <v>2583.26</v>
      </c>
      <c r="E12" t="n">
        <v>3475.49</v>
      </c>
      <c r="F12" t="n">
        <v>407.23</v>
      </c>
    </row>
    <row r="13">
      <c r="A13" t="inlineStr">
        <is>
          <t>2023-01-13</t>
        </is>
      </c>
      <c r="B13" t="n">
        <v>1488.91</v>
      </c>
      <c r="C13" t="n">
        <v>1534.65</v>
      </c>
      <c r="D13" t="n">
        <v>2609.4</v>
      </c>
      <c r="E13" t="n">
        <v>3455.98</v>
      </c>
      <c r="F13" t="n">
        <v>405.85</v>
      </c>
    </row>
    <row r="14">
      <c r="A14" t="inlineStr">
        <is>
          <t>2023-01-16</t>
        </is>
      </c>
      <c r="B14" t="n">
        <v>1507.67</v>
      </c>
      <c r="C14" t="n">
        <v>1562.24</v>
      </c>
      <c r="D14" t="n">
        <v>2588.5</v>
      </c>
      <c r="E14" t="n">
        <v>3512.24</v>
      </c>
      <c r="F14" t="n">
        <v>425.79</v>
      </c>
    </row>
    <row r="15">
      <c r="A15" t="inlineStr">
        <is>
          <t>2023-01-17</t>
        </is>
      </c>
      <c r="B15" t="n">
        <v>1518.19</v>
      </c>
      <c r="C15" t="n">
        <v>1573.34</v>
      </c>
      <c r="D15" t="n">
        <v>2567.66</v>
      </c>
      <c r="E15" t="n">
        <v>3545.78</v>
      </c>
      <c r="F15" t="n">
        <v>438.35</v>
      </c>
    </row>
    <row r="16">
      <c r="A16" t="inlineStr">
        <is>
          <t>2023-01-18</t>
        </is>
      </c>
      <c r="B16" t="n">
        <v>1549.59</v>
      </c>
      <c r="C16" t="n">
        <v>1535.36</v>
      </c>
      <c r="D16" t="n">
        <v>2579.64</v>
      </c>
      <c r="E16" t="n">
        <v>3583.22</v>
      </c>
      <c r="F16" t="n">
        <v>425.9</v>
      </c>
    </row>
    <row r="17">
      <c r="A17" t="inlineStr">
        <is>
          <t>2023-01-19</t>
        </is>
      </c>
      <c r="B17" t="n">
        <v>1539.98</v>
      </c>
      <c r="C17" t="n">
        <v>1522.59</v>
      </c>
      <c r="D17" t="n">
        <v>2493.06</v>
      </c>
      <c r="E17" t="n">
        <v>3511.43</v>
      </c>
      <c r="F17" t="n">
        <v>419.83</v>
      </c>
    </row>
    <row r="18">
      <c r="A18" t="inlineStr">
        <is>
          <t>2023-01-20</t>
        </is>
      </c>
      <c r="B18" t="n">
        <v>1531.08</v>
      </c>
      <c r="C18" t="n">
        <v>1532.46</v>
      </c>
      <c r="D18" t="n">
        <v>2417.57</v>
      </c>
      <c r="E18" t="n">
        <v>3576.74</v>
      </c>
      <c r="F18" t="n">
        <v>412.48</v>
      </c>
    </row>
    <row r="19">
      <c r="A19" t="inlineStr">
        <is>
          <t>2023-01-23</t>
        </is>
      </c>
      <c r="B19" t="n">
        <v>1503.78</v>
      </c>
      <c r="C19" t="n">
        <v>1553.58</v>
      </c>
      <c r="D19" t="n">
        <v>2393.94</v>
      </c>
      <c r="E19" t="n">
        <v>3591.68</v>
      </c>
      <c r="F19" t="n">
        <v>415.64</v>
      </c>
    </row>
    <row r="20">
      <c r="A20" t="inlineStr">
        <is>
          <t>2023-01-24</t>
        </is>
      </c>
      <c r="B20" t="n">
        <v>1495.1</v>
      </c>
      <c r="C20" t="n">
        <v>1537.22</v>
      </c>
      <c r="D20" t="n">
        <v>2351.4</v>
      </c>
      <c r="E20" t="n">
        <v>3572.74</v>
      </c>
      <c r="F20" t="n">
        <v>429</v>
      </c>
    </row>
    <row r="21">
      <c r="A21" t="inlineStr">
        <is>
          <t>2023-01-25</t>
        </is>
      </c>
      <c r="B21" t="n">
        <v>1515.77</v>
      </c>
      <c r="C21" t="n">
        <v>1467.6</v>
      </c>
      <c r="D21" t="n">
        <v>2365.45</v>
      </c>
      <c r="E21" t="n">
        <v>3581.32</v>
      </c>
      <c r="F21" t="n">
        <v>430.02</v>
      </c>
    </row>
    <row r="22">
      <c r="A22" t="inlineStr">
        <is>
          <t>2023-01-26</t>
        </is>
      </c>
      <c r="B22" t="n">
        <v>1543.95</v>
      </c>
      <c r="C22" t="n">
        <v>1480.35</v>
      </c>
      <c r="D22" t="n">
        <v>2327.8</v>
      </c>
      <c r="E22" t="n">
        <v>3488.04</v>
      </c>
      <c r="F22" t="n">
        <v>434.44</v>
      </c>
    </row>
    <row r="23">
      <c r="A23" t="inlineStr">
        <is>
          <t>2023-01-27</t>
        </is>
      </c>
      <c r="B23" t="n">
        <v>1565.19</v>
      </c>
      <c r="C23" t="n">
        <v>1452.13</v>
      </c>
      <c r="D23" t="n">
        <v>2270.05</v>
      </c>
      <c r="E23" t="n">
        <v>3510.36</v>
      </c>
      <c r="F23" t="n">
        <v>428.79</v>
      </c>
    </row>
    <row r="24">
      <c r="A24" t="inlineStr">
        <is>
          <t>2023-01-30</t>
        </is>
      </c>
      <c r="B24" t="n">
        <v>1526.7</v>
      </c>
      <c r="C24" t="n">
        <v>1406.4</v>
      </c>
      <c r="D24" t="n">
        <v>2331.43</v>
      </c>
      <c r="E24" t="n">
        <v>3457.44</v>
      </c>
      <c r="F24" t="n">
        <v>433.15</v>
      </c>
    </row>
    <row r="25">
      <c r="A25" t="inlineStr">
        <is>
          <t>2023-01-31</t>
        </is>
      </c>
      <c r="B25" t="n">
        <v>1550.37</v>
      </c>
      <c r="C25" t="n">
        <v>1344.47</v>
      </c>
      <c r="D25" t="n">
        <v>2322.67</v>
      </c>
      <c r="E25" t="n">
        <v>3388.84</v>
      </c>
      <c r="F25" t="n">
        <v>429.17</v>
      </c>
    </row>
    <row r="26">
      <c r="A26" t="inlineStr">
        <is>
          <t>2023-02-01</t>
        </is>
      </c>
      <c r="B26" t="n">
        <v>1511.3</v>
      </c>
      <c r="C26" t="n">
        <v>1362.47</v>
      </c>
      <c r="D26" t="n">
        <v>2326.2</v>
      </c>
      <c r="E26" t="n">
        <v>3313.16</v>
      </c>
      <c r="F26" t="n">
        <v>415.4</v>
      </c>
    </row>
    <row r="27">
      <c r="A27" t="inlineStr">
        <is>
          <t>2023-02-02</t>
        </is>
      </c>
      <c r="B27" t="n">
        <v>1530.76</v>
      </c>
      <c r="C27" t="n">
        <v>1365.66</v>
      </c>
      <c r="D27" t="n">
        <v>2267.98</v>
      </c>
      <c r="E27" t="n">
        <v>3369.77</v>
      </c>
      <c r="F27" t="n">
        <v>419.08</v>
      </c>
    </row>
    <row r="28">
      <c r="A28" t="inlineStr">
        <is>
          <t>2023-02-03</t>
        </is>
      </c>
      <c r="B28" t="n">
        <v>1523.23</v>
      </c>
      <c r="C28" t="n">
        <v>1361.12</v>
      </c>
      <c r="D28" t="n">
        <v>2246.54</v>
      </c>
      <c r="E28" t="n">
        <v>3338.94</v>
      </c>
      <c r="F28" t="n">
        <v>419.08</v>
      </c>
    </row>
    <row r="29">
      <c r="A29" t="inlineStr">
        <is>
          <t>2023-02-06</t>
        </is>
      </c>
      <c r="B29" t="n">
        <v>1538.63</v>
      </c>
      <c r="C29" t="n">
        <v>1392.1</v>
      </c>
      <c r="D29" t="n">
        <v>2251.7</v>
      </c>
      <c r="E29" t="n">
        <v>3417.5</v>
      </c>
      <c r="F29" t="n">
        <v>410.07</v>
      </c>
    </row>
    <row r="30">
      <c r="A30" t="inlineStr">
        <is>
          <t>2023-02-07</t>
        </is>
      </c>
      <c r="B30" t="n">
        <v>1510.53</v>
      </c>
      <c r="C30" t="n">
        <v>1406.76</v>
      </c>
      <c r="D30" t="n">
        <v>2206.19</v>
      </c>
      <c r="E30" t="n">
        <v>3390.99</v>
      </c>
      <c r="F30" t="n">
        <v>423.87</v>
      </c>
    </row>
    <row r="31">
      <c r="A31" t="inlineStr">
        <is>
          <t>2023-02-08</t>
        </is>
      </c>
      <c r="B31" t="n">
        <v>1535.83</v>
      </c>
      <c r="C31" t="n">
        <v>1444.02</v>
      </c>
      <c r="D31" t="n">
        <v>2221.83</v>
      </c>
      <c r="E31" t="n">
        <v>3306.08</v>
      </c>
      <c r="F31" t="n">
        <v>417.5</v>
      </c>
    </row>
    <row r="32">
      <c r="A32" t="inlineStr">
        <is>
          <t>2023-02-09</t>
        </is>
      </c>
      <c r="B32" t="n">
        <v>1504.99</v>
      </c>
      <c r="C32" t="n">
        <v>1412.59</v>
      </c>
      <c r="D32" t="n">
        <v>2198.6</v>
      </c>
      <c r="E32" t="n">
        <v>3251.98</v>
      </c>
      <c r="F32" t="n">
        <v>422.71</v>
      </c>
    </row>
    <row r="33">
      <c r="A33" t="inlineStr">
        <is>
          <t>2023-02-10</t>
        </is>
      </c>
      <c r="B33" t="n">
        <v>1491.3</v>
      </c>
      <c r="C33" t="n">
        <v>1412.21</v>
      </c>
      <c r="D33" t="n">
        <v>2187.74</v>
      </c>
      <c r="E33" t="n">
        <v>3313.66</v>
      </c>
      <c r="F33" t="n">
        <v>419.74</v>
      </c>
    </row>
    <row r="34">
      <c r="A34" t="inlineStr">
        <is>
          <t>2023-02-13</t>
        </is>
      </c>
      <c r="B34" t="n">
        <v>1470.93</v>
      </c>
      <c r="C34" t="n">
        <v>1376.53</v>
      </c>
      <c r="D34" t="n">
        <v>2164.82</v>
      </c>
      <c r="E34" t="n">
        <v>3306.74</v>
      </c>
      <c r="F34" t="n">
        <v>432.98</v>
      </c>
    </row>
    <row r="35">
      <c r="A35" t="inlineStr">
        <is>
          <t>2023-02-14</t>
        </is>
      </c>
      <c r="B35" t="n">
        <v>1435.56</v>
      </c>
      <c r="C35" t="n">
        <v>1371.87</v>
      </c>
      <c r="D35" t="n">
        <v>2238.89</v>
      </c>
      <c r="E35" t="n">
        <v>3280.48</v>
      </c>
      <c r="F35" t="n">
        <v>431.02</v>
      </c>
    </row>
    <row r="36">
      <c r="A36" t="inlineStr">
        <is>
          <t>2023-02-15</t>
        </is>
      </c>
      <c r="B36" t="n">
        <v>1437.77</v>
      </c>
      <c r="C36" t="n">
        <v>1366.81</v>
      </c>
      <c r="D36" t="n">
        <v>2239.02</v>
      </c>
      <c r="E36" t="n">
        <v>3289.18</v>
      </c>
      <c r="F36" t="n">
        <v>416.9</v>
      </c>
    </row>
    <row r="37">
      <c r="A37" t="inlineStr">
        <is>
          <t>2023-02-16</t>
        </is>
      </c>
      <c r="B37" t="n">
        <v>1474.92</v>
      </c>
      <c r="C37" t="n">
        <v>1380.97</v>
      </c>
      <c r="D37" t="n">
        <v>2197.45</v>
      </c>
      <c r="E37" t="n">
        <v>3314.86</v>
      </c>
      <c r="F37" t="n">
        <v>423.8</v>
      </c>
    </row>
    <row r="38">
      <c r="A38" t="inlineStr">
        <is>
          <t>2023-02-17</t>
        </is>
      </c>
      <c r="B38" t="n">
        <v>1531.36</v>
      </c>
      <c r="C38" t="n">
        <v>1382.36</v>
      </c>
      <c r="D38" t="n">
        <v>2230.9</v>
      </c>
      <c r="E38" t="n">
        <v>3371.73</v>
      </c>
      <c r="F38" t="n">
        <v>437.14</v>
      </c>
    </row>
    <row r="39">
      <c r="A39" t="inlineStr">
        <is>
          <t>2023-02-20</t>
        </is>
      </c>
      <c r="B39" t="n">
        <v>1533.78</v>
      </c>
      <c r="C39" t="n">
        <v>1396.61</v>
      </c>
      <c r="D39" t="n">
        <v>2183.06</v>
      </c>
      <c r="E39" t="n">
        <v>3446.66</v>
      </c>
      <c r="F39" t="n">
        <v>433.5</v>
      </c>
    </row>
    <row r="40">
      <c r="A40" t="inlineStr">
        <is>
          <t>2023-02-21</t>
        </is>
      </c>
      <c r="B40" t="n">
        <v>1558.29</v>
      </c>
      <c r="C40" t="n">
        <v>1412.81</v>
      </c>
      <c r="D40" t="n">
        <v>2191.94</v>
      </c>
      <c r="E40" t="n">
        <v>3428.96</v>
      </c>
      <c r="F40" t="n">
        <v>439.51</v>
      </c>
    </row>
    <row r="41">
      <c r="A41" t="inlineStr">
        <is>
          <t>2023-02-22</t>
        </is>
      </c>
      <c r="B41" t="n">
        <v>1563.71</v>
      </c>
      <c r="C41" t="n">
        <v>1462.79</v>
      </c>
      <c r="D41" t="n">
        <v>2116.61</v>
      </c>
      <c r="E41" t="n">
        <v>3362.27</v>
      </c>
      <c r="F41" t="n">
        <v>440.74</v>
      </c>
    </row>
    <row r="42">
      <c r="A42" t="inlineStr">
        <is>
          <t>2023-02-23</t>
        </is>
      </c>
      <c r="B42" t="n">
        <v>1575.02</v>
      </c>
      <c r="C42" t="n">
        <v>1455.83</v>
      </c>
      <c r="D42" t="n">
        <v>2067.22</v>
      </c>
      <c r="E42" t="n">
        <v>3342.32</v>
      </c>
      <c r="F42" t="n">
        <v>437.47</v>
      </c>
    </row>
    <row r="43">
      <c r="A43" t="inlineStr">
        <is>
          <t>2023-02-24</t>
        </is>
      </c>
      <c r="B43" t="n">
        <v>1567.83</v>
      </c>
      <c r="C43" t="n">
        <v>1434.48</v>
      </c>
      <c r="D43" t="n">
        <v>2075.18</v>
      </c>
      <c r="E43" t="n">
        <v>3356.23</v>
      </c>
      <c r="F43" t="n">
        <v>444.98</v>
      </c>
    </row>
    <row r="44">
      <c r="A44" t="inlineStr">
        <is>
          <t>2023-02-27</t>
        </is>
      </c>
      <c r="B44" t="n">
        <v>1572.47</v>
      </c>
      <c r="C44" t="n">
        <v>1440.54</v>
      </c>
      <c r="D44" t="n">
        <v>2103.58</v>
      </c>
      <c r="E44" t="n">
        <v>3308.89</v>
      </c>
      <c r="F44" t="n">
        <v>438</v>
      </c>
    </row>
    <row r="45">
      <c r="A45" t="inlineStr">
        <is>
          <t>2023-02-28</t>
        </is>
      </c>
      <c r="B45" t="n">
        <v>1584.69</v>
      </c>
      <c r="C45" t="n">
        <v>1422.57</v>
      </c>
      <c r="D45" t="n">
        <v>2110.72</v>
      </c>
      <c r="E45" t="n">
        <v>3262.54</v>
      </c>
      <c r="F45" t="n">
        <v>438.37</v>
      </c>
    </row>
    <row r="46">
      <c r="A46" t="inlineStr">
        <is>
          <t>2023-03-01</t>
        </is>
      </c>
      <c r="B46" t="n">
        <v>1572.26</v>
      </c>
      <c r="C46" t="n">
        <v>1457.11</v>
      </c>
      <c r="D46" t="n">
        <v>2106.96</v>
      </c>
      <c r="E46" t="n">
        <v>3280.23</v>
      </c>
      <c r="F46" t="n">
        <v>440.72</v>
      </c>
    </row>
    <row r="47">
      <c r="A47" t="inlineStr">
        <is>
          <t>2023-03-02</t>
        </is>
      </c>
      <c r="B47" t="n">
        <v>1570.9</v>
      </c>
      <c r="C47" t="n">
        <v>1450.93</v>
      </c>
      <c r="D47" t="n">
        <v>2096.2</v>
      </c>
      <c r="E47" t="n">
        <v>3278.65</v>
      </c>
      <c r="F47" t="n">
        <v>442.76</v>
      </c>
    </row>
    <row r="48">
      <c r="A48" t="inlineStr">
        <is>
          <t>2023-03-03</t>
        </is>
      </c>
      <c r="B48" t="n">
        <v>1569.96</v>
      </c>
      <c r="C48" t="n">
        <v>1438.26</v>
      </c>
      <c r="D48" t="n">
        <v>2041.76</v>
      </c>
      <c r="E48" t="n">
        <v>3281.09</v>
      </c>
      <c r="F48" t="n">
        <v>436.04</v>
      </c>
    </row>
    <row r="49">
      <c r="A49" t="inlineStr">
        <is>
          <t>2023-03-06</t>
        </is>
      </c>
      <c r="B49" t="n">
        <v>1588.58</v>
      </c>
      <c r="C49" t="n">
        <v>1427.85</v>
      </c>
      <c r="D49" t="n">
        <v>2016.08</v>
      </c>
      <c r="E49" t="n">
        <v>3244.78</v>
      </c>
      <c r="F49" t="n">
        <v>454.47</v>
      </c>
    </row>
    <row r="50">
      <c r="A50" t="inlineStr">
        <is>
          <t>2023-03-07</t>
        </is>
      </c>
      <c r="B50" t="n">
        <v>1565.39</v>
      </c>
      <c r="C50" t="n">
        <v>1444.76</v>
      </c>
      <c r="D50" t="n">
        <v>2000.03</v>
      </c>
      <c r="E50" t="n">
        <v>3234.39</v>
      </c>
      <c r="F50" t="n">
        <v>466.18</v>
      </c>
    </row>
    <row r="51">
      <c r="A51" t="inlineStr">
        <is>
          <t>2023-03-08</t>
        </is>
      </c>
      <c r="B51" t="n">
        <v>1564.6</v>
      </c>
      <c r="C51" t="n">
        <v>1441.53</v>
      </c>
      <c r="D51" t="n">
        <v>2039.07</v>
      </c>
      <c r="E51" t="n">
        <v>3190.66</v>
      </c>
      <c r="F51" t="n">
        <v>475.6</v>
      </c>
    </row>
    <row r="52">
      <c r="A52" t="inlineStr">
        <is>
          <t>2023-03-09</t>
        </is>
      </c>
      <c r="B52" t="n">
        <v>1607.41</v>
      </c>
      <c r="C52" t="n">
        <v>1427.2</v>
      </c>
      <c r="D52" t="n">
        <v>2052.33</v>
      </c>
      <c r="E52" t="n">
        <v>3234.36</v>
      </c>
      <c r="F52" t="n">
        <v>489.53</v>
      </c>
    </row>
    <row r="53">
      <c r="A53" t="inlineStr">
        <is>
          <t>2023-03-10</t>
        </is>
      </c>
      <c r="B53" t="n">
        <v>1634.17</v>
      </c>
      <c r="C53" t="n">
        <v>1466.15</v>
      </c>
      <c r="D53" t="n">
        <v>1988.82</v>
      </c>
      <c r="E53" t="n">
        <v>3285.8</v>
      </c>
      <c r="F53" t="n">
        <v>490.3</v>
      </c>
    </row>
    <row r="54">
      <c r="A54" t="inlineStr">
        <is>
          <t>2023-03-13</t>
        </is>
      </c>
      <c r="B54" t="n">
        <v>1665.7</v>
      </c>
      <c r="C54" t="n">
        <v>1446.61</v>
      </c>
      <c r="D54" t="n">
        <v>2001.06</v>
      </c>
      <c r="E54" t="n">
        <v>3196.85</v>
      </c>
      <c r="F54" t="n">
        <v>486.77</v>
      </c>
    </row>
    <row r="55">
      <c r="A55" t="inlineStr">
        <is>
          <t>2023-03-14</t>
        </is>
      </c>
      <c r="B55" t="n">
        <v>1666.64</v>
      </c>
      <c r="C55" t="n">
        <v>1447.84</v>
      </c>
      <c r="D55" t="n">
        <v>1987.83</v>
      </c>
      <c r="E55" t="n">
        <v>3153.38</v>
      </c>
      <c r="F55" t="n">
        <v>476.38</v>
      </c>
    </row>
    <row r="56">
      <c r="A56" t="inlineStr">
        <is>
          <t>2023-03-15</t>
        </is>
      </c>
      <c r="B56" t="n">
        <v>1674.51</v>
      </c>
      <c r="C56" t="n">
        <v>1463.44</v>
      </c>
      <c r="D56" t="n">
        <v>1964.35</v>
      </c>
      <c r="E56" t="n">
        <v>3084.15</v>
      </c>
      <c r="F56" t="n">
        <v>469.81</v>
      </c>
    </row>
    <row r="57">
      <c r="A57" t="inlineStr">
        <is>
          <t>2023-03-16</t>
        </is>
      </c>
      <c r="B57" t="n">
        <v>1698.55</v>
      </c>
      <c r="C57" t="n">
        <v>1426.13</v>
      </c>
      <c r="D57" t="n">
        <v>1986.69</v>
      </c>
      <c r="E57" t="n">
        <v>3054.99</v>
      </c>
      <c r="F57" t="n">
        <v>460.47</v>
      </c>
    </row>
    <row r="58">
      <c r="A58" t="inlineStr">
        <is>
          <t>2023-03-17</t>
        </is>
      </c>
      <c r="B58" t="n">
        <v>1736.44</v>
      </c>
      <c r="C58" t="n">
        <v>1437.54</v>
      </c>
      <c r="D58" t="n">
        <v>2024.51</v>
      </c>
      <c r="E58" t="n">
        <v>3051.93</v>
      </c>
      <c r="F58" t="n">
        <v>455.73</v>
      </c>
    </row>
    <row r="59">
      <c r="A59" t="inlineStr">
        <is>
          <t>2023-03-20</t>
        </is>
      </c>
      <c r="B59" t="n">
        <v>1690.01</v>
      </c>
      <c r="C59" t="n">
        <v>1413.87</v>
      </c>
      <c r="D59" t="n">
        <v>2059.35</v>
      </c>
      <c r="E59" t="n">
        <v>2987.03</v>
      </c>
      <c r="F59" t="n">
        <v>458.35</v>
      </c>
    </row>
    <row r="60">
      <c r="A60" t="inlineStr">
        <is>
          <t>2023-03-21</t>
        </is>
      </c>
      <c r="B60" t="n">
        <v>1659.54</v>
      </c>
      <c r="C60" t="n">
        <v>1433.01</v>
      </c>
      <c r="D60" t="n">
        <v>2029.08</v>
      </c>
      <c r="E60" t="n">
        <v>2946.75</v>
      </c>
      <c r="F60" t="n">
        <v>466.9</v>
      </c>
    </row>
    <row r="61">
      <c r="A61" t="inlineStr">
        <is>
          <t>2023-03-22</t>
        </is>
      </c>
      <c r="B61" t="n">
        <v>1690.61</v>
      </c>
      <c r="C61" t="n">
        <v>1411.5</v>
      </c>
      <c r="D61" t="n">
        <v>2018.43</v>
      </c>
      <c r="E61" t="n">
        <v>2903.43</v>
      </c>
      <c r="F61" t="n">
        <v>475.34</v>
      </c>
    </row>
    <row r="62">
      <c r="A62" t="inlineStr">
        <is>
          <t>2023-03-23</t>
        </is>
      </c>
      <c r="B62" t="n">
        <v>1684.44</v>
      </c>
      <c r="C62" t="n">
        <v>1427.63</v>
      </c>
      <c r="D62" t="n">
        <v>2031.11</v>
      </c>
      <c r="E62" t="n">
        <v>2913.2</v>
      </c>
      <c r="F62" t="n">
        <v>464.43</v>
      </c>
    </row>
    <row r="63">
      <c r="A63" t="inlineStr">
        <is>
          <t>2023-03-24</t>
        </is>
      </c>
      <c r="B63" t="n">
        <v>1669.04</v>
      </c>
      <c r="C63" t="n">
        <v>1453.52</v>
      </c>
      <c r="D63" t="n">
        <v>2067.71</v>
      </c>
      <c r="E63" t="n">
        <v>2916.96</v>
      </c>
      <c r="F63" t="n">
        <v>470.97</v>
      </c>
    </row>
    <row r="64">
      <c r="A64" t="inlineStr">
        <is>
          <t>2023-03-27</t>
        </is>
      </c>
      <c r="B64" t="n">
        <v>1640.35</v>
      </c>
      <c r="C64" t="n">
        <v>1474.11</v>
      </c>
      <c r="D64" t="n">
        <v>2050.57</v>
      </c>
      <c r="E64" t="n">
        <v>2886.27</v>
      </c>
      <c r="F64" t="n">
        <v>481.96</v>
      </c>
    </row>
    <row r="65">
      <c r="A65" t="inlineStr">
        <is>
          <t>2023-03-28</t>
        </is>
      </c>
      <c r="B65" t="n">
        <v>1628.02</v>
      </c>
      <c r="C65" t="n">
        <v>1480.46</v>
      </c>
      <c r="D65" t="n">
        <v>2044.34</v>
      </c>
      <c r="E65" t="n">
        <v>2894.66</v>
      </c>
      <c r="F65" t="n">
        <v>479.61</v>
      </c>
    </row>
    <row r="66">
      <c r="A66" t="inlineStr">
        <is>
          <t>2023-03-29</t>
        </is>
      </c>
      <c r="B66" t="n">
        <v>1596.72</v>
      </c>
      <c r="C66" t="n">
        <v>1475.41</v>
      </c>
      <c r="D66" t="n">
        <v>2004.63</v>
      </c>
      <c r="E66" t="n">
        <v>2871.74</v>
      </c>
      <c r="F66" t="n">
        <v>491.34</v>
      </c>
    </row>
    <row r="67">
      <c r="A67" t="inlineStr">
        <is>
          <t>2023-03-30</t>
        </is>
      </c>
      <c r="B67" t="n">
        <v>1644.51</v>
      </c>
      <c r="C67" t="n">
        <v>1462.27</v>
      </c>
      <c r="D67" t="n">
        <v>1962.52</v>
      </c>
      <c r="E67" t="n">
        <v>2860.78</v>
      </c>
      <c r="F67" t="n">
        <v>500.12</v>
      </c>
    </row>
    <row r="68">
      <c r="A68" t="inlineStr">
        <is>
          <t>2023-03-31</t>
        </is>
      </c>
      <c r="B68" t="n">
        <v>1644.36</v>
      </c>
      <c r="C68" t="n">
        <v>1497.51</v>
      </c>
      <c r="D68" t="n">
        <v>1992.03</v>
      </c>
      <c r="E68" t="n">
        <v>2934.23</v>
      </c>
      <c r="F68" t="n">
        <v>487.73</v>
      </c>
    </row>
    <row r="69">
      <c r="A69" t="inlineStr">
        <is>
          <t>2023-04-03</t>
        </is>
      </c>
      <c r="B69" t="n">
        <v>1643.39</v>
      </c>
      <c r="C69" t="n">
        <v>1481.26</v>
      </c>
      <c r="D69" t="n">
        <v>2041.87</v>
      </c>
      <c r="E69" t="n">
        <v>2994.57</v>
      </c>
      <c r="F69" t="n">
        <v>509.68</v>
      </c>
    </row>
    <row r="70">
      <c r="A70" t="inlineStr">
        <is>
          <t>2023-04-04</t>
        </is>
      </c>
      <c r="B70" t="n">
        <v>1657.34</v>
      </c>
      <c r="C70" t="n">
        <v>1457.29</v>
      </c>
      <c r="D70" t="n">
        <v>2039.84</v>
      </c>
      <c r="E70" t="n">
        <v>2937.5</v>
      </c>
      <c r="F70" t="n">
        <v>502.54</v>
      </c>
    </row>
    <row r="71">
      <c r="A71" t="inlineStr">
        <is>
          <t>2023-04-05</t>
        </is>
      </c>
      <c r="B71" t="n">
        <v>1680.19</v>
      </c>
      <c r="C71" t="n">
        <v>1473.3</v>
      </c>
      <c r="D71" t="n">
        <v>2077.64</v>
      </c>
      <c r="E71" t="n">
        <v>2975.03</v>
      </c>
      <c r="F71" t="n">
        <v>512.36</v>
      </c>
    </row>
    <row r="72">
      <c r="A72" t="inlineStr">
        <is>
          <t>2023-04-06</t>
        </is>
      </c>
      <c r="B72" t="n">
        <v>1702.96</v>
      </c>
      <c r="C72" t="n">
        <v>1455.06</v>
      </c>
      <c r="D72" t="n">
        <v>2091.84</v>
      </c>
      <c r="E72" t="n">
        <v>3012.21</v>
      </c>
      <c r="F72" t="n">
        <v>521.99</v>
      </c>
    </row>
    <row r="73">
      <c r="A73" t="inlineStr">
        <is>
          <t>2023-04-07</t>
        </is>
      </c>
      <c r="B73" t="n">
        <v>1729.13</v>
      </c>
      <c r="C73" t="n">
        <v>1433.51</v>
      </c>
      <c r="D73" t="n">
        <v>2068.31</v>
      </c>
      <c r="E73" t="n">
        <v>2961.51</v>
      </c>
      <c r="F73" t="n">
        <v>509.47</v>
      </c>
    </row>
    <row r="74">
      <c r="A74" t="inlineStr">
        <is>
          <t>2023-04-10</t>
        </is>
      </c>
      <c r="B74" t="n">
        <v>1714.3</v>
      </c>
      <c r="C74" t="n">
        <v>1401.17</v>
      </c>
      <c r="D74" t="n">
        <v>2082.43</v>
      </c>
      <c r="E74" t="n">
        <v>2998.86</v>
      </c>
      <c r="F74" t="n">
        <v>511.4</v>
      </c>
    </row>
    <row r="75">
      <c r="A75" t="inlineStr">
        <is>
          <t>2023-04-11</t>
        </is>
      </c>
      <c r="B75" t="n">
        <v>1707.54</v>
      </c>
      <c r="C75" t="n">
        <v>1390.78</v>
      </c>
      <c r="D75" t="n">
        <v>2141.53</v>
      </c>
      <c r="E75" t="n">
        <v>3069.61</v>
      </c>
      <c r="F75" t="n">
        <v>520.89</v>
      </c>
    </row>
    <row r="76">
      <c r="A76" t="inlineStr">
        <is>
          <t>2023-04-12</t>
        </is>
      </c>
      <c r="B76" t="n">
        <v>1726.41</v>
      </c>
      <c r="C76" t="n">
        <v>1389.33</v>
      </c>
      <c r="D76" t="n">
        <v>2140.79</v>
      </c>
      <c r="E76" t="n">
        <v>3019.11</v>
      </c>
      <c r="F76" t="n">
        <v>508.28</v>
      </c>
    </row>
    <row r="77">
      <c r="A77" t="inlineStr">
        <is>
          <t>2023-04-13</t>
        </is>
      </c>
      <c r="B77" t="n">
        <v>1714.08</v>
      </c>
      <c r="C77" t="n">
        <v>1395.13</v>
      </c>
      <c r="D77" t="n">
        <v>2202.6</v>
      </c>
      <c r="E77" t="n">
        <v>2978.59</v>
      </c>
      <c r="F77" t="n">
        <v>509.4</v>
      </c>
    </row>
    <row r="78">
      <c r="A78" t="inlineStr">
        <is>
          <t>2023-04-14</t>
        </is>
      </c>
      <c r="B78" t="n">
        <v>1714.34</v>
      </c>
      <c r="C78" t="n">
        <v>1416.93</v>
      </c>
      <c r="D78" t="n">
        <v>2101.78</v>
      </c>
      <c r="E78" t="n">
        <v>3025.17</v>
      </c>
      <c r="F78" t="n">
        <v>519.72</v>
      </c>
    </row>
    <row r="79">
      <c r="A79" t="inlineStr">
        <is>
          <t>2023-04-17</t>
        </is>
      </c>
      <c r="B79" t="n">
        <v>1724.32</v>
      </c>
      <c r="C79" t="n">
        <v>1429.32</v>
      </c>
      <c r="D79" t="n">
        <v>2133.75</v>
      </c>
      <c r="E79" t="n">
        <v>3038.27</v>
      </c>
      <c r="F79" t="n">
        <v>530.9299999999999</v>
      </c>
    </row>
    <row r="80">
      <c r="A80" t="inlineStr">
        <is>
          <t>2023-04-18</t>
        </is>
      </c>
      <c r="B80" t="n">
        <v>1743.76</v>
      </c>
      <c r="C80" t="n">
        <v>1425.36</v>
      </c>
      <c r="D80" t="n">
        <v>2137.73</v>
      </c>
      <c r="E80" t="n">
        <v>3064.27</v>
      </c>
      <c r="F80" t="n">
        <v>526.83</v>
      </c>
    </row>
    <row r="81">
      <c r="A81" t="inlineStr">
        <is>
          <t>2023-04-19</t>
        </is>
      </c>
      <c r="B81" t="n">
        <v>1701.27</v>
      </c>
      <c r="C81" t="n">
        <v>1421.25</v>
      </c>
      <c r="D81" t="n">
        <v>2126.9</v>
      </c>
      <c r="E81" t="n">
        <v>3080.74</v>
      </c>
      <c r="F81" t="n">
        <v>543.47</v>
      </c>
    </row>
    <row r="82">
      <c r="A82" t="inlineStr">
        <is>
          <t>2023-04-20</t>
        </is>
      </c>
      <c r="B82" t="n">
        <v>1718.76</v>
      </c>
      <c r="C82" t="n">
        <v>1433.3</v>
      </c>
      <c r="D82" t="n">
        <v>2131.05</v>
      </c>
      <c r="E82" t="n">
        <v>3099.62</v>
      </c>
      <c r="F82" t="n">
        <v>557.96</v>
      </c>
    </row>
    <row r="83">
      <c r="A83" t="inlineStr">
        <is>
          <t>2023-04-21</t>
        </is>
      </c>
      <c r="B83" t="n">
        <v>1713.52</v>
      </c>
      <c r="C83" t="n">
        <v>1463.19</v>
      </c>
      <c r="D83" t="n">
        <v>2056.77</v>
      </c>
      <c r="E83" t="n">
        <v>3039.32</v>
      </c>
      <c r="F83" t="n">
        <v>560.77</v>
      </c>
    </row>
    <row r="84">
      <c r="A84" t="inlineStr">
        <is>
          <t>2023-04-24</t>
        </is>
      </c>
      <c r="B84" t="n">
        <v>1730.96</v>
      </c>
      <c r="C84" t="n">
        <v>1466.56</v>
      </c>
      <c r="D84" t="n">
        <v>2049.27</v>
      </c>
      <c r="E84" t="n">
        <v>3088.21</v>
      </c>
      <c r="F84" t="n">
        <v>553.54</v>
      </c>
    </row>
    <row r="85">
      <c r="A85" t="inlineStr">
        <is>
          <t>2023-04-25</t>
        </is>
      </c>
      <c r="B85" t="n">
        <v>1750.27</v>
      </c>
      <c r="C85" t="n">
        <v>1456</v>
      </c>
      <c r="D85" t="n">
        <v>2063.11</v>
      </c>
      <c r="E85" t="n">
        <v>3143.66</v>
      </c>
      <c r="F85" t="n">
        <v>540.89</v>
      </c>
    </row>
    <row r="86">
      <c r="A86" t="inlineStr">
        <is>
          <t>2023-04-26</t>
        </is>
      </c>
      <c r="B86" t="n">
        <v>1790.51</v>
      </c>
      <c r="C86" t="n">
        <v>1433.46</v>
      </c>
      <c r="D86" t="n">
        <v>2119.36</v>
      </c>
      <c r="E86" t="n">
        <v>3133.64</v>
      </c>
      <c r="F86" t="n">
        <v>545.1</v>
      </c>
    </row>
    <row r="87">
      <c r="A87" t="inlineStr">
        <is>
          <t>2023-04-27</t>
        </is>
      </c>
      <c r="B87" t="n">
        <v>1825.16</v>
      </c>
      <c r="C87" t="n">
        <v>1401.08</v>
      </c>
      <c r="D87" t="n">
        <v>2100.31</v>
      </c>
      <c r="E87" t="n">
        <v>3132.38</v>
      </c>
      <c r="F87" t="n">
        <v>561.41</v>
      </c>
    </row>
    <row r="88">
      <c r="A88" t="inlineStr">
        <is>
          <t>2023-04-28</t>
        </is>
      </c>
      <c r="B88" t="n">
        <v>1860.31</v>
      </c>
      <c r="C88" t="n">
        <v>1416.5</v>
      </c>
      <c r="D88" t="n">
        <v>2070.59</v>
      </c>
      <c r="E88" t="n">
        <v>3062.03</v>
      </c>
      <c r="F88" t="n">
        <v>559.87</v>
      </c>
    </row>
    <row r="89">
      <c r="A89" t="inlineStr">
        <is>
          <t>2023-05-01</t>
        </is>
      </c>
      <c r="B89" t="n">
        <v>1898.71</v>
      </c>
      <c r="C89" t="n">
        <v>1430.06</v>
      </c>
      <c r="D89" t="n">
        <v>2052.59</v>
      </c>
      <c r="E89" t="n">
        <v>3086.51</v>
      </c>
      <c r="F89" t="n">
        <v>550.45</v>
      </c>
    </row>
    <row r="90">
      <c r="A90" t="inlineStr">
        <is>
          <t>2023-05-02</t>
        </is>
      </c>
      <c r="B90" t="n">
        <v>1906.89</v>
      </c>
      <c r="C90" t="n">
        <v>1443.73</v>
      </c>
      <c r="D90" t="n">
        <v>2087.32</v>
      </c>
      <c r="E90" t="n">
        <v>3113.89</v>
      </c>
      <c r="F90" t="n">
        <v>559.72</v>
      </c>
    </row>
    <row r="91">
      <c r="A91" t="inlineStr">
        <is>
          <t>2023-05-03</t>
        </is>
      </c>
      <c r="B91" t="n">
        <v>1908.17</v>
      </c>
      <c r="C91" t="n">
        <v>1441.17</v>
      </c>
      <c r="D91" t="n">
        <v>2100.33</v>
      </c>
      <c r="E91" t="n">
        <v>3111.76</v>
      </c>
      <c r="F91" t="n">
        <v>561.78</v>
      </c>
    </row>
    <row r="92">
      <c r="A92" t="inlineStr">
        <is>
          <t>2023-05-04</t>
        </is>
      </c>
      <c r="B92" t="n">
        <v>1932.05</v>
      </c>
      <c r="C92" t="n">
        <v>1474.39</v>
      </c>
      <c r="D92" t="n">
        <v>2081.03</v>
      </c>
      <c r="E92" t="n">
        <v>3165.48</v>
      </c>
      <c r="F92" t="n">
        <v>567.72</v>
      </c>
    </row>
    <row r="93">
      <c r="A93" t="inlineStr">
        <is>
          <t>2023-05-05</t>
        </is>
      </c>
      <c r="B93" t="n">
        <v>1952.39</v>
      </c>
      <c r="C93" t="n">
        <v>1463.42</v>
      </c>
      <c r="D93" t="n">
        <v>2100.97</v>
      </c>
      <c r="E93" t="n">
        <v>3150.44</v>
      </c>
      <c r="F93" t="n">
        <v>561.9</v>
      </c>
    </row>
    <row r="94">
      <c r="A94" t="inlineStr">
        <is>
          <t>2023-05-08</t>
        </is>
      </c>
      <c r="B94" t="n">
        <v>1944.38</v>
      </c>
      <c r="C94" t="n">
        <v>1486.38</v>
      </c>
      <c r="D94" t="n">
        <v>2105.28</v>
      </c>
      <c r="E94" t="n">
        <v>3178.03</v>
      </c>
      <c r="F94" t="n">
        <v>557.87</v>
      </c>
    </row>
    <row r="95">
      <c r="A95" t="inlineStr">
        <is>
          <t>2023-05-09</t>
        </is>
      </c>
      <c r="B95" t="n">
        <v>1955.86</v>
      </c>
      <c r="C95" t="n">
        <v>1485.87</v>
      </c>
      <c r="D95" t="n">
        <v>2142.95</v>
      </c>
      <c r="E95" t="n">
        <v>3130.57</v>
      </c>
      <c r="F95" t="n">
        <v>552.1</v>
      </c>
    </row>
    <row r="96">
      <c r="A96" t="inlineStr">
        <is>
          <t>2023-05-10</t>
        </is>
      </c>
      <c r="B96" t="n">
        <v>1955.33</v>
      </c>
      <c r="C96" t="n">
        <v>1471.89</v>
      </c>
      <c r="D96" t="n">
        <v>2116.67</v>
      </c>
      <c r="E96" t="n">
        <v>3130.25</v>
      </c>
      <c r="F96" t="n">
        <v>557.75</v>
      </c>
    </row>
    <row r="97">
      <c r="A97" t="inlineStr">
        <is>
          <t>2023-05-11</t>
        </is>
      </c>
      <c r="B97" t="n">
        <v>1932.52</v>
      </c>
      <c r="C97" t="n">
        <v>1486.33</v>
      </c>
      <c r="D97" t="n">
        <v>2104.86</v>
      </c>
      <c r="E97" t="n">
        <v>3122.86</v>
      </c>
      <c r="F97" t="n">
        <v>554.09</v>
      </c>
    </row>
    <row r="98">
      <c r="A98" t="inlineStr">
        <is>
          <t>2023-05-12</t>
        </is>
      </c>
      <c r="B98" t="n">
        <v>1968.19</v>
      </c>
      <c r="C98" t="n">
        <v>1496.52</v>
      </c>
      <c r="D98" t="n">
        <v>2090.68</v>
      </c>
      <c r="E98" t="n">
        <v>3134.21</v>
      </c>
      <c r="F98" t="n">
        <v>560.8099999999999</v>
      </c>
    </row>
    <row r="99">
      <c r="A99" t="inlineStr">
        <is>
          <t>2023-05-15</t>
        </is>
      </c>
      <c r="B99" t="n">
        <v>1970.14</v>
      </c>
      <c r="C99" t="n">
        <v>1505.52</v>
      </c>
      <c r="D99" t="n">
        <v>2036.94</v>
      </c>
      <c r="E99" t="n">
        <v>3117.67</v>
      </c>
      <c r="F99" t="n">
        <v>553.99</v>
      </c>
    </row>
    <row r="100">
      <c r="A100" t="inlineStr">
        <is>
          <t>2023-05-16</t>
        </is>
      </c>
      <c r="B100" t="n">
        <v>2027.91</v>
      </c>
      <c r="C100" t="n">
        <v>1507.9</v>
      </c>
      <c r="D100" t="n">
        <v>2048.44</v>
      </c>
      <c r="E100" t="n">
        <v>3112.3</v>
      </c>
      <c r="F100" t="n">
        <v>559.64</v>
      </c>
    </row>
    <row r="101">
      <c r="A101" t="inlineStr">
        <is>
          <t>2023-05-17</t>
        </is>
      </c>
      <c r="B101" t="n">
        <v>1982.72</v>
      </c>
      <c r="C101" t="n">
        <v>1507.4</v>
      </c>
      <c r="D101" t="n">
        <v>2058.7</v>
      </c>
      <c r="E101" t="n">
        <v>3151.89</v>
      </c>
      <c r="F101" t="n">
        <v>567.6900000000001</v>
      </c>
    </row>
    <row r="102">
      <c r="A102" t="inlineStr">
        <is>
          <t>2023-05-18</t>
        </is>
      </c>
      <c r="B102" t="n">
        <v>1967.76</v>
      </c>
      <c r="C102" t="n">
        <v>1566.56</v>
      </c>
      <c r="D102" t="n">
        <v>2059.51</v>
      </c>
      <c r="E102" t="n">
        <v>3132.09</v>
      </c>
      <c r="F102" t="n">
        <v>571.58</v>
      </c>
    </row>
    <row r="103">
      <c r="A103" t="inlineStr">
        <is>
          <t>2023-05-19</t>
        </is>
      </c>
      <c r="B103" t="n">
        <v>1969.09</v>
      </c>
      <c r="C103" t="n">
        <v>1596.98</v>
      </c>
      <c r="D103" t="n">
        <v>2051.45</v>
      </c>
      <c r="E103" t="n">
        <v>3058.28</v>
      </c>
      <c r="F103" t="n">
        <v>582.28</v>
      </c>
    </row>
    <row r="104">
      <c r="A104" t="inlineStr">
        <is>
          <t>2023-05-22</t>
        </is>
      </c>
      <c r="B104" t="n">
        <v>2001.14</v>
      </c>
      <c r="C104" t="n">
        <v>1616</v>
      </c>
      <c r="D104" t="n">
        <v>2000.44</v>
      </c>
      <c r="E104" t="n">
        <v>3140.39</v>
      </c>
      <c r="F104" t="n">
        <v>576.8099999999999</v>
      </c>
    </row>
    <row r="105">
      <c r="A105" t="inlineStr">
        <is>
          <t>2023-05-23</t>
        </is>
      </c>
      <c r="B105" t="n">
        <v>2012.8</v>
      </c>
      <c r="C105" t="n">
        <v>1619.35</v>
      </c>
      <c r="D105" t="n">
        <v>1985.95</v>
      </c>
      <c r="E105" t="n">
        <v>3206.95</v>
      </c>
      <c r="F105" t="n">
        <v>584.98</v>
      </c>
    </row>
    <row r="106">
      <c r="A106" t="inlineStr">
        <is>
          <t>2023-05-24</t>
        </is>
      </c>
      <c r="B106" t="n">
        <v>2022.02</v>
      </c>
      <c r="C106" t="n">
        <v>1646.12</v>
      </c>
      <c r="D106" t="n">
        <v>1974.33</v>
      </c>
      <c r="E106" t="n">
        <v>3146.17</v>
      </c>
      <c r="F106" t="n">
        <v>587.83</v>
      </c>
    </row>
    <row r="107">
      <c r="A107" t="inlineStr">
        <is>
          <t>2023-05-25</t>
        </is>
      </c>
      <c r="B107" t="n">
        <v>1990.79</v>
      </c>
      <c r="C107" t="n">
        <v>1660.28</v>
      </c>
      <c r="D107" t="n">
        <v>1946.61</v>
      </c>
      <c r="E107" t="n">
        <v>3179.68</v>
      </c>
      <c r="F107" t="n">
        <v>578.5</v>
      </c>
    </row>
    <row r="108">
      <c r="A108" t="inlineStr">
        <is>
          <t>2023-05-26</t>
        </is>
      </c>
      <c r="B108" t="n">
        <v>1959.24</v>
      </c>
      <c r="C108" t="n">
        <v>1661.44</v>
      </c>
      <c r="D108" t="n">
        <v>1941.54</v>
      </c>
      <c r="E108" t="n">
        <v>3156.57</v>
      </c>
      <c r="F108" t="n">
        <v>556.97</v>
      </c>
    </row>
    <row r="109">
      <c r="A109" t="inlineStr">
        <is>
          <t>2023-05-29</t>
        </is>
      </c>
      <c r="B109" t="n">
        <v>1968.54</v>
      </c>
      <c r="C109" t="n">
        <v>1653.86</v>
      </c>
      <c r="D109" t="n">
        <v>1956.3</v>
      </c>
      <c r="E109" t="n">
        <v>3169.86</v>
      </c>
      <c r="F109" t="n">
        <v>538.53</v>
      </c>
    </row>
    <row r="110">
      <c r="A110" t="inlineStr">
        <is>
          <t>2023-05-30</t>
        </is>
      </c>
      <c r="B110" t="n">
        <v>1931.73</v>
      </c>
      <c r="C110" t="n">
        <v>1652.18</v>
      </c>
      <c r="D110" t="n">
        <v>2024.47</v>
      </c>
      <c r="E110" t="n">
        <v>3184.68</v>
      </c>
      <c r="F110" t="n">
        <v>515.36</v>
      </c>
    </row>
    <row r="111">
      <c r="A111" t="inlineStr">
        <is>
          <t>2023-05-31</t>
        </is>
      </c>
      <c r="B111" t="n">
        <v>1917.82</v>
      </c>
      <c r="C111" t="n">
        <v>1570.9</v>
      </c>
      <c r="D111" t="n">
        <v>2031.45</v>
      </c>
      <c r="E111" t="n">
        <v>3174.29</v>
      </c>
      <c r="F111" t="n">
        <v>519.88</v>
      </c>
    </row>
    <row r="112">
      <c r="A112" t="inlineStr">
        <is>
          <t>2023-06-01</t>
        </is>
      </c>
      <c r="B112" t="n">
        <v>1931.74</v>
      </c>
      <c r="C112" t="n">
        <v>1576.64</v>
      </c>
      <c r="D112" t="n">
        <v>2041.5</v>
      </c>
      <c r="E112" t="n">
        <v>3137.98</v>
      </c>
      <c r="F112" t="n">
        <v>516.62</v>
      </c>
    </row>
    <row r="113">
      <c r="A113" t="inlineStr">
        <is>
          <t>2023-06-02</t>
        </is>
      </c>
      <c r="B113" t="n">
        <v>1905.77</v>
      </c>
      <c r="C113" t="n">
        <v>1564.81</v>
      </c>
      <c r="D113" t="n">
        <v>2039.38</v>
      </c>
      <c r="E113" t="n">
        <v>3106.42</v>
      </c>
      <c r="F113" t="n">
        <v>517.62</v>
      </c>
    </row>
    <row r="114">
      <c r="A114" t="inlineStr">
        <is>
          <t>2023-06-05</t>
        </is>
      </c>
      <c r="B114" t="n">
        <v>1949.52</v>
      </c>
      <c r="C114" t="n">
        <v>1605.64</v>
      </c>
      <c r="D114" t="n">
        <v>1970.74</v>
      </c>
      <c r="E114" t="n">
        <v>3064.79</v>
      </c>
      <c r="F114" t="n">
        <v>515.86</v>
      </c>
    </row>
    <row r="115">
      <c r="A115" t="inlineStr">
        <is>
          <t>2023-06-06</t>
        </is>
      </c>
      <c r="B115" t="n">
        <v>1983.65</v>
      </c>
      <c r="C115" t="n">
        <v>1606.59</v>
      </c>
      <c r="D115" t="n">
        <v>1970.39</v>
      </c>
      <c r="E115" t="n">
        <v>3027.54</v>
      </c>
      <c r="F115" t="n">
        <v>522</v>
      </c>
    </row>
    <row r="116">
      <c r="A116" t="inlineStr">
        <is>
          <t>2023-06-07</t>
        </is>
      </c>
      <c r="B116" t="n">
        <v>1940.91</v>
      </c>
      <c r="C116" t="n">
        <v>1576.76</v>
      </c>
      <c r="D116" t="n">
        <v>1973.12</v>
      </c>
      <c r="E116" t="n">
        <v>3025.25</v>
      </c>
      <c r="F116" t="n">
        <v>528.52</v>
      </c>
    </row>
    <row r="117">
      <c r="A117" t="inlineStr">
        <is>
          <t>2023-06-08</t>
        </is>
      </c>
      <c r="B117" t="n">
        <v>1916.16</v>
      </c>
      <c r="C117" t="n">
        <v>1575.94</v>
      </c>
      <c r="D117" t="n">
        <v>2063.19</v>
      </c>
      <c r="E117" t="n">
        <v>2993.69</v>
      </c>
      <c r="F117" t="n">
        <v>529.08</v>
      </c>
    </row>
    <row r="118">
      <c r="A118" t="inlineStr">
        <is>
          <t>2023-06-09</t>
        </is>
      </c>
      <c r="B118" t="n">
        <v>1856.22</v>
      </c>
      <c r="C118" t="n">
        <v>1550.22</v>
      </c>
      <c r="D118" t="n">
        <v>2056.68</v>
      </c>
      <c r="E118" t="n">
        <v>3025.23</v>
      </c>
      <c r="F118" t="n">
        <v>530.28</v>
      </c>
    </row>
    <row r="119">
      <c r="A119" t="inlineStr">
        <is>
          <t>2023-06-12</t>
        </is>
      </c>
      <c r="B119" t="n">
        <v>1836.4</v>
      </c>
      <c r="C119" t="n">
        <v>1562.44</v>
      </c>
      <c r="D119" t="n">
        <v>2068.49</v>
      </c>
      <c r="E119" t="n">
        <v>3094.25</v>
      </c>
      <c r="F119" t="n">
        <v>531.91</v>
      </c>
    </row>
    <row r="120">
      <c r="A120" t="inlineStr">
        <is>
          <t>2023-06-13</t>
        </is>
      </c>
      <c r="B120" t="n">
        <v>1856.62</v>
      </c>
      <c r="C120" t="n">
        <v>1570.17</v>
      </c>
      <c r="D120" t="n">
        <v>2067.82</v>
      </c>
      <c r="E120" t="n">
        <v>3068.21</v>
      </c>
      <c r="F120" t="n">
        <v>547.04</v>
      </c>
    </row>
    <row r="121">
      <c r="A121" t="inlineStr">
        <is>
          <t>2023-06-14</t>
        </is>
      </c>
      <c r="B121" t="n">
        <v>1846.3</v>
      </c>
      <c r="C121" t="n">
        <v>1594.87</v>
      </c>
      <c r="D121" t="n">
        <v>2025.38</v>
      </c>
      <c r="E121" t="n">
        <v>3080.02</v>
      </c>
      <c r="F121" t="n">
        <v>525.64</v>
      </c>
    </row>
    <row r="122">
      <c r="A122" t="inlineStr">
        <is>
          <t>2023-06-15</t>
        </is>
      </c>
      <c r="B122" t="n">
        <v>1858.66</v>
      </c>
      <c r="C122" t="n">
        <v>1575.25</v>
      </c>
      <c r="D122" t="n">
        <v>2068.1</v>
      </c>
      <c r="E122" t="n">
        <v>3103.97</v>
      </c>
      <c r="F122" t="n">
        <v>518.75</v>
      </c>
    </row>
    <row r="123">
      <c r="A123" t="inlineStr">
        <is>
          <t>2023-06-16</t>
        </is>
      </c>
      <c r="B123" t="n">
        <v>1819.86</v>
      </c>
      <c r="C123" t="n">
        <v>1576.55</v>
      </c>
      <c r="D123" t="n">
        <v>2096.91</v>
      </c>
      <c r="E123" t="n">
        <v>3126.8</v>
      </c>
      <c r="F123" t="n">
        <v>527.91</v>
      </c>
    </row>
    <row r="124">
      <c r="A124" t="inlineStr">
        <is>
          <t>2023-06-19</t>
        </is>
      </c>
      <c r="B124" t="n">
        <v>1840.71</v>
      </c>
      <c r="C124" t="n">
        <v>1542.93</v>
      </c>
      <c r="D124" t="n">
        <v>2127.62</v>
      </c>
      <c r="E124" t="n">
        <v>3131.15</v>
      </c>
      <c r="F124" t="n">
        <v>539.84</v>
      </c>
    </row>
    <row r="125">
      <c r="A125" t="inlineStr">
        <is>
          <t>2023-06-20</t>
        </is>
      </c>
      <c r="B125" t="n">
        <v>1826.86</v>
      </c>
      <c r="C125" t="n">
        <v>1560.78</v>
      </c>
      <c r="D125" t="n">
        <v>2093.7</v>
      </c>
      <c r="E125" t="n">
        <v>3167.02</v>
      </c>
      <c r="F125" t="n">
        <v>544.58</v>
      </c>
    </row>
    <row r="126">
      <c r="A126" t="inlineStr">
        <is>
          <t>2023-06-21</t>
        </is>
      </c>
      <c r="B126" t="n">
        <v>1827.58</v>
      </c>
      <c r="C126" t="n">
        <v>1574.23</v>
      </c>
      <c r="D126" t="n">
        <v>2147.88</v>
      </c>
      <c r="E126" t="n">
        <v>3190.81</v>
      </c>
      <c r="F126" t="n">
        <v>542.6900000000001</v>
      </c>
    </row>
    <row r="127">
      <c r="A127" t="inlineStr">
        <is>
          <t>2023-06-22</t>
        </is>
      </c>
      <c r="B127" t="n">
        <v>1825.6</v>
      </c>
      <c r="C127" t="n">
        <v>1587.21</v>
      </c>
      <c r="D127" t="n">
        <v>2094.99</v>
      </c>
      <c r="E127" t="n">
        <v>3132.9</v>
      </c>
      <c r="F127" t="n">
        <v>563.39</v>
      </c>
    </row>
    <row r="128">
      <c r="A128" t="inlineStr">
        <is>
          <t>2023-06-23</t>
        </is>
      </c>
      <c r="B128" t="n">
        <v>1793.79</v>
      </c>
      <c r="C128" t="n">
        <v>1587.7</v>
      </c>
      <c r="D128" t="n">
        <v>2117.88</v>
      </c>
      <c r="E128" t="n">
        <v>3174.81</v>
      </c>
      <c r="F128" t="n">
        <v>565.51</v>
      </c>
    </row>
    <row r="129">
      <c r="A129" t="inlineStr">
        <is>
          <t>2023-06-26</t>
        </is>
      </c>
      <c r="B129" t="n">
        <v>1765.45</v>
      </c>
      <c r="C129" t="n">
        <v>1598.72</v>
      </c>
      <c r="D129" t="n">
        <v>2203.71</v>
      </c>
      <c r="E129" t="n">
        <v>3218.15</v>
      </c>
      <c r="F129" t="n">
        <v>565.97</v>
      </c>
    </row>
    <row r="130">
      <c r="A130" t="inlineStr">
        <is>
          <t>2023-06-27</t>
        </is>
      </c>
      <c r="B130" t="n">
        <v>1789.93</v>
      </c>
      <c r="C130" t="n">
        <v>1640.75</v>
      </c>
      <c r="D130" t="n">
        <v>2165.42</v>
      </c>
      <c r="E130" t="n">
        <v>3182.31</v>
      </c>
      <c r="F130" t="n">
        <v>581.36</v>
      </c>
    </row>
    <row r="131">
      <c r="A131" t="inlineStr">
        <is>
          <t>2023-06-28</t>
        </is>
      </c>
      <c r="B131" t="n">
        <v>1800.35</v>
      </c>
      <c r="C131" t="n">
        <v>1633.74</v>
      </c>
      <c r="D131" t="n">
        <v>2144.1</v>
      </c>
      <c r="E131" t="n">
        <v>3184.92</v>
      </c>
      <c r="F131" t="n">
        <v>587.04</v>
      </c>
    </row>
    <row r="132">
      <c r="A132" t="inlineStr">
        <is>
          <t>2023-06-29</t>
        </is>
      </c>
      <c r="B132" t="n">
        <v>1827.41</v>
      </c>
      <c r="C132" t="n">
        <v>1637.82</v>
      </c>
      <c r="D132" t="n">
        <v>2148.59</v>
      </c>
      <c r="E132" t="n">
        <v>3218.54</v>
      </c>
      <c r="F132" t="n">
        <v>598.3</v>
      </c>
    </row>
    <row r="133">
      <c r="A133" t="inlineStr">
        <is>
          <t>2023-06-30</t>
        </is>
      </c>
      <c r="B133" t="n">
        <v>1836.14</v>
      </c>
      <c r="C133" t="n">
        <v>1610.06</v>
      </c>
      <c r="D133" t="n">
        <v>2129.85</v>
      </c>
      <c r="E133" t="n">
        <v>3209.25</v>
      </c>
      <c r="F133" t="n">
        <v>611.2</v>
      </c>
    </row>
    <row r="134">
      <c r="A134" t="inlineStr">
        <is>
          <t>2023-07-03</t>
        </is>
      </c>
      <c r="B134" t="n">
        <v>1840.23</v>
      </c>
      <c r="C134" t="n">
        <v>1588.29</v>
      </c>
      <c r="D134" t="n">
        <v>2071.84</v>
      </c>
      <c r="E134" t="n">
        <v>3262.13</v>
      </c>
      <c r="F134" t="n">
        <v>606.79</v>
      </c>
    </row>
    <row r="135">
      <c r="A135" t="inlineStr">
        <is>
          <t>2023-07-04</t>
        </is>
      </c>
      <c r="B135" t="n">
        <v>1796.69</v>
      </c>
      <c r="C135" t="n">
        <v>1591.22</v>
      </c>
      <c r="D135" t="n">
        <v>2075.02</v>
      </c>
      <c r="E135" t="n">
        <v>3380.72</v>
      </c>
      <c r="F135" t="n">
        <v>628.75</v>
      </c>
    </row>
    <row r="136">
      <c r="A136" t="inlineStr">
        <is>
          <t>2023-07-05</t>
        </is>
      </c>
      <c r="B136" t="n">
        <v>1790.29</v>
      </c>
      <c r="C136" t="n">
        <v>1620.03</v>
      </c>
      <c r="D136" t="n">
        <v>2036.33</v>
      </c>
      <c r="E136" t="n">
        <v>3341.93</v>
      </c>
      <c r="F136" t="n">
        <v>598.66</v>
      </c>
    </row>
    <row r="137">
      <c r="A137" t="inlineStr">
        <is>
          <t>2023-07-06</t>
        </is>
      </c>
      <c r="B137" t="n">
        <v>1790</v>
      </c>
      <c r="C137" t="n">
        <v>1613.85</v>
      </c>
      <c r="D137" t="n">
        <v>2054.38</v>
      </c>
      <c r="E137" t="n">
        <v>3274.23</v>
      </c>
      <c r="F137" t="n">
        <v>575.53</v>
      </c>
    </row>
    <row r="138">
      <c r="A138" t="inlineStr">
        <is>
          <t>2023-07-07</t>
        </is>
      </c>
      <c r="B138" t="n">
        <v>1840.03</v>
      </c>
      <c r="C138" t="n">
        <v>1608.22</v>
      </c>
      <c r="D138" t="n">
        <v>2021.27</v>
      </c>
      <c r="E138" t="n">
        <v>3290.01</v>
      </c>
      <c r="F138" t="n">
        <v>567.87</v>
      </c>
    </row>
    <row r="139">
      <c r="A139" t="inlineStr">
        <is>
          <t>2023-07-10</t>
        </is>
      </c>
      <c r="B139" t="n">
        <v>1858.22</v>
      </c>
      <c r="C139" t="n">
        <v>1598.23</v>
      </c>
      <c r="D139" t="n">
        <v>2079.08</v>
      </c>
      <c r="E139" t="n">
        <v>3326.65</v>
      </c>
      <c r="F139" t="n">
        <v>563.1900000000001</v>
      </c>
    </row>
    <row r="140">
      <c r="A140" t="inlineStr">
        <is>
          <t>2023-07-11</t>
        </is>
      </c>
      <c r="B140" t="n">
        <v>1899.03</v>
      </c>
      <c r="C140" t="n">
        <v>1585.06</v>
      </c>
      <c r="D140" t="n">
        <v>2050.59</v>
      </c>
      <c r="E140" t="n">
        <v>3315.98</v>
      </c>
      <c r="F140" t="n">
        <v>567.41</v>
      </c>
    </row>
    <row r="141">
      <c r="A141" t="inlineStr">
        <is>
          <t>2023-07-12</t>
        </is>
      </c>
      <c r="B141" t="n">
        <v>1915.4</v>
      </c>
      <c r="C141" t="n">
        <v>1593.01</v>
      </c>
      <c r="D141" t="n">
        <v>2039.35</v>
      </c>
      <c r="E141" t="n">
        <v>3389.9</v>
      </c>
      <c r="F141" t="n">
        <v>559.75</v>
      </c>
    </row>
    <row r="142">
      <c r="A142" t="inlineStr">
        <is>
          <t>2023-07-13</t>
        </is>
      </c>
      <c r="B142" t="n">
        <v>1896.84</v>
      </c>
      <c r="C142" t="n">
        <v>1555.73</v>
      </c>
      <c r="D142" t="n">
        <v>2070.05</v>
      </c>
      <c r="E142" t="n">
        <v>3323.34</v>
      </c>
      <c r="F142" t="n">
        <v>559.73</v>
      </c>
    </row>
    <row r="143">
      <c r="A143" t="inlineStr">
        <is>
          <t>2023-07-14</t>
        </is>
      </c>
      <c r="B143" t="n">
        <v>1900.37</v>
      </c>
      <c r="C143" t="n">
        <v>1588.39</v>
      </c>
      <c r="D143" t="n">
        <v>2025.3</v>
      </c>
      <c r="E143" t="n">
        <v>3358.91</v>
      </c>
      <c r="F143" t="n">
        <v>557.55</v>
      </c>
    </row>
    <row r="144">
      <c r="A144" t="inlineStr">
        <is>
          <t>2023-07-17</t>
        </is>
      </c>
      <c r="B144" t="n">
        <v>1907.09</v>
      </c>
      <c r="C144" t="n">
        <v>1572.01</v>
      </c>
      <c r="D144" t="n">
        <v>2034.22</v>
      </c>
      <c r="E144" t="n">
        <v>3329.35</v>
      </c>
      <c r="F144" t="n">
        <v>580.47</v>
      </c>
    </row>
    <row r="145">
      <c r="A145" t="inlineStr">
        <is>
          <t>2023-07-18</t>
        </is>
      </c>
      <c r="B145" t="n">
        <v>1882.59</v>
      </c>
      <c r="C145" t="n">
        <v>1590.72</v>
      </c>
      <c r="D145" t="n">
        <v>2083.27</v>
      </c>
      <c r="E145" t="n">
        <v>3417.19</v>
      </c>
      <c r="F145" t="n">
        <v>571.3099999999999</v>
      </c>
    </row>
    <row r="146">
      <c r="A146" t="inlineStr">
        <is>
          <t>2023-07-19</t>
        </is>
      </c>
      <c r="B146" t="n">
        <v>1872.9</v>
      </c>
      <c r="C146" t="n">
        <v>1559.16</v>
      </c>
      <c r="D146" t="n">
        <v>2024.46</v>
      </c>
      <c r="E146" t="n">
        <v>3521.74</v>
      </c>
      <c r="F146" t="n">
        <v>552.51</v>
      </c>
    </row>
    <row r="147">
      <c r="A147" t="inlineStr">
        <is>
          <t>2023-07-20</t>
        </is>
      </c>
      <c r="B147" t="n">
        <v>1867.92</v>
      </c>
      <c r="C147" t="n">
        <v>1576.37</v>
      </c>
      <c r="D147" t="n">
        <v>2031.81</v>
      </c>
      <c r="E147" t="n">
        <v>3482.35</v>
      </c>
      <c r="F147" t="n">
        <v>565.13</v>
      </c>
    </row>
    <row r="148">
      <c r="A148" t="inlineStr">
        <is>
          <t>2023-07-21</t>
        </is>
      </c>
      <c r="B148" t="n">
        <v>1910.8</v>
      </c>
      <c r="C148" t="n">
        <v>1593.86</v>
      </c>
      <c r="D148" t="n">
        <v>2041.95</v>
      </c>
      <c r="E148" t="n">
        <v>3454.62</v>
      </c>
      <c r="F148" t="n">
        <v>557.23</v>
      </c>
    </row>
    <row r="149">
      <c r="A149" t="inlineStr">
        <is>
          <t>2023-07-24</t>
        </is>
      </c>
      <c r="B149" t="n">
        <v>1856.35</v>
      </c>
      <c r="C149" t="n">
        <v>1604.14</v>
      </c>
      <c r="D149" t="n">
        <v>2071.51</v>
      </c>
      <c r="E149" t="n">
        <v>3500.33</v>
      </c>
      <c r="F149" t="n">
        <v>556.3200000000001</v>
      </c>
    </row>
    <row r="150">
      <c r="A150" t="inlineStr">
        <is>
          <t>2023-07-25</t>
        </is>
      </c>
      <c r="B150" t="n">
        <v>1888.37</v>
      </c>
      <c r="C150" t="n">
        <v>1579.26</v>
      </c>
      <c r="D150" t="n">
        <v>2026.51</v>
      </c>
      <c r="E150" t="n">
        <v>3480.93</v>
      </c>
      <c r="F150" t="n">
        <v>549.29</v>
      </c>
    </row>
    <row r="151">
      <c r="A151" t="inlineStr">
        <is>
          <t>2023-07-26</t>
        </is>
      </c>
      <c r="B151" t="n">
        <v>1864.18</v>
      </c>
      <c r="C151" t="n">
        <v>1586.02</v>
      </c>
      <c r="D151" t="n">
        <v>1979.5</v>
      </c>
      <c r="E151" t="n">
        <v>3479.43</v>
      </c>
      <c r="F151" t="n">
        <v>557.5599999999999</v>
      </c>
    </row>
    <row r="152">
      <c r="A152" t="inlineStr">
        <is>
          <t>2023-07-27</t>
        </is>
      </c>
      <c r="B152" t="n">
        <v>1829.11</v>
      </c>
      <c r="C152" t="n">
        <v>1556.72</v>
      </c>
      <c r="D152" t="n">
        <v>1998.79</v>
      </c>
      <c r="E152" t="n">
        <v>3481.62</v>
      </c>
      <c r="F152" t="n">
        <v>542.55</v>
      </c>
    </row>
    <row r="153">
      <c r="A153" t="inlineStr">
        <is>
          <t>2023-07-28</t>
        </is>
      </c>
      <c r="B153" t="n">
        <v>1859.99</v>
      </c>
      <c r="C153" t="n">
        <v>1550.87</v>
      </c>
      <c r="D153" t="n">
        <v>2010.1</v>
      </c>
      <c r="E153" t="n">
        <v>3383.65</v>
      </c>
      <c r="F153" t="n">
        <v>513.11</v>
      </c>
    </row>
    <row r="154">
      <c r="A154" t="inlineStr">
        <is>
          <t>2023-07-31</t>
        </is>
      </c>
      <c r="B154" t="n">
        <v>1879.56</v>
      </c>
      <c r="C154" t="n">
        <v>1577.06</v>
      </c>
      <c r="D154" t="n">
        <v>2019.79</v>
      </c>
      <c r="E154" t="n">
        <v>3383.79</v>
      </c>
      <c r="F154" t="n">
        <v>526.6900000000001</v>
      </c>
    </row>
    <row r="155">
      <c r="A155" t="inlineStr">
        <is>
          <t>2023-08-01</t>
        </is>
      </c>
      <c r="B155" t="n">
        <v>1913.28</v>
      </c>
      <c r="C155" t="n">
        <v>1597.74</v>
      </c>
      <c r="D155" t="n">
        <v>2033.04</v>
      </c>
      <c r="E155" t="n">
        <v>3349.8</v>
      </c>
      <c r="F155" t="n">
        <v>529.41</v>
      </c>
    </row>
    <row r="156">
      <c r="A156" t="inlineStr">
        <is>
          <t>2023-08-02</t>
        </is>
      </c>
      <c r="B156" t="n">
        <v>1935.28</v>
      </c>
      <c r="C156" t="n">
        <v>1598.58</v>
      </c>
      <c r="D156" t="n">
        <v>2008.91</v>
      </c>
      <c r="E156" t="n">
        <v>3325.94</v>
      </c>
      <c r="F156" t="n">
        <v>540.99</v>
      </c>
    </row>
    <row r="157">
      <c r="A157" t="inlineStr">
        <is>
          <t>2023-08-03</t>
        </is>
      </c>
      <c r="B157" t="n">
        <v>1992.34</v>
      </c>
      <c r="C157" t="n">
        <v>1574.28</v>
      </c>
      <c r="D157" t="n">
        <v>2017.93</v>
      </c>
      <c r="E157" t="n">
        <v>3399.6</v>
      </c>
      <c r="F157" t="n">
        <v>554.9400000000001</v>
      </c>
    </row>
    <row r="158">
      <c r="A158" t="inlineStr">
        <is>
          <t>2023-08-04</t>
        </is>
      </c>
      <c r="B158" t="n">
        <v>2008.42</v>
      </c>
      <c r="C158" t="n">
        <v>1591.07</v>
      </c>
      <c r="D158" t="n">
        <v>2029.21</v>
      </c>
      <c r="E158" t="n">
        <v>3336.96</v>
      </c>
      <c r="F158" t="n">
        <v>544.97</v>
      </c>
    </row>
    <row r="159">
      <c r="A159" t="inlineStr">
        <is>
          <t>2023-08-07</t>
        </is>
      </c>
      <c r="B159" t="n">
        <v>2004.47</v>
      </c>
      <c r="C159" t="n">
        <v>1592.01</v>
      </c>
      <c r="D159" t="n">
        <v>2003.89</v>
      </c>
      <c r="E159" t="n">
        <v>3378.76</v>
      </c>
      <c r="F159" t="n">
        <v>545.74</v>
      </c>
    </row>
    <row r="160">
      <c r="A160" t="inlineStr">
        <is>
          <t>2023-08-08</t>
        </is>
      </c>
      <c r="B160" t="n">
        <v>2014.56</v>
      </c>
      <c r="C160" t="n">
        <v>1534.42</v>
      </c>
      <c r="D160" t="n">
        <v>2072.95</v>
      </c>
      <c r="E160" t="n">
        <v>3365.49</v>
      </c>
      <c r="F160" t="n">
        <v>551.39</v>
      </c>
    </row>
    <row r="161">
      <c r="A161" t="inlineStr">
        <is>
          <t>2023-08-09</t>
        </is>
      </c>
      <c r="B161" t="n">
        <v>2050.39</v>
      </c>
      <c r="C161" t="n">
        <v>1554.19</v>
      </c>
      <c r="D161" t="n">
        <v>2091.33</v>
      </c>
      <c r="E161" t="n">
        <v>3352.24</v>
      </c>
      <c r="F161" t="n">
        <v>550.3099999999999</v>
      </c>
    </row>
    <row r="162">
      <c r="A162" t="inlineStr">
        <is>
          <t>2023-08-10</t>
        </is>
      </c>
      <c r="B162" t="n">
        <v>2028.58</v>
      </c>
      <c r="C162" t="n">
        <v>1554.02</v>
      </c>
      <c r="D162" t="n">
        <v>2047.58</v>
      </c>
      <c r="E162" t="n">
        <v>3393.06</v>
      </c>
      <c r="F162" t="n">
        <v>546.99</v>
      </c>
    </row>
    <row r="163">
      <c r="A163" t="inlineStr">
        <is>
          <t>2023-08-11</t>
        </is>
      </c>
      <c r="B163" t="n">
        <v>2010.6</v>
      </c>
      <c r="C163" t="n">
        <v>1584.65</v>
      </c>
      <c r="D163" t="n">
        <v>2072.54</v>
      </c>
      <c r="E163" t="n">
        <v>3411.27</v>
      </c>
      <c r="F163" t="n">
        <v>544.77</v>
      </c>
    </row>
    <row r="164">
      <c r="A164" t="inlineStr">
        <is>
          <t>2023-08-14</t>
        </is>
      </c>
      <c r="B164" t="n">
        <v>2002.36</v>
      </c>
      <c r="C164" t="n">
        <v>1557.56</v>
      </c>
      <c r="D164" t="n">
        <v>2037.11</v>
      </c>
      <c r="E164" t="n">
        <v>3441.45</v>
      </c>
      <c r="F164" t="n">
        <v>556.8200000000001</v>
      </c>
    </row>
    <row r="165">
      <c r="A165" t="inlineStr">
        <is>
          <t>2023-08-15</t>
        </is>
      </c>
      <c r="B165" t="n">
        <v>1944.65</v>
      </c>
      <c r="C165" t="n">
        <v>1480.79</v>
      </c>
      <c r="D165" t="n">
        <v>2066.79</v>
      </c>
      <c r="E165" t="n">
        <v>3492.67</v>
      </c>
      <c r="F165" t="n">
        <v>554.05</v>
      </c>
    </row>
    <row r="166">
      <c r="A166" t="inlineStr">
        <is>
          <t>2023-08-16</t>
        </is>
      </c>
      <c r="B166" t="n">
        <v>1948.84</v>
      </c>
      <c r="C166" t="n">
        <v>1487.83</v>
      </c>
      <c r="D166" t="n">
        <v>2110.98</v>
      </c>
      <c r="E166" t="n">
        <v>3476.22</v>
      </c>
      <c r="F166" t="n">
        <v>560.85</v>
      </c>
    </row>
    <row r="167">
      <c r="A167" t="inlineStr">
        <is>
          <t>2023-08-17</t>
        </is>
      </c>
      <c r="B167" t="n">
        <v>1898.47</v>
      </c>
      <c r="C167" t="n">
        <v>1495.21</v>
      </c>
      <c r="D167" t="n">
        <v>2080.65</v>
      </c>
      <c r="E167" t="n">
        <v>3445.31</v>
      </c>
      <c r="F167" t="n">
        <v>564.87</v>
      </c>
    </row>
    <row r="168">
      <c r="A168" t="inlineStr">
        <is>
          <t>2023-08-18</t>
        </is>
      </c>
      <c r="B168" t="n">
        <v>1900.3</v>
      </c>
      <c r="C168" t="n">
        <v>1455.71</v>
      </c>
      <c r="D168" t="n">
        <v>2117.68</v>
      </c>
      <c r="E168" t="n">
        <v>3390.53</v>
      </c>
      <c r="F168" t="n">
        <v>554.1900000000001</v>
      </c>
    </row>
    <row r="169">
      <c r="A169" t="inlineStr">
        <is>
          <t>2023-08-21</t>
        </is>
      </c>
      <c r="B169" t="n">
        <v>1923.88</v>
      </c>
      <c r="C169" t="n">
        <v>1433.5</v>
      </c>
      <c r="D169" t="n">
        <v>2134.12</v>
      </c>
      <c r="E169" t="n">
        <v>3349.65</v>
      </c>
      <c r="F169" t="n">
        <v>557.66</v>
      </c>
    </row>
    <row r="170">
      <c r="A170" t="inlineStr">
        <is>
          <t>2023-08-22</t>
        </is>
      </c>
      <c r="B170" t="n">
        <v>1911.5</v>
      </c>
      <c r="C170" t="n">
        <v>1498.53</v>
      </c>
      <c r="D170" t="n">
        <v>2166.58</v>
      </c>
      <c r="E170" t="n">
        <v>3502.02</v>
      </c>
      <c r="F170" t="n">
        <v>540.87</v>
      </c>
    </row>
    <row r="171">
      <c r="A171" t="inlineStr">
        <is>
          <t>2023-08-23</t>
        </is>
      </c>
      <c r="B171" t="n">
        <v>1957.35</v>
      </c>
      <c r="C171" t="n">
        <v>1491.63</v>
      </c>
      <c r="D171" t="n">
        <v>2242.5</v>
      </c>
      <c r="E171" t="n">
        <v>3568.91</v>
      </c>
      <c r="F171" t="n">
        <v>545.34</v>
      </c>
    </row>
    <row r="172">
      <c r="A172" t="inlineStr">
        <is>
          <t>2023-08-24</t>
        </is>
      </c>
      <c r="B172" t="n">
        <v>1918.15</v>
      </c>
      <c r="C172" t="n">
        <v>1509.6</v>
      </c>
      <c r="D172" t="n">
        <v>2233.29</v>
      </c>
      <c r="E172" t="n">
        <v>3498.19</v>
      </c>
      <c r="F172" t="n">
        <v>555.26</v>
      </c>
    </row>
    <row r="173">
      <c r="A173" t="inlineStr">
        <is>
          <t>2023-08-25</t>
        </is>
      </c>
      <c r="B173" t="n">
        <v>1950.84</v>
      </c>
      <c r="C173" t="n">
        <v>1494.39</v>
      </c>
      <c r="D173" t="n">
        <v>2203.85</v>
      </c>
      <c r="E173" t="n">
        <v>3430.34</v>
      </c>
      <c r="F173" t="n">
        <v>567.96</v>
      </c>
    </row>
    <row r="174">
      <c r="A174" t="inlineStr">
        <is>
          <t>2023-08-28</t>
        </is>
      </c>
      <c r="B174" t="n">
        <v>1969.8</v>
      </c>
      <c r="C174" t="n">
        <v>1445.64</v>
      </c>
      <c r="D174" t="n">
        <v>2169.5</v>
      </c>
      <c r="E174" t="n">
        <v>3456.08</v>
      </c>
      <c r="F174" t="n">
        <v>557.36</v>
      </c>
    </row>
    <row r="175">
      <c r="A175" t="inlineStr">
        <is>
          <t>2023-08-29</t>
        </is>
      </c>
      <c r="B175" t="n">
        <v>1923.46</v>
      </c>
      <c r="C175" t="n">
        <v>1442.11</v>
      </c>
      <c r="D175" t="n">
        <v>2138.51</v>
      </c>
      <c r="E175" t="n">
        <v>3485.44</v>
      </c>
      <c r="F175" t="n">
        <v>551.52</v>
      </c>
    </row>
    <row r="176">
      <c r="A176" t="inlineStr">
        <is>
          <t>2023-08-30</t>
        </is>
      </c>
      <c r="B176" t="n">
        <v>1998.3</v>
      </c>
      <c r="C176" t="n">
        <v>1436.4</v>
      </c>
      <c r="D176" t="n">
        <v>2136.19</v>
      </c>
      <c r="E176" t="n">
        <v>3515.14</v>
      </c>
      <c r="F176" t="n">
        <v>554.77</v>
      </c>
    </row>
    <row r="177">
      <c r="A177" t="inlineStr">
        <is>
          <t>2023-08-31</t>
        </is>
      </c>
      <c r="B177" t="n">
        <v>1996.96</v>
      </c>
      <c r="C177" t="n">
        <v>1427.64</v>
      </c>
      <c r="D177" t="n">
        <v>2149.99</v>
      </c>
      <c r="E177" t="n">
        <v>3502.59</v>
      </c>
      <c r="F177" t="n">
        <v>549.63</v>
      </c>
    </row>
    <row r="178">
      <c r="A178" t="inlineStr">
        <is>
          <t>2023-09-01</t>
        </is>
      </c>
      <c r="B178" t="n">
        <v>1973.01</v>
      </c>
      <c r="C178" t="n">
        <v>1425.42</v>
      </c>
      <c r="D178" t="n">
        <v>2161.38</v>
      </c>
      <c r="E178" t="n">
        <v>3496.88</v>
      </c>
      <c r="F178" t="n">
        <v>528.9400000000001</v>
      </c>
    </row>
    <row r="179">
      <c r="A179" t="inlineStr">
        <is>
          <t>2023-09-04</t>
        </is>
      </c>
      <c r="B179" t="n">
        <v>1934.95</v>
      </c>
      <c r="C179" t="n">
        <v>1431.86</v>
      </c>
      <c r="D179" t="n">
        <v>2194.46</v>
      </c>
      <c r="E179" t="n">
        <v>3515</v>
      </c>
      <c r="F179" t="n">
        <v>523.34</v>
      </c>
    </row>
    <row r="180">
      <c r="A180" t="inlineStr">
        <is>
          <t>2023-09-05</t>
        </is>
      </c>
      <c r="B180" t="n">
        <v>1929.42</v>
      </c>
      <c r="C180" t="n">
        <v>1428.82</v>
      </c>
      <c r="D180" t="n">
        <v>2195.63</v>
      </c>
      <c r="E180" t="n">
        <v>3520.41</v>
      </c>
      <c r="F180" t="n">
        <v>526.39</v>
      </c>
    </row>
    <row r="181">
      <c r="A181" t="inlineStr">
        <is>
          <t>2023-09-06</t>
        </is>
      </c>
      <c r="B181" t="n">
        <v>1926.41</v>
      </c>
      <c r="C181" t="n">
        <v>1400.61</v>
      </c>
      <c r="D181" t="n">
        <v>2254.51</v>
      </c>
      <c r="E181" t="n">
        <v>3406</v>
      </c>
      <c r="F181" t="n">
        <v>537.85</v>
      </c>
    </row>
    <row r="182">
      <c r="A182" t="inlineStr">
        <is>
          <t>2023-09-07</t>
        </is>
      </c>
      <c r="B182" t="n">
        <v>1929.6</v>
      </c>
      <c r="C182" t="n">
        <v>1411.94</v>
      </c>
      <c r="D182" t="n">
        <v>2244.47</v>
      </c>
      <c r="E182" t="n">
        <v>3395.13</v>
      </c>
      <c r="F182" t="n">
        <v>556.45</v>
      </c>
    </row>
    <row r="183">
      <c r="A183" t="inlineStr">
        <is>
          <t>2023-09-08</t>
        </is>
      </c>
      <c r="B183" t="n">
        <v>1922</v>
      </c>
      <c r="C183" t="n">
        <v>1368.97</v>
      </c>
      <c r="D183" t="n">
        <v>2357.8</v>
      </c>
      <c r="E183" t="n">
        <v>3352.89</v>
      </c>
      <c r="F183" t="n">
        <v>557.95</v>
      </c>
    </row>
    <row r="184">
      <c r="A184" t="inlineStr">
        <is>
          <t>2023-09-11</t>
        </is>
      </c>
      <c r="B184" t="n">
        <v>1939.54</v>
      </c>
      <c r="C184" t="n">
        <v>1325.16</v>
      </c>
      <c r="D184" t="n">
        <v>2385.22</v>
      </c>
      <c r="E184" t="n">
        <v>3362.55</v>
      </c>
      <c r="F184" t="n">
        <v>564.42</v>
      </c>
    </row>
    <row r="185">
      <c r="A185" t="inlineStr">
        <is>
          <t>2023-09-12</t>
        </is>
      </c>
      <c r="B185" t="n">
        <v>1929.47</v>
      </c>
      <c r="C185" t="n">
        <v>1341.3</v>
      </c>
      <c r="D185" t="n">
        <v>2349.41</v>
      </c>
      <c r="E185" t="n">
        <v>3517.42</v>
      </c>
      <c r="F185" t="n">
        <v>575.49</v>
      </c>
    </row>
    <row r="186">
      <c r="A186" t="inlineStr">
        <is>
          <t>2023-09-13</t>
        </is>
      </c>
      <c r="B186" t="n">
        <v>1878.31</v>
      </c>
      <c r="C186" t="n">
        <v>1352.6</v>
      </c>
      <c r="D186" t="n">
        <v>2305.25</v>
      </c>
      <c r="E186" t="n">
        <v>3537.75</v>
      </c>
      <c r="F186" t="n">
        <v>552.47</v>
      </c>
    </row>
    <row r="187">
      <c r="A187" t="inlineStr">
        <is>
          <t>2023-09-14</t>
        </is>
      </c>
      <c r="B187" t="n">
        <v>1874.8</v>
      </c>
      <c r="C187" t="n">
        <v>1351.74</v>
      </c>
      <c r="D187" t="n">
        <v>2326.05</v>
      </c>
      <c r="E187" t="n">
        <v>3522.03</v>
      </c>
      <c r="F187" t="n">
        <v>541.4299999999999</v>
      </c>
    </row>
    <row r="188">
      <c r="A188" t="inlineStr">
        <is>
          <t>2023-09-15</t>
        </is>
      </c>
      <c r="B188" t="n">
        <v>1814.08</v>
      </c>
      <c r="C188" t="n">
        <v>1322.26</v>
      </c>
      <c r="D188" t="n">
        <v>2317.41</v>
      </c>
      <c r="E188" t="n">
        <v>3571.96</v>
      </c>
      <c r="F188" t="n">
        <v>542.65</v>
      </c>
    </row>
    <row r="189">
      <c r="A189" t="inlineStr">
        <is>
          <t>2023-09-18</t>
        </is>
      </c>
      <c r="B189" t="n">
        <v>1823.49</v>
      </c>
      <c r="C189" t="n">
        <v>1307.74</v>
      </c>
      <c r="D189" t="n">
        <v>2348.09</v>
      </c>
      <c r="E189" t="n">
        <v>3598.82</v>
      </c>
      <c r="F189" t="n">
        <v>559.92</v>
      </c>
    </row>
    <row r="190">
      <c r="A190" t="inlineStr">
        <is>
          <t>2023-09-19</t>
        </is>
      </c>
      <c r="B190" t="n">
        <v>1799.06</v>
      </c>
      <c r="C190" t="n">
        <v>1302.62</v>
      </c>
      <c r="D190" t="n">
        <v>2368.89</v>
      </c>
      <c r="E190" t="n">
        <v>3622.47</v>
      </c>
      <c r="F190" t="n">
        <v>567.13</v>
      </c>
    </row>
    <row r="191">
      <c r="A191" t="inlineStr">
        <is>
          <t>2023-09-20</t>
        </is>
      </c>
      <c r="B191" t="n">
        <v>1803.57</v>
      </c>
      <c r="C191" t="n">
        <v>1270.13</v>
      </c>
      <c r="D191" t="n">
        <v>2366.49</v>
      </c>
      <c r="E191" t="n">
        <v>3656.51</v>
      </c>
      <c r="F191" t="n">
        <v>570.99</v>
      </c>
    </row>
    <row r="192">
      <c r="A192" t="inlineStr">
        <is>
          <t>2023-09-21</t>
        </is>
      </c>
      <c r="B192" t="n">
        <v>1837.46</v>
      </c>
      <c r="C192" t="n">
        <v>1255.55</v>
      </c>
      <c r="D192" t="n">
        <v>2331.4</v>
      </c>
      <c r="E192" t="n">
        <v>3772.01</v>
      </c>
      <c r="F192" t="n">
        <v>568.51</v>
      </c>
    </row>
    <row r="193">
      <c r="A193" t="inlineStr">
        <is>
          <t>2023-09-22</t>
        </is>
      </c>
      <c r="B193" t="n">
        <v>1813.62</v>
      </c>
      <c r="C193" t="n">
        <v>1269.08</v>
      </c>
      <c r="D193" t="n">
        <v>2269.37</v>
      </c>
      <c r="E193" t="n">
        <v>3709.49</v>
      </c>
      <c r="F193" t="n">
        <v>573.5</v>
      </c>
    </row>
    <row r="194">
      <c r="A194" t="inlineStr">
        <is>
          <t>2023-09-25</t>
        </is>
      </c>
      <c r="B194" t="n">
        <v>1841.17</v>
      </c>
      <c r="C194" t="n">
        <v>1298.76</v>
      </c>
      <c r="D194" t="n">
        <v>2251.87</v>
      </c>
      <c r="E194" t="n">
        <v>3736.87</v>
      </c>
      <c r="F194" t="n">
        <v>566.8099999999999</v>
      </c>
    </row>
    <row r="195">
      <c r="A195" t="inlineStr">
        <is>
          <t>2023-09-26</t>
        </is>
      </c>
      <c r="B195" t="n">
        <v>1830.43</v>
      </c>
      <c r="C195" t="n">
        <v>1290.43</v>
      </c>
      <c r="D195" t="n">
        <v>2287.54</v>
      </c>
      <c r="E195" t="n">
        <v>3686.22</v>
      </c>
      <c r="F195" t="n">
        <v>558.15</v>
      </c>
    </row>
    <row r="196">
      <c r="A196" t="inlineStr">
        <is>
          <t>2023-09-27</t>
        </is>
      </c>
      <c r="B196" t="n">
        <v>1876.33</v>
      </c>
      <c r="C196" t="n">
        <v>1306.51</v>
      </c>
      <c r="D196" t="n">
        <v>2297.06</v>
      </c>
      <c r="E196" t="n">
        <v>3718</v>
      </c>
      <c r="F196" t="n">
        <v>550.58</v>
      </c>
    </row>
    <row r="197">
      <c r="A197" t="inlineStr">
        <is>
          <t>2023-09-28</t>
        </is>
      </c>
      <c r="B197" t="n">
        <v>1867.17</v>
      </c>
      <c r="C197" t="n">
        <v>1267.46</v>
      </c>
      <c r="D197" t="n">
        <v>2246.8</v>
      </c>
      <c r="E197" t="n">
        <v>3668.03</v>
      </c>
      <c r="F197" t="n">
        <v>565.65</v>
      </c>
    </row>
    <row r="198">
      <c r="A198" t="inlineStr">
        <is>
          <t>2023-09-29</t>
        </is>
      </c>
      <c r="B198" t="n">
        <v>1845.74</v>
      </c>
      <c r="C198" t="n">
        <v>1281.27</v>
      </c>
      <c r="D198" t="n">
        <v>2254.49</v>
      </c>
      <c r="E198" t="n">
        <v>3646.05</v>
      </c>
      <c r="F198" t="n">
        <v>556.34</v>
      </c>
    </row>
    <row r="199">
      <c r="A199" t="inlineStr">
        <is>
          <t>2023-10-02</t>
        </is>
      </c>
      <c r="B199" t="n">
        <v>1863.99</v>
      </c>
      <c r="C199" t="n">
        <v>1265.25</v>
      </c>
      <c r="D199" t="n">
        <v>2270.87</v>
      </c>
      <c r="E199" t="n">
        <v>3630.86</v>
      </c>
      <c r="F199" t="n">
        <v>552.03</v>
      </c>
    </row>
    <row r="200">
      <c r="A200" t="inlineStr">
        <is>
          <t>2023-10-03</t>
        </is>
      </c>
      <c r="B200" t="n">
        <v>1853.06</v>
      </c>
      <c r="C200" t="n">
        <v>1271.84</v>
      </c>
      <c r="D200" t="n">
        <v>2235.69</v>
      </c>
      <c r="E200" t="n">
        <v>3685.31</v>
      </c>
      <c r="F200" t="n">
        <v>557.36</v>
      </c>
    </row>
    <row r="201">
      <c r="A201" t="inlineStr">
        <is>
          <t>2023-10-04</t>
        </is>
      </c>
      <c r="B201" t="n">
        <v>1831.76</v>
      </c>
      <c r="C201" t="n">
        <v>1267.16</v>
      </c>
      <c r="D201" t="n">
        <v>2242.56</v>
      </c>
      <c r="E201" t="n">
        <v>3737.37</v>
      </c>
      <c r="F201" t="n">
        <v>547.75</v>
      </c>
    </row>
    <row r="202">
      <c r="A202" t="inlineStr">
        <is>
          <t>2023-10-05</t>
        </is>
      </c>
      <c r="B202" t="n">
        <v>1819.95</v>
      </c>
      <c r="C202" t="n">
        <v>1294.58</v>
      </c>
      <c r="D202" t="n">
        <v>2245.59</v>
      </c>
      <c r="E202" t="n">
        <v>3669.1</v>
      </c>
      <c r="F202" t="n">
        <v>550.34</v>
      </c>
    </row>
    <row r="203">
      <c r="A203" t="inlineStr">
        <is>
          <t>2023-10-06</t>
        </is>
      </c>
      <c r="B203" t="n">
        <v>1819.21</v>
      </c>
      <c r="C203" t="n">
        <v>1276.95</v>
      </c>
      <c r="D203" t="n">
        <v>2200.52</v>
      </c>
      <c r="E203" t="n">
        <v>3673.04</v>
      </c>
      <c r="F203" t="n">
        <v>552.9400000000001</v>
      </c>
    </row>
    <row r="204">
      <c r="A204" t="inlineStr">
        <is>
          <t>2023-10-09</t>
        </is>
      </c>
      <c r="B204" t="n">
        <v>1854.13</v>
      </c>
      <c r="C204" t="n">
        <v>1290.2</v>
      </c>
      <c r="D204" t="n">
        <v>2215.4</v>
      </c>
      <c r="E204" t="n">
        <v>3635.06</v>
      </c>
      <c r="F204" t="n">
        <v>546.1900000000001</v>
      </c>
    </row>
    <row r="205">
      <c r="A205" t="inlineStr">
        <is>
          <t>2023-10-10</t>
        </is>
      </c>
      <c r="B205" t="n">
        <v>1805</v>
      </c>
      <c r="C205" t="n">
        <v>1284.8</v>
      </c>
      <c r="D205" t="n">
        <v>2238.55</v>
      </c>
      <c r="E205" t="n">
        <v>3567.98</v>
      </c>
      <c r="F205" t="n">
        <v>543.48</v>
      </c>
    </row>
    <row r="206">
      <c r="A206" t="inlineStr">
        <is>
          <t>2023-10-11</t>
        </is>
      </c>
      <c r="B206" t="n">
        <v>1805.98</v>
      </c>
      <c r="C206" t="n">
        <v>1281.91</v>
      </c>
      <c r="D206" t="n">
        <v>2283.3</v>
      </c>
      <c r="E206" t="n">
        <v>3557.27</v>
      </c>
      <c r="F206" t="n">
        <v>533.42</v>
      </c>
    </row>
    <row r="207">
      <c r="A207" t="inlineStr">
        <is>
          <t>2023-10-12</t>
        </is>
      </c>
      <c r="B207" t="n">
        <v>1822.25</v>
      </c>
      <c r="C207" t="n">
        <v>1278.5</v>
      </c>
      <c r="D207" t="n">
        <v>2327.72</v>
      </c>
      <c r="E207" t="n">
        <v>3541.74</v>
      </c>
      <c r="F207" t="n">
        <v>548.49</v>
      </c>
    </row>
    <row r="208">
      <c r="A208" t="inlineStr">
        <is>
          <t>2023-10-13</t>
        </is>
      </c>
      <c r="B208" t="n">
        <v>1827.59</v>
      </c>
      <c r="C208" t="n">
        <v>1261.67</v>
      </c>
      <c r="D208" t="n">
        <v>2271.39</v>
      </c>
      <c r="E208" t="n">
        <v>3673.95</v>
      </c>
      <c r="F208" t="n">
        <v>551.4400000000001</v>
      </c>
    </row>
    <row r="209">
      <c r="A209" t="inlineStr">
        <is>
          <t>2023-10-16</t>
        </is>
      </c>
      <c r="B209" t="n">
        <v>1861.82</v>
      </c>
      <c r="C209" t="n">
        <v>1261.74</v>
      </c>
      <c r="D209" t="n">
        <v>2234.04</v>
      </c>
      <c r="E209" t="n">
        <v>3698.81</v>
      </c>
      <c r="F209" t="n">
        <v>540.1</v>
      </c>
    </row>
    <row r="210">
      <c r="A210" t="inlineStr">
        <is>
          <t>2023-10-17</t>
        </is>
      </c>
      <c r="B210" t="n">
        <v>1860.3</v>
      </c>
      <c r="C210" t="n">
        <v>1260.83</v>
      </c>
      <c r="D210" t="n">
        <v>2255.52</v>
      </c>
      <c r="E210" t="n">
        <v>3624.07</v>
      </c>
      <c r="F210" t="n">
        <v>541.5700000000001</v>
      </c>
    </row>
    <row r="211">
      <c r="A211" t="inlineStr">
        <is>
          <t>2023-10-18</t>
        </is>
      </c>
      <c r="B211" t="n">
        <v>1855.9</v>
      </c>
      <c r="C211" t="n">
        <v>1266.06</v>
      </c>
      <c r="D211" t="n">
        <v>2277.16</v>
      </c>
      <c r="E211" t="n">
        <v>3594.4</v>
      </c>
      <c r="F211" t="n">
        <v>543.54</v>
      </c>
    </row>
    <row r="212">
      <c r="A212" t="inlineStr">
        <is>
          <t>2023-10-19</t>
        </is>
      </c>
      <c r="B212" t="n">
        <v>1871.77</v>
      </c>
      <c r="C212" t="n">
        <v>1268.13</v>
      </c>
      <c r="D212" t="n">
        <v>2299.06</v>
      </c>
      <c r="E212" t="n">
        <v>3650.8</v>
      </c>
      <c r="F212" t="n">
        <v>519.8</v>
      </c>
    </row>
    <row r="213">
      <c r="A213" t="inlineStr">
        <is>
          <t>2023-10-20</t>
        </is>
      </c>
      <c r="B213" t="n">
        <v>1874.79</v>
      </c>
      <c r="C213" t="n">
        <v>1284.78</v>
      </c>
      <c r="D213" t="n">
        <v>2464.9</v>
      </c>
      <c r="E213" t="n">
        <v>3767.92</v>
      </c>
      <c r="F213" t="n">
        <v>534.03</v>
      </c>
    </row>
    <row r="214">
      <c r="A214" t="inlineStr">
        <is>
          <t>2023-10-23</t>
        </is>
      </c>
      <c r="B214" t="n">
        <v>1864.98</v>
      </c>
      <c r="C214" t="n">
        <v>1304.28</v>
      </c>
      <c r="D214" t="n">
        <v>2491.11</v>
      </c>
      <c r="E214" t="n">
        <v>3680.26</v>
      </c>
      <c r="F214" t="n">
        <v>523.67</v>
      </c>
    </row>
    <row r="215">
      <c r="A215" t="inlineStr">
        <is>
          <t>2023-10-24</t>
        </is>
      </c>
      <c r="B215" t="n">
        <v>1878.92</v>
      </c>
      <c r="C215" t="n">
        <v>1282.89</v>
      </c>
      <c r="D215" t="n">
        <v>2543.31</v>
      </c>
      <c r="E215" t="n">
        <v>3578.83</v>
      </c>
      <c r="F215" t="n">
        <v>546.14</v>
      </c>
    </row>
    <row r="216">
      <c r="A216" t="inlineStr">
        <is>
          <t>2023-10-25</t>
        </is>
      </c>
      <c r="B216" t="n">
        <v>1862.24</v>
      </c>
      <c r="C216" t="n">
        <v>1301.21</v>
      </c>
      <c r="D216" t="n">
        <v>2588.14</v>
      </c>
      <c r="E216" t="n">
        <v>3681.61</v>
      </c>
      <c r="F216" t="n">
        <v>555</v>
      </c>
    </row>
    <row r="217">
      <c r="A217" t="inlineStr">
        <is>
          <t>2023-10-26</t>
        </is>
      </c>
      <c r="B217" t="n">
        <v>1846.78</v>
      </c>
      <c r="C217" t="n">
        <v>1277.11</v>
      </c>
      <c r="D217" t="n">
        <v>2619.45</v>
      </c>
      <c r="E217" t="n">
        <v>3704.11</v>
      </c>
      <c r="F217" t="n">
        <v>542.74</v>
      </c>
    </row>
    <row r="218">
      <c r="A218" t="inlineStr">
        <is>
          <t>2023-10-27</t>
        </is>
      </c>
      <c r="B218" t="n">
        <v>1833.58</v>
      </c>
      <c r="C218" t="n">
        <v>1289.54</v>
      </c>
      <c r="D218" t="n">
        <v>2605.41</v>
      </c>
      <c r="E218" t="n">
        <v>3657.09</v>
      </c>
      <c r="F218" t="n">
        <v>539.45</v>
      </c>
    </row>
    <row r="219">
      <c r="A219" t="inlineStr">
        <is>
          <t>2023-10-30</t>
        </is>
      </c>
      <c r="B219" t="n">
        <v>1869.06</v>
      </c>
      <c r="C219" t="n">
        <v>1302.75</v>
      </c>
      <c r="D219" t="n">
        <v>2642.04</v>
      </c>
      <c r="E219" t="n">
        <v>3687.46</v>
      </c>
      <c r="F219" t="n">
        <v>549.61</v>
      </c>
    </row>
    <row r="220">
      <c r="A220" t="inlineStr">
        <is>
          <t>2023-10-31</t>
        </is>
      </c>
      <c r="B220" t="n">
        <v>1787.04</v>
      </c>
      <c r="C220" t="n">
        <v>1263.87</v>
      </c>
      <c r="D220" t="n">
        <v>2606.32</v>
      </c>
      <c r="E220" t="n">
        <v>3545.4</v>
      </c>
      <c r="F220" t="n">
        <v>547.11</v>
      </c>
    </row>
    <row r="221">
      <c r="A221" t="inlineStr">
        <is>
          <t>2023-11-01</t>
        </is>
      </c>
      <c r="B221" t="n">
        <v>1797.36</v>
      </c>
      <c r="C221" t="n">
        <v>1266.1</v>
      </c>
      <c r="D221" t="n">
        <v>2596.01</v>
      </c>
      <c r="E221" t="n">
        <v>3546.47</v>
      </c>
      <c r="F221" t="n">
        <v>560.27</v>
      </c>
    </row>
    <row r="222">
      <c r="A222" t="inlineStr">
        <is>
          <t>2023-11-02</t>
        </is>
      </c>
      <c r="B222" t="n">
        <v>1798.62</v>
      </c>
      <c r="C222" t="n">
        <v>1257</v>
      </c>
      <c r="D222" t="n">
        <v>2574.2</v>
      </c>
      <c r="E222" t="n">
        <v>3564.84</v>
      </c>
      <c r="F222" t="n">
        <v>556.1799999999999</v>
      </c>
    </row>
    <row r="223">
      <c r="A223" t="inlineStr">
        <is>
          <t>2023-11-03</t>
        </is>
      </c>
      <c r="B223" t="n">
        <v>1757.17</v>
      </c>
      <c r="C223" t="n">
        <v>1242.18</v>
      </c>
      <c r="D223" t="n">
        <v>2578.77</v>
      </c>
      <c r="E223" t="n">
        <v>3615.51</v>
      </c>
      <c r="F223" t="n">
        <v>555.42</v>
      </c>
    </row>
    <row r="224">
      <c r="A224" t="inlineStr">
        <is>
          <t>2023-11-06</t>
        </is>
      </c>
      <c r="B224" t="n">
        <v>1765.2</v>
      </c>
      <c r="C224" t="n">
        <v>1269.68</v>
      </c>
      <c r="D224" t="n">
        <v>2689.29</v>
      </c>
      <c r="E224" t="n">
        <v>3561.83</v>
      </c>
      <c r="F224" t="n">
        <v>566.1900000000001</v>
      </c>
    </row>
    <row r="225">
      <c r="A225" t="inlineStr">
        <is>
          <t>2023-11-07</t>
        </is>
      </c>
      <c r="B225" t="n">
        <v>1777.38</v>
      </c>
      <c r="C225" t="n">
        <v>1256.82</v>
      </c>
      <c r="D225" t="n">
        <v>2601.19</v>
      </c>
      <c r="E225" t="n">
        <v>3567.31</v>
      </c>
      <c r="F225" t="n">
        <v>573.17</v>
      </c>
    </row>
    <row r="226">
      <c r="A226" t="inlineStr">
        <is>
          <t>2023-11-08</t>
        </is>
      </c>
      <c r="B226" t="n">
        <v>1792.51</v>
      </c>
      <c r="C226" t="n">
        <v>1241.05</v>
      </c>
      <c r="D226" t="n">
        <v>2634.31</v>
      </c>
      <c r="E226" t="n">
        <v>3519.01</v>
      </c>
      <c r="F226" t="n">
        <v>562.78</v>
      </c>
    </row>
    <row r="227">
      <c r="A227" t="inlineStr">
        <is>
          <t>2023-11-09</t>
        </is>
      </c>
      <c r="B227" t="n">
        <v>1727.56</v>
      </c>
      <c r="C227" t="n">
        <v>1242.91</v>
      </c>
      <c r="D227" t="n">
        <v>2559.7</v>
      </c>
      <c r="E227" t="n">
        <v>3533.4</v>
      </c>
      <c r="F227" t="n">
        <v>567.8</v>
      </c>
    </row>
    <row r="228">
      <c r="A228" t="inlineStr">
        <is>
          <t>2023-11-10</t>
        </is>
      </c>
      <c r="B228" t="n">
        <v>1761.32</v>
      </c>
      <c r="C228" t="n">
        <v>1256.97</v>
      </c>
      <c r="D228" t="n">
        <v>2538.81</v>
      </c>
      <c r="E228" t="n">
        <v>3487.13</v>
      </c>
      <c r="F228" t="n">
        <v>569.8200000000001</v>
      </c>
    </row>
    <row r="229">
      <c r="A229" t="inlineStr">
        <is>
          <t>2023-11-13</t>
        </is>
      </c>
      <c r="B229" t="n">
        <v>1743.6</v>
      </c>
      <c r="C229" t="n">
        <v>1254.47</v>
      </c>
      <c r="D229" t="n">
        <v>2589.84</v>
      </c>
      <c r="E229" t="n">
        <v>3466.72</v>
      </c>
      <c r="F229" t="n">
        <v>559.63</v>
      </c>
    </row>
    <row r="230">
      <c r="A230" t="inlineStr">
        <is>
          <t>2023-11-14</t>
        </is>
      </c>
      <c r="B230" t="n">
        <v>1760.83</v>
      </c>
      <c r="C230" t="n">
        <v>1278.46</v>
      </c>
      <c r="D230" t="n">
        <v>2593.62</v>
      </c>
      <c r="E230" t="n">
        <v>3416.18</v>
      </c>
      <c r="F230" t="n">
        <v>544.39</v>
      </c>
    </row>
    <row r="231">
      <c r="A231" t="inlineStr">
        <is>
          <t>2023-11-15</t>
        </is>
      </c>
      <c r="B231" t="n">
        <v>1779.59</v>
      </c>
      <c r="C231" t="n">
        <v>1289.73</v>
      </c>
      <c r="D231" t="n">
        <v>2544.55</v>
      </c>
      <c r="E231" t="n">
        <v>3450.57</v>
      </c>
      <c r="F231" t="n">
        <v>523.87</v>
      </c>
    </row>
    <row r="232">
      <c r="A232" t="inlineStr">
        <is>
          <t>2023-11-16</t>
        </is>
      </c>
      <c r="B232" t="n">
        <v>1758.26</v>
      </c>
      <c r="C232" t="n">
        <v>1245.9</v>
      </c>
      <c r="D232" t="n">
        <v>2512.75</v>
      </c>
      <c r="E232" t="n">
        <v>3496.16</v>
      </c>
      <c r="F232" t="n">
        <v>520.9</v>
      </c>
    </row>
    <row r="233">
      <c r="A233" t="inlineStr">
        <is>
          <t>2023-11-17</t>
        </is>
      </c>
      <c r="B233" t="n">
        <v>1774.99</v>
      </c>
      <c r="C233" t="n">
        <v>1235.74</v>
      </c>
      <c r="D233" t="n">
        <v>2544.44</v>
      </c>
      <c r="E233" t="n">
        <v>3484.75</v>
      </c>
      <c r="F233" t="n">
        <v>520.4400000000001</v>
      </c>
    </row>
    <row r="234">
      <c r="A234" t="inlineStr">
        <is>
          <t>2023-11-20</t>
        </is>
      </c>
      <c r="B234" t="n">
        <v>1765.82</v>
      </c>
      <c r="C234" t="n">
        <v>1225.02</v>
      </c>
      <c r="D234" t="n">
        <v>2511.97</v>
      </c>
      <c r="E234" t="n">
        <v>3487.62</v>
      </c>
      <c r="F234" t="n">
        <v>525.8200000000001</v>
      </c>
    </row>
    <row r="235">
      <c r="A235" t="inlineStr">
        <is>
          <t>2023-11-21</t>
        </is>
      </c>
      <c r="B235" t="n">
        <v>1715.73</v>
      </c>
      <c r="C235" t="n">
        <v>1234.8</v>
      </c>
      <c r="D235" t="n">
        <v>2522.53</v>
      </c>
      <c r="E235" t="n">
        <v>3413.51</v>
      </c>
      <c r="F235" t="n">
        <v>534.63</v>
      </c>
    </row>
    <row r="236">
      <c r="A236" t="inlineStr">
        <is>
          <t>2023-11-22</t>
        </is>
      </c>
      <c r="B236" t="n">
        <v>1744.39</v>
      </c>
      <c r="C236" t="n">
        <v>1184.35</v>
      </c>
      <c r="D236" t="n">
        <v>2525.36</v>
      </c>
      <c r="E236" t="n">
        <v>3399.05</v>
      </c>
      <c r="F236" t="n">
        <v>530.33</v>
      </c>
    </row>
    <row r="237">
      <c r="A237" t="inlineStr">
        <is>
          <t>2023-11-23</t>
        </is>
      </c>
      <c r="B237" t="n">
        <v>1725.94</v>
      </c>
      <c r="C237" t="n">
        <v>1234</v>
      </c>
      <c r="D237" t="n">
        <v>2496.66</v>
      </c>
      <c r="E237" t="n">
        <v>3397.34</v>
      </c>
      <c r="F237" t="n">
        <v>529.55</v>
      </c>
    </row>
    <row r="238">
      <c r="A238" t="inlineStr">
        <is>
          <t>2023-11-24</t>
        </is>
      </c>
      <c r="B238" t="n">
        <v>1705.8</v>
      </c>
      <c r="C238" t="n">
        <v>1244.87</v>
      </c>
      <c r="D238" t="n">
        <v>2595.67</v>
      </c>
      <c r="E238" t="n">
        <v>3534.44</v>
      </c>
      <c r="F238" t="n">
        <v>521.6799999999999</v>
      </c>
    </row>
    <row r="239">
      <c r="A239" t="inlineStr">
        <is>
          <t>2023-11-27</t>
        </is>
      </c>
      <c r="B239" t="n">
        <v>1696.57</v>
      </c>
      <c r="C239" t="n">
        <v>1248.19</v>
      </c>
      <c r="D239" t="n">
        <v>2626.25</v>
      </c>
      <c r="E239" t="n">
        <v>3476.84</v>
      </c>
      <c r="F239" t="n">
        <v>522.7</v>
      </c>
    </row>
    <row r="240">
      <c r="A240" t="inlineStr">
        <is>
          <t>2023-11-28</t>
        </is>
      </c>
      <c r="B240" t="n">
        <v>1703.42</v>
      </c>
      <c r="C240" t="n">
        <v>1272.37</v>
      </c>
      <c r="D240" t="n">
        <v>2533</v>
      </c>
      <c r="E240" t="n">
        <v>3554.94</v>
      </c>
      <c r="F240" t="n">
        <v>533.03</v>
      </c>
    </row>
    <row r="241">
      <c r="A241" t="inlineStr">
        <is>
          <t>2023-11-29</t>
        </is>
      </c>
      <c r="B241" t="n">
        <v>1702.43</v>
      </c>
      <c r="C241" t="n">
        <v>1321.36</v>
      </c>
      <c r="D241" t="n">
        <v>2542.27</v>
      </c>
      <c r="E241" t="n">
        <v>3609.4</v>
      </c>
      <c r="F241" t="n">
        <v>534.22</v>
      </c>
    </row>
    <row r="242">
      <c r="A242" t="inlineStr">
        <is>
          <t>2023-11-30</t>
        </is>
      </c>
      <c r="B242" t="n">
        <v>1715.92</v>
      </c>
      <c r="C242" t="n">
        <v>1340.27</v>
      </c>
      <c r="D242" t="n">
        <v>2512.92</v>
      </c>
      <c r="E242" t="n">
        <v>3625.53</v>
      </c>
      <c r="F242" t="n">
        <v>546.9</v>
      </c>
    </row>
    <row r="243">
      <c r="A243" t="inlineStr">
        <is>
          <t>2023-12-01</t>
        </is>
      </c>
      <c r="B243" t="n">
        <v>1684.41</v>
      </c>
      <c r="C243" t="n">
        <v>1361.15</v>
      </c>
      <c r="D243" t="n">
        <v>2552.54</v>
      </c>
      <c r="E243" t="n">
        <v>3723.37</v>
      </c>
      <c r="F243" t="n">
        <v>557.52</v>
      </c>
    </row>
    <row r="244">
      <c r="A244" t="inlineStr">
        <is>
          <t>2023-12-04</t>
        </is>
      </c>
      <c r="B244" t="n">
        <v>1667.37</v>
      </c>
      <c r="C244" t="n">
        <v>1364.38</v>
      </c>
      <c r="D244" t="n">
        <v>2517.14</v>
      </c>
      <c r="E244" t="n">
        <v>3745.15</v>
      </c>
      <c r="F244" t="n">
        <v>574.13</v>
      </c>
    </row>
    <row r="245">
      <c r="A245" t="inlineStr">
        <is>
          <t>2023-12-05</t>
        </is>
      </c>
      <c r="B245" t="n">
        <v>1665.03</v>
      </c>
      <c r="C245" t="n">
        <v>1361.68</v>
      </c>
      <c r="D245" t="n">
        <v>2512.7</v>
      </c>
      <c r="E245" t="n">
        <v>3768.02</v>
      </c>
      <c r="F245" t="n">
        <v>575.73</v>
      </c>
    </row>
    <row r="246">
      <c r="A246" t="inlineStr">
        <is>
          <t>2023-12-06</t>
        </is>
      </c>
      <c r="B246" t="n">
        <v>1710.24</v>
      </c>
      <c r="C246" t="n">
        <v>1351.73</v>
      </c>
      <c r="D246" t="n">
        <v>2536.41</v>
      </c>
      <c r="E246" t="n">
        <v>3765.96</v>
      </c>
      <c r="F246" t="n">
        <v>569.75</v>
      </c>
    </row>
    <row r="247">
      <c r="A247" t="inlineStr">
        <is>
          <t>2023-12-07</t>
        </is>
      </c>
      <c r="B247" t="n">
        <v>1707.89</v>
      </c>
      <c r="C247" t="n">
        <v>1334.36</v>
      </c>
      <c r="D247" t="n">
        <v>2577.02</v>
      </c>
      <c r="E247" t="n">
        <v>3836.67</v>
      </c>
      <c r="F247" t="n">
        <v>576.99</v>
      </c>
    </row>
    <row r="248">
      <c r="A248" t="inlineStr">
        <is>
          <t>2023-12-08</t>
        </is>
      </c>
      <c r="B248" t="n">
        <v>1734.42</v>
      </c>
      <c r="C248" t="n">
        <v>1320.14</v>
      </c>
      <c r="D248" t="n">
        <v>2522.7</v>
      </c>
      <c r="E248" t="n">
        <v>3901.27</v>
      </c>
      <c r="F248" t="n">
        <v>572.8099999999999</v>
      </c>
    </row>
    <row r="249">
      <c r="A249" t="inlineStr">
        <is>
          <t>2023-12-11</t>
        </is>
      </c>
      <c r="B249" t="n">
        <v>1735.73</v>
      </c>
      <c r="C249" t="n">
        <v>1292.28</v>
      </c>
      <c r="D249" t="n">
        <v>2508.3</v>
      </c>
      <c r="E249" t="n">
        <v>3865.79</v>
      </c>
      <c r="F249" t="n">
        <v>579.73</v>
      </c>
    </row>
    <row r="250">
      <c r="A250" t="inlineStr">
        <is>
          <t>2023-12-12</t>
        </is>
      </c>
      <c r="B250" t="n">
        <v>1724.4</v>
      </c>
      <c r="C250" t="n">
        <v>1291.07</v>
      </c>
      <c r="D250" t="n">
        <v>2487.7</v>
      </c>
      <c r="E250" t="n">
        <v>3790.99</v>
      </c>
      <c r="F250" t="n">
        <v>572.21</v>
      </c>
    </row>
    <row r="251">
      <c r="A251" t="inlineStr">
        <is>
          <t>2023-12-13</t>
        </is>
      </c>
      <c r="B251" t="n">
        <v>1718.83</v>
      </c>
      <c r="C251" t="n">
        <v>1257.09</v>
      </c>
      <c r="D251" t="n">
        <v>2459.35</v>
      </c>
      <c r="E251" t="n">
        <v>3780.41</v>
      </c>
      <c r="F251" t="n">
        <v>562.92</v>
      </c>
    </row>
    <row r="252">
      <c r="A252" t="inlineStr">
        <is>
          <t>2023-12-14</t>
        </is>
      </c>
      <c r="B252" t="n">
        <v>1715.16</v>
      </c>
      <c r="C252" t="n">
        <v>1261.29</v>
      </c>
      <c r="D252" t="n">
        <v>2539.52</v>
      </c>
      <c r="E252" t="n">
        <v>3736.25</v>
      </c>
      <c r="F252" t="n">
        <v>576.9</v>
      </c>
    </row>
    <row r="253">
      <c r="A253" t="inlineStr">
        <is>
          <t>2023-12-15</t>
        </is>
      </c>
      <c r="B253" t="n">
        <v>1730.1</v>
      </c>
      <c r="C253" t="n">
        <v>1260.91</v>
      </c>
      <c r="D253" t="n">
        <v>2558.87</v>
      </c>
      <c r="E253" t="n">
        <v>3733.63</v>
      </c>
      <c r="F253" t="n">
        <v>565.4400000000001</v>
      </c>
    </row>
    <row r="254">
      <c r="A254" t="inlineStr">
        <is>
          <t>2023-12-18</t>
        </is>
      </c>
      <c r="B254" t="n">
        <v>1764.1</v>
      </c>
      <c r="C254" t="n">
        <v>1264.23</v>
      </c>
      <c r="D254" t="n">
        <v>2502.2</v>
      </c>
      <c r="E254" t="n">
        <v>3804.53</v>
      </c>
      <c r="F254" t="n">
        <v>577.24</v>
      </c>
    </row>
    <row r="255">
      <c r="A255" t="inlineStr">
        <is>
          <t>2023-12-19</t>
        </is>
      </c>
      <c r="B255" t="n">
        <v>1773.4</v>
      </c>
      <c r="C255" t="n">
        <v>1254.06</v>
      </c>
      <c r="D255" t="n">
        <v>2544.65</v>
      </c>
      <c r="E255" t="n">
        <v>3779.46</v>
      </c>
      <c r="F255" t="n">
        <v>584.16</v>
      </c>
    </row>
    <row r="256">
      <c r="A256" t="inlineStr">
        <is>
          <t>2023-12-20</t>
        </is>
      </c>
      <c r="B256" t="n">
        <v>1803.52</v>
      </c>
      <c r="C256" t="n">
        <v>1317.71</v>
      </c>
      <c r="D256" t="n">
        <v>2644.52</v>
      </c>
      <c r="E256" t="n">
        <v>3777.98</v>
      </c>
      <c r="F256" t="n">
        <v>585.38</v>
      </c>
    </row>
    <row r="257">
      <c r="A257" t="inlineStr">
        <is>
          <t>2023-12-21</t>
        </is>
      </c>
      <c r="B257" t="n">
        <v>1779.71</v>
      </c>
      <c r="C257" t="n">
        <v>1347.08</v>
      </c>
      <c r="D257" t="n">
        <v>2694.94</v>
      </c>
      <c r="E257" t="n">
        <v>3782.22</v>
      </c>
      <c r="F257" t="n">
        <v>563.75</v>
      </c>
    </row>
    <row r="258">
      <c r="A258" t="inlineStr">
        <is>
          <t>2023-12-22</t>
        </is>
      </c>
      <c r="B258" t="n">
        <v>1769.8</v>
      </c>
      <c r="C258" t="n">
        <v>1320.89</v>
      </c>
      <c r="D258" t="n">
        <v>2623.02</v>
      </c>
      <c r="E258" t="n">
        <v>3831.62</v>
      </c>
      <c r="F258" t="n">
        <v>580.87</v>
      </c>
    </row>
    <row r="259">
      <c r="A259" t="inlineStr">
        <is>
          <t>2023-12-25</t>
        </is>
      </c>
      <c r="B259" t="n">
        <v>1752.33</v>
      </c>
      <c r="C259" t="n">
        <v>1326.19</v>
      </c>
      <c r="D259" t="n">
        <v>2601.04</v>
      </c>
      <c r="E259" t="n">
        <v>3705.56</v>
      </c>
      <c r="F259" t="n">
        <v>570.22</v>
      </c>
    </row>
    <row r="260">
      <c r="A260" t="inlineStr">
        <is>
          <t>2023-12-26</t>
        </is>
      </c>
      <c r="B260" t="n">
        <v>1760.45</v>
      </c>
      <c r="C260" t="n">
        <v>1313.72</v>
      </c>
      <c r="D260" t="n">
        <v>2661.83</v>
      </c>
      <c r="E260" t="n">
        <v>3672.9</v>
      </c>
      <c r="F260" t="n">
        <v>581.3099999999999</v>
      </c>
    </row>
    <row r="261">
      <c r="A261" t="inlineStr">
        <is>
          <t>2023-12-27</t>
        </is>
      </c>
      <c r="B261" t="n">
        <v>1752.01</v>
      </c>
      <c r="C261" t="n">
        <v>1292.93</v>
      </c>
      <c r="D261" t="n">
        <v>2628.93</v>
      </c>
      <c r="E261" t="n">
        <v>3685.48</v>
      </c>
      <c r="F261" t="n">
        <v>573.45</v>
      </c>
    </row>
    <row r="262">
      <c r="A262" t="inlineStr">
        <is>
          <t>2023-12-28</t>
        </is>
      </c>
      <c r="B262" t="n">
        <v>1770.39</v>
      </c>
      <c r="C262" t="n">
        <v>1265.86</v>
      </c>
      <c r="D262" t="n">
        <v>2650.81</v>
      </c>
      <c r="E262" t="n">
        <v>3753.37</v>
      </c>
      <c r="F262" t="n">
        <v>564.78</v>
      </c>
    </row>
    <row r="263">
      <c r="A263" t="inlineStr">
        <is>
          <t>2023-12-29</t>
        </is>
      </c>
      <c r="B263" t="n">
        <v>1747.85</v>
      </c>
      <c r="C263" t="n">
        <v>1275</v>
      </c>
      <c r="D263" t="n">
        <v>2688.84</v>
      </c>
      <c r="E263" t="n">
        <v>3726.71</v>
      </c>
      <c r="F263" t="n">
        <v>572.5</v>
      </c>
    </row>
    <row r="264">
      <c r="A264" t="inlineStr">
        <is>
          <t>2024-01-01</t>
        </is>
      </c>
      <c r="B264" t="n">
        <v>1749.29</v>
      </c>
      <c r="C264" t="n">
        <v>1261.53</v>
      </c>
      <c r="D264" t="n">
        <v>2645.14</v>
      </c>
      <c r="E264" t="n">
        <v>3624.17</v>
      </c>
      <c r="F264" t="n">
        <v>578.8200000000001</v>
      </c>
    </row>
    <row r="265">
      <c r="A265" t="inlineStr">
        <is>
          <t>2024-01-02</t>
        </is>
      </c>
      <c r="B265" t="n">
        <v>1766.58</v>
      </c>
      <c r="C265" t="n">
        <v>1281.58</v>
      </c>
      <c r="D265" t="n">
        <v>2643.1</v>
      </c>
      <c r="E265" t="n">
        <v>3658.93</v>
      </c>
      <c r="F265" t="n">
        <v>565.8200000000001</v>
      </c>
    </row>
    <row r="266">
      <c r="A266" t="inlineStr">
        <is>
          <t>2024-01-03</t>
        </is>
      </c>
      <c r="B266" t="n">
        <v>1716.61</v>
      </c>
      <c r="C266" t="n">
        <v>1302.48</v>
      </c>
      <c r="D266" t="n">
        <v>2494.05</v>
      </c>
      <c r="E266" t="n">
        <v>3625.14</v>
      </c>
      <c r="F266" t="n">
        <v>582.4400000000001</v>
      </c>
    </row>
    <row r="267">
      <c r="A267" t="inlineStr">
        <is>
          <t>2024-01-04</t>
        </is>
      </c>
      <c r="B267" t="n">
        <v>1768.75</v>
      </c>
      <c r="C267" t="n">
        <v>1331.8</v>
      </c>
      <c r="D267" t="n">
        <v>2449.22</v>
      </c>
      <c r="E267" t="n">
        <v>3561.91</v>
      </c>
      <c r="F267" t="n">
        <v>580.16</v>
      </c>
    </row>
    <row r="268">
      <c r="A268" t="inlineStr">
        <is>
          <t>2024-01-05</t>
        </is>
      </c>
      <c r="B268" t="n">
        <v>1762.14</v>
      </c>
      <c r="C268" t="n">
        <v>1314.13</v>
      </c>
      <c r="D268" t="n">
        <v>2438.84</v>
      </c>
      <c r="E268" t="n">
        <v>3529.59</v>
      </c>
      <c r="F268" t="n">
        <v>581.0700000000001</v>
      </c>
    </row>
    <row r="269">
      <c r="A269" t="inlineStr">
        <is>
          <t>2024-01-08</t>
        </is>
      </c>
      <c r="B269" t="n">
        <v>1713.26</v>
      </c>
      <c r="C269" t="n">
        <v>1324.54</v>
      </c>
      <c r="D269" t="n">
        <v>2385.39</v>
      </c>
      <c r="E269" t="n">
        <v>3520.71</v>
      </c>
      <c r="F269" t="n">
        <v>577.75</v>
      </c>
    </row>
    <row r="270">
      <c r="A270" t="inlineStr">
        <is>
          <t>2024-01-09</t>
        </is>
      </c>
      <c r="B270" t="n">
        <v>1717.43</v>
      </c>
      <c r="C270" t="n">
        <v>1338.38</v>
      </c>
      <c r="D270" t="n">
        <v>2457.26</v>
      </c>
      <c r="E270" t="n">
        <v>3489.79</v>
      </c>
      <c r="F270" t="n">
        <v>565.26</v>
      </c>
    </row>
    <row r="271">
      <c r="A271" t="inlineStr">
        <is>
          <t>2024-01-10</t>
        </is>
      </c>
      <c r="B271" t="n">
        <v>1718.62</v>
      </c>
      <c r="C271" t="n">
        <v>1328.64</v>
      </c>
      <c r="D271" t="n">
        <v>2395.53</v>
      </c>
      <c r="E271" t="n">
        <v>3377.07</v>
      </c>
      <c r="F271" t="n">
        <v>573.75</v>
      </c>
    </row>
    <row r="272">
      <c r="A272" t="inlineStr">
        <is>
          <t>2024-01-11</t>
        </is>
      </c>
      <c r="B272" t="n">
        <v>1717.02</v>
      </c>
      <c r="C272" t="n">
        <v>1312.7</v>
      </c>
      <c r="D272" t="n">
        <v>2377.34</v>
      </c>
      <c r="E272" t="n">
        <v>3423.68</v>
      </c>
      <c r="F272" t="n">
        <v>577.1900000000001</v>
      </c>
    </row>
    <row r="273">
      <c r="A273" t="inlineStr">
        <is>
          <t>2024-01-12</t>
        </is>
      </c>
      <c r="B273" t="n">
        <v>1741.4</v>
      </c>
      <c r="C273" t="n">
        <v>1347.32</v>
      </c>
      <c r="D273" t="n">
        <v>2383.66</v>
      </c>
      <c r="E273" t="n">
        <v>3490.65</v>
      </c>
      <c r="F273" t="n">
        <v>568.09</v>
      </c>
    </row>
    <row r="274">
      <c r="A274" t="inlineStr">
        <is>
          <t>2024-01-15</t>
        </is>
      </c>
      <c r="B274" t="n">
        <v>1760.11</v>
      </c>
      <c r="C274" t="n">
        <v>1352.61</v>
      </c>
      <c r="D274" t="n">
        <v>2447.04</v>
      </c>
      <c r="E274" t="n">
        <v>3525.81</v>
      </c>
      <c r="F274" t="n">
        <v>579.03</v>
      </c>
    </row>
    <row r="275">
      <c r="A275" t="inlineStr">
        <is>
          <t>2024-01-16</t>
        </is>
      </c>
      <c r="B275" t="n">
        <v>1767.85</v>
      </c>
      <c r="C275" t="n">
        <v>1366.83</v>
      </c>
      <c r="D275" t="n">
        <v>2385.32</v>
      </c>
      <c r="E275" t="n">
        <v>3467.02</v>
      </c>
      <c r="F275" t="n">
        <v>579.78</v>
      </c>
    </row>
    <row r="276">
      <c r="A276" t="inlineStr">
        <is>
          <t>2024-01-17</t>
        </is>
      </c>
      <c r="B276" t="n">
        <v>1779.42</v>
      </c>
      <c r="C276" t="n">
        <v>1349.35</v>
      </c>
      <c r="D276" t="n">
        <v>2436.52</v>
      </c>
      <c r="E276" t="n">
        <v>3457.42</v>
      </c>
      <c r="F276" t="n">
        <v>580.79</v>
      </c>
    </row>
    <row r="277">
      <c r="A277" t="inlineStr">
        <is>
          <t>2024-01-18</t>
        </is>
      </c>
      <c r="B277" t="n">
        <v>1777.21</v>
      </c>
      <c r="C277" t="n">
        <v>1323.65</v>
      </c>
      <c r="D277" t="n">
        <v>2437.7</v>
      </c>
      <c r="E277" t="n">
        <v>3457.95</v>
      </c>
      <c r="F277" t="n">
        <v>601.91</v>
      </c>
    </row>
    <row r="278">
      <c r="A278" t="inlineStr">
        <is>
          <t>2024-01-19</t>
        </is>
      </c>
      <c r="B278" t="n">
        <v>1822.34</v>
      </c>
      <c r="C278" t="n">
        <v>1312.01</v>
      </c>
      <c r="D278" t="n">
        <v>2395.73</v>
      </c>
      <c r="E278" t="n">
        <v>3490.02</v>
      </c>
      <c r="F278" t="n">
        <v>582.98</v>
      </c>
    </row>
    <row r="279">
      <c r="A279" t="inlineStr">
        <is>
          <t>2024-01-22</t>
        </is>
      </c>
      <c r="B279" t="n">
        <v>1785.38</v>
      </c>
      <c r="C279" t="n">
        <v>1309.78</v>
      </c>
      <c r="D279" t="n">
        <v>2416.47</v>
      </c>
      <c r="E279" t="n">
        <v>3526.06</v>
      </c>
      <c r="F279" t="n">
        <v>564.49</v>
      </c>
    </row>
    <row r="280">
      <c r="A280" t="inlineStr">
        <is>
          <t>2024-01-23</t>
        </is>
      </c>
      <c r="B280" t="n">
        <v>1789.27</v>
      </c>
      <c r="C280" t="n">
        <v>1288.02</v>
      </c>
      <c r="D280" t="n">
        <v>2425.87</v>
      </c>
      <c r="E280" t="n">
        <v>3488.32</v>
      </c>
      <c r="F280" t="n">
        <v>549.0599999999999</v>
      </c>
    </row>
    <row r="281">
      <c r="A281" t="inlineStr">
        <is>
          <t>2024-01-24</t>
        </is>
      </c>
      <c r="B281" t="n">
        <v>1791.29</v>
      </c>
      <c r="C281" t="n">
        <v>1288.18</v>
      </c>
      <c r="D281" t="n">
        <v>2400.52</v>
      </c>
      <c r="E281" t="n">
        <v>3493.48</v>
      </c>
      <c r="F281" t="n">
        <v>553.1799999999999</v>
      </c>
    </row>
    <row r="282">
      <c r="A282" t="inlineStr">
        <is>
          <t>2024-01-25</t>
        </is>
      </c>
      <c r="B282" t="n">
        <v>1812.21</v>
      </c>
      <c r="C282" t="n">
        <v>1254.2</v>
      </c>
      <c r="D282" t="n">
        <v>2404.26</v>
      </c>
      <c r="E282" t="n">
        <v>3518.41</v>
      </c>
      <c r="F282" t="n">
        <v>549.33</v>
      </c>
    </row>
    <row r="283">
      <c r="A283" t="inlineStr">
        <is>
          <t>2024-01-26</t>
        </is>
      </c>
      <c r="B283" t="n">
        <v>1791.32</v>
      </c>
      <c r="C283" t="n">
        <v>1232.27</v>
      </c>
      <c r="D283" t="n">
        <v>2388.36</v>
      </c>
      <c r="E283" t="n">
        <v>3596.99</v>
      </c>
      <c r="F283" t="n">
        <v>546.38</v>
      </c>
    </row>
    <row r="284">
      <c r="A284" t="inlineStr">
        <is>
          <t>2024-01-29</t>
        </is>
      </c>
      <c r="B284" t="n">
        <v>1748.5</v>
      </c>
      <c r="C284" t="n">
        <v>1245.91</v>
      </c>
      <c r="D284" t="n">
        <v>2393.96</v>
      </c>
      <c r="E284" t="n">
        <v>3636.11</v>
      </c>
      <c r="F284" t="n">
        <v>536.28</v>
      </c>
    </row>
    <row r="285">
      <c r="A285" t="inlineStr">
        <is>
          <t>2024-01-30</t>
        </is>
      </c>
      <c r="B285" t="n">
        <v>1752.73</v>
      </c>
      <c r="C285" t="n">
        <v>1258.36</v>
      </c>
      <c r="D285" t="n">
        <v>2423.39</v>
      </c>
      <c r="E285" t="n">
        <v>3680.32</v>
      </c>
      <c r="F285" t="n">
        <v>554.55</v>
      </c>
    </row>
    <row r="286">
      <c r="A286" t="inlineStr">
        <is>
          <t>2024-01-31</t>
        </is>
      </c>
      <c r="B286" t="n">
        <v>1760.03</v>
      </c>
      <c r="C286" t="n">
        <v>1250.85</v>
      </c>
      <c r="D286" t="n">
        <v>2494.32</v>
      </c>
      <c r="E286" t="n">
        <v>3685.87</v>
      </c>
      <c r="F286" t="n">
        <v>577.3099999999999</v>
      </c>
    </row>
    <row r="287">
      <c r="A287" t="inlineStr">
        <is>
          <t>2024-02-01</t>
        </is>
      </c>
      <c r="B287" t="n">
        <v>1797.52</v>
      </c>
      <c r="C287" t="n">
        <v>1230.99</v>
      </c>
      <c r="D287" t="n">
        <v>2440.09</v>
      </c>
      <c r="E287" t="n">
        <v>3765.63</v>
      </c>
      <c r="F287" t="n">
        <v>587.9</v>
      </c>
    </row>
    <row r="288">
      <c r="A288" t="inlineStr">
        <is>
          <t>2024-02-02</t>
        </is>
      </c>
      <c r="B288" t="n">
        <v>1766.22</v>
      </c>
      <c r="C288" t="n">
        <v>1211.26</v>
      </c>
      <c r="D288" t="n">
        <v>2536.36</v>
      </c>
      <c r="E288" t="n">
        <v>3789.79</v>
      </c>
      <c r="F288" t="n">
        <v>570.5599999999999</v>
      </c>
    </row>
    <row r="289">
      <c r="A289" t="inlineStr">
        <is>
          <t>2024-02-05</t>
        </is>
      </c>
      <c r="B289" t="n">
        <v>1795.4</v>
      </c>
      <c r="C289" t="n">
        <v>1204.38</v>
      </c>
      <c r="D289" t="n">
        <v>2449.52</v>
      </c>
      <c r="E289" t="n">
        <v>3742.09</v>
      </c>
      <c r="F289" t="n">
        <v>565.14</v>
      </c>
    </row>
    <row r="290">
      <c r="A290" t="inlineStr">
        <is>
          <t>2024-02-06</t>
        </is>
      </c>
      <c r="B290" t="n">
        <v>1856.31</v>
      </c>
      <c r="C290" t="n">
        <v>1217.21</v>
      </c>
      <c r="D290" t="n">
        <v>2443.57</v>
      </c>
      <c r="E290" t="n">
        <v>3822.65</v>
      </c>
      <c r="F290" t="n">
        <v>574.6900000000001</v>
      </c>
    </row>
    <row r="291">
      <c r="A291" t="inlineStr">
        <is>
          <t>2024-02-07</t>
        </is>
      </c>
      <c r="B291" t="n">
        <v>1846.92</v>
      </c>
      <c r="C291" t="n">
        <v>1235.76</v>
      </c>
      <c r="D291" t="n">
        <v>2470.33</v>
      </c>
      <c r="E291" t="n">
        <v>3863.85</v>
      </c>
      <c r="F291" t="n">
        <v>574.28</v>
      </c>
    </row>
    <row r="292">
      <c r="A292" t="inlineStr">
        <is>
          <t>2024-02-08</t>
        </is>
      </c>
      <c r="B292" t="n">
        <v>1814.24</v>
      </c>
      <c r="C292" t="n">
        <v>1226.33</v>
      </c>
      <c r="D292" t="n">
        <v>2483.6</v>
      </c>
      <c r="E292" t="n">
        <v>3839.21</v>
      </c>
      <c r="F292" t="n">
        <v>584.85</v>
      </c>
    </row>
    <row r="293">
      <c r="A293" t="inlineStr">
        <is>
          <t>2024-02-09</t>
        </is>
      </c>
      <c r="B293" t="n">
        <v>1804.33</v>
      </c>
      <c r="C293" t="n">
        <v>1204.24</v>
      </c>
      <c r="D293" t="n">
        <v>2456.65</v>
      </c>
      <c r="E293" t="n">
        <v>3812.65</v>
      </c>
      <c r="F293" t="n">
        <v>599.75</v>
      </c>
    </row>
    <row r="294">
      <c r="A294" t="inlineStr">
        <is>
          <t>2024-02-12</t>
        </is>
      </c>
      <c r="B294" t="n">
        <v>1805.08</v>
      </c>
      <c r="C294" t="n">
        <v>1209.75</v>
      </c>
      <c r="D294" t="n">
        <v>2448.2</v>
      </c>
      <c r="E294" t="n">
        <v>3830.61</v>
      </c>
      <c r="F294" t="n">
        <v>623.1900000000001</v>
      </c>
    </row>
    <row r="295">
      <c r="A295" t="inlineStr">
        <is>
          <t>2024-02-13</t>
        </is>
      </c>
      <c r="B295" t="n">
        <v>1819.79</v>
      </c>
      <c r="C295" t="n">
        <v>1194.25</v>
      </c>
      <c r="D295" t="n">
        <v>2427.3</v>
      </c>
      <c r="E295" t="n">
        <v>3858.28</v>
      </c>
      <c r="F295" t="n">
        <v>615.21</v>
      </c>
    </row>
    <row r="296">
      <c r="A296" t="inlineStr">
        <is>
          <t>2024-02-14</t>
        </is>
      </c>
      <c r="B296" t="n">
        <v>1805.18</v>
      </c>
      <c r="C296" t="n">
        <v>1184.72</v>
      </c>
      <c r="D296" t="n">
        <v>2402.41</v>
      </c>
      <c r="E296" t="n">
        <v>3870.68</v>
      </c>
      <c r="F296" t="n">
        <v>616.33</v>
      </c>
    </row>
    <row r="297">
      <c r="A297" t="inlineStr">
        <is>
          <t>2024-02-15</t>
        </is>
      </c>
      <c r="B297" t="n">
        <v>1845.32</v>
      </c>
      <c r="C297" t="n">
        <v>1210.45</v>
      </c>
      <c r="D297" t="n">
        <v>2440.16</v>
      </c>
      <c r="E297" t="n">
        <v>3889.77</v>
      </c>
      <c r="F297" t="n">
        <v>611.04</v>
      </c>
    </row>
    <row r="298">
      <c r="A298" t="inlineStr">
        <is>
          <t>2024-02-16</t>
        </is>
      </c>
      <c r="B298" t="n">
        <v>1817.15</v>
      </c>
      <c r="C298" t="n">
        <v>1226.92</v>
      </c>
      <c r="D298" t="n">
        <v>2456.63</v>
      </c>
      <c r="E298" t="n">
        <v>3991.23</v>
      </c>
      <c r="F298" t="n">
        <v>587.1900000000001</v>
      </c>
    </row>
    <row r="299">
      <c r="A299" t="inlineStr">
        <is>
          <t>2024-02-19</t>
        </is>
      </c>
      <c r="B299" t="n">
        <v>1773.83</v>
      </c>
      <c r="C299" t="n">
        <v>1230.37</v>
      </c>
      <c r="D299" t="n">
        <v>2426.91</v>
      </c>
      <c r="E299" t="n">
        <v>4056.92</v>
      </c>
      <c r="F299" t="n">
        <v>595.61</v>
      </c>
    </row>
    <row r="300">
      <c r="A300" t="inlineStr">
        <is>
          <t>2024-02-20</t>
        </is>
      </c>
      <c r="B300" t="n">
        <v>1801.92</v>
      </c>
      <c r="C300" t="n">
        <v>1205.92</v>
      </c>
      <c r="D300" t="n">
        <v>2467.27</v>
      </c>
      <c r="E300" t="n">
        <v>4069.55</v>
      </c>
      <c r="F300" t="n">
        <v>602.48</v>
      </c>
    </row>
    <row r="301">
      <c r="A301" t="inlineStr">
        <is>
          <t>2024-02-21</t>
        </is>
      </c>
      <c r="B301" t="n">
        <v>1745.83</v>
      </c>
      <c r="C301" t="n">
        <v>1210.34</v>
      </c>
      <c r="D301" t="n">
        <v>2481.69</v>
      </c>
      <c r="E301" t="n">
        <v>4128.45</v>
      </c>
      <c r="F301" t="n">
        <v>596.05</v>
      </c>
    </row>
    <row r="302">
      <c r="A302" t="inlineStr">
        <is>
          <t>2024-02-22</t>
        </is>
      </c>
      <c r="B302" t="n">
        <v>1741.23</v>
      </c>
      <c r="C302" t="n">
        <v>1231.44</v>
      </c>
      <c r="D302" t="n">
        <v>2519.03</v>
      </c>
      <c r="E302" t="n">
        <v>4066.02</v>
      </c>
      <c r="F302" t="n">
        <v>577.41</v>
      </c>
    </row>
    <row r="303">
      <c r="A303" t="inlineStr">
        <is>
          <t>2024-02-23</t>
        </is>
      </c>
      <c r="B303" t="n">
        <v>1819.32</v>
      </c>
      <c r="C303" t="n">
        <v>1224.41</v>
      </c>
      <c r="D303" t="n">
        <v>2548.5</v>
      </c>
      <c r="E303" t="n">
        <v>4091.38</v>
      </c>
      <c r="F303" t="n">
        <v>573.11</v>
      </c>
    </row>
    <row r="304">
      <c r="A304" t="inlineStr">
        <is>
          <t>2024-02-26</t>
        </is>
      </c>
      <c r="B304" t="n">
        <v>1819.41</v>
      </c>
      <c r="C304" t="n">
        <v>1251.51</v>
      </c>
      <c r="D304" t="n">
        <v>2511.51</v>
      </c>
      <c r="E304" t="n">
        <v>4204.99</v>
      </c>
      <c r="F304" t="n">
        <v>581.67</v>
      </c>
    </row>
    <row r="305">
      <c r="A305" t="inlineStr">
        <is>
          <t>2024-02-27</t>
        </is>
      </c>
      <c r="B305" t="n">
        <v>1791.48</v>
      </c>
      <c r="C305" t="n">
        <v>1278.03</v>
      </c>
      <c r="D305" t="n">
        <v>2487.06</v>
      </c>
      <c r="E305" t="n">
        <v>4192.31</v>
      </c>
      <c r="F305" t="n">
        <v>597.55</v>
      </c>
    </row>
    <row r="306">
      <c r="A306" t="inlineStr">
        <is>
          <t>2024-02-28</t>
        </is>
      </c>
      <c r="B306" t="n">
        <v>1790.43</v>
      </c>
      <c r="C306" t="n">
        <v>1312.87</v>
      </c>
      <c r="D306" t="n">
        <v>2521.5</v>
      </c>
      <c r="E306" t="n">
        <v>4140.38</v>
      </c>
      <c r="F306" t="n">
        <v>589.22</v>
      </c>
    </row>
    <row r="307">
      <c r="A307" t="inlineStr">
        <is>
          <t>2024-02-29</t>
        </is>
      </c>
      <c r="B307" t="n">
        <v>1789.55</v>
      </c>
      <c r="C307" t="n">
        <v>1319.67</v>
      </c>
      <c r="D307" t="n">
        <v>2550.12</v>
      </c>
      <c r="E307" t="n">
        <v>4101.1</v>
      </c>
      <c r="F307" t="n">
        <v>602.54</v>
      </c>
    </row>
    <row r="308">
      <c r="A308" t="inlineStr">
        <is>
          <t>2024-03-01</t>
        </is>
      </c>
      <c r="B308" t="n">
        <v>1793.98</v>
      </c>
      <c r="C308" t="n">
        <v>1332.5</v>
      </c>
      <c r="D308" t="n">
        <v>2549.92</v>
      </c>
      <c r="E308" t="n">
        <v>4035.63</v>
      </c>
      <c r="F308" t="n">
        <v>610.21</v>
      </c>
    </row>
    <row r="309">
      <c r="A309" t="inlineStr">
        <is>
          <t>2024-03-04</t>
        </is>
      </c>
      <c r="B309" t="n">
        <v>1811.09</v>
      </c>
      <c r="C309" t="n">
        <v>1363.38</v>
      </c>
      <c r="D309" t="n">
        <v>2556.08</v>
      </c>
      <c r="E309" t="n">
        <v>3989.4</v>
      </c>
      <c r="F309" t="n">
        <v>615.39</v>
      </c>
    </row>
    <row r="310">
      <c r="A310" t="inlineStr">
        <is>
          <t>2024-03-05</t>
        </is>
      </c>
      <c r="B310" t="n">
        <v>1785.32</v>
      </c>
      <c r="C310" t="n">
        <v>1373.56</v>
      </c>
      <c r="D310" t="n">
        <v>2616.33</v>
      </c>
      <c r="E310" t="n">
        <v>3968.28</v>
      </c>
      <c r="F310" t="n">
        <v>599.8</v>
      </c>
    </row>
    <row r="311">
      <c r="A311" t="inlineStr">
        <is>
          <t>2024-03-06</t>
        </is>
      </c>
      <c r="B311" t="n">
        <v>1828.41</v>
      </c>
      <c r="C311" t="n">
        <v>1362.97</v>
      </c>
      <c r="D311" t="n">
        <v>2589.4</v>
      </c>
      <c r="E311" t="n">
        <v>3886.46</v>
      </c>
      <c r="F311" t="n">
        <v>585.1</v>
      </c>
    </row>
    <row r="312">
      <c r="A312" t="inlineStr">
        <is>
          <t>2024-03-07</t>
        </is>
      </c>
      <c r="B312" t="n">
        <v>1835.1</v>
      </c>
      <c r="C312" t="n">
        <v>1353.6</v>
      </c>
      <c r="D312" t="n">
        <v>2615.81</v>
      </c>
      <c r="E312" t="n">
        <v>3888.34</v>
      </c>
      <c r="F312" t="n">
        <v>575.58</v>
      </c>
    </row>
    <row r="313">
      <c r="A313" t="inlineStr">
        <is>
          <t>2024-03-08</t>
        </is>
      </c>
      <c r="B313" t="n">
        <v>1854.27</v>
      </c>
      <c r="C313" t="n">
        <v>1359.16</v>
      </c>
      <c r="D313" t="n">
        <v>2607.09</v>
      </c>
      <c r="E313" t="n">
        <v>3942.31</v>
      </c>
      <c r="F313" t="n">
        <v>571.95</v>
      </c>
    </row>
    <row r="314">
      <c r="A314" t="inlineStr">
        <is>
          <t>2024-03-11</t>
        </is>
      </c>
      <c r="B314" t="n">
        <v>1838.44</v>
      </c>
      <c r="C314" t="n">
        <v>1331.75</v>
      </c>
      <c r="D314" t="n">
        <v>2597.67</v>
      </c>
      <c r="E314" t="n">
        <v>3889.97</v>
      </c>
      <c r="F314" t="n">
        <v>593.04</v>
      </c>
    </row>
    <row r="315">
      <c r="A315" t="inlineStr">
        <is>
          <t>2024-03-12</t>
        </is>
      </c>
      <c r="B315" t="n">
        <v>1872.26</v>
      </c>
      <c r="C315" t="n">
        <v>1329.08</v>
      </c>
      <c r="D315" t="n">
        <v>2650.35</v>
      </c>
      <c r="E315" t="n">
        <v>3980.63</v>
      </c>
      <c r="F315" t="n">
        <v>585.35</v>
      </c>
    </row>
    <row r="316">
      <c r="A316" t="inlineStr">
        <is>
          <t>2024-03-13</t>
        </is>
      </c>
      <c r="B316" t="n">
        <v>1865.95</v>
      </c>
      <c r="C316" t="n">
        <v>1352.98</v>
      </c>
      <c r="D316" t="n">
        <v>2690.83</v>
      </c>
      <c r="E316" t="n">
        <v>4012.25</v>
      </c>
      <c r="F316" t="n">
        <v>594.5700000000001</v>
      </c>
    </row>
    <row r="317">
      <c r="A317" t="inlineStr">
        <is>
          <t>2024-03-14</t>
        </is>
      </c>
      <c r="B317" t="n">
        <v>1873.62</v>
      </c>
      <c r="C317" t="n">
        <v>1306.73</v>
      </c>
      <c r="D317" t="n">
        <v>2731.34</v>
      </c>
      <c r="E317" t="n">
        <v>4075.78</v>
      </c>
      <c r="F317" t="n">
        <v>589.1900000000001</v>
      </c>
    </row>
    <row r="318">
      <c r="A318" t="inlineStr">
        <is>
          <t>2024-03-15</t>
        </is>
      </c>
      <c r="B318" t="n">
        <v>1849.71</v>
      </c>
      <c r="C318" t="n">
        <v>1339.59</v>
      </c>
      <c r="D318" t="n">
        <v>2797.12</v>
      </c>
      <c r="E318" t="n">
        <v>4036.77</v>
      </c>
      <c r="F318" t="n">
        <v>594.9</v>
      </c>
    </row>
    <row r="319">
      <c r="A319" t="inlineStr">
        <is>
          <t>2024-03-18</t>
        </is>
      </c>
      <c r="B319" t="n">
        <v>1824.48</v>
      </c>
      <c r="C319" t="n">
        <v>1364.24</v>
      </c>
      <c r="D319" t="n">
        <v>2799.02</v>
      </c>
      <c r="E319" t="n">
        <v>4089.86</v>
      </c>
      <c r="F319" t="n">
        <v>594.27</v>
      </c>
    </row>
    <row r="320">
      <c r="A320" t="inlineStr">
        <is>
          <t>2024-03-19</t>
        </is>
      </c>
      <c r="B320" t="n">
        <v>1842.55</v>
      </c>
      <c r="C320" t="n">
        <v>1354.62</v>
      </c>
      <c r="D320" t="n">
        <v>2834.44</v>
      </c>
      <c r="E320" t="n">
        <v>4024.43</v>
      </c>
      <c r="F320" t="n">
        <v>596.5</v>
      </c>
    </row>
    <row r="321">
      <c r="A321" t="inlineStr">
        <is>
          <t>2024-03-20</t>
        </is>
      </c>
      <c r="B321" t="n">
        <v>1831.54</v>
      </c>
      <c r="C321" t="n">
        <v>1366.83</v>
      </c>
      <c r="D321" t="n">
        <v>2819.5</v>
      </c>
      <c r="E321" t="n">
        <v>4079.55</v>
      </c>
      <c r="F321" t="n">
        <v>601.05</v>
      </c>
    </row>
    <row r="322">
      <c r="A322" t="inlineStr">
        <is>
          <t>2024-03-21</t>
        </is>
      </c>
      <c r="B322" t="n">
        <v>1810.18</v>
      </c>
      <c r="C322" t="n">
        <v>1367.28</v>
      </c>
      <c r="D322" t="n">
        <v>2836.85</v>
      </c>
      <c r="E322" t="n">
        <v>4091.1</v>
      </c>
      <c r="F322" t="n">
        <v>598.17</v>
      </c>
    </row>
    <row r="323">
      <c r="A323" t="inlineStr">
        <is>
          <t>2024-03-22</t>
        </is>
      </c>
      <c r="B323" t="n">
        <v>1794.34</v>
      </c>
      <c r="C323" t="n">
        <v>1394.85</v>
      </c>
      <c r="D323" t="n">
        <v>2831.06</v>
      </c>
      <c r="E323" t="n">
        <v>4126.22</v>
      </c>
      <c r="F323" t="n">
        <v>602.79</v>
      </c>
    </row>
    <row r="324">
      <c r="A324" t="inlineStr">
        <is>
          <t>2024-03-25</t>
        </is>
      </c>
      <c r="B324" t="n">
        <v>1812.39</v>
      </c>
      <c r="C324" t="n">
        <v>1417.35</v>
      </c>
      <c r="D324" t="n">
        <v>2836.86</v>
      </c>
      <c r="E324" t="n">
        <v>4055.11</v>
      </c>
      <c r="F324" t="n">
        <v>617.98</v>
      </c>
    </row>
    <row r="325">
      <c r="A325" t="inlineStr">
        <is>
          <t>2024-03-26</t>
        </is>
      </c>
      <c r="B325" t="n">
        <v>1796.89</v>
      </c>
      <c r="C325" t="n">
        <v>1386.34</v>
      </c>
      <c r="D325" t="n">
        <v>2868.28</v>
      </c>
      <c r="E325" t="n">
        <v>4002.03</v>
      </c>
      <c r="F325" t="n">
        <v>608.85</v>
      </c>
    </row>
    <row r="326">
      <c r="A326" t="inlineStr">
        <is>
          <t>2024-03-27</t>
        </is>
      </c>
      <c r="B326" t="n">
        <v>1794.33</v>
      </c>
      <c r="C326" t="n">
        <v>1399.82</v>
      </c>
      <c r="D326" t="n">
        <v>2827.19</v>
      </c>
      <c r="E326" t="n">
        <v>4039.06</v>
      </c>
      <c r="F326" t="n">
        <v>623.59</v>
      </c>
    </row>
    <row r="327">
      <c r="A327" t="inlineStr">
        <is>
          <t>2024-03-28</t>
        </is>
      </c>
      <c r="B327" t="n">
        <v>1795.1</v>
      </c>
      <c r="C327" t="n">
        <v>1395.61</v>
      </c>
      <c r="D327" t="n">
        <v>2936.58</v>
      </c>
      <c r="E327" t="n">
        <v>3983</v>
      </c>
      <c r="F327" t="n">
        <v>620.41</v>
      </c>
    </row>
    <row r="328">
      <c r="A328" t="inlineStr">
        <is>
          <t>2024-03-29</t>
        </is>
      </c>
      <c r="B328" t="n">
        <v>1747.94</v>
      </c>
      <c r="C328" t="n">
        <v>1397.86</v>
      </c>
      <c r="D328" t="n">
        <v>2884.75</v>
      </c>
      <c r="E328" t="n">
        <v>4011.78</v>
      </c>
      <c r="F328" t="n">
        <v>615.95</v>
      </c>
    </row>
    <row r="329">
      <c r="A329" t="inlineStr">
        <is>
          <t>2024-04-01</t>
        </is>
      </c>
      <c r="B329" t="n">
        <v>1712.69</v>
      </c>
      <c r="C329" t="n">
        <v>1382.05</v>
      </c>
      <c r="D329" t="n">
        <v>2823.23</v>
      </c>
      <c r="E329" t="n">
        <v>3931.33</v>
      </c>
      <c r="F329" t="n">
        <v>624.75</v>
      </c>
    </row>
    <row r="330">
      <c r="A330" t="inlineStr">
        <is>
          <t>2024-04-02</t>
        </is>
      </c>
      <c r="B330" t="n">
        <v>1721.15</v>
      </c>
      <c r="C330" t="n">
        <v>1421.65</v>
      </c>
      <c r="D330" t="n">
        <v>2883.57</v>
      </c>
      <c r="E330" t="n">
        <v>3982.66</v>
      </c>
      <c r="F330" t="n">
        <v>620.63</v>
      </c>
    </row>
    <row r="331">
      <c r="A331" t="inlineStr">
        <is>
          <t>2024-04-03</t>
        </is>
      </c>
      <c r="B331" t="n">
        <v>1703.85</v>
      </c>
      <c r="C331" t="n">
        <v>1445.91</v>
      </c>
      <c r="D331" t="n">
        <v>2925.83</v>
      </c>
      <c r="E331" t="n">
        <v>3910.68</v>
      </c>
      <c r="F331" t="n">
        <v>624.73</v>
      </c>
    </row>
    <row r="332">
      <c r="A332" t="inlineStr">
        <is>
          <t>2024-04-04</t>
        </is>
      </c>
      <c r="B332" t="n">
        <v>1729.63</v>
      </c>
      <c r="C332" t="n">
        <v>1429.3</v>
      </c>
      <c r="D332" t="n">
        <v>2959.77</v>
      </c>
      <c r="E332" t="n">
        <v>3944.2</v>
      </c>
      <c r="F332" t="n">
        <v>627.6799999999999</v>
      </c>
    </row>
    <row r="333">
      <c r="A333" t="inlineStr">
        <is>
          <t>2024-04-05</t>
        </is>
      </c>
      <c r="B333" t="n">
        <v>1753.58</v>
      </c>
      <c r="C333" t="n">
        <v>1399.49</v>
      </c>
      <c r="D333" t="n">
        <v>2994.34</v>
      </c>
      <c r="E333" t="n">
        <v>3982.38</v>
      </c>
      <c r="F333" t="n">
        <v>602.1799999999999</v>
      </c>
    </row>
    <row r="334">
      <c r="A334" t="inlineStr">
        <is>
          <t>2024-04-08</t>
        </is>
      </c>
      <c r="B334" t="n">
        <v>1771.72</v>
      </c>
      <c r="C334" t="n">
        <v>1391.27</v>
      </c>
      <c r="D334" t="n">
        <v>2994.58</v>
      </c>
      <c r="E334" t="n">
        <v>3941.96</v>
      </c>
      <c r="F334" t="n">
        <v>607.35</v>
      </c>
    </row>
    <row r="335">
      <c r="A335" t="inlineStr">
        <is>
          <t>2024-04-09</t>
        </is>
      </c>
      <c r="B335" t="n">
        <v>1817.84</v>
      </c>
      <c r="C335" t="n">
        <v>1401.37</v>
      </c>
      <c r="D335" t="n">
        <v>2947.48</v>
      </c>
      <c r="E335" t="n">
        <v>3977.52</v>
      </c>
      <c r="F335" t="n">
        <v>590.22</v>
      </c>
    </row>
    <row r="336">
      <c r="A336" t="inlineStr">
        <is>
          <t>2024-04-10</t>
        </is>
      </c>
      <c r="B336" t="n">
        <v>1816.12</v>
      </c>
      <c r="C336" t="n">
        <v>1407.16</v>
      </c>
      <c r="D336" t="n">
        <v>2952.39</v>
      </c>
      <c r="E336" t="n">
        <v>3994.09</v>
      </c>
      <c r="F336" t="n">
        <v>574.4400000000001</v>
      </c>
    </row>
    <row r="337">
      <c r="A337" t="inlineStr">
        <is>
          <t>2024-04-11</t>
        </is>
      </c>
      <c r="B337" t="n">
        <v>1833.1</v>
      </c>
      <c r="C337" t="n">
        <v>1436.06</v>
      </c>
      <c r="D337" t="n">
        <v>2917.5</v>
      </c>
      <c r="E337" t="n">
        <v>3962.93</v>
      </c>
      <c r="F337" t="n">
        <v>578.78</v>
      </c>
    </row>
    <row r="338">
      <c r="A338" t="inlineStr">
        <is>
          <t>2024-04-12</t>
        </is>
      </c>
      <c r="B338" t="n">
        <v>1818.56</v>
      </c>
      <c r="C338" t="n">
        <v>1454.73</v>
      </c>
      <c r="D338" t="n">
        <v>2970.05</v>
      </c>
      <c r="E338" t="n">
        <v>3904.4</v>
      </c>
      <c r="F338" t="n">
        <v>585.14</v>
      </c>
    </row>
    <row r="339">
      <c r="A339" t="inlineStr">
        <is>
          <t>2024-04-15</t>
        </is>
      </c>
      <c r="B339" t="n">
        <v>1882.5</v>
      </c>
      <c r="C339" t="n">
        <v>1477.89</v>
      </c>
      <c r="D339" t="n">
        <v>2963.09</v>
      </c>
      <c r="E339" t="n">
        <v>3792.08</v>
      </c>
      <c r="F339" t="n">
        <v>599.53</v>
      </c>
    </row>
    <row r="340">
      <c r="A340" t="inlineStr">
        <is>
          <t>2024-04-16</t>
        </is>
      </c>
      <c r="B340" t="n">
        <v>1935.94</v>
      </c>
      <c r="C340" t="n">
        <v>1486.06</v>
      </c>
      <c r="D340" t="n">
        <v>2920.26</v>
      </c>
      <c r="E340" t="n">
        <v>3812.98</v>
      </c>
      <c r="F340" t="n">
        <v>586.73</v>
      </c>
    </row>
    <row r="341">
      <c r="A341" t="inlineStr">
        <is>
          <t>2024-04-17</t>
        </is>
      </c>
      <c r="B341" t="n">
        <v>1936.68</v>
      </c>
      <c r="C341" t="n">
        <v>1453.8</v>
      </c>
      <c r="D341" t="n">
        <v>2904.29</v>
      </c>
      <c r="E341" t="n">
        <v>3725.45</v>
      </c>
      <c r="F341" t="n">
        <v>578.21</v>
      </c>
    </row>
    <row r="342">
      <c r="A342" t="inlineStr">
        <is>
          <t>2024-04-18</t>
        </is>
      </c>
      <c r="B342" t="n">
        <v>1947.62</v>
      </c>
      <c r="C342" t="n">
        <v>1449.66</v>
      </c>
      <c r="D342" t="n">
        <v>2926.84</v>
      </c>
      <c r="E342" t="n">
        <v>3731.72</v>
      </c>
      <c r="F342" t="n">
        <v>583.72</v>
      </c>
    </row>
    <row r="343">
      <c r="A343" t="inlineStr">
        <is>
          <t>2024-04-19</t>
        </is>
      </c>
      <c r="B343" t="n">
        <v>1985.48</v>
      </c>
      <c r="C343" t="n">
        <v>1474.87</v>
      </c>
      <c r="D343" t="n">
        <v>2898.16</v>
      </c>
      <c r="E343" t="n">
        <v>3717.93</v>
      </c>
      <c r="F343" t="n">
        <v>598.3099999999999</v>
      </c>
    </row>
    <row r="344">
      <c r="A344" t="inlineStr">
        <is>
          <t>2024-04-22</t>
        </is>
      </c>
      <c r="B344" t="n">
        <v>1981.83</v>
      </c>
      <c r="C344" t="n">
        <v>1474.06</v>
      </c>
      <c r="D344" t="n">
        <v>2856.44</v>
      </c>
      <c r="E344" t="n">
        <v>3756.94</v>
      </c>
      <c r="F344" t="n">
        <v>600.74</v>
      </c>
    </row>
    <row r="345">
      <c r="A345" t="inlineStr">
        <is>
          <t>2024-04-23</t>
        </is>
      </c>
      <c r="B345" t="n">
        <v>1964.12</v>
      </c>
      <c r="C345" t="n">
        <v>1486.39</v>
      </c>
      <c r="D345" t="n">
        <v>2869.85</v>
      </c>
      <c r="E345" t="n">
        <v>3740.89</v>
      </c>
      <c r="F345" t="n">
        <v>590.4</v>
      </c>
    </row>
    <row r="346">
      <c r="A346" t="inlineStr">
        <is>
          <t>2024-04-24</t>
        </is>
      </c>
      <c r="B346" t="n">
        <v>1988.74</v>
      </c>
      <c r="C346" t="n">
        <v>1479.25</v>
      </c>
      <c r="D346" t="n">
        <v>2883.4</v>
      </c>
      <c r="E346" t="n">
        <v>3723.38</v>
      </c>
      <c r="F346" t="n">
        <v>608.58</v>
      </c>
    </row>
    <row r="347">
      <c r="A347" t="inlineStr">
        <is>
          <t>2024-04-25</t>
        </is>
      </c>
      <c r="B347" t="n">
        <v>1991.37</v>
      </c>
      <c r="C347" t="n">
        <v>1455.48</v>
      </c>
      <c r="D347" t="n">
        <v>2858.07</v>
      </c>
      <c r="E347" t="n">
        <v>3765.42</v>
      </c>
      <c r="F347" t="n">
        <v>605.51</v>
      </c>
    </row>
    <row r="348">
      <c r="A348" t="inlineStr">
        <is>
          <t>2024-04-26</t>
        </is>
      </c>
      <c r="B348" t="n">
        <v>1996.91</v>
      </c>
      <c r="C348" t="n">
        <v>1453.02</v>
      </c>
      <c r="D348" t="n">
        <v>2834.79</v>
      </c>
      <c r="E348" t="n">
        <v>3785.34</v>
      </c>
      <c r="F348" t="n">
        <v>602.84</v>
      </c>
    </row>
    <row r="349">
      <c r="A349" t="inlineStr">
        <is>
          <t>2024-04-29</t>
        </is>
      </c>
      <c r="B349" t="n">
        <v>1974.16</v>
      </c>
      <c r="C349" t="n">
        <v>1460.63</v>
      </c>
      <c r="D349" t="n">
        <v>2847.51</v>
      </c>
      <c r="E349" t="n">
        <v>3804.28</v>
      </c>
      <c r="F349" t="n">
        <v>585.89</v>
      </c>
    </row>
    <row r="350">
      <c r="A350" t="inlineStr">
        <is>
          <t>2024-04-30</t>
        </is>
      </c>
      <c r="B350" t="n">
        <v>1927.68</v>
      </c>
      <c r="C350" t="n">
        <v>1445.79</v>
      </c>
      <c r="D350" t="n">
        <v>2775.08</v>
      </c>
      <c r="E350" t="n">
        <v>3832.12</v>
      </c>
      <c r="F350" t="n">
        <v>594.5599999999999</v>
      </c>
    </row>
    <row r="351">
      <c r="A351" t="inlineStr">
        <is>
          <t>2024-05-01</t>
        </is>
      </c>
      <c r="B351" t="n">
        <v>1934.49</v>
      </c>
      <c r="C351" t="n">
        <v>1440.75</v>
      </c>
      <c r="D351" t="n">
        <v>2706.47</v>
      </c>
      <c r="E351" t="n">
        <v>3745.79</v>
      </c>
      <c r="F351" t="n">
        <v>604.9</v>
      </c>
    </row>
    <row r="352">
      <c r="A352" t="inlineStr">
        <is>
          <t>2024-05-02</t>
        </is>
      </c>
      <c r="B352" t="n">
        <v>1959.58</v>
      </c>
      <c r="C352" t="n">
        <v>1419.65</v>
      </c>
      <c r="D352" t="n">
        <v>2672.49</v>
      </c>
      <c r="E352" t="n">
        <v>3789.5</v>
      </c>
      <c r="F352" t="n">
        <v>596.54</v>
      </c>
    </row>
    <row r="353">
      <c r="A353" t="inlineStr">
        <is>
          <t>2024-05-03</t>
        </is>
      </c>
      <c r="B353" t="n">
        <v>1953.83</v>
      </c>
      <c r="C353" t="n">
        <v>1445.71</v>
      </c>
      <c r="D353" t="n">
        <v>2663.04</v>
      </c>
      <c r="E353" t="n">
        <v>3825.44</v>
      </c>
      <c r="F353" t="n">
        <v>617.9299999999999</v>
      </c>
    </row>
    <row r="354">
      <c r="A354" t="inlineStr">
        <is>
          <t>2024-05-06</t>
        </is>
      </c>
      <c r="B354" t="n">
        <v>1993.95</v>
      </c>
      <c r="C354" t="n">
        <v>1439.32</v>
      </c>
      <c r="D354" t="n">
        <v>2678.79</v>
      </c>
      <c r="E354" t="n">
        <v>3768.48</v>
      </c>
      <c r="F354" t="n">
        <v>610.84</v>
      </c>
    </row>
    <row r="355">
      <c r="A355" t="inlineStr">
        <is>
          <t>2024-05-07</t>
        </is>
      </c>
      <c r="B355" t="n">
        <v>1974.83</v>
      </c>
      <c r="C355" t="n">
        <v>1473.58</v>
      </c>
      <c r="D355" t="n">
        <v>2751.71</v>
      </c>
      <c r="E355" t="n">
        <v>3755.65</v>
      </c>
      <c r="F355" t="n">
        <v>618.65</v>
      </c>
    </row>
    <row r="356">
      <c r="A356" t="inlineStr">
        <is>
          <t>2024-05-08</t>
        </is>
      </c>
      <c r="B356" t="n">
        <v>1946.32</v>
      </c>
      <c r="C356" t="n">
        <v>1510.49</v>
      </c>
      <c r="D356" t="n">
        <v>2795.36</v>
      </c>
      <c r="E356" t="n">
        <v>3754.37</v>
      </c>
      <c r="F356" t="n">
        <v>621.55</v>
      </c>
    </row>
    <row r="357">
      <c r="A357" t="inlineStr">
        <is>
          <t>2024-05-09</t>
        </is>
      </c>
      <c r="B357" t="n">
        <v>1944.91</v>
      </c>
      <c r="C357" t="n">
        <v>1508.96</v>
      </c>
      <c r="D357" t="n">
        <v>2788.16</v>
      </c>
      <c r="E357" t="n">
        <v>3747.74</v>
      </c>
      <c r="F357" t="n">
        <v>596.99</v>
      </c>
    </row>
    <row r="358">
      <c r="A358" t="inlineStr">
        <is>
          <t>2024-05-10</t>
        </is>
      </c>
      <c r="B358" t="n">
        <v>1943.09</v>
      </c>
      <c r="C358" t="n">
        <v>1485.22</v>
      </c>
      <c r="D358" t="n">
        <v>2788.04</v>
      </c>
      <c r="E358" t="n">
        <v>3767.5</v>
      </c>
      <c r="F358" t="n">
        <v>603.64</v>
      </c>
    </row>
    <row r="359">
      <c r="A359" t="inlineStr">
        <is>
          <t>2024-05-13</t>
        </is>
      </c>
      <c r="B359" t="n">
        <v>1964.58</v>
      </c>
      <c r="C359" t="n">
        <v>1436.87</v>
      </c>
      <c r="D359" t="n">
        <v>2739</v>
      </c>
      <c r="E359" t="n">
        <v>3850.23</v>
      </c>
      <c r="F359" t="n">
        <v>609.27</v>
      </c>
    </row>
    <row r="360">
      <c r="A360" t="inlineStr">
        <is>
          <t>2024-05-14</t>
        </is>
      </c>
      <c r="B360" t="n">
        <v>1943.81</v>
      </c>
      <c r="C360" t="n">
        <v>1403.82</v>
      </c>
      <c r="D360" t="n">
        <v>2738.91</v>
      </c>
      <c r="E360" t="n">
        <v>3914.19</v>
      </c>
      <c r="F360" t="n">
        <v>588.24</v>
      </c>
    </row>
    <row r="361">
      <c r="A361" t="inlineStr">
        <is>
          <t>2024-05-15</t>
        </is>
      </c>
      <c r="B361" t="n">
        <v>1981.84</v>
      </c>
      <c r="C361" t="n">
        <v>1373.68</v>
      </c>
      <c r="D361" t="n">
        <v>2725.53</v>
      </c>
      <c r="E361" t="n">
        <v>3838.86</v>
      </c>
      <c r="F361" t="n">
        <v>606.58</v>
      </c>
    </row>
    <row r="362">
      <c r="A362" t="inlineStr">
        <is>
          <t>2024-05-16</t>
        </is>
      </c>
      <c r="B362" t="n">
        <v>2037.62</v>
      </c>
      <c r="C362" t="n">
        <v>1404.71</v>
      </c>
      <c r="D362" t="n">
        <v>2742.24</v>
      </c>
      <c r="E362" t="n">
        <v>3875.82</v>
      </c>
      <c r="F362" t="n">
        <v>612.29</v>
      </c>
    </row>
    <row r="363">
      <c r="A363" t="inlineStr">
        <is>
          <t>2024-05-17</t>
        </is>
      </c>
      <c r="B363" t="n">
        <v>2036.95</v>
      </c>
      <c r="C363" t="n">
        <v>1407.71</v>
      </c>
      <c r="D363" t="n">
        <v>2702.52</v>
      </c>
      <c r="E363" t="n">
        <v>3954.84</v>
      </c>
      <c r="F363" t="n">
        <v>627.78</v>
      </c>
    </row>
    <row r="364">
      <c r="A364" t="inlineStr">
        <is>
          <t>2024-05-20</t>
        </is>
      </c>
      <c r="B364" t="n">
        <v>2073.36</v>
      </c>
      <c r="C364" t="n">
        <v>1416.91</v>
      </c>
      <c r="D364" t="n">
        <v>2728.72</v>
      </c>
      <c r="E364" t="n">
        <v>3978.85</v>
      </c>
      <c r="F364" t="n">
        <v>606.72</v>
      </c>
    </row>
    <row r="365">
      <c r="A365" t="inlineStr">
        <is>
          <t>2024-05-21</t>
        </is>
      </c>
      <c r="B365" t="n">
        <v>2043.37</v>
      </c>
      <c r="C365" t="n">
        <v>1367.84</v>
      </c>
      <c r="D365" t="n">
        <v>2805.89</v>
      </c>
      <c r="E365" t="n">
        <v>4045.51</v>
      </c>
      <c r="F365" t="n">
        <v>601.88</v>
      </c>
    </row>
    <row r="366">
      <c r="A366" t="inlineStr">
        <is>
          <t>2024-05-22</t>
        </is>
      </c>
      <c r="B366" t="n">
        <v>2074.81</v>
      </c>
      <c r="C366" t="n">
        <v>1342.24</v>
      </c>
      <c r="D366" t="n">
        <v>2801.24</v>
      </c>
      <c r="E366" t="n">
        <v>4170.52</v>
      </c>
      <c r="F366" t="n">
        <v>616.39</v>
      </c>
    </row>
    <row r="367">
      <c r="A367" t="inlineStr">
        <is>
          <t>2024-05-23</t>
        </is>
      </c>
      <c r="B367" t="n">
        <v>2105.92</v>
      </c>
      <c r="C367" t="n">
        <v>1361.81</v>
      </c>
      <c r="D367" t="n">
        <v>2822.42</v>
      </c>
      <c r="E367" t="n">
        <v>4236.12</v>
      </c>
      <c r="F367" t="n">
        <v>597.47</v>
      </c>
    </row>
    <row r="368">
      <c r="A368" t="inlineStr">
        <is>
          <t>2024-05-24</t>
        </is>
      </c>
      <c r="B368" t="n">
        <v>2132</v>
      </c>
      <c r="C368" t="n">
        <v>1368.46</v>
      </c>
      <c r="D368" t="n">
        <v>2858.56</v>
      </c>
      <c r="E368" t="n">
        <v>4253.05</v>
      </c>
      <c r="F368" t="n">
        <v>593.05</v>
      </c>
    </row>
    <row r="369">
      <c r="A369" t="inlineStr">
        <is>
          <t>2024-05-27</t>
        </is>
      </c>
      <c r="B369" t="n">
        <v>2132.01</v>
      </c>
      <c r="C369" t="n">
        <v>1365.62</v>
      </c>
      <c r="D369" t="n">
        <v>2838.84</v>
      </c>
      <c r="E369" t="n">
        <v>4321.33</v>
      </c>
      <c r="F369" t="n">
        <v>598.02</v>
      </c>
    </row>
    <row r="370">
      <c r="A370" t="inlineStr">
        <is>
          <t>2024-05-28</t>
        </is>
      </c>
      <c r="B370" t="n">
        <v>2046.08</v>
      </c>
      <c r="C370" t="n">
        <v>1378.4</v>
      </c>
      <c r="D370" t="n">
        <v>2851.17</v>
      </c>
      <c r="E370" t="n">
        <v>4331.81</v>
      </c>
      <c r="F370" t="n">
        <v>575.89</v>
      </c>
    </row>
    <row r="371">
      <c r="A371" t="inlineStr">
        <is>
          <t>2024-05-29</t>
        </is>
      </c>
      <c r="B371" t="n">
        <v>2028.22</v>
      </c>
      <c r="C371" t="n">
        <v>1415.35</v>
      </c>
      <c r="D371" t="n">
        <v>2852.67</v>
      </c>
      <c r="E371" t="n">
        <v>4334.45</v>
      </c>
      <c r="F371" t="n">
        <v>560.99</v>
      </c>
    </row>
    <row r="372">
      <c r="A372" t="inlineStr">
        <is>
          <t>2024-05-30</t>
        </is>
      </c>
      <c r="B372" t="n">
        <v>2010.97</v>
      </c>
      <c r="C372" t="n">
        <v>1410.75</v>
      </c>
      <c r="D372" t="n">
        <v>2858.55</v>
      </c>
      <c r="E372" t="n">
        <v>4312.74</v>
      </c>
      <c r="F372" t="n">
        <v>576.8200000000001</v>
      </c>
    </row>
    <row r="373">
      <c r="A373" t="inlineStr">
        <is>
          <t>2024-05-31</t>
        </is>
      </c>
      <c r="B373" t="n">
        <v>1984.05</v>
      </c>
      <c r="C373" t="n">
        <v>1412.71</v>
      </c>
      <c r="D373" t="n">
        <v>2819.89</v>
      </c>
      <c r="E373" t="n">
        <v>4416.18</v>
      </c>
      <c r="F373" t="n">
        <v>577.63</v>
      </c>
    </row>
    <row r="374">
      <c r="A374" t="inlineStr">
        <is>
          <t>2024-06-03</t>
        </is>
      </c>
      <c r="B374" t="n">
        <v>1987.89</v>
      </c>
      <c r="C374" t="n">
        <v>1417.47</v>
      </c>
      <c r="D374" t="n">
        <v>2821.98</v>
      </c>
      <c r="E374" t="n">
        <v>4363.39</v>
      </c>
      <c r="F374" t="n">
        <v>591.5</v>
      </c>
    </row>
    <row r="375">
      <c r="A375" t="inlineStr">
        <is>
          <t>2024-06-04</t>
        </is>
      </c>
      <c r="B375" t="n">
        <v>1976.7</v>
      </c>
      <c r="C375" t="n">
        <v>1473.19</v>
      </c>
      <c r="D375" t="n">
        <v>2848.25</v>
      </c>
      <c r="E375" t="n">
        <v>4465.96</v>
      </c>
      <c r="F375" t="n">
        <v>593.78</v>
      </c>
    </row>
    <row r="376">
      <c r="A376" t="inlineStr">
        <is>
          <t>2024-06-05</t>
        </is>
      </c>
      <c r="B376" t="n">
        <v>1954.44</v>
      </c>
      <c r="C376" t="n">
        <v>1424.92</v>
      </c>
      <c r="D376" t="n">
        <v>2924.5</v>
      </c>
      <c r="E376" t="n">
        <v>4500.69</v>
      </c>
      <c r="F376" t="n">
        <v>623.8</v>
      </c>
    </row>
    <row r="377">
      <c r="A377" t="inlineStr">
        <is>
          <t>2024-06-06</t>
        </is>
      </c>
      <c r="B377" t="n">
        <v>1926.11</v>
      </c>
      <c r="C377" t="n">
        <v>1440.99</v>
      </c>
      <c r="D377" t="n">
        <v>2976.33</v>
      </c>
      <c r="E377" t="n">
        <v>4408.31</v>
      </c>
      <c r="F377" t="n">
        <v>629.42</v>
      </c>
    </row>
    <row r="378">
      <c r="A378" t="inlineStr">
        <is>
          <t>2024-06-07</t>
        </is>
      </c>
      <c r="B378" t="n">
        <v>1907.33</v>
      </c>
      <c r="C378" t="n">
        <v>1438.75</v>
      </c>
      <c r="D378" t="n">
        <v>3094.88</v>
      </c>
      <c r="E378" t="n">
        <v>4433.8</v>
      </c>
      <c r="F378" t="n">
        <v>645.74</v>
      </c>
    </row>
    <row r="379">
      <c r="A379" t="inlineStr">
        <is>
          <t>2024-06-10</t>
        </is>
      </c>
      <c r="B379" t="n">
        <v>1937.94</v>
      </c>
      <c r="C379" t="n">
        <v>1452.26</v>
      </c>
      <c r="D379" t="n">
        <v>3053.34</v>
      </c>
      <c r="E379" t="n">
        <v>4297.38</v>
      </c>
      <c r="F379" t="n">
        <v>642.7</v>
      </c>
    </row>
    <row r="380">
      <c r="A380" t="inlineStr">
        <is>
          <t>2024-06-11</t>
        </is>
      </c>
      <c r="B380" t="n">
        <v>1920.51</v>
      </c>
      <c r="C380" t="n">
        <v>1437.47</v>
      </c>
      <c r="D380" t="n">
        <v>3102.59</v>
      </c>
      <c r="E380" t="n">
        <v>4338.98</v>
      </c>
      <c r="F380" t="n">
        <v>645.54</v>
      </c>
    </row>
    <row r="381">
      <c r="A381" t="inlineStr">
        <is>
          <t>2024-06-12</t>
        </is>
      </c>
      <c r="B381" t="n">
        <v>1907.13</v>
      </c>
      <c r="C381" t="n">
        <v>1436.74</v>
      </c>
      <c r="D381" t="n">
        <v>3113.78</v>
      </c>
      <c r="E381" t="n">
        <v>4398.08</v>
      </c>
      <c r="F381" t="n">
        <v>654.01</v>
      </c>
    </row>
    <row r="382">
      <c r="A382" t="inlineStr">
        <is>
          <t>2024-06-13</t>
        </is>
      </c>
      <c r="B382" t="n">
        <v>1895.39</v>
      </c>
      <c r="C382" t="n">
        <v>1453.6</v>
      </c>
      <c r="D382" t="n">
        <v>3239.94</v>
      </c>
      <c r="E382" t="n">
        <v>4360.26</v>
      </c>
      <c r="F382" t="n">
        <v>664.8</v>
      </c>
    </row>
    <row r="383">
      <c r="A383" t="inlineStr">
        <is>
          <t>2024-06-14</t>
        </is>
      </c>
      <c r="B383" t="n">
        <v>1904.83</v>
      </c>
      <c r="C383" t="n">
        <v>1528.26</v>
      </c>
      <c r="D383" t="n">
        <v>3194.1</v>
      </c>
      <c r="E383" t="n">
        <v>4369.44</v>
      </c>
      <c r="F383" t="n">
        <v>664.41</v>
      </c>
    </row>
    <row r="384">
      <c r="A384" t="inlineStr">
        <is>
          <t>2024-06-17</t>
        </is>
      </c>
      <c r="B384" t="n">
        <v>1917.46</v>
      </c>
      <c r="C384" t="n">
        <v>1548.58</v>
      </c>
      <c r="D384" t="n">
        <v>3147.13</v>
      </c>
      <c r="E384" t="n">
        <v>4500.54</v>
      </c>
      <c r="F384" t="n">
        <v>664.58</v>
      </c>
    </row>
    <row r="385">
      <c r="A385" t="inlineStr">
        <is>
          <t>2024-06-18</t>
        </is>
      </c>
      <c r="B385" t="n">
        <v>1837.85</v>
      </c>
      <c r="C385" t="n">
        <v>1528.13</v>
      </c>
      <c r="D385" t="n">
        <v>3114.29</v>
      </c>
      <c r="E385" t="n">
        <v>4467.65</v>
      </c>
      <c r="F385" t="n">
        <v>671.42</v>
      </c>
    </row>
    <row r="386">
      <c r="A386" t="inlineStr">
        <is>
          <t>2024-06-19</t>
        </is>
      </c>
      <c r="B386" t="n">
        <v>1864.73</v>
      </c>
      <c r="C386" t="n">
        <v>1518.23</v>
      </c>
      <c r="D386" t="n">
        <v>2998.38</v>
      </c>
      <c r="E386" t="n">
        <v>4398.34</v>
      </c>
      <c r="F386" t="n">
        <v>678.3200000000001</v>
      </c>
    </row>
    <row r="387">
      <c r="A387" t="inlineStr">
        <is>
          <t>2024-06-20</t>
        </is>
      </c>
      <c r="B387" t="n">
        <v>1903.03</v>
      </c>
      <c r="C387" t="n">
        <v>1507.68</v>
      </c>
      <c r="D387" t="n">
        <v>2971.03</v>
      </c>
      <c r="E387" t="n">
        <v>4498.32</v>
      </c>
      <c r="F387" t="n">
        <v>664.6900000000001</v>
      </c>
    </row>
    <row r="388">
      <c r="A388" t="inlineStr">
        <is>
          <t>2024-06-21</t>
        </is>
      </c>
      <c r="B388" t="n">
        <v>1875.67</v>
      </c>
      <c r="C388" t="n">
        <v>1465.39</v>
      </c>
      <c r="D388" t="n">
        <v>2931.59</v>
      </c>
      <c r="E388" t="n">
        <v>4633.87</v>
      </c>
      <c r="F388" t="n">
        <v>667.8200000000001</v>
      </c>
    </row>
    <row r="389">
      <c r="A389" t="inlineStr">
        <is>
          <t>2024-06-24</t>
        </is>
      </c>
      <c r="B389" t="n">
        <v>1850.71</v>
      </c>
      <c r="C389" t="n">
        <v>1458.08</v>
      </c>
      <c r="D389" t="n">
        <v>2940.41</v>
      </c>
      <c r="E389" t="n">
        <v>4635.28</v>
      </c>
      <c r="F389" t="n">
        <v>672.25</v>
      </c>
    </row>
    <row r="390">
      <c r="A390" t="inlineStr">
        <is>
          <t>2024-06-25</t>
        </is>
      </c>
      <c r="B390" t="n">
        <v>1839.49</v>
      </c>
      <c r="C390" t="n">
        <v>1475.69</v>
      </c>
      <c r="D390" t="n">
        <v>2959.45</v>
      </c>
      <c r="E390" t="n">
        <v>4707.32</v>
      </c>
      <c r="F390" t="n">
        <v>659.39</v>
      </c>
    </row>
    <row r="391">
      <c r="A391" t="inlineStr">
        <is>
          <t>2024-06-26</t>
        </is>
      </c>
      <c r="B391" t="n">
        <v>1820.52</v>
      </c>
      <c r="C391" t="n">
        <v>1446.32</v>
      </c>
      <c r="D391" t="n">
        <v>3062.02</v>
      </c>
      <c r="E391" t="n">
        <v>4804.2</v>
      </c>
      <c r="F391" t="n">
        <v>671.58</v>
      </c>
    </row>
    <row r="392">
      <c r="A392" t="inlineStr">
        <is>
          <t>2024-06-27</t>
        </is>
      </c>
      <c r="B392" t="n">
        <v>1826.64</v>
      </c>
      <c r="C392" t="n">
        <v>1471.19</v>
      </c>
      <c r="D392" t="n">
        <v>3115.78</v>
      </c>
      <c r="E392" t="n">
        <v>4752.18</v>
      </c>
      <c r="F392" t="n">
        <v>677.28</v>
      </c>
    </row>
    <row r="393">
      <c r="A393" t="inlineStr">
        <is>
          <t>2024-06-28</t>
        </is>
      </c>
      <c r="B393" t="n">
        <v>1777.93</v>
      </c>
      <c r="C393" t="n">
        <v>1483.14</v>
      </c>
      <c r="D393" t="n">
        <v>3084.52</v>
      </c>
      <c r="E393" t="n">
        <v>4718.89</v>
      </c>
      <c r="F393" t="n">
        <v>709.74</v>
      </c>
    </row>
    <row r="394">
      <c r="A394" t="inlineStr">
        <is>
          <t>2024-07-01</t>
        </is>
      </c>
      <c r="B394" t="n">
        <v>1750.7</v>
      </c>
      <c r="C394" t="n">
        <v>1466.23</v>
      </c>
      <c r="D394" t="n">
        <v>3035.95</v>
      </c>
      <c r="E394" t="n">
        <v>4808.03</v>
      </c>
      <c r="F394" t="n">
        <v>709.51</v>
      </c>
    </row>
    <row r="395">
      <c r="A395" t="inlineStr">
        <is>
          <t>2024-07-02</t>
        </is>
      </c>
      <c r="B395" t="n">
        <v>1789.23</v>
      </c>
      <c r="C395" t="n">
        <v>1463.32</v>
      </c>
      <c r="D395" t="n">
        <v>3063.87</v>
      </c>
      <c r="E395" t="n">
        <v>4932.34</v>
      </c>
      <c r="F395" t="n">
        <v>725.96</v>
      </c>
    </row>
    <row r="396">
      <c r="A396" t="inlineStr">
        <is>
          <t>2024-07-03</t>
        </is>
      </c>
      <c r="B396" t="n">
        <v>1766.52</v>
      </c>
      <c r="C396" t="n">
        <v>1501.64</v>
      </c>
      <c r="D396" t="n">
        <v>2992.82</v>
      </c>
      <c r="E396" t="n">
        <v>4975.4</v>
      </c>
      <c r="F396" t="n">
        <v>733.98</v>
      </c>
    </row>
    <row r="397">
      <c r="A397" t="inlineStr">
        <is>
          <t>2024-07-04</t>
        </is>
      </c>
      <c r="B397" t="n">
        <v>1797.93</v>
      </c>
      <c r="C397" t="n">
        <v>1519.8</v>
      </c>
      <c r="D397" t="n">
        <v>3094.05</v>
      </c>
      <c r="E397" t="n">
        <v>4911.4</v>
      </c>
      <c r="F397" t="n">
        <v>762.89</v>
      </c>
    </row>
    <row r="398">
      <c r="A398" t="inlineStr">
        <is>
          <t>2024-07-05</t>
        </is>
      </c>
      <c r="B398" t="n">
        <v>1807.3</v>
      </c>
      <c r="C398" t="n">
        <v>1520.44</v>
      </c>
      <c r="D398" t="n">
        <v>3161.39</v>
      </c>
      <c r="E398" t="n">
        <v>5061.26</v>
      </c>
      <c r="F398" t="n">
        <v>748.38</v>
      </c>
    </row>
    <row r="399">
      <c r="A399" t="inlineStr">
        <is>
          <t>2024-07-08</t>
        </is>
      </c>
      <c r="B399" t="n">
        <v>1762.48</v>
      </c>
      <c r="C399" t="n">
        <v>1515.09</v>
      </c>
      <c r="D399" t="n">
        <v>3135.74</v>
      </c>
      <c r="E399" t="n">
        <v>5022.36</v>
      </c>
      <c r="F399" t="n">
        <v>741.15</v>
      </c>
    </row>
    <row r="400">
      <c r="A400" t="inlineStr">
        <is>
          <t>2024-07-09</t>
        </is>
      </c>
      <c r="B400" t="n">
        <v>1778.62</v>
      </c>
      <c r="C400" t="n">
        <v>1517.37</v>
      </c>
      <c r="D400" t="n">
        <v>3041.44</v>
      </c>
      <c r="E400" t="n">
        <v>4998.43</v>
      </c>
      <c r="F400" t="n">
        <v>727.5599999999999</v>
      </c>
    </row>
    <row r="401">
      <c r="A401" t="inlineStr">
        <is>
          <t>2024-07-10</t>
        </is>
      </c>
      <c r="B401" t="n">
        <v>1776.08</v>
      </c>
      <c r="C401" t="n">
        <v>1505.42</v>
      </c>
      <c r="D401" t="n">
        <v>3117.4</v>
      </c>
      <c r="E401" t="n">
        <v>5025.42</v>
      </c>
      <c r="F401" t="n">
        <v>726.5700000000001</v>
      </c>
    </row>
    <row r="402">
      <c r="A402" t="inlineStr">
        <is>
          <t>2024-07-11</t>
        </is>
      </c>
      <c r="B402" t="n">
        <v>1765.18</v>
      </c>
      <c r="C402" t="n">
        <v>1455.98</v>
      </c>
      <c r="D402" t="n">
        <v>3111.91</v>
      </c>
      <c r="E402" t="n">
        <v>5145.23</v>
      </c>
      <c r="F402" t="n">
        <v>710.55</v>
      </c>
    </row>
    <row r="403">
      <c r="A403" t="inlineStr">
        <is>
          <t>2024-07-12</t>
        </is>
      </c>
      <c r="B403" t="n">
        <v>1771.64</v>
      </c>
      <c r="C403" t="n">
        <v>1504.76</v>
      </c>
      <c r="D403" t="n">
        <v>3182.98</v>
      </c>
      <c r="E403" t="n">
        <v>5212.87</v>
      </c>
      <c r="F403" t="n">
        <v>689.33</v>
      </c>
    </row>
    <row r="404">
      <c r="A404" t="inlineStr">
        <is>
          <t>2024-07-15</t>
        </is>
      </c>
      <c r="B404" t="n">
        <v>1783.84</v>
      </c>
      <c r="C404" t="n">
        <v>1508.92</v>
      </c>
      <c r="D404" t="n">
        <v>3093.86</v>
      </c>
      <c r="E404" t="n">
        <v>5246.72</v>
      </c>
      <c r="F404" t="n">
        <v>660.67</v>
      </c>
    </row>
    <row r="405">
      <c r="A405" t="inlineStr">
        <is>
          <t>2024-07-16</t>
        </is>
      </c>
      <c r="B405" t="n">
        <v>1802</v>
      </c>
      <c r="C405" t="n">
        <v>1518.99</v>
      </c>
      <c r="D405" t="n">
        <v>3061.58</v>
      </c>
      <c r="E405" t="n">
        <v>5284.63</v>
      </c>
      <c r="F405" t="n">
        <v>632.38</v>
      </c>
    </row>
    <row r="406">
      <c r="A406" t="inlineStr">
        <is>
          <t>2024-07-17</t>
        </is>
      </c>
      <c r="B406" t="n">
        <v>1832.37</v>
      </c>
      <c r="C406" t="n">
        <v>1518.01</v>
      </c>
      <c r="D406" t="n">
        <v>3062.79</v>
      </c>
      <c r="E406" t="n">
        <v>5289.4</v>
      </c>
      <c r="F406" t="n">
        <v>640.87</v>
      </c>
    </row>
    <row r="407">
      <c r="A407" t="inlineStr">
        <is>
          <t>2024-07-18</t>
        </is>
      </c>
      <c r="B407" t="n">
        <v>1843.28</v>
      </c>
      <c r="C407" t="n">
        <v>1500.68</v>
      </c>
      <c r="D407" t="n">
        <v>3066.3</v>
      </c>
      <c r="E407" t="n">
        <v>5335.21</v>
      </c>
      <c r="F407" t="n">
        <v>635.1900000000001</v>
      </c>
    </row>
    <row r="408">
      <c r="A408" t="inlineStr">
        <is>
          <t>2024-07-19</t>
        </is>
      </c>
      <c r="B408" t="n">
        <v>1808.51</v>
      </c>
      <c r="C408" t="n">
        <v>1496.64</v>
      </c>
      <c r="D408" t="n">
        <v>3042.47</v>
      </c>
      <c r="E408" t="n">
        <v>5137.85</v>
      </c>
      <c r="F408" t="n">
        <v>619.83</v>
      </c>
    </row>
    <row r="409">
      <c r="A409" t="inlineStr">
        <is>
          <t>2024-07-22</t>
        </is>
      </c>
      <c r="B409" t="n">
        <v>1796.96</v>
      </c>
      <c r="C409" t="n">
        <v>1459.24</v>
      </c>
      <c r="D409" t="n">
        <v>3077.69</v>
      </c>
      <c r="E409" t="n">
        <v>5116.32</v>
      </c>
      <c r="F409" t="n">
        <v>611.83</v>
      </c>
    </row>
    <row r="410">
      <c r="A410" t="inlineStr">
        <is>
          <t>2024-07-23</t>
        </is>
      </c>
      <c r="B410" t="n">
        <v>1872.95</v>
      </c>
      <c r="C410" t="n">
        <v>1513.8</v>
      </c>
      <c r="D410" t="n">
        <v>3020.02</v>
      </c>
      <c r="E410" t="n">
        <v>5136.15</v>
      </c>
      <c r="F410" t="n">
        <v>605.53</v>
      </c>
    </row>
    <row r="411">
      <c r="A411" t="inlineStr">
        <is>
          <t>2024-07-24</t>
        </is>
      </c>
      <c r="B411" t="n">
        <v>1892.46</v>
      </c>
      <c r="C411" t="n">
        <v>1484.61</v>
      </c>
      <c r="D411" t="n">
        <v>3013.19</v>
      </c>
      <c r="E411" t="n">
        <v>5049.5</v>
      </c>
      <c r="F411" t="n">
        <v>594.08</v>
      </c>
    </row>
    <row r="412">
      <c r="A412" t="inlineStr">
        <is>
          <t>2024-07-25</t>
        </is>
      </c>
      <c r="B412" t="n">
        <v>1956.72</v>
      </c>
      <c r="C412" t="n">
        <v>1460.71</v>
      </c>
      <c r="D412" t="n">
        <v>3020.63</v>
      </c>
      <c r="E412" t="n">
        <v>5080.12</v>
      </c>
      <c r="F412" t="n">
        <v>613.59</v>
      </c>
    </row>
    <row r="413">
      <c r="A413" t="inlineStr">
        <is>
          <t>2024-07-26</t>
        </is>
      </c>
      <c r="B413" t="n">
        <v>1995.76</v>
      </c>
      <c r="C413" t="n">
        <v>1450.86</v>
      </c>
      <c r="D413" t="n">
        <v>3049.65</v>
      </c>
      <c r="E413" t="n">
        <v>5065.83</v>
      </c>
      <c r="F413" t="n">
        <v>631.35</v>
      </c>
    </row>
    <row r="414">
      <c r="A414" t="inlineStr">
        <is>
          <t>2024-07-29</t>
        </is>
      </c>
      <c r="B414" t="n">
        <v>2002.97</v>
      </c>
      <c r="C414" t="n">
        <v>1481.49</v>
      </c>
      <c r="D414" t="n">
        <v>3089.89</v>
      </c>
      <c r="E414" t="n">
        <v>5202.29</v>
      </c>
      <c r="F414" t="n">
        <v>651.86</v>
      </c>
    </row>
    <row r="415">
      <c r="A415" t="inlineStr">
        <is>
          <t>2024-07-30</t>
        </is>
      </c>
      <c r="B415" t="n">
        <v>2011.88</v>
      </c>
      <c r="C415" t="n">
        <v>1482.25</v>
      </c>
      <c r="D415" t="n">
        <v>3028.87</v>
      </c>
      <c r="E415" t="n">
        <v>5327.83</v>
      </c>
      <c r="F415" t="n">
        <v>654.33</v>
      </c>
    </row>
    <row r="416">
      <c r="A416" t="inlineStr">
        <is>
          <t>2024-07-31</t>
        </is>
      </c>
      <c r="B416" t="n">
        <v>2011.3</v>
      </c>
      <c r="C416" t="n">
        <v>1453.63</v>
      </c>
      <c r="D416" t="n">
        <v>2947.26</v>
      </c>
      <c r="E416" t="n">
        <v>5292.06</v>
      </c>
      <c r="F416" t="n">
        <v>658.14</v>
      </c>
    </row>
    <row r="417">
      <c r="A417" t="inlineStr">
        <is>
          <t>2024-08-01</t>
        </is>
      </c>
      <c r="B417" t="n">
        <v>1963.38</v>
      </c>
      <c r="C417" t="n">
        <v>1483.51</v>
      </c>
      <c r="D417" t="n">
        <v>3016.74</v>
      </c>
      <c r="E417" t="n">
        <v>5281.42</v>
      </c>
      <c r="F417" t="n">
        <v>649.74</v>
      </c>
    </row>
    <row r="418">
      <c r="A418" t="inlineStr">
        <is>
          <t>2024-08-02</t>
        </is>
      </c>
      <c r="B418" t="n">
        <v>1964.31</v>
      </c>
      <c r="C418" t="n">
        <v>1501.38</v>
      </c>
      <c r="D418" t="n">
        <v>3035.75</v>
      </c>
      <c r="E418" t="n">
        <v>5276.88</v>
      </c>
      <c r="F418" t="n">
        <v>638.95</v>
      </c>
    </row>
    <row r="419">
      <c r="A419" t="inlineStr">
        <is>
          <t>2024-08-05</t>
        </is>
      </c>
      <c r="B419" t="n">
        <v>1998.33</v>
      </c>
      <c r="C419" t="n">
        <v>1514.8</v>
      </c>
      <c r="D419" t="n">
        <v>2996.02</v>
      </c>
      <c r="E419" t="n">
        <v>5242.57</v>
      </c>
      <c r="F419" t="n">
        <v>639.36</v>
      </c>
    </row>
    <row r="420">
      <c r="A420" t="inlineStr">
        <is>
          <t>2024-08-06</t>
        </is>
      </c>
      <c r="B420" t="n">
        <v>1982.06</v>
      </c>
      <c r="C420" t="n">
        <v>1532.67</v>
      </c>
      <c r="D420" t="n">
        <v>3081.77</v>
      </c>
      <c r="E420" t="n">
        <v>5259.24</v>
      </c>
      <c r="F420" t="n">
        <v>647.88</v>
      </c>
    </row>
    <row r="421">
      <c r="A421" t="inlineStr">
        <is>
          <t>2024-08-07</t>
        </is>
      </c>
      <c r="B421" t="n">
        <v>1993.96</v>
      </c>
      <c r="C421" t="n">
        <v>1592.98</v>
      </c>
      <c r="D421" t="n">
        <v>3089.12</v>
      </c>
      <c r="E421" t="n">
        <v>5201.06</v>
      </c>
      <c r="F421" t="n">
        <v>663.7</v>
      </c>
    </row>
    <row r="422">
      <c r="A422" t="inlineStr">
        <is>
          <t>2024-08-08</t>
        </is>
      </c>
      <c r="B422" t="n">
        <v>2018.32</v>
      </c>
      <c r="C422" t="n">
        <v>1650.12</v>
      </c>
      <c r="D422" t="n">
        <v>3156.34</v>
      </c>
      <c r="E422" t="n">
        <v>5114.87</v>
      </c>
      <c r="F422" t="n">
        <v>656.62</v>
      </c>
    </row>
    <row r="423">
      <c r="A423" t="inlineStr">
        <is>
          <t>2024-08-09</t>
        </is>
      </c>
      <c r="B423" t="n">
        <v>1993.22</v>
      </c>
      <c r="C423" t="n">
        <v>1632.54</v>
      </c>
      <c r="D423" t="n">
        <v>3161.13</v>
      </c>
      <c r="E423" t="n">
        <v>5164.17</v>
      </c>
      <c r="F423" t="n">
        <v>640.5</v>
      </c>
    </row>
    <row r="424">
      <c r="A424" t="inlineStr">
        <is>
          <t>2024-08-12</t>
        </is>
      </c>
      <c r="B424" t="n">
        <v>1981.1</v>
      </c>
      <c r="C424" t="n">
        <v>1675.98</v>
      </c>
      <c r="D424" t="n">
        <v>3281.57</v>
      </c>
      <c r="E424" t="n">
        <v>5214.46</v>
      </c>
      <c r="F424" t="n">
        <v>650.1</v>
      </c>
    </row>
    <row r="425">
      <c r="A425" t="inlineStr">
        <is>
          <t>2024-08-13</t>
        </is>
      </c>
      <c r="B425" t="n">
        <v>1953.5</v>
      </c>
      <c r="C425" t="n">
        <v>1686.76</v>
      </c>
      <c r="D425" t="n">
        <v>3387.93</v>
      </c>
      <c r="E425" t="n">
        <v>5153.22</v>
      </c>
      <c r="F425" t="n">
        <v>627.01</v>
      </c>
    </row>
    <row r="426">
      <c r="A426" t="inlineStr">
        <is>
          <t>2024-08-14</t>
        </is>
      </c>
      <c r="B426" t="n">
        <v>1931.57</v>
      </c>
      <c r="C426" t="n">
        <v>1700.76</v>
      </c>
      <c r="D426" t="n">
        <v>3373.79</v>
      </c>
      <c r="E426" t="n">
        <v>5224.2</v>
      </c>
      <c r="F426" t="n">
        <v>626.65</v>
      </c>
    </row>
    <row r="427">
      <c r="A427" t="inlineStr">
        <is>
          <t>2024-08-15</t>
        </is>
      </c>
      <c r="B427" t="n">
        <v>1897.48</v>
      </c>
      <c r="C427" t="n">
        <v>1655.79</v>
      </c>
      <c r="D427" t="n">
        <v>3434.35</v>
      </c>
      <c r="E427" t="n">
        <v>5176.24</v>
      </c>
      <c r="F427" t="n">
        <v>627.89</v>
      </c>
    </row>
    <row r="428">
      <c r="A428" t="inlineStr">
        <is>
          <t>2024-08-16</t>
        </is>
      </c>
      <c r="B428" t="n">
        <v>1874.12</v>
      </c>
      <c r="C428" t="n">
        <v>1651.75</v>
      </c>
      <c r="D428" t="n">
        <v>3475.52</v>
      </c>
      <c r="E428" t="n">
        <v>5197.23</v>
      </c>
      <c r="F428" t="n">
        <v>623.28</v>
      </c>
    </row>
    <row r="429">
      <c r="A429" t="inlineStr">
        <is>
          <t>2024-08-19</t>
        </is>
      </c>
      <c r="B429" t="n">
        <v>1912.16</v>
      </c>
      <c r="C429" t="n">
        <v>1630.86</v>
      </c>
      <c r="D429" t="n">
        <v>3563.27</v>
      </c>
      <c r="E429" t="n">
        <v>5262.89</v>
      </c>
      <c r="F429" t="n">
        <v>604.4299999999999</v>
      </c>
    </row>
    <row r="430">
      <c r="A430" t="inlineStr">
        <is>
          <t>2024-08-20</t>
        </is>
      </c>
      <c r="B430" t="n">
        <v>1888.22</v>
      </c>
      <c r="C430" t="n">
        <v>1653.08</v>
      </c>
      <c r="D430" t="n">
        <v>3502.97</v>
      </c>
      <c r="E430" t="n">
        <v>5261.56</v>
      </c>
      <c r="F430" t="n">
        <v>600.15</v>
      </c>
    </row>
    <row r="431">
      <c r="A431" t="inlineStr">
        <is>
          <t>2024-08-21</t>
        </is>
      </c>
      <c r="B431" t="n">
        <v>1891.98</v>
      </c>
      <c r="C431" t="n">
        <v>1682.12</v>
      </c>
      <c r="D431" t="n">
        <v>3547.56</v>
      </c>
      <c r="E431" t="n">
        <v>5298.89</v>
      </c>
      <c r="F431" t="n">
        <v>620.3099999999999</v>
      </c>
    </row>
    <row r="432">
      <c r="A432" t="inlineStr">
        <is>
          <t>2024-08-22</t>
        </is>
      </c>
      <c r="B432" t="n">
        <v>1879.12</v>
      </c>
      <c r="C432" t="n">
        <v>1627.66</v>
      </c>
      <c r="D432" t="n">
        <v>3616.87</v>
      </c>
      <c r="E432" t="n">
        <v>5259.32</v>
      </c>
      <c r="F432" t="n">
        <v>627.8200000000001</v>
      </c>
    </row>
    <row r="433">
      <c r="A433" t="inlineStr">
        <is>
          <t>2024-08-23</t>
        </is>
      </c>
      <c r="B433" t="n">
        <v>1910.81</v>
      </c>
      <c r="C433" t="n">
        <v>1627.54</v>
      </c>
      <c r="D433" t="n">
        <v>3505.22</v>
      </c>
      <c r="E433" t="n">
        <v>5245.15</v>
      </c>
      <c r="F433" t="n">
        <v>642.71</v>
      </c>
    </row>
    <row r="434">
      <c r="A434" t="inlineStr">
        <is>
          <t>2024-08-26</t>
        </is>
      </c>
      <c r="B434" t="n">
        <v>1946.64</v>
      </c>
      <c r="C434" t="n">
        <v>1657.48</v>
      </c>
      <c r="D434" t="n">
        <v>3432.38</v>
      </c>
      <c r="E434" t="n">
        <v>5230.29</v>
      </c>
      <c r="F434" t="n">
        <v>627.38</v>
      </c>
    </row>
    <row r="435">
      <c r="A435" t="inlineStr">
        <is>
          <t>2024-08-27</t>
        </is>
      </c>
      <c r="B435" t="n">
        <v>1970.77</v>
      </c>
      <c r="C435" t="n">
        <v>1653</v>
      </c>
      <c r="D435" t="n">
        <v>3309.67</v>
      </c>
      <c r="E435" t="n">
        <v>5173.34</v>
      </c>
      <c r="F435" t="n">
        <v>630.72</v>
      </c>
    </row>
    <row r="436">
      <c r="A436" t="inlineStr">
        <is>
          <t>2024-08-28</t>
        </is>
      </c>
      <c r="B436" t="n">
        <v>1979.67</v>
      </c>
      <c r="C436" t="n">
        <v>1672.87</v>
      </c>
      <c r="D436" t="n">
        <v>3294.65</v>
      </c>
      <c r="E436" t="n">
        <v>5160.93</v>
      </c>
      <c r="F436" t="n">
        <v>631.96</v>
      </c>
    </row>
    <row r="437">
      <c r="A437" t="inlineStr">
        <is>
          <t>2024-08-29</t>
        </is>
      </c>
      <c r="B437" t="n">
        <v>1973.71</v>
      </c>
      <c r="C437" t="n">
        <v>1682.76</v>
      </c>
      <c r="D437" t="n">
        <v>3338.48</v>
      </c>
      <c r="E437" t="n">
        <v>5043.69</v>
      </c>
      <c r="F437" t="n">
        <v>633.45</v>
      </c>
    </row>
    <row r="438">
      <c r="A438" t="inlineStr">
        <is>
          <t>2024-08-30</t>
        </is>
      </c>
      <c r="B438" t="n">
        <v>1941.47</v>
      </c>
      <c r="C438" t="n">
        <v>1692.46</v>
      </c>
      <c r="D438" t="n">
        <v>3431.02</v>
      </c>
      <c r="E438" t="n">
        <v>5007.92</v>
      </c>
      <c r="F438" t="n">
        <v>640.66</v>
      </c>
    </row>
    <row r="439">
      <c r="A439" t="inlineStr">
        <is>
          <t>2024-09-02</t>
        </is>
      </c>
      <c r="B439" t="n">
        <v>1995.46</v>
      </c>
      <c r="C439" t="n">
        <v>1685.6</v>
      </c>
      <c r="D439" t="n">
        <v>3436.63</v>
      </c>
      <c r="E439" t="n">
        <v>4987.81</v>
      </c>
      <c r="F439" t="n">
        <v>642.6799999999999</v>
      </c>
    </row>
    <row r="440">
      <c r="A440" t="inlineStr">
        <is>
          <t>2024-09-03</t>
        </is>
      </c>
      <c r="B440" t="n">
        <v>1974.79</v>
      </c>
      <c r="C440" t="n">
        <v>1653.57</v>
      </c>
      <c r="D440" t="n">
        <v>3539.93</v>
      </c>
      <c r="E440" t="n">
        <v>4969.92</v>
      </c>
      <c r="F440" t="n">
        <v>627.7</v>
      </c>
    </row>
    <row r="441">
      <c r="A441" t="inlineStr">
        <is>
          <t>2024-09-04</t>
        </is>
      </c>
      <c r="B441" t="n">
        <v>1993.66</v>
      </c>
      <c r="C441" t="n">
        <v>1624.62</v>
      </c>
      <c r="D441" t="n">
        <v>3454.11</v>
      </c>
      <c r="E441" t="n">
        <v>4953.19</v>
      </c>
      <c r="F441" t="n">
        <v>635.5700000000001</v>
      </c>
    </row>
    <row r="442">
      <c r="A442" t="inlineStr">
        <is>
          <t>2024-09-05</t>
        </is>
      </c>
      <c r="B442" t="n">
        <v>2023.9</v>
      </c>
      <c r="C442" t="n">
        <v>1643.62</v>
      </c>
      <c r="D442" t="n">
        <v>3350.81</v>
      </c>
      <c r="E442" t="n">
        <v>4949.84</v>
      </c>
      <c r="F442" t="n">
        <v>646.48</v>
      </c>
    </row>
    <row r="443">
      <c r="A443" t="inlineStr">
        <is>
          <t>2024-09-06</t>
        </is>
      </c>
      <c r="B443" t="n">
        <v>2008.67</v>
      </c>
      <c r="C443" t="n">
        <v>1644.59</v>
      </c>
      <c r="D443" t="n">
        <v>3348.47</v>
      </c>
      <c r="E443" t="n">
        <v>4986.81</v>
      </c>
      <c r="F443" t="n">
        <v>663.9</v>
      </c>
    </row>
    <row r="444">
      <c r="A444" t="inlineStr">
        <is>
          <t>2024-09-09</t>
        </is>
      </c>
      <c r="B444" t="n">
        <v>2038.52</v>
      </c>
      <c r="C444" t="n">
        <v>1641.41</v>
      </c>
      <c r="D444" t="n">
        <v>3372.71</v>
      </c>
      <c r="E444" t="n">
        <v>5053.92</v>
      </c>
      <c r="F444" t="n">
        <v>682.39</v>
      </c>
    </row>
    <row r="445">
      <c r="A445" t="inlineStr">
        <is>
          <t>2024-09-10</t>
        </is>
      </c>
      <c r="B445" t="n">
        <v>2060.9</v>
      </c>
      <c r="C445" t="n">
        <v>1630.77</v>
      </c>
      <c r="D445" t="n">
        <v>3371.74</v>
      </c>
      <c r="E445" t="n">
        <v>5006.15</v>
      </c>
      <c r="F445" t="n">
        <v>689.0599999999999</v>
      </c>
    </row>
    <row r="446">
      <c r="A446" t="inlineStr">
        <is>
          <t>2024-09-11</t>
        </is>
      </c>
      <c r="B446" t="n">
        <v>2111.83</v>
      </c>
      <c r="C446" t="n">
        <v>1623.29</v>
      </c>
      <c r="D446" t="n">
        <v>3249.54</v>
      </c>
      <c r="E446" t="n">
        <v>4917.84</v>
      </c>
      <c r="F446" t="n">
        <v>673.63</v>
      </c>
    </row>
    <row r="447">
      <c r="A447" t="inlineStr">
        <is>
          <t>2024-09-12</t>
        </is>
      </c>
      <c r="B447" t="n">
        <v>2098.46</v>
      </c>
      <c r="C447" t="n">
        <v>1651.17</v>
      </c>
      <c r="D447" t="n">
        <v>3245.31</v>
      </c>
      <c r="E447" t="n">
        <v>4842.78</v>
      </c>
      <c r="F447" t="n">
        <v>653.47</v>
      </c>
    </row>
    <row r="448">
      <c r="A448" t="inlineStr">
        <is>
          <t>2024-09-13</t>
        </is>
      </c>
      <c r="B448" t="n">
        <v>2061.47</v>
      </c>
      <c r="C448" t="n">
        <v>1642.79</v>
      </c>
      <c r="D448" t="n">
        <v>3170.94</v>
      </c>
      <c r="E448" t="n">
        <v>4808.72</v>
      </c>
      <c r="F448" t="n">
        <v>650.63</v>
      </c>
    </row>
    <row r="449">
      <c r="A449" t="inlineStr">
        <is>
          <t>2024-09-16</t>
        </is>
      </c>
      <c r="B449" t="n">
        <v>2047.39</v>
      </c>
      <c r="C449" t="n">
        <v>1608.37</v>
      </c>
      <c r="D449" t="n">
        <v>3210.36</v>
      </c>
      <c r="E449" t="n">
        <v>4784.6</v>
      </c>
      <c r="F449" t="n">
        <v>662.84</v>
      </c>
    </row>
    <row r="450">
      <c r="A450" t="inlineStr">
        <is>
          <t>2024-09-17</t>
        </is>
      </c>
      <c r="B450" t="n">
        <v>2053.83</v>
      </c>
      <c r="C450" t="n">
        <v>1628.08</v>
      </c>
      <c r="D450" t="n">
        <v>3232.59</v>
      </c>
      <c r="E450" t="n">
        <v>4730.84</v>
      </c>
      <c r="F450" t="n">
        <v>674.41</v>
      </c>
    </row>
    <row r="451">
      <c r="A451" t="inlineStr">
        <is>
          <t>2024-09-18</t>
        </is>
      </c>
      <c r="B451" t="n">
        <v>2055.96</v>
      </c>
      <c r="C451" t="n">
        <v>1623.2</v>
      </c>
      <c r="D451" t="n">
        <v>3179.31</v>
      </c>
      <c r="E451" t="n">
        <v>4640.91</v>
      </c>
      <c r="F451" t="n">
        <v>678.25</v>
      </c>
    </row>
    <row r="452">
      <c r="A452" t="inlineStr">
        <is>
          <t>2024-09-19</t>
        </is>
      </c>
      <c r="B452" t="n">
        <v>2045.12</v>
      </c>
      <c r="C452" t="n">
        <v>1624.47</v>
      </c>
      <c r="D452" t="n">
        <v>3150.98</v>
      </c>
      <c r="E452" t="n">
        <v>4610.42</v>
      </c>
      <c r="F452" t="n">
        <v>677.89</v>
      </c>
    </row>
    <row r="453">
      <c r="A453" t="inlineStr">
        <is>
          <t>2024-09-20</t>
        </is>
      </c>
      <c r="B453" t="n">
        <v>1991.62</v>
      </c>
      <c r="C453" t="n">
        <v>1667.27</v>
      </c>
      <c r="D453" t="n">
        <v>3092.4</v>
      </c>
      <c r="E453" t="n">
        <v>4624.14</v>
      </c>
      <c r="F453" t="n">
        <v>704.34</v>
      </c>
    </row>
    <row r="454">
      <c r="A454" t="inlineStr">
        <is>
          <t>2024-09-23</t>
        </is>
      </c>
      <c r="B454" t="n">
        <v>2005.22</v>
      </c>
      <c r="C454" t="n">
        <v>1667.19</v>
      </c>
      <c r="D454" t="n">
        <v>3089.84</v>
      </c>
      <c r="E454" t="n">
        <v>4666.76</v>
      </c>
      <c r="F454" t="n">
        <v>712.62</v>
      </c>
    </row>
    <row r="455">
      <c r="A455" t="inlineStr">
        <is>
          <t>2024-09-24</t>
        </is>
      </c>
      <c r="B455" t="n">
        <v>2061.81</v>
      </c>
      <c r="C455" t="n">
        <v>1675.39</v>
      </c>
      <c r="D455" t="n">
        <v>3144.37</v>
      </c>
      <c r="E455" t="n">
        <v>4629.06</v>
      </c>
      <c r="F455" t="n">
        <v>711.52</v>
      </c>
    </row>
    <row r="456">
      <c r="A456" t="inlineStr">
        <is>
          <t>2024-09-25</t>
        </is>
      </c>
      <c r="B456" t="n">
        <v>2075.72</v>
      </c>
      <c r="C456" t="n">
        <v>1644.54</v>
      </c>
      <c r="D456" t="n">
        <v>3090</v>
      </c>
      <c r="E456" t="n">
        <v>4601.62</v>
      </c>
      <c r="F456" t="n">
        <v>702.53</v>
      </c>
    </row>
    <row r="457">
      <c r="A457" t="inlineStr">
        <is>
          <t>2024-09-26</t>
        </is>
      </c>
      <c r="B457" t="n">
        <v>2093.95</v>
      </c>
      <c r="C457" t="n">
        <v>1639.23</v>
      </c>
      <c r="D457" t="n">
        <v>3119.1</v>
      </c>
      <c r="E457" t="n">
        <v>4539.24</v>
      </c>
      <c r="F457" t="n">
        <v>688.64</v>
      </c>
    </row>
    <row r="458">
      <c r="A458" t="inlineStr">
        <is>
          <t>2024-09-27</t>
        </is>
      </c>
      <c r="B458" t="n">
        <v>2111.27</v>
      </c>
      <c r="C458" t="n">
        <v>1655.76</v>
      </c>
      <c r="D458" t="n">
        <v>3090.39</v>
      </c>
      <c r="E458" t="n">
        <v>4538.23</v>
      </c>
      <c r="F458" t="n">
        <v>673.6900000000001</v>
      </c>
    </row>
    <row r="459">
      <c r="A459" t="inlineStr">
        <is>
          <t>2024-09-30</t>
        </is>
      </c>
      <c r="B459" t="n">
        <v>2123.5</v>
      </c>
      <c r="C459" t="n">
        <v>1615.51</v>
      </c>
      <c r="D459" t="n">
        <v>3047.52</v>
      </c>
      <c r="E459" t="n">
        <v>4481.96</v>
      </c>
      <c r="F459" t="n">
        <v>660.37</v>
      </c>
    </row>
    <row r="460">
      <c r="A460" t="inlineStr">
        <is>
          <t>2024-10-01</t>
        </is>
      </c>
      <c r="B460" t="n">
        <v>2151.85</v>
      </c>
      <c r="C460" t="n">
        <v>1621.17</v>
      </c>
      <c r="D460" t="n">
        <v>3042.56</v>
      </c>
      <c r="E460" t="n">
        <v>4521.79</v>
      </c>
      <c r="F460" t="n">
        <v>664.23</v>
      </c>
    </row>
    <row r="461">
      <c r="A461" t="inlineStr">
        <is>
          <t>2024-10-02</t>
        </is>
      </c>
      <c r="B461" t="n">
        <v>2164.27</v>
      </c>
      <c r="C461" t="n">
        <v>1624.24</v>
      </c>
      <c r="D461" t="n">
        <v>2987.29</v>
      </c>
      <c r="E461" t="n">
        <v>4403.37</v>
      </c>
      <c r="F461" t="n">
        <v>664.12</v>
      </c>
    </row>
    <row r="462">
      <c r="A462" t="inlineStr">
        <is>
          <t>2024-10-03</t>
        </is>
      </c>
      <c r="B462" t="n">
        <v>2155.3</v>
      </c>
      <c r="C462" t="n">
        <v>1625.77</v>
      </c>
      <c r="D462" t="n">
        <v>2958.55</v>
      </c>
      <c r="E462" t="n">
        <v>4380.77</v>
      </c>
      <c r="F462" t="n">
        <v>659.9400000000001</v>
      </c>
    </row>
    <row r="463">
      <c r="A463" t="inlineStr">
        <is>
          <t>2024-10-04</t>
        </is>
      </c>
      <c r="B463" t="n">
        <v>2131.88</v>
      </c>
      <c r="C463" t="n">
        <v>1653.43</v>
      </c>
      <c r="D463" t="n">
        <v>2896.31</v>
      </c>
      <c r="E463" t="n">
        <v>4401.7</v>
      </c>
      <c r="F463" t="n">
        <v>669.86</v>
      </c>
    </row>
    <row r="464">
      <c r="A464" t="inlineStr">
        <is>
          <t>2024-10-07</t>
        </is>
      </c>
      <c r="B464" t="n">
        <v>2124.93</v>
      </c>
      <c r="C464" t="n">
        <v>1662.77</v>
      </c>
      <c r="D464" t="n">
        <v>3001.47</v>
      </c>
      <c r="E464" t="n">
        <v>4414.96</v>
      </c>
      <c r="F464" t="n">
        <v>694.6799999999999</v>
      </c>
    </row>
    <row r="465">
      <c r="A465" t="inlineStr">
        <is>
          <t>2024-10-08</t>
        </is>
      </c>
      <c r="B465" t="n">
        <v>2134.76</v>
      </c>
      <c r="C465" t="n">
        <v>1703.04</v>
      </c>
      <c r="D465" t="n">
        <v>3004.28</v>
      </c>
      <c r="E465" t="n">
        <v>4598.11</v>
      </c>
      <c r="F465" t="n">
        <v>683.48</v>
      </c>
    </row>
    <row r="466">
      <c r="A466" t="inlineStr">
        <is>
          <t>2024-10-09</t>
        </is>
      </c>
      <c r="B466" t="n">
        <v>2125.81</v>
      </c>
      <c r="C466" t="n">
        <v>1676.65</v>
      </c>
      <c r="D466" t="n">
        <v>2967.57</v>
      </c>
      <c r="E466" t="n">
        <v>4623.45</v>
      </c>
      <c r="F466" t="n">
        <v>674.45</v>
      </c>
    </row>
    <row r="467">
      <c r="A467" t="inlineStr">
        <is>
          <t>2024-10-10</t>
        </is>
      </c>
      <c r="B467" t="n">
        <v>2135.65</v>
      </c>
      <c r="C467" t="n">
        <v>1680.77</v>
      </c>
      <c r="D467" t="n">
        <v>2979.91</v>
      </c>
      <c r="E467" t="n">
        <v>4555.48</v>
      </c>
      <c r="F467" t="n">
        <v>645.33</v>
      </c>
    </row>
    <row r="468">
      <c r="A468" t="inlineStr">
        <is>
          <t>2024-10-11</t>
        </is>
      </c>
      <c r="B468" t="n">
        <v>2149.29</v>
      </c>
      <c r="C468" t="n">
        <v>1683.51</v>
      </c>
      <c r="D468" t="n">
        <v>2974.79</v>
      </c>
      <c r="E468" t="n">
        <v>4550.1</v>
      </c>
      <c r="F468" t="n">
        <v>645.12</v>
      </c>
    </row>
    <row r="469">
      <c r="A469" t="inlineStr">
        <is>
          <t>2024-10-14</t>
        </is>
      </c>
      <c r="B469" t="n">
        <v>2174.99</v>
      </c>
      <c r="C469" t="n">
        <v>1655.42</v>
      </c>
      <c r="D469" t="n">
        <v>2963.87</v>
      </c>
      <c r="E469" t="n">
        <v>4431.58</v>
      </c>
      <c r="F469" t="n">
        <v>643.6</v>
      </c>
    </row>
    <row r="470">
      <c r="A470" t="inlineStr">
        <is>
          <t>2024-10-15</t>
        </is>
      </c>
      <c r="B470" t="n">
        <v>2214.89</v>
      </c>
      <c r="C470" t="n">
        <v>1681.41</v>
      </c>
      <c r="D470" t="n">
        <v>2997.72</v>
      </c>
      <c r="E470" t="n">
        <v>4427.33</v>
      </c>
      <c r="F470" t="n">
        <v>655.33</v>
      </c>
    </row>
    <row r="471">
      <c r="A471" t="inlineStr">
        <is>
          <t>2024-10-16</t>
        </is>
      </c>
      <c r="B471" t="n">
        <v>2217.8</v>
      </c>
      <c r="C471" t="n">
        <v>1745.62</v>
      </c>
      <c r="D471" t="n">
        <v>3039.78</v>
      </c>
      <c r="E471" t="n">
        <v>4373.44</v>
      </c>
      <c r="F471" t="n">
        <v>654.3200000000001</v>
      </c>
    </row>
    <row r="472">
      <c r="A472" t="inlineStr">
        <is>
          <t>2024-10-17</t>
        </is>
      </c>
      <c r="B472" t="n">
        <v>2178.04</v>
      </c>
      <c r="C472" t="n">
        <v>1745.63</v>
      </c>
      <c r="D472" t="n">
        <v>3011.8</v>
      </c>
      <c r="E472" t="n">
        <v>4435.02</v>
      </c>
      <c r="F472" t="n">
        <v>646.8</v>
      </c>
    </row>
    <row r="473">
      <c r="A473" t="inlineStr">
        <is>
          <t>2024-10-18</t>
        </is>
      </c>
      <c r="B473" t="n">
        <v>2168.02</v>
      </c>
      <c r="C473" t="n">
        <v>1760.29</v>
      </c>
      <c r="D473" t="n">
        <v>2981.63</v>
      </c>
      <c r="E473" t="n">
        <v>4399.71</v>
      </c>
      <c r="F473" t="n">
        <v>649.4299999999999</v>
      </c>
    </row>
    <row r="474">
      <c r="A474" t="inlineStr">
        <is>
          <t>2024-10-21</t>
        </is>
      </c>
      <c r="B474" t="n">
        <v>2169.84</v>
      </c>
      <c r="C474" t="n">
        <v>1763.17</v>
      </c>
      <c r="D474" t="n">
        <v>2967.8</v>
      </c>
      <c r="E474" t="n">
        <v>4393.11</v>
      </c>
      <c r="F474" t="n">
        <v>656.84</v>
      </c>
    </row>
    <row r="475">
      <c r="A475" t="inlineStr">
        <is>
          <t>2024-10-22</t>
        </is>
      </c>
      <c r="B475" t="n">
        <v>2115.25</v>
      </c>
      <c r="C475" t="n">
        <v>1743.64</v>
      </c>
      <c r="D475" t="n">
        <v>2848.2</v>
      </c>
      <c r="E475" t="n">
        <v>4352.51</v>
      </c>
      <c r="F475" t="n">
        <v>636.05</v>
      </c>
    </row>
    <row r="476">
      <c r="A476" t="inlineStr">
        <is>
          <t>2024-10-23</t>
        </is>
      </c>
      <c r="B476" t="n">
        <v>2157.25</v>
      </c>
      <c r="C476" t="n">
        <v>1694.05</v>
      </c>
      <c r="D476" t="n">
        <v>2772.4</v>
      </c>
      <c r="E476" t="n">
        <v>4468.65</v>
      </c>
      <c r="F476" t="n">
        <v>649.12</v>
      </c>
    </row>
    <row r="477">
      <c r="A477" t="inlineStr">
        <is>
          <t>2024-10-24</t>
        </is>
      </c>
      <c r="B477" t="n">
        <v>2162.03</v>
      </c>
      <c r="C477" t="n">
        <v>1675.5</v>
      </c>
      <c r="D477" t="n">
        <v>2842.31</v>
      </c>
      <c r="E477" t="n">
        <v>4448.28</v>
      </c>
      <c r="F477" t="n">
        <v>666.4400000000001</v>
      </c>
    </row>
    <row r="478">
      <c r="A478" t="inlineStr">
        <is>
          <t>2024-10-25</t>
        </is>
      </c>
      <c r="B478" t="n">
        <v>2174.08</v>
      </c>
      <c r="C478" t="n">
        <v>1639.05</v>
      </c>
      <c r="D478" t="n">
        <v>2928.6</v>
      </c>
      <c r="E478" t="n">
        <v>4573.4</v>
      </c>
      <c r="F478" t="n">
        <v>673.91</v>
      </c>
    </row>
    <row r="479">
      <c r="A479" t="inlineStr">
        <is>
          <t>2024-10-28</t>
        </is>
      </c>
      <c r="B479" t="n">
        <v>2216.53</v>
      </c>
      <c r="C479" t="n">
        <v>1684.83</v>
      </c>
      <c r="D479" t="n">
        <v>2916.38</v>
      </c>
      <c r="E479" t="n">
        <v>4630.75</v>
      </c>
      <c r="F479" t="n">
        <v>661.5599999999999</v>
      </c>
    </row>
    <row r="480">
      <c r="A480" t="inlineStr">
        <is>
          <t>2024-10-29</t>
        </is>
      </c>
      <c r="B480" t="n">
        <v>2197.54</v>
      </c>
      <c r="C480" t="n">
        <v>1682.2</v>
      </c>
      <c r="D480" t="n">
        <v>2947.69</v>
      </c>
      <c r="E480" t="n">
        <v>4665.52</v>
      </c>
      <c r="F480" t="n">
        <v>657.39</v>
      </c>
    </row>
    <row r="481">
      <c r="A481" t="inlineStr">
        <is>
          <t>2024-10-30</t>
        </is>
      </c>
      <c r="B481" t="n">
        <v>2215.76</v>
      </c>
      <c r="C481" t="n">
        <v>1673.38</v>
      </c>
      <c r="D481" t="n">
        <v>2965.14</v>
      </c>
      <c r="E481" t="n">
        <v>4692.57</v>
      </c>
      <c r="F481" t="n">
        <v>673.27</v>
      </c>
    </row>
    <row r="482">
      <c r="A482" t="inlineStr">
        <is>
          <t>2024-10-31</t>
        </is>
      </c>
      <c r="B482" t="n">
        <v>2212.84</v>
      </c>
      <c r="C482" t="n">
        <v>1697.83</v>
      </c>
      <c r="D482" t="n">
        <v>3135.05</v>
      </c>
      <c r="E482" t="n">
        <v>4721.55</v>
      </c>
      <c r="F482" t="n">
        <v>660.35</v>
      </c>
    </row>
    <row r="483">
      <c r="A483" t="inlineStr">
        <is>
          <t>2024-11-01</t>
        </is>
      </c>
      <c r="B483" t="n">
        <v>2207.63</v>
      </c>
      <c r="C483" t="n">
        <v>1668.1</v>
      </c>
      <c r="D483" t="n">
        <v>3199.82</v>
      </c>
      <c r="E483" t="n">
        <v>4588.13</v>
      </c>
      <c r="F483" t="n">
        <v>668.84</v>
      </c>
    </row>
    <row r="484">
      <c r="A484" t="inlineStr">
        <is>
          <t>2024-11-04</t>
        </is>
      </c>
      <c r="B484" t="n">
        <v>2184.38</v>
      </c>
      <c r="C484" t="n">
        <v>1648.22</v>
      </c>
      <c r="D484" t="n">
        <v>3193.42</v>
      </c>
      <c r="E484" t="n">
        <v>4570.12</v>
      </c>
      <c r="F484" t="n">
        <v>668.3</v>
      </c>
    </row>
    <row r="485">
      <c r="A485" t="inlineStr">
        <is>
          <t>2024-11-05</t>
        </is>
      </c>
      <c r="B485" t="n">
        <v>2236.4</v>
      </c>
      <c r="C485" t="n">
        <v>1650.48</v>
      </c>
      <c r="D485" t="n">
        <v>3139.91</v>
      </c>
      <c r="E485" t="n">
        <v>4629.58</v>
      </c>
      <c r="F485" t="n">
        <v>670.58</v>
      </c>
    </row>
    <row r="486">
      <c r="A486" t="inlineStr">
        <is>
          <t>2024-11-06</t>
        </is>
      </c>
      <c r="B486" t="n">
        <v>2225.17</v>
      </c>
      <c r="C486" t="n">
        <v>1678.34</v>
      </c>
      <c r="D486" t="n">
        <v>3051.33</v>
      </c>
      <c r="E486" t="n">
        <v>4627.34</v>
      </c>
      <c r="F486" t="n">
        <v>659.59</v>
      </c>
    </row>
    <row r="487">
      <c r="A487" t="inlineStr">
        <is>
          <t>2024-11-07</t>
        </is>
      </c>
      <c r="B487" t="n">
        <v>2247.56</v>
      </c>
      <c r="C487" t="n">
        <v>1692.34</v>
      </c>
      <c r="D487" t="n">
        <v>3063.45</v>
      </c>
      <c r="E487" t="n">
        <v>4531.96</v>
      </c>
      <c r="F487" t="n">
        <v>664.1</v>
      </c>
    </row>
    <row r="488">
      <c r="A488" t="inlineStr">
        <is>
          <t>2024-11-08</t>
        </is>
      </c>
      <c r="B488" t="n">
        <v>2189.81</v>
      </c>
      <c r="C488" t="n">
        <v>1699.55</v>
      </c>
      <c r="D488" t="n">
        <v>3022.93</v>
      </c>
      <c r="E488" t="n">
        <v>4529.53</v>
      </c>
      <c r="F488" t="n">
        <v>667.6900000000001</v>
      </c>
    </row>
    <row r="489">
      <c r="A489" t="inlineStr">
        <is>
          <t>2024-11-11</t>
        </is>
      </c>
      <c r="B489" t="n">
        <v>2226.78</v>
      </c>
      <c r="C489" t="n">
        <v>1702.15</v>
      </c>
      <c r="D489" t="n">
        <v>2947.41</v>
      </c>
      <c r="E489" t="n">
        <v>4647.97</v>
      </c>
      <c r="F489" t="n">
        <v>647.96</v>
      </c>
    </row>
    <row r="490">
      <c r="A490" t="inlineStr">
        <is>
          <t>2024-11-12</t>
        </is>
      </c>
      <c r="B490" t="n">
        <v>2260.32</v>
      </c>
      <c r="C490" t="n">
        <v>1713.57</v>
      </c>
      <c r="D490" t="n">
        <v>2914.18</v>
      </c>
      <c r="E490" t="n">
        <v>4736.9</v>
      </c>
      <c r="F490" t="n">
        <v>648.03</v>
      </c>
    </row>
    <row r="491">
      <c r="A491" t="inlineStr">
        <is>
          <t>2024-11-13</t>
        </is>
      </c>
      <c r="B491" t="n">
        <v>2263.9</v>
      </c>
      <c r="C491" t="n">
        <v>1719.59</v>
      </c>
      <c r="D491" t="n">
        <v>2858.85</v>
      </c>
      <c r="E491" t="n">
        <v>4733.68</v>
      </c>
      <c r="F491" t="n">
        <v>656.17</v>
      </c>
    </row>
    <row r="492">
      <c r="A492" t="inlineStr">
        <is>
          <t>2024-11-14</t>
        </is>
      </c>
      <c r="B492" t="n">
        <v>2257.22</v>
      </c>
      <c r="C492" t="n">
        <v>1691.96</v>
      </c>
      <c r="D492" t="n">
        <v>2947.88</v>
      </c>
      <c r="E492" t="n">
        <v>4802.93</v>
      </c>
      <c r="F492" t="n">
        <v>651.26</v>
      </c>
    </row>
    <row r="493">
      <c r="A493" t="inlineStr">
        <is>
          <t>2024-11-15</t>
        </is>
      </c>
      <c r="B493" t="n">
        <v>2270.39</v>
      </c>
      <c r="C493" t="n">
        <v>1693.68</v>
      </c>
      <c r="D493" t="n">
        <v>2995.94</v>
      </c>
      <c r="E493" t="n">
        <v>4777.79</v>
      </c>
      <c r="F493" t="n">
        <v>620.27</v>
      </c>
    </row>
    <row r="494">
      <c r="A494" t="inlineStr">
        <is>
          <t>2024-11-18</t>
        </is>
      </c>
      <c r="B494" t="n">
        <v>2344.84</v>
      </c>
      <c r="C494" t="n">
        <v>1665.3</v>
      </c>
      <c r="D494" t="n">
        <v>2996.41</v>
      </c>
      <c r="E494" t="n">
        <v>4658.39</v>
      </c>
      <c r="F494" t="n">
        <v>618.97</v>
      </c>
    </row>
    <row r="495">
      <c r="A495" t="inlineStr">
        <is>
          <t>2024-11-19</t>
        </is>
      </c>
      <c r="B495" t="n">
        <v>2288.16</v>
      </c>
      <c r="C495" t="n">
        <v>1667.93</v>
      </c>
      <c r="D495" t="n">
        <v>3078.22</v>
      </c>
      <c r="E495" t="n">
        <v>4595.39</v>
      </c>
      <c r="F495" t="n">
        <v>637.52</v>
      </c>
    </row>
    <row r="496">
      <c r="A496" t="inlineStr">
        <is>
          <t>2024-11-20</t>
        </is>
      </c>
      <c r="B496" t="n">
        <v>2313.86</v>
      </c>
      <c r="C496" t="n">
        <v>1655.61</v>
      </c>
      <c r="D496" t="n">
        <v>3083.44</v>
      </c>
      <c r="E496" t="n">
        <v>4705.57</v>
      </c>
      <c r="F496" t="n">
        <v>633.27</v>
      </c>
    </row>
    <row r="497">
      <c r="A497" t="inlineStr">
        <is>
          <t>2024-11-21</t>
        </is>
      </c>
      <c r="B497" t="n">
        <v>2285.02</v>
      </c>
      <c r="C497" t="n">
        <v>1724.75</v>
      </c>
      <c r="D497" t="n">
        <v>3036.91</v>
      </c>
      <c r="E497" t="n">
        <v>4687.44</v>
      </c>
      <c r="F497" t="n">
        <v>651.76</v>
      </c>
    </row>
    <row r="498">
      <c r="A498" t="inlineStr">
        <is>
          <t>2024-11-22</t>
        </is>
      </c>
      <c r="B498" t="n">
        <v>2284.89</v>
      </c>
      <c r="C498" t="n">
        <v>1724.13</v>
      </c>
      <c r="D498" t="n">
        <v>3122.26</v>
      </c>
      <c r="E498" t="n">
        <v>4671.52</v>
      </c>
      <c r="F498" t="n">
        <v>641.38</v>
      </c>
    </row>
    <row r="499">
      <c r="A499" t="inlineStr">
        <is>
          <t>2024-11-25</t>
        </is>
      </c>
      <c r="B499" t="n">
        <v>2277.47</v>
      </c>
      <c r="C499" t="n">
        <v>1686.3</v>
      </c>
      <c r="D499" t="n">
        <v>3153.64</v>
      </c>
      <c r="E499" t="n">
        <v>4651.72</v>
      </c>
      <c r="F499" t="n">
        <v>626.79</v>
      </c>
    </row>
    <row r="500">
      <c r="A500" t="inlineStr">
        <is>
          <t>2024-11-26</t>
        </is>
      </c>
      <c r="B500" t="n">
        <v>2264.36</v>
      </c>
      <c r="C500" t="n">
        <v>1683.15</v>
      </c>
      <c r="D500" t="n">
        <v>3096.24</v>
      </c>
      <c r="E500" t="n">
        <v>4787.7</v>
      </c>
      <c r="F500" t="n">
        <v>626.85</v>
      </c>
    </row>
    <row r="501">
      <c r="A501" t="inlineStr">
        <is>
          <t>2024-11-27</t>
        </is>
      </c>
      <c r="B501" t="n">
        <v>2264.52</v>
      </c>
      <c r="C501" t="n">
        <v>1697.67</v>
      </c>
      <c r="D501" t="n">
        <v>3086.58</v>
      </c>
      <c r="E501" t="n">
        <v>4907.13</v>
      </c>
      <c r="F501" t="n">
        <v>616.74</v>
      </c>
    </row>
    <row r="502">
      <c r="A502" t="inlineStr">
        <is>
          <t>2024-11-28</t>
        </is>
      </c>
      <c r="B502" t="n">
        <v>2229.34</v>
      </c>
      <c r="C502" t="n">
        <v>1744.23</v>
      </c>
      <c r="D502" t="n">
        <v>3039.22</v>
      </c>
      <c r="E502" t="n">
        <v>5074.47</v>
      </c>
      <c r="F502" t="n">
        <v>620.95</v>
      </c>
    </row>
    <row r="503">
      <c r="A503" t="inlineStr">
        <is>
          <t>2024-11-29</t>
        </is>
      </c>
      <c r="B503" t="n">
        <v>2262.19</v>
      </c>
      <c r="C503" t="n">
        <v>1728.34</v>
      </c>
      <c r="D503" t="n">
        <v>2965.4</v>
      </c>
      <c r="E503" t="n">
        <v>5063.64</v>
      </c>
      <c r="F503" t="n">
        <v>616.46</v>
      </c>
    </row>
    <row r="504">
      <c r="A504" t="inlineStr">
        <is>
          <t>2024-12-02</t>
        </is>
      </c>
      <c r="B504" t="n">
        <v>2206.56</v>
      </c>
      <c r="C504" t="n">
        <v>1685.6</v>
      </c>
      <c r="D504" t="n">
        <v>3016.15</v>
      </c>
      <c r="E504" t="n">
        <v>5087.41</v>
      </c>
      <c r="F504" t="n">
        <v>635.03</v>
      </c>
    </row>
    <row r="505">
      <c r="A505" t="inlineStr">
        <is>
          <t>2024-12-03</t>
        </is>
      </c>
      <c r="B505" t="n">
        <v>2223.79</v>
      </c>
      <c r="C505" t="n">
        <v>1708.25</v>
      </c>
      <c r="D505" t="n">
        <v>3122.55</v>
      </c>
      <c r="E505" t="n">
        <v>4974.23</v>
      </c>
      <c r="F505" t="n">
        <v>629.58</v>
      </c>
    </row>
    <row r="506">
      <c r="A506" t="inlineStr">
        <is>
          <t>2024-12-04</t>
        </is>
      </c>
      <c r="B506" t="n">
        <v>2214.13</v>
      </c>
      <c r="C506" t="n">
        <v>1671.4</v>
      </c>
      <c r="D506" t="n">
        <v>3045.84</v>
      </c>
      <c r="E506" t="n">
        <v>5086.93</v>
      </c>
      <c r="F506" t="n">
        <v>630.83</v>
      </c>
    </row>
    <row r="507">
      <c r="A507" t="inlineStr">
        <is>
          <t>2024-12-05</t>
        </is>
      </c>
      <c r="B507" t="n">
        <v>2178.61</v>
      </c>
      <c r="C507" t="n">
        <v>1660.24</v>
      </c>
      <c r="D507" t="n">
        <v>3077.79</v>
      </c>
      <c r="E507" t="n">
        <v>4999.85</v>
      </c>
      <c r="F507" t="n">
        <v>638.53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3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14-Day RSI Trend — All Tickers</t>
        </is>
      </c>
    </row>
    <row r="3">
      <c r="A3" s="5" t="inlineStr">
        <is>
          <t>Date</t>
        </is>
      </c>
      <c r="B3" s="5" t="inlineStr">
        <is>
          <t>HDFCBANK</t>
        </is>
      </c>
      <c r="C3" s="5" t="inlineStr">
        <is>
          <t>INFY</t>
        </is>
      </c>
      <c r="D3" s="5" t="inlineStr">
        <is>
          <t>RELIANCE</t>
        </is>
      </c>
      <c r="E3" s="5" t="inlineStr">
        <is>
          <t>TCS</t>
        </is>
      </c>
      <c r="F3" s="5" t="inlineStr">
        <is>
          <t>WIPRO</t>
        </is>
      </c>
    </row>
    <row r="4">
      <c r="A4" t="inlineStr">
        <is>
          <t>2023-01-20</t>
        </is>
      </c>
      <c r="B4" t="n">
        <v>43.73</v>
      </c>
      <c r="C4" t="n">
        <v>56.03</v>
      </c>
      <c r="D4" t="n">
        <v>49.52</v>
      </c>
      <c r="E4" t="n">
        <v>53.06</v>
      </c>
      <c r="F4" t="n">
        <v>59.47</v>
      </c>
    </row>
    <row r="5">
      <c r="A5" t="inlineStr">
        <is>
          <t>2023-01-23</t>
        </is>
      </c>
      <c r="B5" t="n">
        <v>43.93</v>
      </c>
      <c r="C5" t="n">
        <v>59.66</v>
      </c>
      <c r="D5" t="n">
        <v>47.76</v>
      </c>
      <c r="E5" t="n">
        <v>52.43</v>
      </c>
      <c r="F5" t="n">
        <v>53.49</v>
      </c>
    </row>
    <row r="6">
      <c r="A6" t="inlineStr">
        <is>
          <t>2023-01-24</t>
        </is>
      </c>
      <c r="B6" t="n">
        <v>41.82</v>
      </c>
      <c r="C6" t="n">
        <v>58.46</v>
      </c>
      <c r="D6" t="n">
        <v>41.02</v>
      </c>
      <c r="E6" t="n">
        <v>48.74</v>
      </c>
      <c r="F6" t="n">
        <v>58.31</v>
      </c>
    </row>
    <row r="7">
      <c r="A7" t="inlineStr">
        <is>
          <t>2023-01-25</t>
        </is>
      </c>
      <c r="B7" t="n">
        <v>52.87</v>
      </c>
      <c r="C7" t="n">
        <v>40.36</v>
      </c>
      <c r="D7" t="n">
        <v>34.18</v>
      </c>
      <c r="E7" t="n">
        <v>51.69</v>
      </c>
      <c r="F7" t="n">
        <v>57.76</v>
      </c>
    </row>
    <row r="8">
      <c r="A8" t="inlineStr">
        <is>
          <t>2023-01-26</t>
        </is>
      </c>
      <c r="B8" t="n">
        <v>59.01</v>
      </c>
      <c r="C8" t="n">
        <v>45.52</v>
      </c>
      <c r="D8" t="n">
        <v>32.28</v>
      </c>
      <c r="E8" t="n">
        <v>53.37</v>
      </c>
      <c r="F8" t="n">
        <v>64.31</v>
      </c>
    </row>
    <row r="9">
      <c r="A9" t="inlineStr">
        <is>
          <t>2023-01-27</t>
        </is>
      </c>
      <c r="B9" t="n">
        <v>68.7</v>
      </c>
      <c r="C9" t="n">
        <v>38.29</v>
      </c>
      <c r="D9" t="n">
        <v>29.45</v>
      </c>
      <c r="E9" t="n">
        <v>50.32</v>
      </c>
      <c r="F9" t="n">
        <v>58</v>
      </c>
    </row>
    <row r="10">
      <c r="A10" t="inlineStr">
        <is>
          <t>2023-01-30</t>
        </is>
      </c>
      <c r="B10" t="n">
        <v>62.4</v>
      </c>
      <c r="C10" t="n">
        <v>31.83</v>
      </c>
      <c r="D10" t="n">
        <v>27.96</v>
      </c>
      <c r="E10" t="n">
        <v>47.82</v>
      </c>
      <c r="F10" t="n">
        <v>55.19</v>
      </c>
    </row>
    <row r="11">
      <c r="A11" t="inlineStr">
        <is>
          <t>2023-01-31</t>
        </is>
      </c>
      <c r="B11" t="n">
        <v>63.25</v>
      </c>
      <c r="C11" t="n">
        <v>21.19</v>
      </c>
      <c r="D11" t="n">
        <v>22.32</v>
      </c>
      <c r="E11" t="n">
        <v>45.85</v>
      </c>
      <c r="F11" t="n">
        <v>60.98</v>
      </c>
    </row>
    <row r="12">
      <c r="A12" t="inlineStr">
        <is>
          <t>2023-02-01</t>
        </is>
      </c>
      <c r="B12" t="n">
        <v>53.93</v>
      </c>
      <c r="C12" t="n">
        <v>25.7</v>
      </c>
      <c r="D12" t="n">
        <v>23.83</v>
      </c>
      <c r="E12" t="n">
        <v>37.3</v>
      </c>
      <c r="F12" t="n">
        <v>53.73</v>
      </c>
    </row>
    <row r="13">
      <c r="A13" t="inlineStr">
        <is>
          <t>2023-02-02</t>
        </is>
      </c>
      <c r="B13" t="n">
        <v>56.84</v>
      </c>
      <c r="C13" t="n">
        <v>27.54</v>
      </c>
      <c r="D13" t="n">
        <v>17.38</v>
      </c>
      <c r="E13" t="n">
        <v>43.63</v>
      </c>
      <c r="F13" t="n">
        <v>55.92</v>
      </c>
    </row>
    <row r="14">
      <c r="A14" t="inlineStr">
        <is>
          <t>2023-02-03</t>
        </is>
      </c>
      <c r="B14" t="n">
        <v>52.64</v>
      </c>
      <c r="C14" t="n">
        <v>21.53</v>
      </c>
      <c r="D14" t="n">
        <v>17.36</v>
      </c>
      <c r="E14" t="n">
        <v>36.69</v>
      </c>
      <c r="F14" t="n">
        <v>46.35</v>
      </c>
    </row>
    <row r="15">
      <c r="A15" t="inlineStr">
        <is>
          <t>2023-02-06</t>
        </is>
      </c>
      <c r="B15" t="n">
        <v>53.41</v>
      </c>
      <c r="C15" t="n">
        <v>25.71</v>
      </c>
      <c r="D15" t="n">
        <v>18.91</v>
      </c>
      <c r="E15" t="n">
        <v>40.78</v>
      </c>
      <c r="F15" t="n">
        <v>33.98</v>
      </c>
    </row>
    <row r="16">
      <c r="A16" t="inlineStr">
        <is>
          <t>2023-02-07</t>
        </is>
      </c>
      <c r="B16" t="n">
        <v>43.41</v>
      </c>
      <c r="C16" t="n">
        <v>31.61</v>
      </c>
      <c r="D16" t="n">
        <v>15.53</v>
      </c>
      <c r="E16" t="n">
        <v>35.97</v>
      </c>
      <c r="F16" t="n">
        <v>48.87</v>
      </c>
    </row>
    <row r="17">
      <c r="A17" t="inlineStr">
        <is>
          <t>2023-02-08</t>
        </is>
      </c>
      <c r="B17" t="n">
        <v>49.33</v>
      </c>
      <c r="C17" t="n">
        <v>39.5</v>
      </c>
      <c r="D17" t="n">
        <v>21.19</v>
      </c>
      <c r="E17" t="n">
        <v>35.29</v>
      </c>
      <c r="F17" t="n">
        <v>48.7</v>
      </c>
    </row>
    <row r="18">
      <c r="A18" t="inlineStr">
        <is>
          <t>2023-02-09</t>
        </is>
      </c>
      <c r="B18" t="n">
        <v>46.09</v>
      </c>
      <c r="C18" t="n">
        <v>34.86</v>
      </c>
      <c r="D18" t="n">
        <v>23.84</v>
      </c>
      <c r="E18" t="n">
        <v>26.36</v>
      </c>
      <c r="F18" t="n">
        <v>55.83</v>
      </c>
    </row>
    <row r="19">
      <c r="A19" t="inlineStr">
        <is>
          <t>2023-02-10</t>
        </is>
      </c>
      <c r="B19" t="n">
        <v>48.05</v>
      </c>
      <c r="C19" t="n">
        <v>31.15</v>
      </c>
      <c r="D19" t="n">
        <v>24.59</v>
      </c>
      <c r="E19" t="n">
        <v>31.05</v>
      </c>
      <c r="F19" t="n">
        <v>52.34</v>
      </c>
    </row>
    <row r="20">
      <c r="A20" t="inlineStr">
        <is>
          <t>2023-02-13</t>
        </is>
      </c>
      <c r="B20" t="n">
        <v>46.36</v>
      </c>
      <c r="C20" t="n">
        <v>29.63</v>
      </c>
      <c r="D20" t="n">
        <v>25.84</v>
      </c>
      <c r="E20" t="n">
        <v>31.57</v>
      </c>
      <c r="F20" t="n">
        <v>52.27</v>
      </c>
    </row>
    <row r="21">
      <c r="A21" t="inlineStr">
        <is>
          <t>2023-02-14</t>
        </is>
      </c>
      <c r="B21" t="n">
        <v>38.43</v>
      </c>
      <c r="C21" t="n">
        <v>35.47</v>
      </c>
      <c r="D21" t="n">
        <v>35.82</v>
      </c>
      <c r="E21" t="n">
        <v>29.65</v>
      </c>
      <c r="F21" t="n">
        <v>50.57</v>
      </c>
    </row>
    <row r="22">
      <c r="A22" t="inlineStr">
        <is>
          <t>2023-02-15</t>
        </is>
      </c>
      <c r="B22" t="n">
        <v>33.45</v>
      </c>
      <c r="C22" t="n">
        <v>32.35</v>
      </c>
      <c r="D22" t="n">
        <v>39.14</v>
      </c>
      <c r="E22" t="n">
        <v>34.81</v>
      </c>
      <c r="F22" t="n">
        <v>41.06</v>
      </c>
    </row>
    <row r="23">
      <c r="A23" t="inlineStr">
        <is>
          <t>2023-02-16</t>
        </is>
      </c>
      <c r="B23" t="n">
        <v>36.59</v>
      </c>
      <c r="C23" t="n">
        <v>38.44</v>
      </c>
      <c r="D23" t="n">
        <v>40.75</v>
      </c>
      <c r="E23" t="n">
        <v>35.14</v>
      </c>
      <c r="F23" t="n">
        <v>47.49</v>
      </c>
    </row>
    <row r="24">
      <c r="A24" t="inlineStr">
        <is>
          <t>2023-02-17</t>
        </is>
      </c>
      <c r="B24" t="n">
        <v>50.66</v>
      </c>
      <c r="C24" t="n">
        <v>45.44</v>
      </c>
      <c r="D24" t="n">
        <v>36.21</v>
      </c>
      <c r="E24" t="n">
        <v>43.53</v>
      </c>
      <c r="F24" t="n">
        <v>51.84</v>
      </c>
    </row>
    <row r="25">
      <c r="A25" t="inlineStr">
        <is>
          <t>2023-02-20</t>
        </is>
      </c>
      <c r="B25" t="n">
        <v>47.51</v>
      </c>
      <c r="C25" t="n">
        <v>62.09</v>
      </c>
      <c r="D25" t="n">
        <v>32.7</v>
      </c>
      <c r="E25" t="n">
        <v>54.33</v>
      </c>
      <c r="F25" t="n">
        <v>52</v>
      </c>
    </row>
    <row r="26">
      <c r="A26" t="inlineStr">
        <is>
          <t>2023-02-21</t>
        </is>
      </c>
      <c r="B26" t="n">
        <v>57.37</v>
      </c>
      <c r="C26" t="n">
        <v>61.77</v>
      </c>
      <c r="D26" t="n">
        <v>33.58</v>
      </c>
      <c r="E26" t="n">
        <v>59.49</v>
      </c>
      <c r="F26" t="n">
        <v>62.02</v>
      </c>
    </row>
    <row r="27">
      <c r="A27" t="inlineStr">
        <is>
          <t>2023-02-22</t>
        </is>
      </c>
      <c r="B27" t="n">
        <v>55.41</v>
      </c>
      <c r="C27" t="n">
        <v>68.63</v>
      </c>
      <c r="D27" t="n">
        <v>32.23</v>
      </c>
      <c r="E27" t="n">
        <v>49.4</v>
      </c>
      <c r="F27" t="n">
        <v>61.07</v>
      </c>
    </row>
    <row r="28">
      <c r="A28" t="inlineStr">
        <is>
          <t>2023-02-23</t>
        </is>
      </c>
      <c r="B28" t="n">
        <v>58.39</v>
      </c>
      <c r="C28" t="n">
        <v>68</v>
      </c>
      <c r="D28" t="n">
        <v>30.25</v>
      </c>
      <c r="E28" t="n">
        <v>50.28</v>
      </c>
      <c r="F28" t="n">
        <v>59.1</v>
      </c>
    </row>
    <row r="29">
      <c r="A29" t="inlineStr">
        <is>
          <t>2023-02-24</t>
        </is>
      </c>
      <c r="B29" t="n">
        <v>54.86</v>
      </c>
      <c r="C29" t="n">
        <v>58.36</v>
      </c>
      <c r="D29" t="n">
        <v>30.68</v>
      </c>
      <c r="E29" t="n">
        <v>44.38</v>
      </c>
      <c r="F29" t="n">
        <v>67.53</v>
      </c>
    </row>
    <row r="30">
      <c r="A30" t="inlineStr">
        <is>
          <t>2023-02-27</t>
        </is>
      </c>
      <c r="B30" t="n">
        <v>61.19</v>
      </c>
      <c r="C30" t="n">
        <v>56.9</v>
      </c>
      <c r="D30" t="n">
        <v>38.33</v>
      </c>
      <c r="E30" t="n">
        <v>42.74</v>
      </c>
      <c r="F30" t="n">
        <v>57.62</v>
      </c>
    </row>
    <row r="31">
      <c r="A31" t="inlineStr">
        <is>
          <t>2023-02-28</t>
        </is>
      </c>
      <c r="B31" t="n">
        <v>59.26</v>
      </c>
      <c r="C31" t="n">
        <v>45.24</v>
      </c>
      <c r="D31" t="n">
        <v>37.12</v>
      </c>
      <c r="E31" t="n">
        <v>45.87</v>
      </c>
      <c r="F31" t="n">
        <v>62.03</v>
      </c>
    </row>
    <row r="32">
      <c r="A32" t="inlineStr">
        <is>
          <t>2023-03-01</t>
        </is>
      </c>
      <c r="B32" t="n">
        <v>63.71</v>
      </c>
      <c r="C32" t="n">
        <v>59.74</v>
      </c>
      <c r="D32" t="n">
        <v>38.87</v>
      </c>
      <c r="E32" t="n">
        <v>52.88</v>
      </c>
      <c r="F32" t="n">
        <v>60.73</v>
      </c>
    </row>
    <row r="33">
      <c r="A33" t="inlineStr">
        <is>
          <t>2023-03-02</t>
        </is>
      </c>
      <c r="B33" t="n">
        <v>67.08</v>
      </c>
      <c r="C33" t="n">
        <v>58.26</v>
      </c>
      <c r="D33" t="n">
        <v>38.88</v>
      </c>
      <c r="E33" t="n">
        <v>45.93</v>
      </c>
      <c r="F33" t="n">
        <v>63.87</v>
      </c>
    </row>
    <row r="34">
      <c r="A34" t="inlineStr">
        <is>
          <t>2023-03-03</t>
        </is>
      </c>
      <c r="B34" t="n">
        <v>73.18000000000001</v>
      </c>
      <c r="C34" t="n">
        <v>64.59999999999999</v>
      </c>
      <c r="D34" t="n">
        <v>36.11</v>
      </c>
      <c r="E34" t="n">
        <v>46.99</v>
      </c>
      <c r="F34" t="n">
        <v>52</v>
      </c>
    </row>
    <row r="35">
      <c r="A35" t="inlineStr">
        <is>
          <t>2023-03-06</t>
        </is>
      </c>
      <c r="B35" t="n">
        <v>88.87</v>
      </c>
      <c r="C35" t="n">
        <v>62.89</v>
      </c>
      <c r="D35" t="n">
        <v>21.78</v>
      </c>
      <c r="E35" t="n">
        <v>45.91</v>
      </c>
      <c r="F35" t="n">
        <v>62.62</v>
      </c>
    </row>
    <row r="36">
      <c r="A36" t="inlineStr">
        <is>
          <t>2023-03-07</t>
        </is>
      </c>
      <c r="B36" t="n">
        <v>79.29000000000001</v>
      </c>
      <c r="C36" t="n">
        <v>67.02</v>
      </c>
      <c r="D36" t="n">
        <v>20.9</v>
      </c>
      <c r="E36" t="n">
        <v>43.74</v>
      </c>
      <c r="F36" t="n">
        <v>77.23</v>
      </c>
    </row>
    <row r="37">
      <c r="A37" t="inlineStr">
        <is>
          <t>2023-03-08</t>
        </is>
      </c>
      <c r="B37" t="n">
        <v>74.70999999999999</v>
      </c>
      <c r="C37" t="n">
        <v>63.88</v>
      </c>
      <c r="D37" t="n">
        <v>30.6</v>
      </c>
      <c r="E37" t="n">
        <v>36.38</v>
      </c>
      <c r="F37" t="n">
        <v>77.84</v>
      </c>
    </row>
    <row r="38">
      <c r="A38" t="inlineStr">
        <is>
          <t>2023-03-09</t>
        </is>
      </c>
      <c r="B38" t="n">
        <v>72.65000000000001</v>
      </c>
      <c r="C38" t="n">
        <v>59.7</v>
      </c>
      <c r="D38" t="n">
        <v>26.98</v>
      </c>
      <c r="E38" t="n">
        <v>34.49</v>
      </c>
      <c r="F38" t="n">
        <v>77.98</v>
      </c>
    </row>
    <row r="39">
      <c r="A39" t="inlineStr">
        <is>
          <t>2023-03-10</t>
        </is>
      </c>
      <c r="B39" t="n">
        <v>76.12</v>
      </c>
      <c r="C39" t="n">
        <v>63.6</v>
      </c>
      <c r="D39" t="n">
        <v>25.94</v>
      </c>
      <c r="E39" t="n">
        <v>30.81</v>
      </c>
      <c r="F39" t="n">
        <v>81.3</v>
      </c>
    </row>
    <row r="40">
      <c r="A40" t="inlineStr">
        <is>
          <t>2023-03-13</t>
        </is>
      </c>
      <c r="B40" t="n">
        <v>76.95999999999999</v>
      </c>
      <c r="C40" t="n">
        <v>56.52</v>
      </c>
      <c r="D40" t="n">
        <v>26.55</v>
      </c>
      <c r="E40" t="n">
        <v>26.34</v>
      </c>
      <c r="F40" t="n">
        <v>76.77</v>
      </c>
    </row>
    <row r="41">
      <c r="A41" t="inlineStr">
        <is>
          <t>2023-03-14</t>
        </is>
      </c>
      <c r="B41" t="n">
        <v>76.43000000000001</v>
      </c>
      <c r="C41" t="n">
        <v>46.45</v>
      </c>
      <c r="D41" t="n">
        <v>31.33</v>
      </c>
      <c r="E41" t="n">
        <v>27.65</v>
      </c>
      <c r="F41" t="n">
        <v>68.29000000000001</v>
      </c>
    </row>
    <row r="42">
      <c r="A42" t="inlineStr">
        <is>
          <t>2023-03-15</t>
        </is>
      </c>
      <c r="B42" t="n">
        <v>76.01000000000001</v>
      </c>
      <c r="C42" t="n">
        <v>51.74</v>
      </c>
      <c r="D42" t="n">
        <v>33.87</v>
      </c>
      <c r="E42" t="n">
        <v>25.01</v>
      </c>
      <c r="F42" t="n">
        <v>66.05</v>
      </c>
    </row>
    <row r="43">
      <c r="A43" t="inlineStr">
        <is>
          <t>2023-03-16</t>
        </is>
      </c>
      <c r="B43" t="n">
        <v>81.40000000000001</v>
      </c>
      <c r="C43" t="n">
        <v>48.22</v>
      </c>
      <c r="D43" t="n">
        <v>36.73</v>
      </c>
      <c r="E43" t="n">
        <v>21.68</v>
      </c>
      <c r="F43" t="n">
        <v>57.55</v>
      </c>
    </row>
    <row r="44">
      <c r="A44" t="inlineStr">
        <is>
          <t>2023-03-17</t>
        </is>
      </c>
      <c r="B44" t="n">
        <v>83.95999999999999</v>
      </c>
      <c r="C44" t="n">
        <v>49.38</v>
      </c>
      <c r="D44" t="n">
        <v>38.47</v>
      </c>
      <c r="E44" t="n">
        <v>23.65</v>
      </c>
      <c r="F44" t="n">
        <v>58.84</v>
      </c>
    </row>
    <row r="45">
      <c r="A45" t="inlineStr">
        <is>
          <t>2023-03-20</t>
        </is>
      </c>
      <c r="B45" t="n">
        <v>69.11</v>
      </c>
      <c r="C45" t="n">
        <v>48.23</v>
      </c>
      <c r="D45" t="n">
        <v>43.07</v>
      </c>
      <c r="E45" t="n">
        <v>22.78</v>
      </c>
      <c r="F45" t="n">
        <v>59.74</v>
      </c>
    </row>
    <row r="46">
      <c r="A46" t="inlineStr">
        <is>
          <t>2023-03-21</t>
        </is>
      </c>
      <c r="B46" t="n">
        <v>64.86</v>
      </c>
      <c r="C46" t="n">
        <v>44.77</v>
      </c>
      <c r="D46" t="n">
        <v>40.19</v>
      </c>
      <c r="E46" t="n">
        <v>18.46</v>
      </c>
      <c r="F46" t="n">
        <v>62.04</v>
      </c>
    </row>
    <row r="47">
      <c r="A47" t="inlineStr">
        <is>
          <t>2023-03-22</t>
        </is>
      </c>
      <c r="B47" t="n">
        <v>68.51000000000001</v>
      </c>
      <c r="C47" t="n">
        <v>41.98</v>
      </c>
      <c r="D47" t="n">
        <v>40.2</v>
      </c>
      <c r="E47" t="n">
        <v>17.11</v>
      </c>
      <c r="F47" t="n">
        <v>64.15000000000001</v>
      </c>
    </row>
    <row r="48">
      <c r="A48" t="inlineStr">
        <is>
          <t>2023-03-23</t>
        </is>
      </c>
      <c r="B48" t="n">
        <v>67.42</v>
      </c>
      <c r="C48" t="n">
        <v>47.87</v>
      </c>
      <c r="D48" t="n">
        <v>48.5</v>
      </c>
      <c r="E48" t="n">
        <v>18.16</v>
      </c>
      <c r="F48" t="n">
        <v>61.89</v>
      </c>
    </row>
    <row r="49">
      <c r="A49" t="inlineStr">
        <is>
          <t>2023-03-24</t>
        </is>
      </c>
      <c r="B49" t="n">
        <v>62.36</v>
      </c>
      <c r="C49" t="n">
        <v>54.85</v>
      </c>
      <c r="D49" t="n">
        <v>57.05</v>
      </c>
      <c r="E49" t="n">
        <v>19.93</v>
      </c>
      <c r="F49" t="n">
        <v>57.68</v>
      </c>
    </row>
    <row r="50">
      <c r="A50" t="inlineStr">
        <is>
          <t>2023-03-27</t>
        </is>
      </c>
      <c r="B50" t="n">
        <v>61.33</v>
      </c>
      <c r="C50" t="n">
        <v>55.46</v>
      </c>
      <c r="D50" t="n">
        <v>56.88</v>
      </c>
      <c r="E50" t="n">
        <v>19.22</v>
      </c>
      <c r="F50" t="n">
        <v>57.39</v>
      </c>
    </row>
    <row r="51">
      <c r="A51" t="inlineStr">
        <is>
          <t>2023-03-28</t>
        </is>
      </c>
      <c r="B51" t="n">
        <v>59.26</v>
      </c>
      <c r="C51" t="n">
        <v>57.17</v>
      </c>
      <c r="D51" t="n">
        <v>50.79</v>
      </c>
      <c r="E51" t="n">
        <v>22.08</v>
      </c>
      <c r="F51" t="n">
        <v>52.01</v>
      </c>
    </row>
    <row r="52">
      <c r="A52" t="inlineStr">
        <is>
          <t>2023-03-29</t>
        </is>
      </c>
      <c r="B52" t="n">
        <v>48.38</v>
      </c>
      <c r="C52" t="n">
        <v>59.19</v>
      </c>
      <c r="D52" t="n">
        <v>43.39</v>
      </c>
      <c r="E52" t="n">
        <v>14.4</v>
      </c>
      <c r="F52" t="n">
        <v>50.93</v>
      </c>
    </row>
    <row r="53">
      <c r="A53" t="inlineStr">
        <is>
          <t>2023-03-30</t>
        </is>
      </c>
      <c r="B53" t="n">
        <v>51.47</v>
      </c>
      <c r="C53" t="n">
        <v>49.18</v>
      </c>
      <c r="D53" t="n">
        <v>46.12</v>
      </c>
      <c r="E53" t="n">
        <v>4.68</v>
      </c>
      <c r="F53" t="n">
        <v>54.65</v>
      </c>
    </row>
    <row r="54">
      <c r="A54" t="inlineStr">
        <is>
          <t>2023-03-31</t>
        </is>
      </c>
      <c r="B54" t="n">
        <v>46.67</v>
      </c>
      <c r="C54" t="n">
        <v>60.09</v>
      </c>
      <c r="D54" t="n">
        <v>48.73</v>
      </c>
      <c r="E54" t="n">
        <v>21.04</v>
      </c>
      <c r="F54" t="n">
        <v>50.42</v>
      </c>
    </row>
    <row r="55">
      <c r="A55" t="inlineStr">
        <is>
          <t>2023-04-03</t>
        </is>
      </c>
      <c r="B55" t="n">
        <v>46.37</v>
      </c>
      <c r="C55" t="n">
        <v>56.25</v>
      </c>
      <c r="D55" t="n">
        <v>56.87</v>
      </c>
      <c r="E55" t="n">
        <v>33.11</v>
      </c>
      <c r="F55" t="n">
        <v>63.22</v>
      </c>
    </row>
    <row r="56">
      <c r="A56" t="inlineStr">
        <is>
          <t>2023-04-04</t>
        </is>
      </c>
      <c r="B56" t="n">
        <v>47.37</v>
      </c>
      <c r="C56" t="n">
        <v>48.88</v>
      </c>
      <c r="D56" t="n">
        <v>60.15</v>
      </c>
      <c r="E56" t="n">
        <v>33.99</v>
      </c>
      <c r="F56" t="n">
        <v>62.94</v>
      </c>
    </row>
    <row r="57">
      <c r="A57" t="inlineStr">
        <is>
          <t>2023-04-05</t>
        </is>
      </c>
      <c r="B57" t="n">
        <v>47.18</v>
      </c>
      <c r="C57" t="n">
        <v>59.27</v>
      </c>
      <c r="D57" t="n">
        <v>61.74</v>
      </c>
      <c r="E57" t="n">
        <v>41.43</v>
      </c>
      <c r="F57" t="n">
        <v>70.44</v>
      </c>
    </row>
    <row r="58">
      <c r="A58" t="inlineStr">
        <is>
          <t>2023-04-06</t>
        </is>
      </c>
      <c r="B58" t="n">
        <v>44.61</v>
      </c>
      <c r="C58" t="n">
        <v>53.35</v>
      </c>
      <c r="D58" t="n">
        <v>59.26</v>
      </c>
      <c r="E58" t="n">
        <v>46.03</v>
      </c>
      <c r="F58" t="n">
        <v>75.13</v>
      </c>
    </row>
    <row r="59">
      <c r="A59" t="inlineStr">
        <is>
          <t>2023-04-07</t>
        </is>
      </c>
      <c r="B59" t="n">
        <v>56.74</v>
      </c>
      <c r="C59" t="n">
        <v>53.79</v>
      </c>
      <c r="D59" t="n">
        <v>51.27</v>
      </c>
      <c r="E59" t="n">
        <v>47.38</v>
      </c>
      <c r="F59" t="n">
        <v>68.03</v>
      </c>
    </row>
    <row r="60">
      <c r="A60" t="inlineStr">
        <is>
          <t>2023-04-10</t>
        </is>
      </c>
      <c r="B60" t="n">
        <v>59.98</v>
      </c>
      <c r="C60" t="n">
        <v>44.15</v>
      </c>
      <c r="D60" t="n">
        <v>57.94</v>
      </c>
      <c r="E60" t="n">
        <v>55.39</v>
      </c>
      <c r="F60" t="n">
        <v>66.47</v>
      </c>
    </row>
    <row r="61">
      <c r="A61" t="inlineStr">
        <is>
          <t>2023-04-11</t>
        </is>
      </c>
      <c r="B61" t="n">
        <v>53.38</v>
      </c>
      <c r="C61" t="n">
        <v>46.03</v>
      </c>
      <c r="D61" t="n">
        <v>66</v>
      </c>
      <c r="E61" t="n">
        <v>66.26000000000001</v>
      </c>
      <c r="F61" t="n">
        <v>66.73</v>
      </c>
    </row>
    <row r="62">
      <c r="A62" t="inlineStr">
        <is>
          <t>2023-04-12</t>
        </is>
      </c>
      <c r="B62" t="n">
        <v>57.98</v>
      </c>
      <c r="C62" t="n">
        <v>42.23</v>
      </c>
      <c r="D62" t="n">
        <v>64.72</v>
      </c>
      <c r="E62" t="n">
        <v>59.6</v>
      </c>
      <c r="F62" t="n">
        <v>65.90000000000001</v>
      </c>
    </row>
    <row r="63">
      <c r="A63" t="inlineStr">
        <is>
          <t>2023-04-13</t>
        </is>
      </c>
      <c r="B63" t="n">
        <v>58.67</v>
      </c>
      <c r="C63" t="n">
        <v>37.1</v>
      </c>
      <c r="D63" t="n">
        <v>66.95</v>
      </c>
      <c r="E63" t="n">
        <v>55.24</v>
      </c>
      <c r="F63" t="n">
        <v>64.51000000000001</v>
      </c>
    </row>
    <row r="64">
      <c r="A64" t="inlineStr">
        <is>
          <t>2023-04-14</t>
        </is>
      </c>
      <c r="B64" t="n">
        <v>65.98999999999999</v>
      </c>
      <c r="C64" t="n">
        <v>37.44</v>
      </c>
      <c r="D64" t="n">
        <v>55.32</v>
      </c>
      <c r="E64" t="n">
        <v>61.49</v>
      </c>
      <c r="F64" t="n">
        <v>64.33</v>
      </c>
    </row>
    <row r="65">
      <c r="A65" t="inlineStr">
        <is>
          <t>2023-04-17</t>
        </is>
      </c>
      <c r="B65" t="n">
        <v>71.03</v>
      </c>
      <c r="C65" t="n">
        <v>39.05</v>
      </c>
      <c r="D65" t="n">
        <v>58.81</v>
      </c>
      <c r="E65" t="n">
        <v>61.79</v>
      </c>
      <c r="F65" t="n">
        <v>68.25</v>
      </c>
    </row>
    <row r="66">
      <c r="A66" t="inlineStr">
        <is>
          <t>2023-04-18</t>
        </is>
      </c>
      <c r="B66" t="n">
        <v>83.86</v>
      </c>
      <c r="C66" t="n">
        <v>39.24</v>
      </c>
      <c r="D66" t="n">
        <v>64.11</v>
      </c>
      <c r="E66" t="n">
        <v>65.73</v>
      </c>
      <c r="F66" t="n">
        <v>63.34</v>
      </c>
    </row>
    <row r="67">
      <c r="A67" t="inlineStr">
        <is>
          <t>2023-04-19</t>
        </is>
      </c>
      <c r="B67" t="n">
        <v>63.4</v>
      </c>
      <c r="C67" t="n">
        <v>40.82</v>
      </c>
      <c r="D67" t="n">
        <v>68.67</v>
      </c>
      <c r="E67" t="n">
        <v>67.81</v>
      </c>
      <c r="F67" t="n">
        <v>65.39</v>
      </c>
    </row>
    <row r="68">
      <c r="A68" t="inlineStr">
        <is>
          <t>2023-04-20</t>
        </is>
      </c>
      <c r="B68" t="n">
        <v>66.23</v>
      </c>
      <c r="C68" t="n">
        <v>33.97</v>
      </c>
      <c r="D68" t="n">
        <v>66.75</v>
      </c>
      <c r="E68" t="n">
        <v>64.69</v>
      </c>
      <c r="F68" t="n">
        <v>74.56</v>
      </c>
    </row>
    <row r="69">
      <c r="A69" t="inlineStr">
        <is>
          <t>2023-04-21</t>
        </is>
      </c>
      <c r="B69" t="n">
        <v>65.02</v>
      </c>
      <c r="C69" t="n">
        <v>45.78</v>
      </c>
      <c r="D69" t="n">
        <v>51.7</v>
      </c>
      <c r="E69" t="n">
        <v>53.97</v>
      </c>
      <c r="F69" t="n">
        <v>70.63</v>
      </c>
    </row>
    <row r="70">
      <c r="A70" t="inlineStr">
        <is>
          <t>2023-04-24</t>
        </is>
      </c>
      <c r="B70" t="n">
        <v>65.54000000000001</v>
      </c>
      <c r="C70" t="n">
        <v>52.4</v>
      </c>
      <c r="D70" t="n">
        <v>51.06</v>
      </c>
      <c r="E70" t="n">
        <v>63.58</v>
      </c>
      <c r="F70" t="n">
        <v>70.58</v>
      </c>
    </row>
    <row r="71">
      <c r="A71" t="inlineStr">
        <is>
          <t>2023-04-25</t>
        </is>
      </c>
      <c r="B71" t="n">
        <v>65.01000000000001</v>
      </c>
      <c r="C71" t="n">
        <v>45.4</v>
      </c>
      <c r="D71" t="n">
        <v>48.27</v>
      </c>
      <c r="E71" t="n">
        <v>64.72</v>
      </c>
      <c r="F71" t="n">
        <v>61.25</v>
      </c>
    </row>
    <row r="72">
      <c r="A72" t="inlineStr">
        <is>
          <t>2023-04-26</t>
        </is>
      </c>
      <c r="B72" t="n">
        <v>67.45</v>
      </c>
      <c r="C72" t="n">
        <v>44.38</v>
      </c>
      <c r="D72" t="n">
        <v>52.97</v>
      </c>
      <c r="E72" t="n">
        <v>61.13</v>
      </c>
      <c r="F72" t="n">
        <v>59.52</v>
      </c>
    </row>
    <row r="73">
      <c r="A73" t="inlineStr">
        <is>
          <t>2023-04-27</t>
        </is>
      </c>
      <c r="B73" t="n">
        <v>68.52</v>
      </c>
      <c r="C73" t="n">
        <v>42.01</v>
      </c>
      <c r="D73" t="n">
        <v>53.49</v>
      </c>
      <c r="E73" t="n">
        <v>67.22</v>
      </c>
      <c r="F73" t="n">
        <v>70.76000000000001</v>
      </c>
    </row>
    <row r="74">
      <c r="A74" t="inlineStr">
        <is>
          <t>2023-04-28</t>
        </is>
      </c>
      <c r="B74" t="n">
        <v>76.11</v>
      </c>
      <c r="C74" t="n">
        <v>54.12</v>
      </c>
      <c r="D74" t="n">
        <v>48.75</v>
      </c>
      <c r="E74" t="n">
        <v>55.97</v>
      </c>
      <c r="F74" t="n">
        <v>69.43000000000001</v>
      </c>
    </row>
    <row r="75">
      <c r="A75" t="inlineStr">
        <is>
          <t>2023-05-01</t>
        </is>
      </c>
      <c r="B75" t="n">
        <v>80.70999999999999</v>
      </c>
      <c r="C75" t="n">
        <v>60.38</v>
      </c>
      <c r="D75" t="n">
        <v>39.73</v>
      </c>
      <c r="E75" t="n">
        <v>51.75</v>
      </c>
      <c r="F75" t="n">
        <v>61.86</v>
      </c>
    </row>
    <row r="76">
      <c r="A76" t="inlineStr">
        <is>
          <t>2023-05-02</t>
        </is>
      </c>
      <c r="B76" t="n">
        <v>80.02</v>
      </c>
      <c r="C76" t="n">
        <v>63.5</v>
      </c>
      <c r="D76" t="n">
        <v>44.27</v>
      </c>
      <c r="E76" t="n">
        <v>60.31</v>
      </c>
      <c r="F76" t="n">
        <v>71.2</v>
      </c>
    </row>
    <row r="77">
      <c r="A77" t="inlineStr">
        <is>
          <t>2023-05-03</t>
        </is>
      </c>
      <c r="B77" t="n">
        <v>83.52</v>
      </c>
      <c r="C77" t="n">
        <v>61.61</v>
      </c>
      <c r="D77" t="n">
        <v>37.77</v>
      </c>
      <c r="E77" t="n">
        <v>65.81</v>
      </c>
      <c r="F77" t="n">
        <v>71.42</v>
      </c>
    </row>
    <row r="78">
      <c r="A78" t="inlineStr">
        <is>
          <t>2023-05-04</t>
        </is>
      </c>
      <c r="B78" t="n">
        <v>84.76000000000001</v>
      </c>
      <c r="C78" t="n">
        <v>63.7</v>
      </c>
      <c r="D78" t="n">
        <v>46.92</v>
      </c>
      <c r="E78" t="n">
        <v>66.37</v>
      </c>
      <c r="F78" t="n">
        <v>70.36</v>
      </c>
    </row>
    <row r="79">
      <c r="A79" t="inlineStr">
        <is>
          <t>2023-05-05</t>
        </is>
      </c>
      <c r="B79" t="n">
        <v>85.25</v>
      </c>
      <c r="C79" t="n">
        <v>58.19</v>
      </c>
      <c r="D79" t="n">
        <v>44.95</v>
      </c>
      <c r="E79" t="n">
        <v>63.03</v>
      </c>
      <c r="F79" t="n">
        <v>63.77</v>
      </c>
    </row>
    <row r="80">
      <c r="A80" t="inlineStr">
        <is>
          <t>2023-05-08</t>
        </is>
      </c>
      <c r="B80" t="n">
        <v>82.14</v>
      </c>
      <c r="C80" t="n">
        <v>63.43</v>
      </c>
      <c r="D80" t="n">
        <v>45.01</v>
      </c>
      <c r="E80" t="n">
        <v>63.17</v>
      </c>
      <c r="F80" t="n">
        <v>63.81</v>
      </c>
    </row>
    <row r="81">
      <c r="A81" t="inlineStr">
        <is>
          <t>2023-05-09</t>
        </is>
      </c>
      <c r="B81" t="n">
        <v>95.29000000000001</v>
      </c>
      <c r="C81" t="n">
        <v>64.45</v>
      </c>
      <c r="D81" t="n">
        <v>52.28</v>
      </c>
      <c r="E81" t="n">
        <v>55.38</v>
      </c>
      <c r="F81" t="n">
        <v>54.25</v>
      </c>
    </row>
    <row r="82">
      <c r="A82" t="inlineStr">
        <is>
          <t>2023-05-10</t>
        </is>
      </c>
      <c r="B82" t="n">
        <v>94.78</v>
      </c>
      <c r="C82" t="n">
        <v>58.55</v>
      </c>
      <c r="D82" t="n">
        <v>48.08</v>
      </c>
      <c r="E82" t="n">
        <v>53.45</v>
      </c>
      <c r="F82" t="n">
        <v>49.89</v>
      </c>
    </row>
    <row r="83">
      <c r="A83" t="inlineStr">
        <is>
          <t>2023-05-11</t>
        </is>
      </c>
      <c r="B83" t="n">
        <v>88.87</v>
      </c>
      <c r="C83" t="n">
        <v>55.51</v>
      </c>
      <c r="D83" t="n">
        <v>57.72</v>
      </c>
      <c r="E83" t="n">
        <v>60.67</v>
      </c>
      <c r="F83" t="n">
        <v>46.43</v>
      </c>
    </row>
    <row r="84">
      <c r="A84" t="inlineStr">
        <is>
          <t>2023-05-12</t>
        </is>
      </c>
      <c r="B84" t="n">
        <v>89.55</v>
      </c>
      <c r="C84" t="n">
        <v>56.9</v>
      </c>
      <c r="D84" t="n">
        <v>56.51</v>
      </c>
      <c r="E84" t="n">
        <v>56.5</v>
      </c>
      <c r="F84" t="n">
        <v>53.91</v>
      </c>
    </row>
    <row r="85">
      <c r="A85" t="inlineStr">
        <is>
          <t>2023-05-15</t>
        </is>
      </c>
      <c r="B85" t="n">
        <v>88.91</v>
      </c>
      <c r="C85" t="n">
        <v>61.49</v>
      </c>
      <c r="D85" t="n">
        <v>46.34</v>
      </c>
      <c r="E85" t="n">
        <v>45.87</v>
      </c>
      <c r="F85" t="n">
        <v>57.51</v>
      </c>
    </row>
    <row r="86">
      <c r="A86" t="inlineStr">
        <is>
          <t>2023-05-16</t>
        </is>
      </c>
      <c r="B86" t="n">
        <v>89.55</v>
      </c>
      <c r="C86" t="n">
        <v>69.06</v>
      </c>
      <c r="D86" t="n">
        <v>38.68</v>
      </c>
      <c r="E86" t="n">
        <v>46.56</v>
      </c>
      <c r="F86" t="n">
        <v>58.2</v>
      </c>
    </row>
    <row r="87">
      <c r="A87" t="inlineStr">
        <is>
          <t>2023-05-17</t>
        </is>
      </c>
      <c r="B87" t="n">
        <v>75.36</v>
      </c>
      <c r="C87" t="n">
        <v>82.54000000000001</v>
      </c>
      <c r="D87" t="n">
        <v>43.17</v>
      </c>
      <c r="E87" t="n">
        <v>52.8</v>
      </c>
      <c r="F87" t="n">
        <v>53.91</v>
      </c>
    </row>
    <row r="88">
      <c r="A88" t="inlineStr">
        <is>
          <t>2023-05-18</t>
        </is>
      </c>
      <c r="B88" t="n">
        <v>68.5</v>
      </c>
      <c r="C88" t="n">
        <v>86.23</v>
      </c>
      <c r="D88" t="n">
        <v>47.99</v>
      </c>
      <c r="E88" t="n">
        <v>61.75</v>
      </c>
      <c r="F88" t="n">
        <v>57.08</v>
      </c>
    </row>
    <row r="89">
      <c r="A89" t="inlineStr">
        <is>
          <t>2023-05-19</t>
        </is>
      </c>
      <c r="B89" t="n">
        <v>63.89</v>
      </c>
      <c r="C89" t="n">
        <v>87.27</v>
      </c>
      <c r="D89" t="n">
        <v>49.79</v>
      </c>
      <c r="E89" t="n">
        <v>45.94</v>
      </c>
      <c r="F89" t="n">
        <v>68.94</v>
      </c>
    </row>
    <row r="90">
      <c r="A90" t="inlineStr">
        <is>
          <t>2023-05-22</t>
        </is>
      </c>
      <c r="B90" t="n">
        <v>67</v>
      </c>
      <c r="C90" t="n">
        <v>87.56</v>
      </c>
      <c r="D90" t="n">
        <v>34.59</v>
      </c>
      <c r="E90" t="n">
        <v>53.29</v>
      </c>
      <c r="F90" t="n">
        <v>60.65</v>
      </c>
    </row>
    <row r="91">
      <c r="A91" t="inlineStr">
        <is>
          <t>2023-05-23</t>
        </is>
      </c>
      <c r="B91" t="n">
        <v>68.19</v>
      </c>
      <c r="C91" t="n">
        <v>88.72</v>
      </c>
      <c r="D91" t="n">
        <v>29.82</v>
      </c>
      <c r="E91" t="n">
        <v>60.2</v>
      </c>
      <c r="F91" t="n">
        <v>63.44</v>
      </c>
    </row>
    <row r="92">
      <c r="A92" t="inlineStr">
        <is>
          <t>2023-05-24</t>
        </is>
      </c>
      <c r="B92" t="n">
        <v>66.48</v>
      </c>
      <c r="C92" t="n">
        <v>88.39</v>
      </c>
      <c r="D92" t="n">
        <v>30.65</v>
      </c>
      <c r="E92" t="n">
        <v>47.96</v>
      </c>
      <c r="F92" t="n">
        <v>62.08</v>
      </c>
    </row>
    <row r="93">
      <c r="A93" t="inlineStr">
        <is>
          <t>2023-05-25</t>
        </is>
      </c>
      <c r="B93" t="n">
        <v>56.76</v>
      </c>
      <c r="C93" t="n">
        <v>93.39</v>
      </c>
      <c r="D93" t="n">
        <v>22.77</v>
      </c>
      <c r="E93" t="n">
        <v>52.97</v>
      </c>
      <c r="F93" t="n">
        <v>59.57</v>
      </c>
    </row>
    <row r="94">
      <c r="A94" t="inlineStr">
        <is>
          <t>2023-05-26</t>
        </is>
      </c>
      <c r="B94" t="n">
        <v>52.42</v>
      </c>
      <c r="C94" t="n">
        <v>92.69</v>
      </c>
      <c r="D94" t="n">
        <v>21.19</v>
      </c>
      <c r="E94" t="n">
        <v>47.8</v>
      </c>
      <c r="F94" t="n">
        <v>49.57</v>
      </c>
    </row>
    <row r="95">
      <c r="A95" t="inlineStr">
        <is>
          <t>2023-05-29</t>
        </is>
      </c>
      <c r="B95" t="n">
        <v>52.08</v>
      </c>
      <c r="C95" t="n">
        <v>89.59999999999999</v>
      </c>
      <c r="D95" t="n">
        <v>14.29</v>
      </c>
      <c r="E95" t="n">
        <v>54.33</v>
      </c>
      <c r="F95" t="n">
        <v>44.2</v>
      </c>
    </row>
    <row r="96">
      <c r="A96" t="inlineStr">
        <is>
          <t>2023-05-30</t>
        </is>
      </c>
      <c r="B96" t="n">
        <v>46.54</v>
      </c>
      <c r="C96" t="n">
        <v>95.12</v>
      </c>
      <c r="D96" t="n">
        <v>34.8</v>
      </c>
      <c r="E96" t="n">
        <v>55.81</v>
      </c>
      <c r="F96" t="n">
        <v>34.24</v>
      </c>
    </row>
    <row r="97">
      <c r="A97" t="inlineStr">
        <is>
          <t>2023-05-31</t>
        </is>
      </c>
      <c r="B97" t="n">
        <v>47.79</v>
      </c>
      <c r="C97" t="n">
        <v>65.86</v>
      </c>
      <c r="D97" t="n">
        <v>37.7</v>
      </c>
      <c r="E97" t="n">
        <v>55.46</v>
      </c>
      <c r="F97" t="n">
        <v>37.36</v>
      </c>
    </row>
    <row r="98">
      <c r="A98" t="inlineStr">
        <is>
          <t>2023-06-01</t>
        </is>
      </c>
      <c r="B98" t="n">
        <v>44.14</v>
      </c>
      <c r="C98" t="n">
        <v>65.28</v>
      </c>
      <c r="D98" t="n">
        <v>41.64</v>
      </c>
      <c r="E98" t="n">
        <v>50.38</v>
      </c>
      <c r="F98" t="n">
        <v>33.24</v>
      </c>
    </row>
    <row r="99">
      <c r="A99" t="inlineStr">
        <is>
          <t>2023-06-02</t>
        </is>
      </c>
      <c r="B99" t="n">
        <v>40.39</v>
      </c>
      <c r="C99" t="n">
        <v>61.19</v>
      </c>
      <c r="D99" t="n">
        <v>50.5</v>
      </c>
      <c r="E99" t="n">
        <v>48.9</v>
      </c>
      <c r="F99" t="n">
        <v>35.57</v>
      </c>
    </row>
    <row r="100">
      <c r="A100" t="inlineStr">
        <is>
          <t>2023-06-05</t>
        </is>
      </c>
      <c r="B100" t="n">
        <v>37.78</v>
      </c>
      <c r="C100" t="n">
        <v>66.09999999999999</v>
      </c>
      <c r="D100" t="n">
        <v>37.04</v>
      </c>
      <c r="E100" t="n">
        <v>45.66</v>
      </c>
      <c r="F100" t="n">
        <v>32.08</v>
      </c>
    </row>
    <row r="101">
      <c r="A101" t="inlineStr">
        <is>
          <t>2023-06-06</t>
        </is>
      </c>
      <c r="B101" t="n">
        <v>50.15</v>
      </c>
      <c r="C101" t="n">
        <v>66.31999999999999</v>
      </c>
      <c r="D101" t="n">
        <v>34.77</v>
      </c>
      <c r="E101" t="n">
        <v>38.59</v>
      </c>
      <c r="F101" t="n">
        <v>31</v>
      </c>
    </row>
    <row r="102">
      <c r="A102" t="inlineStr">
        <is>
          <t>2023-06-07</t>
        </is>
      </c>
      <c r="B102" t="n">
        <v>46.02</v>
      </c>
      <c r="C102" t="n">
        <v>51.86</v>
      </c>
      <c r="D102" t="n">
        <v>35.2</v>
      </c>
      <c r="E102" t="n">
        <v>39.87</v>
      </c>
      <c r="F102" t="n">
        <v>32.48</v>
      </c>
    </row>
    <row r="103">
      <c r="A103" t="inlineStr">
        <is>
          <t>2023-06-08</t>
        </is>
      </c>
      <c r="B103" t="n">
        <v>42.67</v>
      </c>
      <c r="C103" t="n">
        <v>45.71</v>
      </c>
      <c r="D103" t="n">
        <v>51.57</v>
      </c>
      <c r="E103" t="n">
        <v>43.34</v>
      </c>
      <c r="F103" t="n">
        <v>26.4</v>
      </c>
    </row>
    <row r="104">
      <c r="A104" t="inlineStr">
        <is>
          <t>2023-06-09</t>
        </is>
      </c>
      <c r="B104" t="n">
        <v>31.37</v>
      </c>
      <c r="C104" t="n">
        <v>36.93</v>
      </c>
      <c r="D104" t="n">
        <v>58.54</v>
      </c>
      <c r="E104" t="n">
        <v>36.75</v>
      </c>
      <c r="F104" t="n">
        <v>28.55</v>
      </c>
    </row>
    <row r="105">
      <c r="A105" t="inlineStr">
        <is>
          <t>2023-06-12</t>
        </is>
      </c>
      <c r="B105" t="n">
        <v>27.79</v>
      </c>
      <c r="C105" t="n">
        <v>39.08</v>
      </c>
      <c r="D105" t="n">
        <v>62.64</v>
      </c>
      <c r="E105" t="n">
        <v>37.11</v>
      </c>
      <c r="F105" t="n">
        <v>23.96</v>
      </c>
    </row>
    <row r="106">
      <c r="A106" t="inlineStr">
        <is>
          <t>2023-06-13</t>
        </is>
      </c>
      <c r="B106" t="n">
        <v>29.73</v>
      </c>
      <c r="C106" t="n">
        <v>34.28</v>
      </c>
      <c r="D106" t="n">
        <v>64.81</v>
      </c>
      <c r="E106" t="n">
        <v>40.31</v>
      </c>
      <c r="F106" t="n">
        <v>32.14</v>
      </c>
    </row>
    <row r="107">
      <c r="A107" t="inlineStr">
        <is>
          <t>2023-06-14</t>
        </is>
      </c>
      <c r="B107" t="n">
        <v>31.34</v>
      </c>
      <c r="C107" t="n">
        <v>37.03</v>
      </c>
      <c r="D107" t="n">
        <v>61.92</v>
      </c>
      <c r="E107" t="n">
        <v>36.91</v>
      </c>
      <c r="F107" t="n">
        <v>29.07</v>
      </c>
    </row>
    <row r="108">
      <c r="A108" t="inlineStr">
        <is>
          <t>2023-06-15</t>
        </is>
      </c>
      <c r="B108" t="n">
        <v>36.33</v>
      </c>
      <c r="C108" t="n">
        <v>34.07</v>
      </c>
      <c r="D108" t="n">
        <v>67.19</v>
      </c>
      <c r="E108" t="n">
        <v>43.11</v>
      </c>
      <c r="F108" t="n">
        <v>32.88</v>
      </c>
    </row>
    <row r="109">
      <c r="A109" t="inlineStr">
        <is>
          <t>2023-06-16</t>
        </is>
      </c>
      <c r="B109" t="n">
        <v>31.3</v>
      </c>
      <c r="C109" t="n">
        <v>35.37</v>
      </c>
      <c r="D109" t="n">
        <v>68.40000000000001</v>
      </c>
      <c r="E109" t="n">
        <v>44.49</v>
      </c>
      <c r="F109" t="n">
        <v>44.81</v>
      </c>
    </row>
    <row r="110">
      <c r="A110" t="inlineStr">
        <is>
          <t>2023-06-19</t>
        </is>
      </c>
      <c r="B110" t="n">
        <v>38.07</v>
      </c>
      <c r="C110" t="n">
        <v>31.56</v>
      </c>
      <c r="D110" t="n">
        <v>64.97</v>
      </c>
      <c r="E110" t="n">
        <v>42.97</v>
      </c>
      <c r="F110" t="n">
        <v>63.44</v>
      </c>
    </row>
    <row r="111">
      <c r="A111" t="inlineStr">
        <is>
          <t>2023-06-20</t>
        </is>
      </c>
      <c r="B111" t="n">
        <v>38.08</v>
      </c>
      <c r="C111" t="n">
        <v>47.83</v>
      </c>
      <c r="D111" t="n">
        <v>58.38</v>
      </c>
      <c r="E111" t="n">
        <v>49.1</v>
      </c>
      <c r="F111" t="n">
        <v>63.52</v>
      </c>
    </row>
    <row r="112">
      <c r="A112" t="inlineStr">
        <is>
          <t>2023-06-21</t>
        </is>
      </c>
      <c r="B112" t="n">
        <v>35.86</v>
      </c>
      <c r="C112" t="n">
        <v>49.5</v>
      </c>
      <c r="D112" t="n">
        <v>62.8</v>
      </c>
      <c r="E112" t="n">
        <v>56.71</v>
      </c>
      <c r="F112" t="n">
        <v>64.48999999999999</v>
      </c>
    </row>
    <row r="113">
      <c r="A113" t="inlineStr">
        <is>
          <t>2023-06-22</t>
        </is>
      </c>
      <c r="B113" t="n">
        <v>38.36</v>
      </c>
      <c r="C113" t="n">
        <v>54.64</v>
      </c>
      <c r="D113" t="n">
        <v>55.96</v>
      </c>
      <c r="E113" t="n">
        <v>53.15</v>
      </c>
      <c r="F113" t="n">
        <v>70.87</v>
      </c>
    </row>
    <row r="114">
      <c r="A114" t="inlineStr">
        <is>
          <t>2023-06-23</t>
        </is>
      </c>
      <c r="B114" t="n">
        <v>26.57</v>
      </c>
      <c r="C114" t="n">
        <v>45.54</v>
      </c>
      <c r="D114" t="n">
        <v>67.48999999999999</v>
      </c>
      <c r="E114" t="n">
        <v>63.09</v>
      </c>
      <c r="F114" t="n">
        <v>72.56999999999999</v>
      </c>
    </row>
    <row r="115">
      <c r="A115" t="inlineStr">
        <is>
          <t>2023-06-26</t>
        </is>
      </c>
      <c r="B115" t="n">
        <v>16.58</v>
      </c>
      <c r="C115" t="n">
        <v>48.14</v>
      </c>
      <c r="D115" t="n">
        <v>73.05</v>
      </c>
      <c r="E115" t="n">
        <v>72.36</v>
      </c>
      <c r="F115" t="n">
        <v>71.06999999999999</v>
      </c>
    </row>
    <row r="116">
      <c r="A116" t="inlineStr">
        <is>
          <t>2023-06-27</t>
        </is>
      </c>
      <c r="B116" t="n">
        <v>25.51</v>
      </c>
      <c r="C116" t="n">
        <v>64.31</v>
      </c>
      <c r="D116" t="n">
        <v>67.75</v>
      </c>
      <c r="E116" t="n">
        <v>67.08</v>
      </c>
      <c r="F116" t="n">
        <v>73.34</v>
      </c>
    </row>
    <row r="117">
      <c r="A117" t="inlineStr">
        <is>
          <t>2023-06-28</t>
        </is>
      </c>
      <c r="B117" t="n">
        <v>30.3</v>
      </c>
      <c r="C117" t="n">
        <v>62.58</v>
      </c>
      <c r="D117" t="n">
        <v>58.55</v>
      </c>
      <c r="E117" t="n">
        <v>72.19</v>
      </c>
      <c r="F117" t="n">
        <v>74.48999999999999</v>
      </c>
    </row>
    <row r="118">
      <c r="A118" t="inlineStr">
        <is>
          <t>2023-06-29</t>
        </is>
      </c>
      <c r="B118" t="n">
        <v>44.48</v>
      </c>
      <c r="C118" t="n">
        <v>71.05</v>
      </c>
      <c r="D118" t="n">
        <v>59.76</v>
      </c>
      <c r="E118" t="n">
        <v>72.33</v>
      </c>
      <c r="F118" t="n">
        <v>76.48999999999999</v>
      </c>
    </row>
    <row r="119">
      <c r="A119" t="inlineStr">
        <is>
          <t>2023-06-30</t>
        </is>
      </c>
      <c r="B119" t="n">
        <v>49.95</v>
      </c>
      <c r="C119" t="n">
        <v>60.65</v>
      </c>
      <c r="D119" t="n">
        <v>56.42</v>
      </c>
      <c r="E119" t="n">
        <v>65.41</v>
      </c>
      <c r="F119" t="n">
        <v>78.39</v>
      </c>
    </row>
    <row r="120">
      <c r="A120" t="inlineStr">
        <is>
          <t>2023-07-03</t>
        </is>
      </c>
      <c r="B120" t="n">
        <v>46.5</v>
      </c>
      <c r="C120" t="n">
        <v>53.81</v>
      </c>
      <c r="D120" t="n">
        <v>50.38</v>
      </c>
      <c r="E120" t="n">
        <v>74.23999999999999</v>
      </c>
      <c r="F120" t="n">
        <v>73.17</v>
      </c>
    </row>
    <row r="121">
      <c r="A121" t="inlineStr">
        <is>
          <t>2023-07-04</t>
        </is>
      </c>
      <c r="B121" t="n">
        <v>40.71</v>
      </c>
      <c r="C121" t="n">
        <v>49.15</v>
      </c>
      <c r="D121" t="n">
        <v>55</v>
      </c>
      <c r="E121" t="n">
        <v>79.67</v>
      </c>
      <c r="F121" t="n">
        <v>89.81</v>
      </c>
    </row>
    <row r="122">
      <c r="A122" t="inlineStr">
        <is>
          <t>2023-07-05</t>
        </is>
      </c>
      <c r="B122" t="n">
        <v>36.91</v>
      </c>
      <c r="C122" t="n">
        <v>59.95</v>
      </c>
      <c r="D122" t="n">
        <v>46.77</v>
      </c>
      <c r="E122" t="n">
        <v>72.81</v>
      </c>
      <c r="F122" t="n">
        <v>76.17</v>
      </c>
    </row>
    <row r="123">
      <c r="A123" t="inlineStr">
        <is>
          <t>2023-07-06</t>
        </is>
      </c>
      <c r="B123" t="n">
        <v>43.29</v>
      </c>
      <c r="C123" t="n">
        <v>58.11</v>
      </c>
      <c r="D123" t="n">
        <v>45.58</v>
      </c>
      <c r="E123" t="n">
        <v>63.01</v>
      </c>
      <c r="F123" t="n">
        <v>64.29000000000001</v>
      </c>
    </row>
    <row r="124">
      <c r="A124" t="inlineStr">
        <is>
          <t>2023-07-07</t>
        </is>
      </c>
      <c r="B124" t="n">
        <v>49.86</v>
      </c>
      <c r="C124" t="n">
        <v>66.16</v>
      </c>
      <c r="D124" t="n">
        <v>39</v>
      </c>
      <c r="E124" t="n">
        <v>63.74</v>
      </c>
      <c r="F124" t="n">
        <v>58.63</v>
      </c>
    </row>
    <row r="125">
      <c r="A125" t="inlineStr">
        <is>
          <t>2023-07-10</t>
        </is>
      </c>
      <c r="B125" t="n">
        <v>56.12</v>
      </c>
      <c r="C125" t="n">
        <v>59.65</v>
      </c>
      <c r="D125" t="n">
        <v>48.56</v>
      </c>
      <c r="E125" t="n">
        <v>63.79</v>
      </c>
      <c r="F125" t="n">
        <v>55.73</v>
      </c>
    </row>
    <row r="126">
      <c r="A126" t="inlineStr">
        <is>
          <t>2023-07-11</t>
        </is>
      </c>
      <c r="B126" t="n">
        <v>62.06</v>
      </c>
      <c r="C126" t="n">
        <v>52.79</v>
      </c>
      <c r="D126" t="n">
        <v>39.9</v>
      </c>
      <c r="E126" t="n">
        <v>61.07</v>
      </c>
      <c r="F126" t="n">
        <v>57.51</v>
      </c>
    </row>
    <row r="127">
      <c r="A127" t="inlineStr">
        <is>
          <t>2023-07-12</t>
        </is>
      </c>
      <c r="B127" t="n">
        <v>64.45999999999999</v>
      </c>
      <c r="C127" t="n">
        <v>51.54</v>
      </c>
      <c r="D127" t="n">
        <v>43.68</v>
      </c>
      <c r="E127" t="n">
        <v>72.09</v>
      </c>
      <c r="F127" t="n">
        <v>48.8</v>
      </c>
    </row>
    <row r="128">
      <c r="A128" t="inlineStr">
        <is>
          <t>2023-07-13</t>
        </is>
      </c>
      <c r="B128" t="n">
        <v>67.33</v>
      </c>
      <c r="C128" t="n">
        <v>42.91</v>
      </c>
      <c r="D128" t="n">
        <v>44.66</v>
      </c>
      <c r="E128" t="n">
        <v>62.25</v>
      </c>
      <c r="F128" t="n">
        <v>48.07</v>
      </c>
    </row>
    <row r="129">
      <c r="A129" t="inlineStr">
        <is>
          <t>2023-07-14</t>
        </is>
      </c>
      <c r="B129" t="n">
        <v>74.76000000000001</v>
      </c>
      <c r="C129" t="n">
        <v>47.91</v>
      </c>
      <c r="D129" t="n">
        <v>28.08</v>
      </c>
      <c r="E129" t="n">
        <v>61.76</v>
      </c>
      <c r="F129" t="n">
        <v>47.22</v>
      </c>
    </row>
    <row r="130">
      <c r="A130" t="inlineStr">
        <is>
          <t>2023-07-17</t>
        </is>
      </c>
      <c r="B130" t="n">
        <v>73</v>
      </c>
      <c r="C130" t="n">
        <v>34.49</v>
      </c>
      <c r="D130" t="n">
        <v>32.62</v>
      </c>
      <c r="E130" t="n">
        <v>62.42</v>
      </c>
      <c r="F130" t="n">
        <v>49.72</v>
      </c>
    </row>
    <row r="131">
      <c r="A131" t="inlineStr">
        <is>
          <t>2023-07-18</t>
        </is>
      </c>
      <c r="B131" t="n">
        <v>65.3</v>
      </c>
      <c r="C131" t="n">
        <v>40.78</v>
      </c>
      <c r="D131" t="n">
        <v>42.49</v>
      </c>
      <c r="E131" t="n">
        <v>67.14</v>
      </c>
      <c r="F131" t="n">
        <v>45.15</v>
      </c>
    </row>
    <row r="132">
      <c r="A132" t="inlineStr">
        <is>
          <t>2023-07-19</t>
        </is>
      </c>
      <c r="B132" t="n">
        <v>59.05</v>
      </c>
      <c r="C132" t="n">
        <v>34.92</v>
      </c>
      <c r="D132" t="n">
        <v>36.49</v>
      </c>
      <c r="E132" t="n">
        <v>70.26000000000001</v>
      </c>
      <c r="F132" t="n">
        <v>36.52</v>
      </c>
    </row>
    <row r="133">
      <c r="A133" t="inlineStr">
        <is>
          <t>2023-07-20</t>
        </is>
      </c>
      <c r="B133" t="n">
        <v>56.42</v>
      </c>
      <c r="C133" t="n">
        <v>43.27</v>
      </c>
      <c r="D133" t="n">
        <v>39.06</v>
      </c>
      <c r="E133" t="n">
        <v>67.54000000000001</v>
      </c>
      <c r="F133" t="n">
        <v>36.41</v>
      </c>
    </row>
    <row r="134">
      <c r="A134" t="inlineStr">
        <is>
          <t>2023-07-21</t>
        </is>
      </c>
      <c r="B134" t="n">
        <v>62.32</v>
      </c>
      <c r="C134" t="n">
        <v>51.13</v>
      </c>
      <c r="D134" t="n">
        <v>46.27</v>
      </c>
      <c r="E134" t="n">
        <v>62.78</v>
      </c>
      <c r="F134" t="n">
        <v>35.68</v>
      </c>
    </row>
    <row r="135">
      <c r="A135" t="inlineStr">
        <is>
          <t>2023-07-24</t>
        </is>
      </c>
      <c r="B135" t="n">
        <v>60.03</v>
      </c>
      <c r="C135" t="n">
        <v>52.55</v>
      </c>
      <c r="D135" t="n">
        <v>49.59</v>
      </c>
      <c r="E135" t="n">
        <v>58.79</v>
      </c>
      <c r="F135" t="n">
        <v>26.17</v>
      </c>
    </row>
    <row r="136">
      <c r="A136" t="inlineStr">
        <is>
          <t>2023-07-25</t>
        </is>
      </c>
      <c r="B136" t="n">
        <v>65.18000000000001</v>
      </c>
      <c r="C136" t="n">
        <v>41.83</v>
      </c>
      <c r="D136" t="n">
        <v>48.87</v>
      </c>
      <c r="E136" t="n">
        <v>60.51</v>
      </c>
      <c r="F136" t="n">
        <v>30.85</v>
      </c>
    </row>
    <row r="137">
      <c r="A137" t="inlineStr">
        <is>
          <t>2023-07-26</t>
        </is>
      </c>
      <c r="B137" t="n">
        <v>60.69</v>
      </c>
      <c r="C137" t="n">
        <v>44.43</v>
      </c>
      <c r="D137" t="n">
        <v>41.9</v>
      </c>
      <c r="E137" t="n">
        <v>67.25</v>
      </c>
      <c r="F137" t="n">
        <v>42.12</v>
      </c>
    </row>
    <row r="138">
      <c r="A138" t="inlineStr">
        <is>
          <t>2023-07-27</t>
        </is>
      </c>
      <c r="B138" t="n">
        <v>48.36</v>
      </c>
      <c r="C138" t="n">
        <v>40.59</v>
      </c>
      <c r="D138" t="n">
        <v>47.49</v>
      </c>
      <c r="E138" t="n">
        <v>66.48</v>
      </c>
      <c r="F138" t="n">
        <v>39.57</v>
      </c>
    </row>
    <row r="139">
      <c r="A139" t="inlineStr">
        <is>
          <t>2023-07-28</t>
        </is>
      </c>
      <c r="B139" t="n">
        <v>50.26</v>
      </c>
      <c r="C139" t="n">
        <v>41.21</v>
      </c>
      <c r="D139" t="n">
        <v>41.41</v>
      </c>
      <c r="E139" t="n">
        <v>54.44</v>
      </c>
      <c r="F139" t="n">
        <v>32.87</v>
      </c>
    </row>
    <row r="140">
      <c r="A140" t="inlineStr">
        <is>
          <t>2023-07-31</t>
        </is>
      </c>
      <c r="B140" t="n">
        <v>46.99</v>
      </c>
      <c r="C140" t="n">
        <v>48.58</v>
      </c>
      <c r="D140" t="n">
        <v>45.98</v>
      </c>
      <c r="E140" t="n">
        <v>55.36</v>
      </c>
      <c r="F140" t="n">
        <v>36.91</v>
      </c>
    </row>
    <row r="141">
      <c r="A141" t="inlineStr">
        <is>
          <t>2023-08-01</t>
        </is>
      </c>
      <c r="B141" t="n">
        <v>49.69</v>
      </c>
      <c r="C141" t="n">
        <v>50.8</v>
      </c>
      <c r="D141" t="n">
        <v>49.18</v>
      </c>
      <c r="E141" t="n">
        <v>46.61</v>
      </c>
      <c r="F141" t="n">
        <v>39.92</v>
      </c>
    </row>
    <row r="142">
      <c r="A142" t="inlineStr">
        <is>
          <t>2023-08-02</t>
        </is>
      </c>
      <c r="B142" t="n">
        <v>55.58</v>
      </c>
      <c r="C142" t="n">
        <v>58.28</v>
      </c>
      <c r="D142" t="n">
        <v>41.92</v>
      </c>
      <c r="E142" t="n">
        <v>50.24</v>
      </c>
      <c r="F142" t="n">
        <v>44.22</v>
      </c>
    </row>
    <row r="143">
      <c r="A143" t="inlineStr">
        <is>
          <t>2023-08-03</t>
        </is>
      </c>
      <c r="B143" t="n">
        <v>61.56</v>
      </c>
      <c r="C143" t="n">
        <v>47.18</v>
      </c>
      <c r="D143" t="n">
        <v>48.92</v>
      </c>
      <c r="E143" t="n">
        <v>53.46</v>
      </c>
      <c r="F143" t="n">
        <v>49.25</v>
      </c>
    </row>
    <row r="144">
      <c r="A144" t="inlineStr">
        <is>
          <t>2023-08-04</t>
        </is>
      </c>
      <c r="B144" t="n">
        <v>62.45</v>
      </c>
      <c r="C144" t="n">
        <v>53.8</v>
      </c>
      <c r="D144" t="n">
        <v>49.27</v>
      </c>
      <c r="E144" t="n">
        <v>50.61</v>
      </c>
      <c r="F144" t="n">
        <v>38.97</v>
      </c>
    </row>
    <row r="145">
      <c r="A145" t="inlineStr">
        <is>
          <t>2023-08-07</t>
        </is>
      </c>
      <c r="B145" t="n">
        <v>65.77</v>
      </c>
      <c r="C145" t="n">
        <v>50.28</v>
      </c>
      <c r="D145" t="n">
        <v>37.64</v>
      </c>
      <c r="E145" t="n">
        <v>46.66</v>
      </c>
      <c r="F145" t="n">
        <v>41.62</v>
      </c>
    </row>
    <row r="146">
      <c r="A146" t="inlineStr">
        <is>
          <t>2023-08-08</t>
        </is>
      </c>
      <c r="B146" t="n">
        <v>68.31</v>
      </c>
      <c r="C146" t="n">
        <v>45.23</v>
      </c>
      <c r="D146" t="n">
        <v>57.32</v>
      </c>
      <c r="E146" t="n">
        <v>33.83</v>
      </c>
      <c r="F146" t="n">
        <v>49.6</v>
      </c>
    </row>
    <row r="147">
      <c r="A147" t="inlineStr">
        <is>
          <t>2023-08-09</t>
        </is>
      </c>
      <c r="B147" t="n">
        <v>71.84</v>
      </c>
      <c r="C147" t="n">
        <v>45.76</v>
      </c>
      <c r="D147" t="n">
        <v>58.69</v>
      </c>
      <c r="E147" t="n">
        <v>35.77</v>
      </c>
      <c r="F147" t="n">
        <v>44.2</v>
      </c>
    </row>
    <row r="148">
      <c r="A148" t="inlineStr">
        <is>
          <t>2023-08-10</t>
        </is>
      </c>
      <c r="B148" t="n">
        <v>64.84</v>
      </c>
      <c r="C148" t="n">
        <v>41.85</v>
      </c>
      <c r="D148" t="n">
        <v>50.75</v>
      </c>
      <c r="E148" t="n">
        <v>43.45</v>
      </c>
      <c r="F148" t="n">
        <v>45.85</v>
      </c>
    </row>
    <row r="149">
      <c r="A149" t="inlineStr">
        <is>
          <t>2023-08-11</t>
        </is>
      </c>
      <c r="B149" t="n">
        <v>71.41</v>
      </c>
      <c r="C149" t="n">
        <v>46.32</v>
      </c>
      <c r="D149" t="n">
        <v>50.14</v>
      </c>
      <c r="E149" t="n">
        <v>39.94</v>
      </c>
      <c r="F149" t="n">
        <v>45.36</v>
      </c>
    </row>
    <row r="150">
      <c r="A150" t="inlineStr">
        <is>
          <t>2023-08-14</t>
        </is>
      </c>
      <c r="B150" t="n">
        <v>66.94</v>
      </c>
      <c r="C150" t="n">
        <v>45.93</v>
      </c>
      <c r="D150" t="n">
        <v>51.46</v>
      </c>
      <c r="E150" t="n">
        <v>45.65</v>
      </c>
      <c r="F150" t="n">
        <v>52.9</v>
      </c>
    </row>
    <row r="151">
      <c r="A151" t="inlineStr">
        <is>
          <t>2023-08-15</t>
        </is>
      </c>
      <c r="B151" t="n">
        <v>60.87</v>
      </c>
      <c r="C151" t="n">
        <v>34.38</v>
      </c>
      <c r="D151" t="n">
        <v>62.67</v>
      </c>
      <c r="E151" t="n">
        <v>51.32</v>
      </c>
      <c r="F151" t="n">
        <v>48.59</v>
      </c>
    </row>
    <row r="152">
      <c r="A152" t="inlineStr">
        <is>
          <t>2023-08-16</t>
        </is>
      </c>
      <c r="B152" t="n">
        <v>67.65000000000001</v>
      </c>
      <c r="C152" t="n">
        <v>39.05</v>
      </c>
      <c r="D152" t="n">
        <v>65.18000000000001</v>
      </c>
      <c r="E152" t="n">
        <v>49.48</v>
      </c>
      <c r="F152" t="n">
        <v>57.89</v>
      </c>
    </row>
    <row r="153">
      <c r="A153" t="inlineStr">
        <is>
          <t>2023-08-17</t>
        </is>
      </c>
      <c r="B153" t="n">
        <v>55.37</v>
      </c>
      <c r="C153" t="n">
        <v>41.2</v>
      </c>
      <c r="D153" t="n">
        <v>59.08</v>
      </c>
      <c r="E153" t="n">
        <v>56.85</v>
      </c>
      <c r="F153" t="n">
        <v>78.59999999999999</v>
      </c>
    </row>
    <row r="154">
      <c r="A154" t="inlineStr">
        <is>
          <t>2023-08-18</t>
        </is>
      </c>
      <c r="B154" t="n">
        <v>53.04</v>
      </c>
      <c r="C154" t="n">
        <v>31.59</v>
      </c>
      <c r="D154" t="n">
        <v>61.77</v>
      </c>
      <c r="E154" t="n">
        <v>50.67</v>
      </c>
      <c r="F154" t="n">
        <v>65.7</v>
      </c>
    </row>
    <row r="155">
      <c r="A155" t="inlineStr">
        <is>
          <t>2023-08-21</t>
        </is>
      </c>
      <c r="B155" t="n">
        <v>51.6</v>
      </c>
      <c r="C155" t="n">
        <v>25.19</v>
      </c>
      <c r="D155" t="n">
        <v>62.06</v>
      </c>
      <c r="E155" t="n">
        <v>49.99</v>
      </c>
      <c r="F155" t="n">
        <v>65.98999999999999</v>
      </c>
    </row>
    <row r="156">
      <c r="A156" t="inlineStr">
        <is>
          <t>2023-08-22</t>
        </is>
      </c>
      <c r="B156" t="n">
        <v>46.3</v>
      </c>
      <c r="C156" t="n">
        <v>37.34</v>
      </c>
      <c r="D156" t="n">
        <v>68.45</v>
      </c>
      <c r="E156" t="n">
        <v>63.75</v>
      </c>
      <c r="F156" t="n">
        <v>49.94</v>
      </c>
    </row>
    <row r="157">
      <c r="A157" t="inlineStr">
        <is>
          <t>2023-08-23</t>
        </is>
      </c>
      <c r="B157" t="n">
        <v>44.35</v>
      </c>
      <c r="C157" t="n">
        <v>39.06</v>
      </c>
      <c r="D157" t="n">
        <v>72.72</v>
      </c>
      <c r="E157" t="n">
        <v>63.36</v>
      </c>
      <c r="F157" t="n">
        <v>44.29</v>
      </c>
    </row>
    <row r="158">
      <c r="A158" t="inlineStr">
        <is>
          <t>2023-08-24</t>
        </is>
      </c>
      <c r="B158" t="n">
        <v>36.45</v>
      </c>
      <c r="C158" t="n">
        <v>39.25</v>
      </c>
      <c r="D158" t="n">
        <v>70.73</v>
      </c>
      <c r="E158" t="n">
        <v>62.56</v>
      </c>
      <c r="F158" t="n">
        <v>56.12</v>
      </c>
    </row>
    <row r="159">
      <c r="A159" t="inlineStr">
        <is>
          <t>2023-08-25</t>
        </is>
      </c>
      <c r="B159" t="n">
        <v>42.59</v>
      </c>
      <c r="C159" t="n">
        <v>37.59</v>
      </c>
      <c r="D159" t="n">
        <v>70.15000000000001</v>
      </c>
      <c r="E159" t="n">
        <v>53.86</v>
      </c>
      <c r="F159" t="n">
        <v>61.58</v>
      </c>
    </row>
    <row r="160">
      <c r="A160" t="inlineStr">
        <is>
          <t>2023-08-28</t>
        </is>
      </c>
      <c r="B160" t="n">
        <v>43.96</v>
      </c>
      <c r="C160" t="n">
        <v>38.45</v>
      </c>
      <c r="D160" t="n">
        <v>60.46</v>
      </c>
      <c r="E160" t="n">
        <v>56.66</v>
      </c>
      <c r="F160" t="n">
        <v>52.96</v>
      </c>
    </row>
    <row r="161">
      <c r="A161" t="inlineStr">
        <is>
          <t>2023-08-29</t>
        </is>
      </c>
      <c r="B161" t="n">
        <v>33.35</v>
      </c>
      <c r="C161" t="n">
        <v>34.78</v>
      </c>
      <c r="D161" t="n">
        <v>54.97</v>
      </c>
      <c r="E161" t="n">
        <v>59.56</v>
      </c>
      <c r="F161" t="n">
        <v>50.57</v>
      </c>
    </row>
    <row r="162">
      <c r="A162" t="inlineStr">
        <is>
          <t>2023-08-30</t>
        </is>
      </c>
      <c r="B162" t="n">
        <v>46.51</v>
      </c>
      <c r="C162" t="n">
        <v>34.26</v>
      </c>
      <c r="D162" t="n">
        <v>60.24</v>
      </c>
      <c r="E162" t="n">
        <v>58.91</v>
      </c>
      <c r="F162" t="n">
        <v>53.68</v>
      </c>
    </row>
    <row r="163">
      <c r="A163" t="inlineStr">
        <is>
          <t>2023-08-31</t>
        </is>
      </c>
      <c r="B163" t="n">
        <v>48.37</v>
      </c>
      <c r="C163" t="n">
        <v>27.69</v>
      </c>
      <c r="D163" t="n">
        <v>59.19</v>
      </c>
      <c r="E163" t="n">
        <v>56.72</v>
      </c>
      <c r="F163" t="n">
        <v>52.24</v>
      </c>
    </row>
    <row r="164">
      <c r="A164" t="inlineStr">
        <is>
          <t>2023-09-01</t>
        </is>
      </c>
      <c r="B164" t="n">
        <v>46.61</v>
      </c>
      <c r="C164" t="n">
        <v>29.79</v>
      </c>
      <c r="D164" t="n">
        <v>65.63</v>
      </c>
      <c r="E164" t="n">
        <v>54.23</v>
      </c>
      <c r="F164" t="n">
        <v>38.1</v>
      </c>
    </row>
    <row r="165">
      <c r="A165" t="inlineStr">
        <is>
          <t>2023-09-04</t>
        </is>
      </c>
      <c r="B165" t="n">
        <v>48.83</v>
      </c>
      <c r="C165" t="n">
        <v>40.47</v>
      </c>
      <c r="D165" t="n">
        <v>65.92</v>
      </c>
      <c r="E165" t="n">
        <v>51.79</v>
      </c>
      <c r="F165" t="n">
        <v>37.2</v>
      </c>
    </row>
    <row r="166">
      <c r="A166" t="inlineStr">
        <is>
          <t>2023-09-05</t>
        </is>
      </c>
      <c r="B166" t="n">
        <v>47.66</v>
      </c>
      <c r="C166" t="n">
        <v>38.32</v>
      </c>
      <c r="D166" t="n">
        <v>61.82</v>
      </c>
      <c r="E166" t="n">
        <v>53.62</v>
      </c>
      <c r="F166" t="n">
        <v>35.17</v>
      </c>
    </row>
    <row r="167">
      <c r="A167" t="inlineStr">
        <is>
          <t>2023-09-06</t>
        </is>
      </c>
      <c r="B167" t="n">
        <v>53.8</v>
      </c>
      <c r="C167" t="n">
        <v>32.7</v>
      </c>
      <c r="D167" t="n">
        <v>72.48999999999999</v>
      </c>
      <c r="E167" t="n">
        <v>47.17</v>
      </c>
      <c r="F167" t="n">
        <v>39.07</v>
      </c>
    </row>
    <row r="168">
      <c r="A168" t="inlineStr">
        <is>
          <t>2023-09-07</t>
        </is>
      </c>
      <c r="B168" t="n">
        <v>53.97</v>
      </c>
      <c r="C168" t="n">
        <v>41.08</v>
      </c>
      <c r="D168" t="n">
        <v>67.63</v>
      </c>
      <c r="E168" t="n">
        <v>50.35</v>
      </c>
      <c r="F168" t="n">
        <v>50.86</v>
      </c>
    </row>
    <row r="169">
      <c r="A169" t="inlineStr">
        <is>
          <t>2023-09-08</t>
        </is>
      </c>
      <c r="B169" t="n">
        <v>49.73</v>
      </c>
      <c r="C169" t="n">
        <v>37.87</v>
      </c>
      <c r="D169" t="n">
        <v>74.51000000000001</v>
      </c>
      <c r="E169" t="n">
        <v>50.25</v>
      </c>
      <c r="F169" t="n">
        <v>50.11</v>
      </c>
    </row>
    <row r="170">
      <c r="A170" t="inlineStr">
        <is>
          <t>2023-09-11</t>
        </is>
      </c>
      <c r="B170" t="n">
        <v>53.92</v>
      </c>
      <c r="C170" t="n">
        <v>14.6</v>
      </c>
      <c r="D170" t="n">
        <v>74.22</v>
      </c>
      <c r="E170" t="n">
        <v>36.31</v>
      </c>
      <c r="F170" t="n">
        <v>59.87</v>
      </c>
    </row>
    <row r="171">
      <c r="A171" t="inlineStr">
        <is>
          <t>2023-09-12</t>
        </is>
      </c>
      <c r="B171" t="n">
        <v>45.68</v>
      </c>
      <c r="C171" t="n">
        <v>20.42</v>
      </c>
      <c r="D171" t="n">
        <v>63</v>
      </c>
      <c r="E171" t="n">
        <v>45.69</v>
      </c>
      <c r="F171" t="n">
        <v>61.97</v>
      </c>
    </row>
    <row r="172">
      <c r="A172" t="inlineStr">
        <is>
          <t>2023-09-13</t>
        </is>
      </c>
      <c r="B172" t="n">
        <v>44.04</v>
      </c>
      <c r="C172" t="n">
        <v>18.27</v>
      </c>
      <c r="D172" t="n">
        <v>58.06</v>
      </c>
      <c r="E172" t="n">
        <v>53.62</v>
      </c>
      <c r="F172" t="n">
        <v>49</v>
      </c>
    </row>
    <row r="173">
      <c r="A173" t="inlineStr">
        <is>
          <t>2023-09-14</t>
        </is>
      </c>
      <c r="B173" t="n">
        <v>37.54</v>
      </c>
      <c r="C173" t="n">
        <v>19.4</v>
      </c>
      <c r="D173" t="n">
        <v>63.96</v>
      </c>
      <c r="E173" t="n">
        <v>59.27</v>
      </c>
      <c r="F173" t="n">
        <v>40.34</v>
      </c>
    </row>
    <row r="174">
      <c r="A174" t="inlineStr">
        <is>
          <t>2023-09-15</t>
        </is>
      </c>
      <c r="B174" t="n">
        <v>27.55</v>
      </c>
      <c r="C174" t="n">
        <v>21.15</v>
      </c>
      <c r="D174" t="n">
        <v>67.95999999999999</v>
      </c>
      <c r="E174" t="n">
        <v>61.17</v>
      </c>
      <c r="F174" t="n">
        <v>44.25</v>
      </c>
    </row>
    <row r="175">
      <c r="A175" t="inlineStr">
        <is>
          <t>2023-09-18</t>
        </is>
      </c>
      <c r="B175" t="n">
        <v>33.87</v>
      </c>
      <c r="C175" t="n">
        <v>20.11</v>
      </c>
      <c r="D175" t="n">
        <v>75.45999999999999</v>
      </c>
      <c r="E175" t="n">
        <v>60.98</v>
      </c>
      <c r="F175" t="n">
        <v>53.01</v>
      </c>
    </row>
    <row r="176">
      <c r="A176" t="inlineStr">
        <is>
          <t>2023-09-19</t>
        </is>
      </c>
      <c r="B176" t="n">
        <v>11.61</v>
      </c>
      <c r="C176" t="n">
        <v>20.17</v>
      </c>
      <c r="D176" t="n">
        <v>77.06</v>
      </c>
      <c r="E176" t="n">
        <v>60.52</v>
      </c>
      <c r="F176" t="n">
        <v>54.31</v>
      </c>
    </row>
    <row r="177">
      <c r="A177" t="inlineStr">
        <is>
          <t>2023-09-20</t>
        </is>
      </c>
      <c r="B177" t="n">
        <v>13.19</v>
      </c>
      <c r="C177" t="n">
        <v>18.23</v>
      </c>
      <c r="D177" t="n">
        <v>75.86</v>
      </c>
      <c r="E177" t="n">
        <v>64.47</v>
      </c>
      <c r="F177" t="n">
        <v>57.52</v>
      </c>
    </row>
    <row r="178">
      <c r="A178" t="inlineStr">
        <is>
          <t>2023-09-21</t>
        </is>
      </c>
      <c r="B178" t="n">
        <v>25.14</v>
      </c>
      <c r="C178" t="n">
        <v>17.37</v>
      </c>
      <c r="D178" t="n">
        <v>69.22</v>
      </c>
      <c r="E178" t="n">
        <v>71.44</v>
      </c>
      <c r="F178" t="n">
        <v>65.97</v>
      </c>
    </row>
    <row r="179">
      <c r="A179" t="inlineStr">
        <is>
          <t>2023-09-22</t>
        </is>
      </c>
      <c r="B179" t="n">
        <v>26.52</v>
      </c>
      <c r="C179" t="n">
        <v>19.56</v>
      </c>
      <c r="D179" t="n">
        <v>57.95</v>
      </c>
      <c r="E179" t="n">
        <v>64.18000000000001</v>
      </c>
      <c r="F179" t="n">
        <v>70.34999999999999</v>
      </c>
    </row>
    <row r="180">
      <c r="A180" t="inlineStr">
        <is>
          <t>2023-09-25</t>
        </is>
      </c>
      <c r="B180" t="n">
        <v>34.27</v>
      </c>
      <c r="C180" t="n">
        <v>27.88</v>
      </c>
      <c r="D180" t="n">
        <v>55.77</v>
      </c>
      <c r="E180" t="n">
        <v>65.29000000000001</v>
      </c>
      <c r="F180" t="n">
        <v>65.93000000000001</v>
      </c>
    </row>
    <row r="181">
      <c r="A181" t="inlineStr">
        <is>
          <t>2023-09-26</t>
        </is>
      </c>
      <c r="B181" t="n">
        <v>33.35</v>
      </c>
      <c r="C181" t="n">
        <v>29.9</v>
      </c>
      <c r="D181" t="n">
        <v>53.56</v>
      </c>
      <c r="E181" t="n">
        <v>71.75</v>
      </c>
      <c r="F181" t="n">
        <v>58.18</v>
      </c>
    </row>
    <row r="182">
      <c r="A182" t="inlineStr">
        <is>
          <t>2023-09-27</t>
        </is>
      </c>
      <c r="B182" t="n">
        <v>41.95</v>
      </c>
      <c r="C182" t="n">
        <v>31.1</v>
      </c>
      <c r="D182" t="n">
        <v>55.67</v>
      </c>
      <c r="E182" t="n">
        <v>74.27</v>
      </c>
      <c r="F182" t="n">
        <v>47.4</v>
      </c>
    </row>
    <row r="183">
      <c r="A183" t="inlineStr">
        <is>
          <t>2023-09-28</t>
        </is>
      </c>
      <c r="B183" t="n">
        <v>41.75</v>
      </c>
      <c r="C183" t="n">
        <v>31.54</v>
      </c>
      <c r="D183" t="n">
        <v>36.15</v>
      </c>
      <c r="E183" t="n">
        <v>73.42</v>
      </c>
      <c r="F183" t="n">
        <v>53.04</v>
      </c>
    </row>
    <row r="184">
      <c r="A184" t="inlineStr">
        <is>
          <t>2023-09-29</t>
        </is>
      </c>
      <c r="B184" t="n">
        <v>36.05</v>
      </c>
      <c r="C184" t="n">
        <v>41.04</v>
      </c>
      <c r="D184" t="n">
        <v>32.85</v>
      </c>
      <c r="E184" t="n">
        <v>70.69</v>
      </c>
      <c r="F184" t="n">
        <v>46.88</v>
      </c>
    </row>
    <row r="185">
      <c r="A185" t="inlineStr">
        <is>
          <t>2023-10-02</t>
        </is>
      </c>
      <c r="B185" t="n">
        <v>40.5</v>
      </c>
      <c r="C185" t="n">
        <v>34.47</v>
      </c>
      <c r="D185" t="n">
        <v>39.14</v>
      </c>
      <c r="E185" t="n">
        <v>60.4</v>
      </c>
      <c r="F185" t="n">
        <v>40.44</v>
      </c>
    </row>
    <row r="186">
      <c r="A186" t="inlineStr">
        <is>
          <t>2023-10-03</t>
        </is>
      </c>
      <c r="B186" t="n">
        <v>45.85</v>
      </c>
      <c r="C186" t="n">
        <v>33.18</v>
      </c>
      <c r="D186" t="n">
        <v>40.14</v>
      </c>
      <c r="E186" t="n">
        <v>62.73</v>
      </c>
      <c r="F186" t="n">
        <v>52.33</v>
      </c>
    </row>
    <row r="187">
      <c r="A187" t="inlineStr">
        <is>
          <t>2023-10-04</t>
        </is>
      </c>
      <c r="B187" t="n">
        <v>43.32</v>
      </c>
      <c r="C187" t="n">
        <v>32.67</v>
      </c>
      <c r="D187" t="n">
        <v>37.68</v>
      </c>
      <c r="E187" t="n">
        <v>67.48</v>
      </c>
      <c r="F187" t="n">
        <v>53.05</v>
      </c>
    </row>
    <row r="188">
      <c r="A188" t="inlineStr">
        <is>
          <t>2023-10-05</t>
        </is>
      </c>
      <c r="B188" t="n">
        <v>51.07</v>
      </c>
      <c r="C188" t="n">
        <v>44.28</v>
      </c>
      <c r="D188" t="n">
        <v>39.22</v>
      </c>
      <c r="E188" t="n">
        <v>57.66</v>
      </c>
      <c r="F188" t="n">
        <v>53.66</v>
      </c>
    </row>
    <row r="189">
      <c r="A189" t="inlineStr">
        <is>
          <t>2023-10-06</t>
        </is>
      </c>
      <c r="B189" t="n">
        <v>49.19</v>
      </c>
      <c r="C189" t="n">
        <v>43.72</v>
      </c>
      <c r="D189" t="n">
        <v>28.77</v>
      </c>
      <c r="E189" t="n">
        <v>56.07</v>
      </c>
      <c r="F189" t="n">
        <v>46.13</v>
      </c>
    </row>
    <row r="190">
      <c r="A190" t="inlineStr">
        <is>
          <t>2023-10-09</t>
        </is>
      </c>
      <c r="B190" t="n">
        <v>60.01</v>
      </c>
      <c r="C190" t="n">
        <v>47.55</v>
      </c>
      <c r="D190" t="n">
        <v>27.53</v>
      </c>
      <c r="E190" t="n">
        <v>51.01</v>
      </c>
      <c r="F190" t="n">
        <v>38.34</v>
      </c>
    </row>
    <row r="191">
      <c r="A191" t="inlineStr">
        <is>
          <t>2023-10-10</t>
        </is>
      </c>
      <c r="B191" t="n">
        <v>50.22</v>
      </c>
      <c r="C191" t="n">
        <v>53.24</v>
      </c>
      <c r="D191" t="n">
        <v>32.34</v>
      </c>
      <c r="E191" t="n">
        <v>43.28</v>
      </c>
      <c r="F191" t="n">
        <v>34.49</v>
      </c>
    </row>
    <row r="192">
      <c r="A192" t="inlineStr">
        <is>
          <t>2023-10-11</t>
        </is>
      </c>
      <c r="B192" t="n">
        <v>44.51</v>
      </c>
      <c r="C192" t="n">
        <v>56.15</v>
      </c>
      <c r="D192" t="n">
        <v>43.53</v>
      </c>
      <c r="E192" t="n">
        <v>30.62</v>
      </c>
      <c r="F192" t="n">
        <v>31.77</v>
      </c>
    </row>
    <row r="193">
      <c r="A193" t="inlineStr">
        <is>
          <t>2023-10-12</t>
        </is>
      </c>
      <c r="B193" t="n">
        <v>51.55</v>
      </c>
      <c r="C193" t="n">
        <v>52.31</v>
      </c>
      <c r="D193" t="n">
        <v>58.23</v>
      </c>
      <c r="E193" t="n">
        <v>33.46</v>
      </c>
      <c r="F193" t="n">
        <v>38.24</v>
      </c>
    </row>
    <row r="194">
      <c r="A194" t="inlineStr">
        <is>
          <t>2023-10-13</t>
        </is>
      </c>
      <c r="B194" t="n">
        <v>47.36</v>
      </c>
      <c r="C194" t="n">
        <v>40.31</v>
      </c>
      <c r="D194" t="n">
        <v>52.48</v>
      </c>
      <c r="E194" t="n">
        <v>44.86</v>
      </c>
      <c r="F194" t="n">
        <v>42.51</v>
      </c>
    </row>
    <row r="195">
      <c r="A195" t="inlineStr">
        <is>
          <t>2023-10-16</t>
        </is>
      </c>
      <c r="B195" t="n">
        <v>55.6</v>
      </c>
      <c r="C195" t="n">
        <v>42.17</v>
      </c>
      <c r="D195" t="n">
        <v>43.23</v>
      </c>
      <c r="E195" t="n">
        <v>51.07</v>
      </c>
      <c r="F195" t="n">
        <v>41.43</v>
      </c>
    </row>
    <row r="196">
      <c r="A196" t="inlineStr">
        <is>
          <t>2023-10-17</t>
        </is>
      </c>
      <c r="B196" t="n">
        <v>46.6</v>
      </c>
      <c r="C196" t="n">
        <v>36.4</v>
      </c>
      <c r="D196" t="n">
        <v>44.89</v>
      </c>
      <c r="E196" t="n">
        <v>42.53</v>
      </c>
      <c r="F196" t="n">
        <v>45.46</v>
      </c>
    </row>
    <row r="197">
      <c r="A197" t="inlineStr">
        <is>
          <t>2023-10-18</t>
        </is>
      </c>
      <c r="B197" t="n">
        <v>47.56</v>
      </c>
      <c r="C197" t="n">
        <v>49.48</v>
      </c>
      <c r="D197" t="n">
        <v>54.01</v>
      </c>
      <c r="E197" t="n">
        <v>43.95</v>
      </c>
      <c r="F197" t="n">
        <v>37.16</v>
      </c>
    </row>
    <row r="198">
      <c r="A198" t="inlineStr">
        <is>
          <t>2023-10-19</t>
        </is>
      </c>
      <c r="B198" t="n">
        <v>55.77</v>
      </c>
      <c r="C198" t="n">
        <v>44.63</v>
      </c>
      <c r="D198" t="n">
        <v>55.68</v>
      </c>
      <c r="E198" t="n">
        <v>50.37</v>
      </c>
      <c r="F198" t="n">
        <v>31.82</v>
      </c>
    </row>
    <row r="199">
      <c r="A199" t="inlineStr">
        <is>
          <t>2023-10-20</t>
        </is>
      </c>
      <c r="B199" t="n">
        <v>52.57</v>
      </c>
      <c r="C199" t="n">
        <v>57.94</v>
      </c>
      <c r="D199" t="n">
        <v>67.90000000000001</v>
      </c>
      <c r="E199" t="n">
        <v>59.2</v>
      </c>
      <c r="F199" t="n">
        <v>41.85</v>
      </c>
    </row>
    <row r="200">
      <c r="A200" t="inlineStr">
        <is>
          <t>2023-10-23</t>
        </is>
      </c>
      <c r="B200" t="n">
        <v>52.85</v>
      </c>
      <c r="C200" t="n">
        <v>61.93</v>
      </c>
      <c r="D200" t="n">
        <v>73.95999999999999</v>
      </c>
      <c r="E200" t="n">
        <v>49.68</v>
      </c>
      <c r="F200" t="n">
        <v>35.41</v>
      </c>
    </row>
    <row r="201">
      <c r="A201" t="inlineStr">
        <is>
          <t>2023-10-24</t>
        </is>
      </c>
      <c r="B201" t="n">
        <v>61.67</v>
      </c>
      <c r="C201" t="n">
        <v>55.15</v>
      </c>
      <c r="D201" t="n">
        <v>76.01000000000001</v>
      </c>
      <c r="E201" t="n">
        <v>40.42</v>
      </c>
      <c r="F201" t="n">
        <v>49.37</v>
      </c>
    </row>
    <row r="202">
      <c r="A202" t="inlineStr">
        <is>
          <t>2023-10-25</t>
        </is>
      </c>
      <c r="B202" t="n">
        <v>60.22</v>
      </c>
      <c r="C202" t="n">
        <v>52.31</v>
      </c>
      <c r="D202" t="n">
        <v>77.62</v>
      </c>
      <c r="E202" t="n">
        <v>50.73</v>
      </c>
      <c r="F202" t="n">
        <v>51.73</v>
      </c>
    </row>
    <row r="203">
      <c r="A203" t="inlineStr">
        <is>
          <t>2023-10-26</t>
        </is>
      </c>
      <c r="B203" t="n">
        <v>56.22</v>
      </c>
      <c r="C203" t="n">
        <v>50.05</v>
      </c>
      <c r="D203" t="n">
        <v>84.55</v>
      </c>
      <c r="E203" t="n">
        <v>51.76</v>
      </c>
      <c r="F203" t="n">
        <v>46.46</v>
      </c>
    </row>
    <row r="204">
      <c r="A204" t="inlineStr">
        <is>
          <t>2023-10-27</t>
        </is>
      </c>
      <c r="B204" t="n">
        <v>44.86</v>
      </c>
      <c r="C204" t="n">
        <v>49.78</v>
      </c>
      <c r="D204" t="n">
        <v>82.20999999999999</v>
      </c>
      <c r="E204" t="n">
        <v>51.24</v>
      </c>
      <c r="F204" t="n">
        <v>47.61</v>
      </c>
    </row>
    <row r="205">
      <c r="A205" t="inlineStr">
        <is>
          <t>2023-10-30</t>
        </is>
      </c>
      <c r="B205" t="n">
        <v>67.2</v>
      </c>
      <c r="C205" t="n">
        <v>55.72</v>
      </c>
      <c r="D205" t="n">
        <v>82.59999999999999</v>
      </c>
      <c r="E205" t="n">
        <v>57</v>
      </c>
      <c r="F205" t="n">
        <v>52.07</v>
      </c>
    </row>
    <row r="206">
      <c r="A206" t="inlineStr">
        <is>
          <t>2023-10-31</t>
        </is>
      </c>
      <c r="B206" t="n">
        <v>46.46</v>
      </c>
      <c r="C206" t="n">
        <v>45.33</v>
      </c>
      <c r="D206" t="n">
        <v>76.48</v>
      </c>
      <c r="E206" t="n">
        <v>49.4</v>
      </c>
      <c r="F206" t="n">
        <v>54.87</v>
      </c>
    </row>
    <row r="207">
      <c r="A207" t="inlineStr">
        <is>
          <t>2023-11-01</t>
        </is>
      </c>
      <c r="B207" t="n">
        <v>45.24</v>
      </c>
      <c r="C207" t="n">
        <v>46.77</v>
      </c>
      <c r="D207" t="n">
        <v>73.3</v>
      </c>
      <c r="E207" t="n">
        <v>50.24</v>
      </c>
      <c r="F207" t="n">
        <v>54.24</v>
      </c>
    </row>
    <row r="208">
      <c r="A208" t="inlineStr">
        <is>
          <t>2023-11-02</t>
        </is>
      </c>
      <c r="B208" t="n">
        <v>44.37</v>
      </c>
      <c r="C208" t="n">
        <v>48.73</v>
      </c>
      <c r="D208" t="n">
        <v>77.97</v>
      </c>
      <c r="E208" t="n">
        <v>43.63</v>
      </c>
      <c r="F208" t="n">
        <v>51.69</v>
      </c>
    </row>
    <row r="209">
      <c r="A209" t="inlineStr">
        <is>
          <t>2023-11-03</t>
        </is>
      </c>
      <c r="B209" t="n">
        <v>30.21</v>
      </c>
      <c r="C209" t="n">
        <v>45.08</v>
      </c>
      <c r="D209" t="n">
        <v>83.90000000000001</v>
      </c>
      <c r="E209" t="n">
        <v>45.28</v>
      </c>
      <c r="F209" t="n">
        <v>55.92</v>
      </c>
    </row>
    <row r="210">
      <c r="A210" t="inlineStr">
        <is>
          <t>2023-11-06</t>
        </is>
      </c>
      <c r="B210" t="n">
        <v>32.45</v>
      </c>
      <c r="C210" t="n">
        <v>51.96</v>
      </c>
      <c r="D210" t="n">
        <v>86.3</v>
      </c>
      <c r="E210" t="n">
        <v>46.38</v>
      </c>
      <c r="F210" t="n">
        <v>58.88</v>
      </c>
    </row>
    <row r="211">
      <c r="A211" t="inlineStr">
        <is>
          <t>2023-11-07</t>
        </is>
      </c>
      <c r="B211" t="n">
        <v>35.91</v>
      </c>
      <c r="C211" t="n">
        <v>48.02</v>
      </c>
      <c r="D211" t="n">
        <v>74.40000000000001</v>
      </c>
      <c r="E211" t="n">
        <v>48.38</v>
      </c>
      <c r="F211" t="n">
        <v>60.31</v>
      </c>
    </row>
    <row r="212">
      <c r="A212" t="inlineStr">
        <is>
          <t>2023-11-08</t>
        </is>
      </c>
      <c r="B212" t="n">
        <v>35.74</v>
      </c>
      <c r="C212" t="n">
        <v>44.51</v>
      </c>
      <c r="D212" t="n">
        <v>74.83</v>
      </c>
      <c r="E212" t="n">
        <v>42.05</v>
      </c>
      <c r="F212" t="n">
        <v>66.5</v>
      </c>
    </row>
    <row r="213">
      <c r="A213" t="inlineStr">
        <is>
          <t>2023-11-09</t>
        </is>
      </c>
      <c r="B213" t="n">
        <v>28.34</v>
      </c>
      <c r="C213" t="n">
        <v>40.98</v>
      </c>
      <c r="D213" t="n">
        <v>58.12</v>
      </c>
      <c r="E213" t="n">
        <v>33.84</v>
      </c>
      <c r="F213" t="n">
        <v>63.95</v>
      </c>
    </row>
    <row r="214">
      <c r="A214" t="inlineStr">
        <is>
          <t>2023-11-10</t>
        </is>
      </c>
      <c r="B214" t="n">
        <v>35.76</v>
      </c>
      <c r="C214" t="n">
        <v>39.56</v>
      </c>
      <c r="D214" t="n">
        <v>54.12</v>
      </c>
      <c r="E214" t="n">
        <v>35.89</v>
      </c>
      <c r="F214" t="n">
        <v>70.47</v>
      </c>
    </row>
    <row r="215">
      <c r="A215" t="inlineStr">
        <is>
          <t>2023-11-13</t>
        </is>
      </c>
      <c r="B215" t="n">
        <v>31.6</v>
      </c>
      <c r="C215" t="n">
        <v>43.16</v>
      </c>
      <c r="D215" t="n">
        <v>54.03</v>
      </c>
      <c r="E215" t="n">
        <v>40.71</v>
      </c>
      <c r="F215" t="n">
        <v>56.71</v>
      </c>
    </row>
    <row r="216">
      <c r="A216" t="inlineStr">
        <is>
          <t>2023-11-14</t>
        </is>
      </c>
      <c r="B216" t="n">
        <v>36.23</v>
      </c>
      <c r="C216" t="n">
        <v>44.67</v>
      </c>
      <c r="D216" t="n">
        <v>50.51</v>
      </c>
      <c r="E216" t="n">
        <v>25.92</v>
      </c>
      <c r="F216" t="n">
        <v>45.03</v>
      </c>
    </row>
    <row r="217">
      <c r="A217" t="inlineStr">
        <is>
          <t>2023-11-15</t>
        </is>
      </c>
      <c r="B217" t="n">
        <v>40.96</v>
      </c>
      <c r="C217" t="n">
        <v>53.15</v>
      </c>
      <c r="D217" t="n">
        <v>43.24</v>
      </c>
      <c r="E217" t="n">
        <v>27.48</v>
      </c>
      <c r="F217" t="n">
        <v>41.8</v>
      </c>
    </row>
    <row r="218">
      <c r="A218" t="inlineStr">
        <is>
          <t>2023-11-16</t>
        </is>
      </c>
      <c r="B218" t="n">
        <v>40.08</v>
      </c>
      <c r="C218" t="n">
        <v>40.59</v>
      </c>
      <c r="D218" t="n">
        <v>41.9</v>
      </c>
      <c r="E218" t="n">
        <v>35.67</v>
      </c>
      <c r="F218" t="n">
        <v>41.92</v>
      </c>
    </row>
    <row r="219">
      <c r="A219" t="inlineStr">
        <is>
          <t>2023-11-17</t>
        </is>
      </c>
      <c r="B219" t="n">
        <v>36.97</v>
      </c>
      <c r="C219" t="n">
        <v>35.36</v>
      </c>
      <c r="D219" t="n">
        <v>41.39</v>
      </c>
      <c r="E219" t="n">
        <v>31.32</v>
      </c>
      <c r="F219" t="n">
        <v>36.12</v>
      </c>
    </row>
    <row r="220">
      <c r="A220" t="inlineStr">
        <is>
          <t>2023-11-20</t>
        </is>
      </c>
      <c r="B220" t="n">
        <v>46.32</v>
      </c>
      <c r="C220" t="n">
        <v>40.32</v>
      </c>
      <c r="D220" t="n">
        <v>41.63</v>
      </c>
      <c r="E220" t="n">
        <v>42.84</v>
      </c>
      <c r="F220" t="n">
        <v>40.14</v>
      </c>
    </row>
    <row r="221">
      <c r="A221" t="inlineStr">
        <is>
          <t>2023-11-21</t>
        </is>
      </c>
      <c r="B221" t="n">
        <v>37.55</v>
      </c>
      <c r="C221" t="n">
        <v>42.48</v>
      </c>
      <c r="D221" t="n">
        <v>43.49</v>
      </c>
      <c r="E221" t="n">
        <v>36.05</v>
      </c>
      <c r="F221" t="n">
        <v>37.63</v>
      </c>
    </row>
    <row r="222">
      <c r="A222" t="inlineStr">
        <is>
          <t>2023-11-22</t>
        </is>
      </c>
      <c r="B222" t="n">
        <v>42.37</v>
      </c>
      <c r="C222" t="n">
        <v>35.44</v>
      </c>
      <c r="D222" t="n">
        <v>45.52</v>
      </c>
      <c r="E222" t="n">
        <v>32.46</v>
      </c>
      <c r="F222" t="n">
        <v>37.55</v>
      </c>
    </row>
    <row r="223">
      <c r="A223" t="inlineStr">
        <is>
          <t>2023-11-23</t>
        </is>
      </c>
      <c r="B223" t="n">
        <v>45.3</v>
      </c>
      <c r="C223" t="n">
        <v>48.56</v>
      </c>
      <c r="D223" t="n">
        <v>42.79</v>
      </c>
      <c r="E223" t="n">
        <v>24.25</v>
      </c>
      <c r="F223" t="n">
        <v>37.54</v>
      </c>
    </row>
    <row r="224">
      <c r="A224" t="inlineStr">
        <is>
          <t>2023-11-24</t>
        </is>
      </c>
      <c r="B224" t="n">
        <v>41.37</v>
      </c>
      <c r="C224" t="n">
        <v>45.37</v>
      </c>
      <c r="D224" t="n">
        <v>41.61</v>
      </c>
      <c r="E224" t="n">
        <v>47.3</v>
      </c>
      <c r="F224" t="n">
        <v>27.95</v>
      </c>
    </row>
    <row r="225">
      <c r="A225" t="inlineStr">
        <is>
          <t>2023-11-27</t>
        </is>
      </c>
      <c r="B225" t="n">
        <v>38.16</v>
      </c>
      <c r="C225" t="n">
        <v>48.33</v>
      </c>
      <c r="D225" t="n">
        <v>52.51</v>
      </c>
      <c r="E225" t="n">
        <v>41.91</v>
      </c>
      <c r="F225" t="n">
        <v>23.43</v>
      </c>
    </row>
    <row r="226">
      <c r="A226" t="inlineStr">
        <is>
          <t>2023-11-28</t>
        </is>
      </c>
      <c r="B226" t="n">
        <v>36.63</v>
      </c>
      <c r="C226" t="n">
        <v>55.87</v>
      </c>
      <c r="D226" t="n">
        <v>40.96</v>
      </c>
      <c r="E226" t="n">
        <v>53.05</v>
      </c>
      <c r="F226" t="n">
        <v>34.33</v>
      </c>
    </row>
    <row r="227">
      <c r="A227" t="inlineStr">
        <is>
          <t>2023-11-29</t>
        </is>
      </c>
      <c r="B227" t="n">
        <v>45.33</v>
      </c>
      <c r="C227" t="n">
        <v>62.5</v>
      </c>
      <c r="D227" t="n">
        <v>48.24</v>
      </c>
      <c r="E227" t="n">
        <v>56.04</v>
      </c>
      <c r="F227" t="n">
        <v>31.57</v>
      </c>
    </row>
    <row r="228">
      <c r="A228" t="inlineStr">
        <is>
          <t>2023-11-30</t>
        </is>
      </c>
      <c r="B228" t="n">
        <v>40.88</v>
      </c>
      <c r="C228" t="n">
        <v>63.07</v>
      </c>
      <c r="D228" t="n">
        <v>47.43</v>
      </c>
      <c r="E228" t="n">
        <v>61.55</v>
      </c>
      <c r="F228" t="n">
        <v>38.74</v>
      </c>
    </row>
    <row r="229">
      <c r="A229" t="inlineStr">
        <is>
          <t>2023-12-01</t>
        </is>
      </c>
      <c r="B229" t="n">
        <v>38.73</v>
      </c>
      <c r="C229" t="n">
        <v>65.83</v>
      </c>
      <c r="D229" t="n">
        <v>46.21</v>
      </c>
      <c r="E229" t="n">
        <v>68.97</v>
      </c>
      <c r="F229" t="n">
        <v>48.97</v>
      </c>
    </row>
    <row r="230">
      <c r="A230" t="inlineStr">
        <is>
          <t>2023-12-04</t>
        </is>
      </c>
      <c r="B230" t="n">
        <v>32.19</v>
      </c>
      <c r="C230" t="n">
        <v>63.58</v>
      </c>
      <c r="D230" t="n">
        <v>42.7</v>
      </c>
      <c r="E230" t="n">
        <v>75.40000000000001</v>
      </c>
      <c r="F230" t="n">
        <v>64.36</v>
      </c>
    </row>
    <row r="231">
      <c r="A231" t="inlineStr">
        <is>
          <t>2023-12-05</t>
        </is>
      </c>
      <c r="B231" t="n">
        <v>26.72</v>
      </c>
      <c r="C231" t="n">
        <v>61.69</v>
      </c>
      <c r="D231" t="n">
        <v>46.68</v>
      </c>
      <c r="E231" t="n">
        <v>74.95999999999999</v>
      </c>
      <c r="F231" t="n">
        <v>80.64</v>
      </c>
    </row>
    <row r="232">
      <c r="A232" t="inlineStr">
        <is>
          <t>2023-12-06</t>
        </is>
      </c>
      <c r="B232" t="n">
        <v>41.1</v>
      </c>
      <c r="C232" t="n">
        <v>69.33</v>
      </c>
      <c r="D232" t="n">
        <v>52.51</v>
      </c>
      <c r="E232" t="n">
        <v>72.77</v>
      </c>
      <c r="F232" t="n">
        <v>77.87</v>
      </c>
    </row>
    <row r="233">
      <c r="A233" t="inlineStr">
        <is>
          <t>2023-12-07</t>
        </is>
      </c>
      <c r="B233" t="n">
        <v>36.87</v>
      </c>
      <c r="C233" t="n">
        <v>67.55</v>
      </c>
      <c r="D233" t="n">
        <v>53.4</v>
      </c>
      <c r="E233" t="n">
        <v>77</v>
      </c>
      <c r="F233" t="n">
        <v>79.95</v>
      </c>
    </row>
    <row r="234">
      <c r="A234" t="inlineStr">
        <is>
          <t>2023-12-08</t>
        </is>
      </c>
      <c r="B234" t="n">
        <v>44.25</v>
      </c>
      <c r="C234" t="n">
        <v>66.72</v>
      </c>
      <c r="D234" t="n">
        <v>51.07</v>
      </c>
      <c r="E234" t="n">
        <v>78.98999999999999</v>
      </c>
      <c r="F234" t="n">
        <v>75.20999999999999</v>
      </c>
    </row>
    <row r="235">
      <c r="A235" t="inlineStr">
        <is>
          <t>2023-12-11</t>
        </is>
      </c>
      <c r="B235" t="n">
        <v>54.46</v>
      </c>
      <c r="C235" t="n">
        <v>59.5</v>
      </c>
      <c r="D235" t="n">
        <v>48.59</v>
      </c>
      <c r="E235" t="n">
        <v>83.51000000000001</v>
      </c>
      <c r="F235" t="n">
        <v>74.69</v>
      </c>
    </row>
    <row r="236">
      <c r="A236" t="inlineStr">
        <is>
          <t>2023-12-12</t>
        </is>
      </c>
      <c r="B236" t="n">
        <v>45.17</v>
      </c>
      <c r="C236" t="n">
        <v>71.06</v>
      </c>
      <c r="D236" t="n">
        <v>46.4</v>
      </c>
      <c r="E236" t="n">
        <v>76.65000000000001</v>
      </c>
      <c r="F236" t="n">
        <v>72.15000000000001</v>
      </c>
    </row>
    <row r="237">
      <c r="A237" t="inlineStr">
        <is>
          <t>2023-12-13</t>
        </is>
      </c>
      <c r="B237" t="n">
        <v>48.17</v>
      </c>
      <c r="C237" t="n">
        <v>54.86</v>
      </c>
      <c r="D237" t="n">
        <v>46.43</v>
      </c>
      <c r="E237" t="n">
        <v>75.73999999999999</v>
      </c>
      <c r="F237" t="n">
        <v>66.19</v>
      </c>
    </row>
    <row r="238">
      <c r="A238" t="inlineStr">
        <is>
          <t>2023-12-14</t>
        </is>
      </c>
      <c r="B238" t="n">
        <v>52.64</v>
      </c>
      <c r="C238" t="n">
        <v>53.55</v>
      </c>
      <c r="D238" t="n">
        <v>44.43</v>
      </c>
      <c r="E238" t="n">
        <v>65.5</v>
      </c>
      <c r="F238" t="n">
        <v>75.29000000000001</v>
      </c>
    </row>
    <row r="239">
      <c r="A239" t="inlineStr">
        <is>
          <t>2023-12-15</t>
        </is>
      </c>
      <c r="B239" t="n">
        <v>59.15</v>
      </c>
      <c r="C239" t="n">
        <v>52.79</v>
      </c>
      <c r="D239" t="n">
        <v>43.16</v>
      </c>
      <c r="E239" t="n">
        <v>71.54000000000001</v>
      </c>
      <c r="F239" t="n">
        <v>67.87</v>
      </c>
    </row>
    <row r="240">
      <c r="A240" t="inlineStr">
        <is>
          <t>2023-12-18</t>
        </is>
      </c>
      <c r="B240" t="n">
        <v>64.43000000000001</v>
      </c>
      <c r="C240" t="n">
        <v>48.04</v>
      </c>
      <c r="D240" t="n">
        <v>46.62</v>
      </c>
      <c r="E240" t="n">
        <v>71.19</v>
      </c>
      <c r="F240" t="n">
        <v>68.26000000000001</v>
      </c>
    </row>
    <row r="241">
      <c r="A241" t="inlineStr">
        <is>
          <t>2023-12-19</t>
        </is>
      </c>
      <c r="B241" t="n">
        <v>66.23</v>
      </c>
      <c r="C241" t="n">
        <v>30.02</v>
      </c>
      <c r="D241" t="n">
        <v>50.24</v>
      </c>
      <c r="E241" t="n">
        <v>65.19</v>
      </c>
      <c r="F241" t="n">
        <v>69.69</v>
      </c>
    </row>
    <row r="242">
      <c r="A242" t="inlineStr">
        <is>
          <t>2023-12-20</t>
        </is>
      </c>
      <c r="B242" t="n">
        <v>68.62</v>
      </c>
      <c r="C242" t="n">
        <v>44.71</v>
      </c>
      <c r="D242" t="n">
        <v>61.75</v>
      </c>
      <c r="E242" t="n">
        <v>63.99</v>
      </c>
      <c r="F242" t="n">
        <v>66.68000000000001</v>
      </c>
    </row>
    <row r="243">
      <c r="A243" t="inlineStr">
        <is>
          <t>2023-12-21</t>
        </is>
      </c>
      <c r="B243" t="n">
        <v>70.94</v>
      </c>
      <c r="C243" t="n">
        <v>46.83</v>
      </c>
      <c r="D243" t="n">
        <v>62.47</v>
      </c>
      <c r="E243" t="n">
        <v>56.52</v>
      </c>
      <c r="F243" t="n">
        <v>52.47</v>
      </c>
    </row>
    <row r="244">
      <c r="A244" t="inlineStr">
        <is>
          <t>2023-12-22</t>
        </is>
      </c>
      <c r="B244" t="n">
        <v>73.23999999999999</v>
      </c>
      <c r="C244" t="n">
        <v>41.11</v>
      </c>
      <c r="D244" t="n">
        <v>58.72</v>
      </c>
      <c r="E244" t="n">
        <v>59.03</v>
      </c>
      <c r="F244" t="n">
        <v>52.66</v>
      </c>
    </row>
    <row r="245">
      <c r="A245" t="inlineStr">
        <is>
          <t>2023-12-25</t>
        </is>
      </c>
      <c r="B245" t="n">
        <v>68.53</v>
      </c>
      <c r="C245" t="n">
        <v>42.82</v>
      </c>
      <c r="D245" t="n">
        <v>57.07</v>
      </c>
      <c r="E245" t="n">
        <v>44.64</v>
      </c>
      <c r="F245" t="n">
        <v>47.97</v>
      </c>
    </row>
    <row r="246">
      <c r="A246" t="inlineStr">
        <is>
          <t>2023-12-26</t>
        </is>
      </c>
      <c r="B246" t="n">
        <v>62.65</v>
      </c>
      <c r="C246" t="n">
        <v>42.39</v>
      </c>
      <c r="D246" t="n">
        <v>59.47</v>
      </c>
      <c r="E246" t="n">
        <v>42.41</v>
      </c>
      <c r="F246" t="n">
        <v>54.1</v>
      </c>
    </row>
    <row r="247">
      <c r="A247" t="inlineStr">
        <is>
          <t>2023-12-27</t>
        </is>
      </c>
      <c r="B247" t="n">
        <v>60.79</v>
      </c>
      <c r="C247" t="n">
        <v>41.82</v>
      </c>
      <c r="D247" t="n">
        <v>53.97</v>
      </c>
      <c r="E247" t="n">
        <v>36.37</v>
      </c>
      <c r="F247" t="n">
        <v>48.75</v>
      </c>
    </row>
    <row r="248">
      <c r="A248" t="inlineStr">
        <is>
          <t>2023-12-28</t>
        </is>
      </c>
      <c r="B248" t="n">
        <v>59.16</v>
      </c>
      <c r="C248" t="n">
        <v>39.8</v>
      </c>
      <c r="D248" t="n">
        <v>60.3</v>
      </c>
      <c r="E248" t="n">
        <v>36.75</v>
      </c>
      <c r="F248" t="n">
        <v>47.25</v>
      </c>
    </row>
    <row r="249">
      <c r="A249" t="inlineStr">
        <is>
          <t>2023-12-29</t>
        </is>
      </c>
      <c r="B249" t="n">
        <v>52.78</v>
      </c>
      <c r="C249" t="n">
        <v>46.51</v>
      </c>
      <c r="D249" t="n">
        <v>63.99</v>
      </c>
      <c r="E249" t="n">
        <v>37.34</v>
      </c>
      <c r="F249" t="n">
        <v>47.54</v>
      </c>
    </row>
    <row r="250">
      <c r="A250" t="inlineStr">
        <is>
          <t>2024-01-01</t>
        </is>
      </c>
      <c r="B250" t="n">
        <v>55.99</v>
      </c>
      <c r="C250" t="n">
        <v>44.31</v>
      </c>
      <c r="D250" t="n">
        <v>61.78</v>
      </c>
      <c r="E250" t="n">
        <v>35.54</v>
      </c>
      <c r="F250" t="n">
        <v>52.27</v>
      </c>
    </row>
    <row r="251">
      <c r="A251" t="inlineStr">
        <is>
          <t>2024-01-02</t>
        </is>
      </c>
      <c r="B251" t="n">
        <v>60.88</v>
      </c>
      <c r="C251" t="n">
        <v>54.99</v>
      </c>
      <c r="D251" t="n">
        <v>64.31</v>
      </c>
      <c r="E251" t="n">
        <v>39.89</v>
      </c>
      <c r="F251" t="n">
        <v>50.97</v>
      </c>
    </row>
    <row r="252">
      <c r="A252" t="inlineStr">
        <is>
          <t>2024-01-03</t>
        </is>
      </c>
      <c r="B252" t="n">
        <v>50.27</v>
      </c>
      <c r="C252" t="n">
        <v>57.85</v>
      </c>
      <c r="D252" t="n">
        <v>46.8</v>
      </c>
      <c r="E252" t="n">
        <v>40.59</v>
      </c>
      <c r="F252" t="n">
        <v>51.82</v>
      </c>
    </row>
    <row r="253">
      <c r="A253" t="inlineStr">
        <is>
          <t>2024-01-04</t>
        </is>
      </c>
      <c r="B253" t="n">
        <v>56.38</v>
      </c>
      <c r="C253" t="n">
        <v>62.17</v>
      </c>
      <c r="D253" t="n">
        <v>42.56</v>
      </c>
      <c r="E253" t="n">
        <v>36.82</v>
      </c>
      <c r="F253" t="n">
        <v>55.15</v>
      </c>
    </row>
    <row r="254">
      <c r="A254" t="inlineStr">
        <is>
          <t>2024-01-05</t>
        </is>
      </c>
      <c r="B254" t="n">
        <v>49.64</v>
      </c>
      <c r="C254" t="n">
        <v>58.17</v>
      </c>
      <c r="D254" t="n">
        <v>45.41</v>
      </c>
      <c r="E254" t="n">
        <v>27.56</v>
      </c>
      <c r="F254" t="n">
        <v>51.45</v>
      </c>
    </row>
    <row r="255">
      <c r="A255" t="inlineStr">
        <is>
          <t>2024-01-08</t>
        </is>
      </c>
      <c r="B255" t="n">
        <v>40.46</v>
      </c>
      <c r="C255" t="n">
        <v>61.52</v>
      </c>
      <c r="D255" t="n">
        <v>38.64</v>
      </c>
      <c r="E255" t="n">
        <v>28.31</v>
      </c>
      <c r="F255" t="n">
        <v>47.5</v>
      </c>
    </row>
    <row r="256">
      <c r="A256" t="inlineStr">
        <is>
          <t>2024-01-09</t>
        </is>
      </c>
      <c r="B256" t="n">
        <v>35.11</v>
      </c>
      <c r="C256" t="n">
        <v>54.04</v>
      </c>
      <c r="D256" t="n">
        <v>36.09</v>
      </c>
      <c r="E256" t="n">
        <v>26.98</v>
      </c>
      <c r="F256" t="n">
        <v>42.8</v>
      </c>
    </row>
    <row r="257">
      <c r="A257" t="inlineStr">
        <is>
          <t>2024-01-10</t>
        </is>
      </c>
      <c r="B257" t="n">
        <v>38.54</v>
      </c>
      <c r="C257" t="n">
        <v>46.1</v>
      </c>
      <c r="D257" t="n">
        <v>28.13</v>
      </c>
      <c r="E257" t="n">
        <v>22.42</v>
      </c>
      <c r="F257" t="n">
        <v>53.95</v>
      </c>
    </row>
    <row r="258">
      <c r="A258" t="inlineStr">
        <is>
          <t>2024-01-11</t>
        </is>
      </c>
      <c r="B258" t="n">
        <v>39.78</v>
      </c>
      <c r="C258" t="n">
        <v>48.19</v>
      </c>
      <c r="D258" t="n">
        <v>30.53</v>
      </c>
      <c r="E258" t="n">
        <v>22.12</v>
      </c>
      <c r="F258" t="n">
        <v>48.37</v>
      </c>
    </row>
    <row r="259">
      <c r="A259" t="inlineStr">
        <is>
          <t>2024-01-12</t>
        </is>
      </c>
      <c r="B259" t="n">
        <v>47.94</v>
      </c>
      <c r="C259" t="n">
        <v>54.14</v>
      </c>
      <c r="D259" t="n">
        <v>32.33</v>
      </c>
      <c r="E259" t="n">
        <v>34.02</v>
      </c>
      <c r="F259" t="n">
        <v>49.04</v>
      </c>
    </row>
    <row r="260">
      <c r="A260" t="inlineStr">
        <is>
          <t>2024-01-15</t>
        </is>
      </c>
      <c r="B260" t="n">
        <v>49.94</v>
      </c>
      <c r="C260" t="n">
        <v>57.83</v>
      </c>
      <c r="D260" t="n">
        <v>32.62</v>
      </c>
      <c r="E260" t="n">
        <v>39.1</v>
      </c>
      <c r="F260" t="n">
        <v>48.97</v>
      </c>
    </row>
    <row r="261">
      <c r="A261" t="inlineStr">
        <is>
          <t>2024-01-16</t>
        </is>
      </c>
      <c r="B261" t="n">
        <v>52.88</v>
      </c>
      <c r="C261" t="n">
        <v>65.29000000000001</v>
      </c>
      <c r="D261" t="n">
        <v>31.16</v>
      </c>
      <c r="E261" t="n">
        <v>34.86</v>
      </c>
      <c r="F261" t="n">
        <v>53.04</v>
      </c>
    </row>
    <row r="262">
      <c r="A262" t="inlineStr">
        <is>
          <t>2024-01-17</t>
        </is>
      </c>
      <c r="B262" t="n">
        <v>51.68</v>
      </c>
      <c r="C262" t="n">
        <v>67.98999999999999</v>
      </c>
      <c r="D262" t="n">
        <v>34.15</v>
      </c>
      <c r="E262" t="n">
        <v>27.68</v>
      </c>
      <c r="F262" t="n">
        <v>58.3</v>
      </c>
    </row>
    <row r="263">
      <c r="A263" t="inlineStr">
        <is>
          <t>2024-01-18</t>
        </is>
      </c>
      <c r="B263" t="n">
        <v>55.92</v>
      </c>
      <c r="C263" t="n">
        <v>59.78</v>
      </c>
      <c r="D263" t="n">
        <v>30.35</v>
      </c>
      <c r="E263" t="n">
        <v>28.9</v>
      </c>
      <c r="F263" t="n">
        <v>63.39</v>
      </c>
    </row>
    <row r="264">
      <c r="A264" t="inlineStr">
        <is>
          <t>2024-01-19</t>
        </is>
      </c>
      <c r="B264" t="n">
        <v>62.53</v>
      </c>
      <c r="C264" t="n">
        <v>60.23</v>
      </c>
      <c r="D264" t="n">
        <v>30.43</v>
      </c>
      <c r="E264" t="n">
        <v>38.16</v>
      </c>
      <c r="F264" t="n">
        <v>51.7</v>
      </c>
    </row>
    <row r="265">
      <c r="A265" t="inlineStr">
        <is>
          <t>2024-01-22</t>
        </is>
      </c>
      <c r="B265" t="n">
        <v>53.02</v>
      </c>
      <c r="C265" t="n">
        <v>56.16</v>
      </c>
      <c r="D265" t="n">
        <v>32.73</v>
      </c>
      <c r="E265" t="n">
        <v>38.3</v>
      </c>
      <c r="F265" t="n">
        <v>49.48</v>
      </c>
    </row>
    <row r="266">
      <c r="A266" t="inlineStr">
        <is>
          <t>2024-01-23</t>
        </is>
      </c>
      <c r="B266" t="n">
        <v>63.7</v>
      </c>
      <c r="C266" t="n">
        <v>46.85</v>
      </c>
      <c r="D266" t="n">
        <v>43.4</v>
      </c>
      <c r="E266" t="n">
        <v>38.03</v>
      </c>
      <c r="F266" t="n">
        <v>36.83</v>
      </c>
    </row>
    <row r="267">
      <c r="A267" t="inlineStr">
        <is>
          <t>2024-01-24</t>
        </is>
      </c>
      <c r="B267" t="n">
        <v>55.24</v>
      </c>
      <c r="C267" t="n">
        <v>39.13</v>
      </c>
      <c r="D267" t="n">
        <v>45.1</v>
      </c>
      <c r="E267" t="n">
        <v>43.34</v>
      </c>
      <c r="F267" t="n">
        <v>39.51</v>
      </c>
    </row>
    <row r="268">
      <c r="A268" t="inlineStr">
        <is>
          <t>2024-01-25</t>
        </is>
      </c>
      <c r="B268" t="n">
        <v>60.91</v>
      </c>
      <c r="C268" t="n">
        <v>36.19</v>
      </c>
      <c r="D268" t="n">
        <v>46.47</v>
      </c>
      <c r="E268" t="n">
        <v>48.9</v>
      </c>
      <c r="F268" t="n">
        <v>37.93</v>
      </c>
    </row>
    <row r="269">
      <c r="A269" t="inlineStr">
        <is>
          <t>2024-01-26</t>
        </is>
      </c>
      <c r="B269" t="n">
        <v>69.38</v>
      </c>
      <c r="C269" t="n">
        <v>29.81</v>
      </c>
      <c r="D269" t="n">
        <v>50.33</v>
      </c>
      <c r="E269" t="n">
        <v>56.62</v>
      </c>
      <c r="F269" t="n">
        <v>38.04</v>
      </c>
    </row>
    <row r="270">
      <c r="A270" t="inlineStr">
        <is>
          <t>2024-01-29</t>
        </is>
      </c>
      <c r="B270" t="n">
        <v>56.47</v>
      </c>
      <c r="C270" t="n">
        <v>29.75</v>
      </c>
      <c r="D270" t="n">
        <v>41.81</v>
      </c>
      <c r="E270" t="n">
        <v>62.53</v>
      </c>
      <c r="F270" t="n">
        <v>38.74</v>
      </c>
    </row>
    <row r="271">
      <c r="A271" t="inlineStr">
        <is>
          <t>2024-01-30</t>
        </is>
      </c>
      <c r="B271" t="n">
        <v>57.02</v>
      </c>
      <c r="C271" t="n">
        <v>34.79</v>
      </c>
      <c r="D271" t="n">
        <v>53.93</v>
      </c>
      <c r="E271" t="n">
        <v>79.41</v>
      </c>
      <c r="F271" t="n">
        <v>43.07</v>
      </c>
    </row>
    <row r="272">
      <c r="A272" t="inlineStr">
        <is>
          <t>2024-01-31</t>
        </is>
      </c>
      <c r="B272" t="n">
        <v>58.64</v>
      </c>
      <c r="C272" t="n">
        <v>36.11</v>
      </c>
      <c r="D272" t="n">
        <v>64.38</v>
      </c>
      <c r="E272" t="n">
        <v>77.63</v>
      </c>
      <c r="F272" t="n">
        <v>50.04</v>
      </c>
    </row>
    <row r="273">
      <c r="A273" t="inlineStr">
        <is>
          <t>2024-02-01</t>
        </is>
      </c>
      <c r="B273" t="n">
        <v>60.71</v>
      </c>
      <c r="C273" t="n">
        <v>22.02</v>
      </c>
      <c r="D273" t="n">
        <v>56.2</v>
      </c>
      <c r="E273" t="n">
        <v>78.22</v>
      </c>
      <c r="F273" t="n">
        <v>56.22</v>
      </c>
    </row>
    <row r="274">
      <c r="A274" t="inlineStr">
        <is>
          <t>2024-02-02</t>
        </is>
      </c>
      <c r="B274" t="n">
        <v>51.11</v>
      </c>
      <c r="C274" t="n">
        <v>18.21</v>
      </c>
      <c r="D274" t="n">
        <v>59.16</v>
      </c>
      <c r="E274" t="n">
        <v>77.72</v>
      </c>
      <c r="F274" t="n">
        <v>47.44</v>
      </c>
    </row>
    <row r="275">
      <c r="A275" t="inlineStr">
        <is>
          <t>2024-02-05</t>
        </is>
      </c>
      <c r="B275" t="n">
        <v>54.66</v>
      </c>
      <c r="C275" t="n">
        <v>12.21</v>
      </c>
      <c r="D275" t="n">
        <v>56.26</v>
      </c>
      <c r="E275" t="n">
        <v>79.56999999999999</v>
      </c>
      <c r="F275" t="n">
        <v>45.7</v>
      </c>
    </row>
    <row r="276">
      <c r="A276" t="inlineStr">
        <is>
          <t>2024-02-06</t>
        </is>
      </c>
      <c r="B276" t="n">
        <v>61.14</v>
      </c>
      <c r="C276" t="n">
        <v>18.58</v>
      </c>
      <c r="D276" t="n">
        <v>50.75</v>
      </c>
      <c r="E276" t="n">
        <v>84.06</v>
      </c>
      <c r="F276" t="n">
        <v>48.3</v>
      </c>
    </row>
    <row r="277">
      <c r="A277" t="inlineStr">
        <is>
          <t>2024-02-07</t>
        </is>
      </c>
      <c r="B277" t="n">
        <v>59.89</v>
      </c>
      <c r="C277" t="n">
        <v>28.37</v>
      </c>
      <c r="D277" t="n">
        <v>53.31</v>
      </c>
      <c r="E277" t="n">
        <v>85.19</v>
      </c>
      <c r="F277" t="n">
        <v>41.27</v>
      </c>
    </row>
    <row r="278">
      <c r="A278" t="inlineStr">
        <is>
          <t>2024-02-08</t>
        </is>
      </c>
      <c r="B278" t="n">
        <v>48.81</v>
      </c>
      <c r="C278" t="n">
        <v>28.68</v>
      </c>
      <c r="D278" t="n">
        <v>59.46</v>
      </c>
      <c r="E278" t="n">
        <v>80.67</v>
      </c>
      <c r="F278" t="n">
        <v>50.62</v>
      </c>
    </row>
    <row r="279">
      <c r="A279" t="inlineStr">
        <is>
          <t>2024-02-09</t>
        </is>
      </c>
      <c r="B279" t="n">
        <v>53.03</v>
      </c>
      <c r="C279" t="n">
        <v>26.1</v>
      </c>
      <c r="D279" t="n">
        <v>54.27</v>
      </c>
      <c r="E279" t="n">
        <v>75.59</v>
      </c>
      <c r="F279" t="n">
        <v>62.05</v>
      </c>
    </row>
    <row r="280">
      <c r="A280" t="inlineStr">
        <is>
          <t>2024-02-12</t>
        </is>
      </c>
      <c r="B280" t="n">
        <v>52.55</v>
      </c>
      <c r="C280" t="n">
        <v>30.87</v>
      </c>
      <c r="D280" t="n">
        <v>52.38</v>
      </c>
      <c r="E280" t="n">
        <v>81.69</v>
      </c>
      <c r="F280" t="n">
        <v>74.03</v>
      </c>
    </row>
    <row r="281">
      <c r="A281" t="inlineStr">
        <is>
          <t>2024-02-13</t>
        </is>
      </c>
      <c r="B281" t="n">
        <v>54.42</v>
      </c>
      <c r="C281" t="n">
        <v>28.64</v>
      </c>
      <c r="D281" t="n">
        <v>52.88</v>
      </c>
      <c r="E281" t="n">
        <v>82.42</v>
      </c>
      <c r="F281" t="n">
        <v>69.61</v>
      </c>
    </row>
    <row r="282">
      <c r="A282" t="inlineStr">
        <is>
          <t>2024-02-14</t>
        </is>
      </c>
      <c r="B282" t="n">
        <v>48.89</v>
      </c>
      <c r="C282" t="n">
        <v>32.22</v>
      </c>
      <c r="D282" t="n">
        <v>49.81</v>
      </c>
      <c r="E282" t="n">
        <v>82.02</v>
      </c>
      <c r="F282" t="n">
        <v>71.56</v>
      </c>
    </row>
    <row r="283">
      <c r="A283" t="inlineStr">
        <is>
          <t>2024-02-15</t>
        </is>
      </c>
      <c r="B283" t="n">
        <v>58.05</v>
      </c>
      <c r="C283" t="n">
        <v>44.52</v>
      </c>
      <c r="D283" t="n">
        <v>55.1</v>
      </c>
      <c r="E283" t="n">
        <v>79.84</v>
      </c>
      <c r="F283" t="n">
        <v>70.5</v>
      </c>
    </row>
    <row r="284">
      <c r="A284" t="inlineStr">
        <is>
          <t>2024-02-16</t>
        </is>
      </c>
      <c r="B284" t="n">
        <v>60.7</v>
      </c>
      <c r="C284" t="n">
        <v>45.3</v>
      </c>
      <c r="D284" t="n">
        <v>56.04</v>
      </c>
      <c r="E284" t="n">
        <v>82.11</v>
      </c>
      <c r="F284" t="n">
        <v>64.84</v>
      </c>
    </row>
    <row r="285">
      <c r="A285" t="inlineStr">
        <is>
          <t>2024-02-19</t>
        </is>
      </c>
      <c r="B285" t="n">
        <v>52.93</v>
      </c>
      <c r="C285" t="n">
        <v>42.75</v>
      </c>
      <c r="D285" t="n">
        <v>50.34</v>
      </c>
      <c r="E285" t="n">
        <v>82.78</v>
      </c>
      <c r="F285" t="n">
        <v>62.7</v>
      </c>
    </row>
    <row r="286">
      <c r="A286" t="inlineStr">
        <is>
          <t>2024-02-20</t>
        </is>
      </c>
      <c r="B286" t="n">
        <v>55.5</v>
      </c>
      <c r="C286" t="n">
        <v>39.3</v>
      </c>
      <c r="D286" t="n">
        <v>47.23</v>
      </c>
      <c r="E286" t="n">
        <v>82.98999999999999</v>
      </c>
      <c r="F286" t="n">
        <v>58.63</v>
      </c>
    </row>
    <row r="287">
      <c r="A287" t="inlineStr">
        <is>
          <t>2024-02-21</t>
        </is>
      </c>
      <c r="B287" t="n">
        <v>43.53</v>
      </c>
      <c r="C287" t="n">
        <v>44.69</v>
      </c>
      <c r="D287" t="n">
        <v>54.63</v>
      </c>
      <c r="E287" t="n">
        <v>82.36</v>
      </c>
      <c r="F287" t="n">
        <v>52.88</v>
      </c>
    </row>
    <row r="288">
      <c r="A288" t="inlineStr">
        <is>
          <t>2024-02-22</t>
        </is>
      </c>
      <c r="B288" t="n">
        <v>46.65</v>
      </c>
      <c r="C288" t="n">
        <v>55.15</v>
      </c>
      <c r="D288" t="n">
        <v>47.78</v>
      </c>
      <c r="E288" t="n">
        <v>73.06</v>
      </c>
      <c r="F288" t="n">
        <v>52.4</v>
      </c>
    </row>
    <row r="289">
      <c r="A289" t="inlineStr">
        <is>
          <t>2024-02-23</t>
        </is>
      </c>
      <c r="B289" t="n">
        <v>52.84</v>
      </c>
      <c r="C289" t="n">
        <v>55.11</v>
      </c>
      <c r="D289" t="n">
        <v>64.88</v>
      </c>
      <c r="E289" t="n">
        <v>80.29000000000001</v>
      </c>
      <c r="F289" t="n">
        <v>52.81</v>
      </c>
    </row>
    <row r="290">
      <c r="A290" t="inlineStr">
        <is>
          <t>2024-02-26</t>
        </is>
      </c>
      <c r="B290" t="n">
        <v>44.88</v>
      </c>
      <c r="C290" t="n">
        <v>58.15</v>
      </c>
      <c r="D290" t="n">
        <v>59.34</v>
      </c>
      <c r="E290" t="n">
        <v>81.36</v>
      </c>
      <c r="F290" t="n">
        <v>52.48</v>
      </c>
    </row>
    <row r="291">
      <c r="A291" t="inlineStr">
        <is>
          <t>2024-02-27</t>
        </is>
      </c>
      <c r="B291" t="n">
        <v>42.69</v>
      </c>
      <c r="C291" t="n">
        <v>59.68</v>
      </c>
      <c r="D291" t="n">
        <v>52.31</v>
      </c>
      <c r="E291" t="n">
        <v>78.26000000000001</v>
      </c>
      <c r="F291" t="n">
        <v>57.45</v>
      </c>
    </row>
    <row r="292">
      <c r="A292" t="inlineStr">
        <is>
          <t>2024-02-28</t>
        </is>
      </c>
      <c r="B292" t="n">
        <v>46.57</v>
      </c>
      <c r="C292" t="n">
        <v>67.75</v>
      </c>
      <c r="D292" t="n">
        <v>54.95</v>
      </c>
      <c r="E292" t="n">
        <v>74.75</v>
      </c>
      <c r="F292" t="n">
        <v>51.42</v>
      </c>
    </row>
    <row r="293">
      <c r="A293" t="inlineStr">
        <is>
          <t>2024-02-29</t>
        </is>
      </c>
      <c r="B293" t="n">
        <v>47.82</v>
      </c>
      <c r="C293" t="n">
        <v>75.26000000000001</v>
      </c>
      <c r="D293" t="n">
        <v>62.16</v>
      </c>
      <c r="E293" t="n">
        <v>73.22</v>
      </c>
      <c r="F293" t="n">
        <v>50.92</v>
      </c>
    </row>
    <row r="294">
      <c r="A294" t="inlineStr">
        <is>
          <t>2024-03-01</t>
        </is>
      </c>
      <c r="B294" t="n">
        <v>48.38</v>
      </c>
      <c r="C294" t="n">
        <v>76.03</v>
      </c>
      <c r="D294" t="n">
        <v>63.53</v>
      </c>
      <c r="E294" t="n">
        <v>65.33</v>
      </c>
      <c r="F294" t="n">
        <v>45.25</v>
      </c>
    </row>
    <row r="295">
      <c r="A295" t="inlineStr">
        <is>
          <t>2024-03-04</t>
        </is>
      </c>
      <c r="B295" t="n">
        <v>48.74</v>
      </c>
      <c r="C295" t="n">
        <v>83.67</v>
      </c>
      <c r="D295" t="n">
        <v>67.81999999999999</v>
      </c>
      <c r="E295" t="n">
        <v>59.54</v>
      </c>
      <c r="F295" t="n">
        <v>50.07</v>
      </c>
    </row>
    <row r="296">
      <c r="A296" t="inlineStr">
        <is>
          <t>2024-03-05</t>
        </is>
      </c>
      <c r="B296" t="n">
        <v>47.21</v>
      </c>
      <c r="C296" t="n">
        <v>87.5</v>
      </c>
      <c r="D296" t="n">
        <v>76.97</v>
      </c>
      <c r="E296" t="n">
        <v>57.01</v>
      </c>
      <c r="F296" t="n">
        <v>44.43</v>
      </c>
    </row>
    <row r="297">
      <c r="A297" t="inlineStr">
        <is>
          <t>2024-03-06</t>
        </is>
      </c>
      <c r="B297" t="n">
        <v>47.64</v>
      </c>
      <c r="C297" t="n">
        <v>82.22</v>
      </c>
      <c r="D297" t="n">
        <v>69.34</v>
      </c>
      <c r="E297" t="n">
        <v>49.78</v>
      </c>
      <c r="F297" t="n">
        <v>41.78</v>
      </c>
    </row>
    <row r="298">
      <c r="A298" t="inlineStr">
        <is>
          <t>2024-03-07</t>
        </is>
      </c>
      <c r="B298" t="n">
        <v>52.66</v>
      </c>
      <c r="C298" t="n">
        <v>77.59</v>
      </c>
      <c r="D298" t="n">
        <v>70.11</v>
      </c>
      <c r="E298" t="n">
        <v>42.19</v>
      </c>
      <c r="F298" t="n">
        <v>45.95</v>
      </c>
    </row>
    <row r="299">
      <c r="A299" t="inlineStr">
        <is>
          <t>2024-03-08</t>
        </is>
      </c>
      <c r="B299" t="n">
        <v>62.85</v>
      </c>
      <c r="C299" t="n">
        <v>77.8</v>
      </c>
      <c r="D299" t="n">
        <v>74.04000000000001</v>
      </c>
      <c r="E299" t="n">
        <v>41.15</v>
      </c>
      <c r="F299" t="n">
        <v>41.47</v>
      </c>
    </row>
    <row r="300">
      <c r="A300" t="inlineStr">
        <is>
          <t>2024-03-11</t>
        </is>
      </c>
      <c r="B300" t="n">
        <v>56.07</v>
      </c>
      <c r="C300" t="n">
        <v>76.81</v>
      </c>
      <c r="D300" t="n">
        <v>68.95999999999999</v>
      </c>
      <c r="E300" t="n">
        <v>36.93</v>
      </c>
      <c r="F300" t="n">
        <v>46.91</v>
      </c>
    </row>
    <row r="301">
      <c r="A301" t="inlineStr">
        <is>
          <t>2024-03-12</t>
        </is>
      </c>
      <c r="B301" t="n">
        <v>72.69</v>
      </c>
      <c r="C301" t="n">
        <v>75.48999999999999</v>
      </c>
      <c r="D301" t="n">
        <v>72.06999999999999</v>
      </c>
      <c r="E301" t="n">
        <v>39.72</v>
      </c>
      <c r="F301" t="n">
        <v>46.53</v>
      </c>
    </row>
    <row r="302">
      <c r="A302" t="inlineStr">
        <is>
          <t>2024-03-13</t>
        </is>
      </c>
      <c r="B302" t="n">
        <v>72.25</v>
      </c>
      <c r="C302" t="n">
        <v>75.78</v>
      </c>
      <c r="D302" t="n">
        <v>72.3</v>
      </c>
      <c r="E302" t="n">
        <v>46.09</v>
      </c>
      <c r="F302" t="n">
        <v>55.93</v>
      </c>
    </row>
    <row r="303">
      <c r="A303" t="inlineStr">
        <is>
          <t>2024-03-14</t>
        </is>
      </c>
      <c r="B303" t="n">
        <v>62.94</v>
      </c>
      <c r="C303" t="n">
        <v>64.97</v>
      </c>
      <c r="D303" t="n">
        <v>73.06999999999999</v>
      </c>
      <c r="E303" t="n">
        <v>48.93</v>
      </c>
      <c r="F303" t="n">
        <v>55.52</v>
      </c>
    </row>
    <row r="304">
      <c r="A304" t="inlineStr">
        <is>
          <t>2024-03-15</t>
        </is>
      </c>
      <c r="B304" t="n">
        <v>56.48</v>
      </c>
      <c r="C304" t="n">
        <v>65.69</v>
      </c>
      <c r="D304" t="n">
        <v>83.59999999999999</v>
      </c>
      <c r="E304" t="n">
        <v>37.09</v>
      </c>
      <c r="F304" t="n">
        <v>54.63</v>
      </c>
    </row>
    <row r="305">
      <c r="A305" t="inlineStr">
        <is>
          <t>2024-03-18</t>
        </is>
      </c>
      <c r="B305" t="n">
        <v>57.14</v>
      </c>
      <c r="C305" t="n">
        <v>65.45999999999999</v>
      </c>
      <c r="D305" t="n">
        <v>88.75</v>
      </c>
      <c r="E305" t="n">
        <v>42.6</v>
      </c>
      <c r="F305" t="n">
        <v>48.72</v>
      </c>
    </row>
    <row r="306">
      <c r="A306" t="inlineStr">
        <is>
          <t>2024-03-19</t>
        </is>
      </c>
      <c r="B306" t="n">
        <v>60.51</v>
      </c>
      <c r="C306" t="n">
        <v>58.23</v>
      </c>
      <c r="D306" t="n">
        <v>88.78</v>
      </c>
      <c r="E306" t="n">
        <v>41.78</v>
      </c>
      <c r="F306" t="n">
        <v>52.99</v>
      </c>
    </row>
    <row r="307">
      <c r="A307" t="inlineStr">
        <is>
          <t>2024-03-20</t>
        </is>
      </c>
      <c r="B307" t="n">
        <v>58.13</v>
      </c>
      <c r="C307" t="n">
        <v>59.1</v>
      </c>
      <c r="D307" t="n">
        <v>84.55</v>
      </c>
      <c r="E307" t="n">
        <v>48.51</v>
      </c>
      <c r="F307" t="n">
        <v>49.34</v>
      </c>
    </row>
    <row r="308">
      <c r="A308" t="inlineStr">
        <is>
          <t>2024-03-21</t>
        </is>
      </c>
      <c r="B308" t="n">
        <v>52.95</v>
      </c>
      <c r="C308" t="n">
        <v>57.05</v>
      </c>
      <c r="D308" t="n">
        <v>85.25</v>
      </c>
      <c r="E308" t="n">
        <v>54.16</v>
      </c>
      <c r="F308" t="n">
        <v>44.43</v>
      </c>
    </row>
    <row r="309">
      <c r="A309" t="inlineStr">
        <is>
          <t>2024-03-22</t>
        </is>
      </c>
      <c r="B309" t="n">
        <v>46.94</v>
      </c>
      <c r="C309" t="n">
        <v>56.47</v>
      </c>
      <c r="D309" t="n">
        <v>83.81999999999999</v>
      </c>
      <c r="E309" t="n">
        <v>60.42</v>
      </c>
      <c r="F309" t="n">
        <v>44.14</v>
      </c>
    </row>
    <row r="310">
      <c r="A310" t="inlineStr">
        <is>
          <t>2024-03-25</t>
        </is>
      </c>
      <c r="B310" t="n">
        <v>55.09</v>
      </c>
      <c r="C310" t="n">
        <v>58.57</v>
      </c>
      <c r="D310" t="n">
        <v>81.31</v>
      </c>
      <c r="E310" t="n">
        <v>56.15</v>
      </c>
      <c r="F310" t="n">
        <v>58.49</v>
      </c>
    </row>
    <row r="311">
      <c r="A311" t="inlineStr">
        <is>
          <t>2024-03-26</t>
        </is>
      </c>
      <c r="B311" t="n">
        <v>43.39</v>
      </c>
      <c r="C311" t="n">
        <v>54.23</v>
      </c>
      <c r="D311" t="n">
        <v>89.09999999999999</v>
      </c>
      <c r="E311" t="n">
        <v>58.53</v>
      </c>
      <c r="F311" t="n">
        <v>61.7</v>
      </c>
    </row>
    <row r="312">
      <c r="A312" t="inlineStr">
        <is>
          <t>2024-03-27</t>
        </is>
      </c>
      <c r="B312" t="n">
        <v>41.3</v>
      </c>
      <c r="C312" t="n">
        <v>58.25</v>
      </c>
      <c r="D312" t="n">
        <v>78.45999999999999</v>
      </c>
      <c r="E312" t="n">
        <v>60.57</v>
      </c>
      <c r="F312" t="n">
        <v>72.5</v>
      </c>
    </row>
    <row r="313">
      <c r="A313" t="inlineStr">
        <is>
          <t>2024-03-28</t>
        </is>
      </c>
      <c r="B313" t="n">
        <v>36.3</v>
      </c>
      <c r="C313" t="n">
        <v>56.54</v>
      </c>
      <c r="D313" t="n">
        <v>84.91</v>
      </c>
      <c r="E313" t="n">
        <v>52.85</v>
      </c>
      <c r="F313" t="n">
        <v>72.81</v>
      </c>
    </row>
    <row r="314">
      <c r="A314" t="inlineStr">
        <is>
          <t>2024-03-29</t>
        </is>
      </c>
      <c r="B314" t="n">
        <v>31.7</v>
      </c>
      <c r="C314" t="n">
        <v>63.03</v>
      </c>
      <c r="D314" t="n">
        <v>77.91</v>
      </c>
      <c r="E314" t="n">
        <v>58.81</v>
      </c>
      <c r="F314" t="n">
        <v>62.78</v>
      </c>
    </row>
    <row r="315">
      <c r="A315" t="inlineStr">
        <is>
          <t>2024-04-01</t>
        </is>
      </c>
      <c r="B315" t="n">
        <v>17.92</v>
      </c>
      <c r="C315" t="n">
        <v>59.93</v>
      </c>
      <c r="D315" t="n">
        <v>66.52</v>
      </c>
      <c r="E315" t="n">
        <v>46.38</v>
      </c>
      <c r="F315" t="n">
        <v>71.72</v>
      </c>
    </row>
    <row r="316">
      <c r="A316" t="inlineStr">
        <is>
          <t>2024-04-02</t>
        </is>
      </c>
      <c r="B316" t="n">
        <v>21.14</v>
      </c>
      <c r="C316" t="n">
        <v>62.16</v>
      </c>
      <c r="D316" t="n">
        <v>67.75</v>
      </c>
      <c r="E316" t="n">
        <v>47.89</v>
      </c>
      <c r="F316" t="n">
        <v>65.22</v>
      </c>
    </row>
    <row r="317">
      <c r="A317" t="inlineStr">
        <is>
          <t>2024-04-03</t>
        </is>
      </c>
      <c r="B317" t="n">
        <v>17.41</v>
      </c>
      <c r="C317" t="n">
        <v>76.72</v>
      </c>
      <c r="D317" t="n">
        <v>67.84999999999999</v>
      </c>
      <c r="E317" t="n">
        <v>38.36</v>
      </c>
      <c r="F317" t="n">
        <v>71.06999999999999</v>
      </c>
    </row>
    <row r="318">
      <c r="A318" t="inlineStr">
        <is>
          <t>2024-04-04</t>
        </is>
      </c>
      <c r="B318" t="n">
        <v>27.11</v>
      </c>
      <c r="C318" t="n">
        <v>68.37</v>
      </c>
      <c r="D318" t="n">
        <v>65.84999999999999</v>
      </c>
      <c r="E318" t="n">
        <v>43.42</v>
      </c>
      <c r="F318" t="n">
        <v>70.09</v>
      </c>
    </row>
    <row r="319">
      <c r="A319" t="inlineStr">
        <is>
          <t>2024-04-05</t>
        </is>
      </c>
      <c r="B319" t="n">
        <v>36.42</v>
      </c>
      <c r="C319" t="n">
        <v>57.07</v>
      </c>
      <c r="D319" t="n">
        <v>67.90000000000001</v>
      </c>
      <c r="E319" t="n">
        <v>42.2</v>
      </c>
      <c r="F319" t="n">
        <v>53.72</v>
      </c>
    </row>
    <row r="320">
      <c r="A320" t="inlineStr">
        <is>
          <t>2024-04-08</t>
        </is>
      </c>
      <c r="B320" t="n">
        <v>36.44</v>
      </c>
      <c r="C320" t="n">
        <v>57.39</v>
      </c>
      <c r="D320" t="n">
        <v>65.69</v>
      </c>
      <c r="E320" t="n">
        <v>43.79</v>
      </c>
      <c r="F320" t="n">
        <v>54.96</v>
      </c>
    </row>
    <row r="321">
      <c r="A321" t="inlineStr">
        <is>
          <t>2024-04-09</t>
        </is>
      </c>
      <c r="B321" t="n">
        <v>47.69</v>
      </c>
      <c r="C321" t="n">
        <v>57.02</v>
      </c>
      <c r="D321" t="n">
        <v>61.79</v>
      </c>
      <c r="E321" t="n">
        <v>42.08</v>
      </c>
      <c r="F321" t="n">
        <v>45.56</v>
      </c>
    </row>
    <row r="322">
      <c r="A322" t="inlineStr">
        <is>
          <t>2024-04-10</t>
        </is>
      </c>
      <c r="B322" t="n">
        <v>51.07</v>
      </c>
      <c r="C322" t="n">
        <v>57.94</v>
      </c>
      <c r="D322" t="n">
        <v>60.9</v>
      </c>
      <c r="E322" t="n">
        <v>42.53</v>
      </c>
      <c r="F322" t="n">
        <v>41.2</v>
      </c>
    </row>
    <row r="323">
      <c r="A323" t="inlineStr">
        <is>
          <t>2024-04-11</t>
        </is>
      </c>
      <c r="B323" t="n">
        <v>56.98</v>
      </c>
      <c r="C323" t="n">
        <v>58.16</v>
      </c>
      <c r="D323" t="n">
        <v>57.73</v>
      </c>
      <c r="E323" t="n">
        <v>37.35</v>
      </c>
      <c r="F323" t="n">
        <v>41.08</v>
      </c>
    </row>
    <row r="324">
      <c r="A324" t="inlineStr">
        <is>
          <t>2024-04-12</t>
        </is>
      </c>
      <c r="B324" t="n">
        <v>51.12</v>
      </c>
      <c r="C324" t="n">
        <v>57.51</v>
      </c>
      <c r="D324" t="n">
        <v>60.99</v>
      </c>
      <c r="E324" t="n">
        <v>38.09</v>
      </c>
      <c r="F324" t="n">
        <v>36.94</v>
      </c>
    </row>
    <row r="325">
      <c r="A325" t="inlineStr">
        <is>
          <t>2024-04-15</t>
        </is>
      </c>
      <c r="B325" t="n">
        <v>63.27</v>
      </c>
      <c r="C325" t="n">
        <v>69</v>
      </c>
      <c r="D325" t="n">
        <v>58.15</v>
      </c>
      <c r="E325" t="n">
        <v>34.83</v>
      </c>
      <c r="F325" t="n">
        <v>46.44</v>
      </c>
    </row>
    <row r="326">
      <c r="A326" t="inlineStr">
        <is>
          <t>2024-04-16</t>
        </is>
      </c>
      <c r="B326" t="n">
        <v>68.95</v>
      </c>
      <c r="C326" t="n">
        <v>68.31</v>
      </c>
      <c r="D326" t="n">
        <v>57.98</v>
      </c>
      <c r="E326" t="n">
        <v>33.27</v>
      </c>
      <c r="F326" t="n">
        <v>35.72</v>
      </c>
    </row>
    <row r="327">
      <c r="A327" t="inlineStr">
        <is>
          <t>2024-04-17</t>
        </is>
      </c>
      <c r="B327" t="n">
        <v>68.95</v>
      </c>
      <c r="C327" t="n">
        <v>61.04</v>
      </c>
      <c r="D327" t="n">
        <v>46.7</v>
      </c>
      <c r="E327" t="n">
        <v>31.79</v>
      </c>
      <c r="F327" t="n">
        <v>34.3</v>
      </c>
    </row>
    <row r="328">
      <c r="A328" t="inlineStr">
        <is>
          <t>2024-04-18</t>
        </is>
      </c>
      <c r="B328" t="n">
        <v>79.59999999999999</v>
      </c>
      <c r="C328" t="n">
        <v>59.76</v>
      </c>
      <c r="D328" t="n">
        <v>54.57</v>
      </c>
      <c r="E328" t="n">
        <v>29.55</v>
      </c>
      <c r="F328" t="n">
        <v>38.1</v>
      </c>
    </row>
    <row r="329">
      <c r="A329" t="inlineStr">
        <is>
          <t>2024-04-19</t>
        </is>
      </c>
      <c r="B329" t="n">
        <v>90.13</v>
      </c>
      <c r="C329" t="n">
        <v>66.88</v>
      </c>
      <c r="D329" t="n">
        <v>58.76</v>
      </c>
      <c r="E329" t="n">
        <v>32.74</v>
      </c>
      <c r="F329" t="n">
        <v>40.64</v>
      </c>
    </row>
    <row r="330">
      <c r="A330" t="inlineStr">
        <is>
          <t>2024-04-22</t>
        </is>
      </c>
      <c r="B330" t="n">
        <v>88.90000000000001</v>
      </c>
      <c r="C330" t="n">
        <v>61.1</v>
      </c>
      <c r="D330" t="n">
        <v>46.68</v>
      </c>
      <c r="E330" t="n">
        <v>31.37</v>
      </c>
      <c r="F330" t="n">
        <v>42.87</v>
      </c>
    </row>
    <row r="331">
      <c r="A331" t="inlineStr">
        <is>
          <t>2024-04-23</t>
        </is>
      </c>
      <c r="B331" t="n">
        <v>88.79000000000001</v>
      </c>
      <c r="C331" t="n">
        <v>59.03</v>
      </c>
      <c r="D331" t="n">
        <v>42.64</v>
      </c>
      <c r="E331" t="n">
        <v>34.56</v>
      </c>
      <c r="F331" t="n">
        <v>38.23</v>
      </c>
    </row>
    <row r="332">
      <c r="A332" t="inlineStr">
        <is>
          <t>2024-04-24</t>
        </is>
      </c>
      <c r="B332" t="n">
        <v>88.75</v>
      </c>
      <c r="C332" t="n">
        <v>61.63</v>
      </c>
      <c r="D332" t="n">
        <v>39.39</v>
      </c>
      <c r="E332" t="n">
        <v>29.32</v>
      </c>
      <c r="F332" t="n">
        <v>44.07</v>
      </c>
    </row>
    <row r="333">
      <c r="A333" t="inlineStr">
        <is>
          <t>2024-04-25</t>
        </is>
      </c>
      <c r="B333" t="n">
        <v>87.98</v>
      </c>
      <c r="C333" t="n">
        <v>63.42</v>
      </c>
      <c r="D333" t="n">
        <v>30.57</v>
      </c>
      <c r="E333" t="n">
        <v>29.82</v>
      </c>
      <c r="F333" t="n">
        <v>51.2</v>
      </c>
    </row>
    <row r="334">
      <c r="A334" t="inlineStr">
        <is>
          <t>2024-04-26</t>
        </is>
      </c>
      <c r="B334" t="n">
        <v>87.48</v>
      </c>
      <c r="C334" t="n">
        <v>65.22</v>
      </c>
      <c r="D334" t="n">
        <v>28.62</v>
      </c>
      <c r="E334" t="n">
        <v>34.86</v>
      </c>
      <c r="F334" t="n">
        <v>48.34</v>
      </c>
    </row>
    <row r="335">
      <c r="A335" t="inlineStr">
        <is>
          <t>2024-04-29</t>
        </is>
      </c>
      <c r="B335" t="n">
        <v>78.20999999999999</v>
      </c>
      <c r="C335" t="n">
        <v>64.78</v>
      </c>
      <c r="D335" t="n">
        <v>35.27</v>
      </c>
      <c r="E335" t="n">
        <v>32.69</v>
      </c>
      <c r="F335" t="n">
        <v>48.41</v>
      </c>
    </row>
    <row r="336">
      <c r="A336" t="inlineStr">
        <is>
          <t>2024-04-30</t>
        </is>
      </c>
      <c r="B336" t="n">
        <v>67.33</v>
      </c>
      <c r="C336" t="n">
        <v>59.22</v>
      </c>
      <c r="D336" t="n">
        <v>28.21</v>
      </c>
      <c r="E336" t="n">
        <v>34.18</v>
      </c>
      <c r="F336" t="n">
        <v>57.81</v>
      </c>
    </row>
    <row r="337">
      <c r="A337" t="inlineStr">
        <is>
          <t>2024-05-01</t>
        </is>
      </c>
      <c r="B337" t="n">
        <v>66.27</v>
      </c>
      <c r="C337" t="n">
        <v>51.26</v>
      </c>
      <c r="D337" t="n">
        <v>26.05</v>
      </c>
      <c r="E337" t="n">
        <v>30.85</v>
      </c>
      <c r="F337" t="n">
        <v>59.69</v>
      </c>
    </row>
    <row r="338">
      <c r="A338" t="inlineStr">
        <is>
          <t>2024-05-02</t>
        </is>
      </c>
      <c r="B338" t="n">
        <v>71.88</v>
      </c>
      <c r="C338" t="n">
        <v>40.67</v>
      </c>
      <c r="D338" t="n">
        <v>14.75</v>
      </c>
      <c r="E338" t="n">
        <v>39.6</v>
      </c>
      <c r="F338" t="n">
        <v>54.17</v>
      </c>
    </row>
    <row r="339">
      <c r="A339" t="inlineStr">
        <is>
          <t>2024-05-03</t>
        </is>
      </c>
      <c r="B339" t="n">
        <v>63.51</v>
      </c>
      <c r="C339" t="n">
        <v>41.57</v>
      </c>
      <c r="D339" t="n">
        <v>14.66</v>
      </c>
      <c r="E339" t="n">
        <v>53.51</v>
      </c>
      <c r="F339" t="n">
        <v>56.4</v>
      </c>
    </row>
    <row r="340">
      <c r="A340" t="inlineStr">
        <is>
          <t>2024-05-06</t>
        </is>
      </c>
      <c r="B340" t="n">
        <v>61.57</v>
      </c>
      <c r="C340" t="n">
        <v>37.65</v>
      </c>
      <c r="D340" t="n">
        <v>19.62</v>
      </c>
      <c r="E340" t="n">
        <v>45.65</v>
      </c>
      <c r="F340" t="n">
        <v>58.73</v>
      </c>
    </row>
    <row r="341">
      <c r="A341" t="inlineStr">
        <is>
          <t>2024-05-07</t>
        </is>
      </c>
      <c r="B341" t="n">
        <v>57.09</v>
      </c>
      <c r="C341" t="n">
        <v>55.17</v>
      </c>
      <c r="D341" t="n">
        <v>33.21</v>
      </c>
      <c r="E341" t="n">
        <v>53.45</v>
      </c>
      <c r="F341" t="n">
        <v>64.72</v>
      </c>
    </row>
    <row r="342">
      <c r="A342" t="inlineStr">
        <is>
          <t>2024-05-08</t>
        </is>
      </c>
      <c r="B342" t="n">
        <v>49.77</v>
      </c>
      <c r="C342" t="n">
        <v>63.58</v>
      </c>
      <c r="D342" t="n">
        <v>36.17</v>
      </c>
      <c r="E342" t="n">
        <v>52.62</v>
      </c>
      <c r="F342" t="n">
        <v>64.03</v>
      </c>
    </row>
    <row r="343">
      <c r="A343" t="inlineStr">
        <is>
          <t>2024-05-09</t>
        </is>
      </c>
      <c r="B343" t="n">
        <v>41.89</v>
      </c>
      <c r="C343" t="n">
        <v>58.51</v>
      </c>
      <c r="D343" t="n">
        <v>37.89</v>
      </c>
      <c r="E343" t="n">
        <v>53.51</v>
      </c>
      <c r="F343" t="n">
        <v>49.54</v>
      </c>
    </row>
    <row r="344">
      <c r="A344" t="inlineStr">
        <is>
          <t>2024-05-10</t>
        </is>
      </c>
      <c r="B344" t="n">
        <v>42.2</v>
      </c>
      <c r="C344" t="n">
        <v>52.5</v>
      </c>
      <c r="D344" t="n">
        <v>41.71</v>
      </c>
      <c r="E344" t="n">
        <v>51.3</v>
      </c>
      <c r="F344" t="n">
        <v>50.97</v>
      </c>
    </row>
    <row r="345">
      <c r="A345" t="inlineStr">
        <is>
          <t>2024-05-13</t>
        </is>
      </c>
      <c r="B345" t="n">
        <v>50.09</v>
      </c>
      <c r="C345" t="n">
        <v>40.45</v>
      </c>
      <c r="D345" t="n">
        <v>35.4</v>
      </c>
      <c r="E345" t="n">
        <v>61.57</v>
      </c>
      <c r="F345" t="n">
        <v>56.54</v>
      </c>
    </row>
    <row r="346">
      <c r="A346" t="inlineStr">
        <is>
          <t>2024-05-14</t>
        </is>
      </c>
      <c r="B346" t="n">
        <v>40.95</v>
      </c>
      <c r="C346" t="n">
        <v>36.77</v>
      </c>
      <c r="D346" t="n">
        <v>33.38</v>
      </c>
      <c r="E346" t="n">
        <v>68.39</v>
      </c>
      <c r="F346" t="n">
        <v>43.09</v>
      </c>
    </row>
    <row r="347">
      <c r="A347" t="inlineStr">
        <is>
          <t>2024-05-15</t>
        </is>
      </c>
      <c r="B347" t="n">
        <v>48.32</v>
      </c>
      <c r="C347" t="n">
        <v>35.97</v>
      </c>
      <c r="D347" t="n">
        <v>34.32</v>
      </c>
      <c r="E347" t="n">
        <v>56.65</v>
      </c>
      <c r="F347" t="n">
        <v>50.33</v>
      </c>
    </row>
    <row r="348">
      <c r="A348" t="inlineStr">
        <is>
          <t>2024-05-16</t>
        </is>
      </c>
      <c r="B348" t="n">
        <v>56.1</v>
      </c>
      <c r="C348" t="n">
        <v>42.45</v>
      </c>
      <c r="D348" t="n">
        <v>38.88</v>
      </c>
      <c r="E348" t="n">
        <v>57.95</v>
      </c>
      <c r="F348" t="n">
        <v>52.86</v>
      </c>
    </row>
    <row r="349">
      <c r="A349" t="inlineStr">
        <is>
          <t>2024-05-17</t>
        </is>
      </c>
      <c r="B349" t="n">
        <v>60.07</v>
      </c>
      <c r="C349" t="n">
        <v>41.61</v>
      </c>
      <c r="D349" t="n">
        <v>33.64</v>
      </c>
      <c r="E349" t="n">
        <v>61.96</v>
      </c>
      <c r="F349" t="n">
        <v>62.77</v>
      </c>
    </row>
    <row r="350">
      <c r="A350" t="inlineStr">
        <is>
          <t>2024-05-20</t>
        </is>
      </c>
      <c r="B350" t="n">
        <v>74.14</v>
      </c>
      <c r="C350" t="n">
        <v>45.34</v>
      </c>
      <c r="D350" t="n">
        <v>44.16</v>
      </c>
      <c r="E350" t="n">
        <v>61.73</v>
      </c>
      <c r="F350" t="n">
        <v>53.45</v>
      </c>
    </row>
    <row r="351">
      <c r="A351" t="inlineStr">
        <is>
          <t>2024-05-21</t>
        </is>
      </c>
      <c r="B351" t="n">
        <v>66.75</v>
      </c>
      <c r="C351" t="n">
        <v>39.7</v>
      </c>
      <c r="D351" t="n">
        <v>62.26</v>
      </c>
      <c r="E351" t="n">
        <v>74.73999999999999</v>
      </c>
      <c r="F351" t="n">
        <v>49.12</v>
      </c>
    </row>
    <row r="352">
      <c r="A352" t="inlineStr">
        <is>
          <t>2024-05-22</t>
        </is>
      </c>
      <c r="B352" t="n">
        <v>67.39</v>
      </c>
      <c r="C352" t="n">
        <v>39.2</v>
      </c>
      <c r="D352" t="n">
        <v>67.12</v>
      </c>
      <c r="E352" t="n">
        <v>77.73</v>
      </c>
      <c r="F352" t="n">
        <v>55.61</v>
      </c>
    </row>
    <row r="353">
      <c r="A353" t="inlineStr">
        <is>
          <t>2024-05-23</t>
        </is>
      </c>
      <c r="B353" t="n">
        <v>71.31999999999999</v>
      </c>
      <c r="C353" t="n">
        <v>38.08</v>
      </c>
      <c r="D353" t="n">
        <v>70.55</v>
      </c>
      <c r="E353" t="n">
        <v>78.65000000000001</v>
      </c>
      <c r="F353" t="n">
        <v>44.14</v>
      </c>
    </row>
    <row r="354">
      <c r="A354" t="inlineStr">
        <is>
          <t>2024-05-24</t>
        </is>
      </c>
      <c r="B354" t="n">
        <v>70.15000000000001</v>
      </c>
      <c r="C354" t="n">
        <v>39.94</v>
      </c>
      <c r="D354" t="n">
        <v>72.02</v>
      </c>
      <c r="E354" t="n">
        <v>85.8</v>
      </c>
      <c r="F354" t="n">
        <v>44.82</v>
      </c>
    </row>
    <row r="355">
      <c r="A355" t="inlineStr">
        <is>
          <t>2024-05-27</t>
        </is>
      </c>
      <c r="B355" t="n">
        <v>74.29000000000001</v>
      </c>
      <c r="C355" t="n">
        <v>33.17</v>
      </c>
      <c r="D355" t="n">
        <v>62.27</v>
      </c>
      <c r="E355" t="n">
        <v>88.63</v>
      </c>
      <c r="F355" t="n">
        <v>43.9</v>
      </c>
    </row>
    <row r="356">
      <c r="A356" t="inlineStr">
        <is>
          <t>2024-05-28</t>
        </is>
      </c>
      <c r="B356" t="n">
        <v>63.09</v>
      </c>
      <c r="C356" t="n">
        <v>27.73</v>
      </c>
      <c r="D356" t="n">
        <v>58.62</v>
      </c>
      <c r="E356" t="n">
        <v>88.94</v>
      </c>
      <c r="F356" t="n">
        <v>37.87</v>
      </c>
    </row>
    <row r="357">
      <c r="A357" t="inlineStr">
        <is>
          <t>2024-05-29</t>
        </is>
      </c>
      <c r="B357" t="n">
        <v>60.48</v>
      </c>
      <c r="C357" t="n">
        <v>35.9</v>
      </c>
      <c r="D357" t="n">
        <v>60.14</v>
      </c>
      <c r="E357" t="n">
        <v>89.78</v>
      </c>
      <c r="F357" t="n">
        <v>39.92</v>
      </c>
    </row>
    <row r="358">
      <c r="A358" t="inlineStr">
        <is>
          <t>2024-05-30</t>
        </is>
      </c>
      <c r="B358" t="n">
        <v>58.22</v>
      </c>
      <c r="C358" t="n">
        <v>38.1</v>
      </c>
      <c r="D358" t="n">
        <v>60.89</v>
      </c>
      <c r="E358" t="n">
        <v>86.87</v>
      </c>
      <c r="F358" t="n">
        <v>42.86</v>
      </c>
    </row>
    <row r="359">
      <c r="A359" t="inlineStr">
        <is>
          <t>2024-05-31</t>
        </is>
      </c>
      <c r="B359" t="n">
        <v>52.33</v>
      </c>
      <c r="C359" t="n">
        <v>45.47</v>
      </c>
      <c r="D359" t="n">
        <v>62.91</v>
      </c>
      <c r="E359" t="n">
        <v>87.23</v>
      </c>
      <c r="F359" t="n">
        <v>41.35</v>
      </c>
    </row>
    <row r="360">
      <c r="A360" t="inlineStr">
        <is>
          <t>2024-06-03</t>
        </is>
      </c>
      <c r="B360" t="n">
        <v>55.49</v>
      </c>
      <c r="C360" t="n">
        <v>52.87</v>
      </c>
      <c r="D360" t="n">
        <v>63.17</v>
      </c>
      <c r="E360" t="n">
        <v>79.98999999999999</v>
      </c>
      <c r="F360" t="n">
        <v>50.93</v>
      </c>
    </row>
    <row r="361">
      <c r="A361" t="inlineStr">
        <is>
          <t>2024-06-04</t>
        </is>
      </c>
      <c r="B361" t="n">
        <v>49.31</v>
      </c>
      <c r="C361" t="n">
        <v>68.87</v>
      </c>
      <c r="D361" t="n">
        <v>68.69</v>
      </c>
      <c r="E361" t="n">
        <v>90.40000000000001</v>
      </c>
      <c r="F361" t="n">
        <v>45.99</v>
      </c>
    </row>
    <row r="362">
      <c r="A362" t="inlineStr">
        <is>
          <t>2024-06-05</t>
        </is>
      </c>
      <c r="B362" t="n">
        <v>37.8</v>
      </c>
      <c r="C362" t="n">
        <v>53.6</v>
      </c>
      <c r="D362" t="n">
        <v>73.5</v>
      </c>
      <c r="E362" t="n">
        <v>90.37</v>
      </c>
      <c r="F362" t="n">
        <v>53.13</v>
      </c>
    </row>
    <row r="363">
      <c r="A363" t="inlineStr">
        <is>
          <t>2024-06-06</t>
        </is>
      </c>
      <c r="B363" t="n">
        <v>34.97</v>
      </c>
      <c r="C363" t="n">
        <v>55.66</v>
      </c>
      <c r="D363" t="n">
        <v>84.23999999999999</v>
      </c>
      <c r="E363" t="n">
        <v>78.8</v>
      </c>
      <c r="F363" t="n">
        <v>50.47</v>
      </c>
    </row>
    <row r="364">
      <c r="A364" t="inlineStr">
        <is>
          <t>2024-06-07</t>
        </is>
      </c>
      <c r="B364" t="n">
        <v>26.35</v>
      </c>
      <c r="C364" t="n">
        <v>53.8</v>
      </c>
      <c r="D364" t="n">
        <v>87.19</v>
      </c>
      <c r="E364" t="n">
        <v>78.84</v>
      </c>
      <c r="F364" t="n">
        <v>61.51</v>
      </c>
    </row>
    <row r="365">
      <c r="A365" t="inlineStr">
        <is>
          <t>2024-06-10</t>
        </is>
      </c>
      <c r="B365" t="n">
        <v>35.01</v>
      </c>
      <c r="C365" t="n">
        <v>66.78</v>
      </c>
      <c r="D365" t="n">
        <v>77.09999999999999</v>
      </c>
      <c r="E365" t="n">
        <v>64.67</v>
      </c>
      <c r="F365" t="n">
        <v>62.17</v>
      </c>
    </row>
    <row r="366">
      <c r="A366" t="inlineStr">
        <is>
          <t>2024-06-11</t>
        </is>
      </c>
      <c r="B366" t="n">
        <v>27.15</v>
      </c>
      <c r="C366" t="n">
        <v>69.78</v>
      </c>
      <c r="D366" t="n">
        <v>80.06</v>
      </c>
      <c r="E366" t="n">
        <v>60.87</v>
      </c>
      <c r="F366" t="n">
        <v>59.34</v>
      </c>
    </row>
    <row r="367">
      <c r="A367" t="inlineStr">
        <is>
          <t>2024-06-12</t>
        </is>
      </c>
      <c r="B367" t="n">
        <v>18.93</v>
      </c>
      <c r="C367" t="n">
        <v>66.89</v>
      </c>
      <c r="D367" t="n">
        <v>79.66</v>
      </c>
      <c r="E367" t="n">
        <v>60.54</v>
      </c>
      <c r="F367" t="n">
        <v>69.43000000000001</v>
      </c>
    </row>
    <row r="368">
      <c r="A368" t="inlineStr">
        <is>
          <t>2024-06-13</t>
        </is>
      </c>
      <c r="B368" t="n">
        <v>11.28</v>
      </c>
      <c r="C368" t="n">
        <v>68.34</v>
      </c>
      <c r="D368" t="n">
        <v>82.81</v>
      </c>
      <c r="E368" t="n">
        <v>56.79</v>
      </c>
      <c r="F368" t="n">
        <v>73.62</v>
      </c>
    </row>
    <row r="369">
      <c r="A369" t="inlineStr">
        <is>
          <t>2024-06-14</t>
        </is>
      </c>
      <c r="B369" t="n">
        <v>13.94</v>
      </c>
      <c r="C369" t="n">
        <v>76.76000000000001</v>
      </c>
      <c r="D369" t="n">
        <v>79.25</v>
      </c>
      <c r="E369" t="n">
        <v>53.29</v>
      </c>
      <c r="F369" t="n">
        <v>72.53</v>
      </c>
    </row>
    <row r="370">
      <c r="A370" t="inlineStr">
        <is>
          <t>2024-06-17</t>
        </is>
      </c>
      <c r="B370" t="n">
        <v>23.39</v>
      </c>
      <c r="C370" t="n">
        <v>77.31999999999999</v>
      </c>
      <c r="D370" t="n">
        <v>73.05</v>
      </c>
      <c r="E370" t="n">
        <v>59.91</v>
      </c>
      <c r="F370" t="n">
        <v>85.38</v>
      </c>
    </row>
    <row r="371">
      <c r="A371" t="inlineStr">
        <is>
          <t>2024-06-18</t>
        </is>
      </c>
      <c r="B371" t="n">
        <v>18.63</v>
      </c>
      <c r="C371" t="n">
        <v>69.12</v>
      </c>
      <c r="D371" t="n">
        <v>69.43000000000001</v>
      </c>
      <c r="E371" t="n">
        <v>57.56</v>
      </c>
      <c r="F371" t="n">
        <v>97.08</v>
      </c>
    </row>
    <row r="372">
      <c r="A372" t="inlineStr">
        <is>
          <t>2024-06-19</t>
        </is>
      </c>
      <c r="B372" t="n">
        <v>26.64</v>
      </c>
      <c r="C372" t="n">
        <v>67.90000000000001</v>
      </c>
      <c r="D372" t="n">
        <v>58.93</v>
      </c>
      <c r="E372" t="n">
        <v>54.61</v>
      </c>
      <c r="F372" t="n">
        <v>96.83</v>
      </c>
    </row>
    <row r="373">
      <c r="A373" t="inlineStr">
        <is>
          <t>2024-06-20</t>
        </is>
      </c>
      <c r="B373" t="n">
        <v>37.51</v>
      </c>
      <c r="C373" t="n">
        <v>65.38</v>
      </c>
      <c r="D373" t="n">
        <v>59.79</v>
      </c>
      <c r="E373" t="n">
        <v>54.44</v>
      </c>
      <c r="F373" t="n">
        <v>85.92</v>
      </c>
    </row>
    <row r="374">
      <c r="A374" t="inlineStr">
        <is>
          <t>2024-06-21</t>
        </is>
      </c>
      <c r="B374" t="n">
        <v>33.87</v>
      </c>
      <c r="C374" t="n">
        <v>56.92</v>
      </c>
      <c r="D374" t="n">
        <v>56.77</v>
      </c>
      <c r="E374" t="n">
        <v>63.42</v>
      </c>
      <c r="F374" t="n">
        <v>84.55</v>
      </c>
    </row>
    <row r="375">
      <c r="A375" t="inlineStr">
        <is>
          <t>2024-06-24</t>
        </is>
      </c>
      <c r="B375" t="n">
        <v>32.58</v>
      </c>
      <c r="C375" t="n">
        <v>47.46</v>
      </c>
      <c r="D375" t="n">
        <v>55.82</v>
      </c>
      <c r="E375" t="n">
        <v>59.33</v>
      </c>
      <c r="F375" t="n">
        <v>84.84999999999999</v>
      </c>
    </row>
    <row r="376">
      <c r="A376" t="inlineStr">
        <is>
          <t>2024-06-25</t>
        </is>
      </c>
      <c r="B376" t="n">
        <v>33.61</v>
      </c>
      <c r="C376" t="n">
        <v>59.5</v>
      </c>
      <c r="D376" t="n">
        <v>52.38</v>
      </c>
      <c r="E376" t="n">
        <v>60.94</v>
      </c>
      <c r="F376" t="n">
        <v>68.65000000000001</v>
      </c>
    </row>
    <row r="377">
      <c r="A377" t="inlineStr">
        <is>
          <t>2024-06-26</t>
        </is>
      </c>
      <c r="B377" t="n">
        <v>34.53</v>
      </c>
      <c r="C377" t="n">
        <v>50.95</v>
      </c>
      <c r="D377" t="n">
        <v>55.45</v>
      </c>
      <c r="E377" t="n">
        <v>70.86</v>
      </c>
      <c r="F377" t="n">
        <v>70.67</v>
      </c>
    </row>
    <row r="378">
      <c r="A378" t="inlineStr">
        <is>
          <t>2024-06-27</t>
        </is>
      </c>
      <c r="B378" t="n">
        <v>37.72</v>
      </c>
      <c r="C378" t="n">
        <v>55.35</v>
      </c>
      <c r="D378" t="n">
        <v>51.45</v>
      </c>
      <c r="E378" t="n">
        <v>66.31999999999999</v>
      </c>
      <c r="F378" t="n">
        <v>67.26000000000001</v>
      </c>
    </row>
    <row r="379">
      <c r="A379" t="inlineStr">
        <is>
          <t>2024-06-28</t>
        </is>
      </c>
      <c r="B379" t="n">
        <v>26.93</v>
      </c>
      <c r="C379" t="n">
        <v>55.12</v>
      </c>
      <c r="D379" t="n">
        <v>52.19</v>
      </c>
      <c r="E379" t="n">
        <v>74.16</v>
      </c>
      <c r="F379" t="n">
        <v>77.75</v>
      </c>
    </row>
    <row r="380">
      <c r="A380" t="inlineStr">
        <is>
          <t>2024-07-01</t>
        </is>
      </c>
      <c r="B380" t="n">
        <v>26.19</v>
      </c>
      <c r="C380" t="n">
        <v>54.73</v>
      </c>
      <c r="D380" t="n">
        <v>45.31</v>
      </c>
      <c r="E380" t="n">
        <v>75.5</v>
      </c>
      <c r="F380" t="n">
        <v>77.06</v>
      </c>
    </row>
    <row r="381">
      <c r="A381" t="inlineStr">
        <is>
          <t>2024-07-02</t>
        </is>
      </c>
      <c r="B381" t="n">
        <v>34.56</v>
      </c>
      <c r="C381" t="n">
        <v>54.34</v>
      </c>
      <c r="D381" t="n">
        <v>46.56</v>
      </c>
      <c r="E381" t="n">
        <v>77.12</v>
      </c>
      <c r="F381" t="n">
        <v>78.51000000000001</v>
      </c>
    </row>
    <row r="382">
      <c r="A382" t="inlineStr">
        <is>
          <t>2024-07-03</t>
        </is>
      </c>
      <c r="B382" t="n">
        <v>33.59</v>
      </c>
      <c r="C382" t="n">
        <v>57.34</v>
      </c>
      <c r="D382" t="n">
        <v>31.6</v>
      </c>
      <c r="E382" t="n">
        <v>81.06</v>
      </c>
      <c r="F382" t="n">
        <v>78.03</v>
      </c>
    </row>
    <row r="383">
      <c r="A383" t="inlineStr">
        <is>
          <t>2024-07-04</t>
        </is>
      </c>
      <c r="B383" t="n">
        <v>37.11</v>
      </c>
      <c r="C383" t="n">
        <v>48.44</v>
      </c>
      <c r="D383" t="n">
        <v>43.12</v>
      </c>
      <c r="E383" t="n">
        <v>75.93000000000001</v>
      </c>
      <c r="F383" t="n">
        <v>82.41</v>
      </c>
    </row>
    <row r="384">
      <c r="A384" t="inlineStr">
        <is>
          <t>2024-07-05</t>
        </is>
      </c>
      <c r="B384" t="n">
        <v>36.61</v>
      </c>
      <c r="C384" t="n">
        <v>44.4</v>
      </c>
      <c r="D384" t="n">
        <v>50.95</v>
      </c>
      <c r="E384" t="n">
        <v>76.36</v>
      </c>
      <c r="F384" t="n">
        <v>75.2</v>
      </c>
    </row>
    <row r="385">
      <c r="A385" t="inlineStr">
        <is>
          <t>2024-07-08</t>
        </is>
      </c>
      <c r="B385" t="n">
        <v>39.99</v>
      </c>
      <c r="C385" t="n">
        <v>47.24</v>
      </c>
      <c r="D385" t="n">
        <v>51.45</v>
      </c>
      <c r="E385" t="n">
        <v>75.93000000000001</v>
      </c>
      <c r="F385" t="n">
        <v>70.92</v>
      </c>
    </row>
    <row r="386">
      <c r="A386" t="inlineStr">
        <is>
          <t>2024-07-09</t>
        </is>
      </c>
      <c r="B386" t="n">
        <v>38.23</v>
      </c>
      <c r="C386" t="n">
        <v>49.81</v>
      </c>
      <c r="D386" t="n">
        <v>53</v>
      </c>
      <c r="E386" t="n">
        <v>79.29000000000001</v>
      </c>
      <c r="F386" t="n">
        <v>64.2</v>
      </c>
    </row>
    <row r="387">
      <c r="A387" t="inlineStr">
        <is>
          <t>2024-07-10</t>
        </is>
      </c>
      <c r="B387" t="n">
        <v>30.77</v>
      </c>
      <c r="C387" t="n">
        <v>49.51</v>
      </c>
      <c r="D387" t="n">
        <v>59.54</v>
      </c>
      <c r="E387" t="n">
        <v>77.7</v>
      </c>
      <c r="F387" t="n">
        <v>69.25</v>
      </c>
    </row>
    <row r="388">
      <c r="A388" t="inlineStr">
        <is>
          <t>2024-07-11</t>
        </is>
      </c>
      <c r="B388" t="n">
        <v>32.39</v>
      </c>
      <c r="C388" t="n">
        <v>48.02</v>
      </c>
      <c r="D388" t="n">
        <v>62.3</v>
      </c>
      <c r="E388" t="n">
        <v>77.33</v>
      </c>
      <c r="F388" t="n">
        <v>62.31</v>
      </c>
    </row>
    <row r="389">
      <c r="A389" t="inlineStr">
        <is>
          <t>2024-07-12</t>
        </is>
      </c>
      <c r="B389" t="n">
        <v>36.6</v>
      </c>
      <c r="C389" t="n">
        <v>58.38</v>
      </c>
      <c r="D389" t="n">
        <v>65.25</v>
      </c>
      <c r="E389" t="n">
        <v>78.83</v>
      </c>
      <c r="F389" t="n">
        <v>54.49</v>
      </c>
    </row>
    <row r="390">
      <c r="A390" t="inlineStr">
        <is>
          <t>2024-07-15</t>
        </is>
      </c>
      <c r="B390" t="n">
        <v>40.6</v>
      </c>
      <c r="C390" t="n">
        <v>56.27</v>
      </c>
      <c r="D390" t="n">
        <v>57.77</v>
      </c>
      <c r="E390" t="n">
        <v>77.98999999999999</v>
      </c>
      <c r="F390" t="n">
        <v>50.31</v>
      </c>
    </row>
    <row r="391">
      <c r="A391" t="inlineStr">
        <is>
          <t>2024-07-16</t>
        </is>
      </c>
      <c r="B391" t="n">
        <v>46.86</v>
      </c>
      <c r="C391" t="n">
        <v>64.78</v>
      </c>
      <c r="D391" t="n">
        <v>49.97</v>
      </c>
      <c r="E391" t="n">
        <v>76.55</v>
      </c>
      <c r="F391" t="n">
        <v>41.18</v>
      </c>
    </row>
    <row r="392">
      <c r="A392" t="inlineStr">
        <is>
          <t>2024-07-17</t>
        </is>
      </c>
      <c r="B392" t="n">
        <v>50.9</v>
      </c>
      <c r="C392" t="n">
        <v>60.55</v>
      </c>
      <c r="D392" t="n">
        <v>46.43</v>
      </c>
      <c r="E392" t="n">
        <v>81.33</v>
      </c>
      <c r="F392" t="n">
        <v>41.91</v>
      </c>
    </row>
    <row r="393">
      <c r="A393" t="inlineStr">
        <is>
          <t>2024-07-18</t>
        </is>
      </c>
      <c r="B393" t="n">
        <v>61.6</v>
      </c>
      <c r="C393" t="n">
        <v>53.86</v>
      </c>
      <c r="D393" t="n">
        <v>48.73</v>
      </c>
      <c r="E393" t="n">
        <v>85.42</v>
      </c>
      <c r="F393" t="n">
        <v>31.2</v>
      </c>
    </row>
    <row r="394">
      <c r="A394" t="inlineStr">
        <is>
          <t>2024-07-19</t>
        </is>
      </c>
      <c r="B394" t="n">
        <v>59.99</v>
      </c>
      <c r="C394" t="n">
        <v>57.09</v>
      </c>
      <c r="D394" t="n">
        <v>50.47</v>
      </c>
      <c r="E394" t="n">
        <v>66.86</v>
      </c>
      <c r="F394" t="n">
        <v>28.99</v>
      </c>
    </row>
    <row r="395">
      <c r="A395" t="inlineStr">
        <is>
          <t>2024-07-22</t>
        </is>
      </c>
      <c r="B395" t="n">
        <v>51.47</v>
      </c>
      <c r="C395" t="n">
        <v>49.18</v>
      </c>
      <c r="D395" t="n">
        <v>50.99</v>
      </c>
      <c r="E395" t="n">
        <v>60.51</v>
      </c>
      <c r="F395" t="n">
        <v>22.16</v>
      </c>
    </row>
    <row r="396">
      <c r="A396" t="inlineStr">
        <is>
          <t>2024-07-23</t>
        </is>
      </c>
      <c r="B396" t="n">
        <v>66.86</v>
      </c>
      <c r="C396" t="n">
        <v>52.29</v>
      </c>
      <c r="D396" t="n">
        <v>51.99</v>
      </c>
      <c r="E396" t="n">
        <v>59.43</v>
      </c>
      <c r="F396" t="n">
        <v>18.4</v>
      </c>
    </row>
    <row r="397">
      <c r="A397" t="inlineStr">
        <is>
          <t>2024-07-24</t>
        </is>
      </c>
      <c r="B397" t="n">
        <v>65.56</v>
      </c>
      <c r="C397" t="n">
        <v>43.63</v>
      </c>
      <c r="D397" t="n">
        <v>43.14</v>
      </c>
      <c r="E397" t="n">
        <v>57.89</v>
      </c>
      <c r="F397" t="n">
        <v>4.57</v>
      </c>
    </row>
    <row r="398">
      <c r="A398" t="inlineStr">
        <is>
          <t>2024-07-25</t>
        </is>
      </c>
      <c r="B398" t="n">
        <v>70.83</v>
      </c>
      <c r="C398" t="n">
        <v>40.03</v>
      </c>
      <c r="D398" t="n">
        <v>36.71</v>
      </c>
      <c r="E398" t="n">
        <v>51.25</v>
      </c>
      <c r="F398" t="n">
        <v>14.68</v>
      </c>
    </row>
    <row r="399">
      <c r="A399" t="inlineStr">
        <is>
          <t>2024-07-26</t>
        </is>
      </c>
      <c r="B399" t="n">
        <v>83.06</v>
      </c>
      <c r="C399" t="n">
        <v>39.43</v>
      </c>
      <c r="D399" t="n">
        <v>41.92</v>
      </c>
      <c r="E399" t="n">
        <v>52.97</v>
      </c>
      <c r="F399" t="n">
        <v>22.73</v>
      </c>
    </row>
    <row r="400">
      <c r="A400" t="inlineStr">
        <is>
          <t>2024-07-29</t>
        </is>
      </c>
      <c r="B400" t="n">
        <v>82.62</v>
      </c>
      <c r="C400" t="n">
        <v>44.6</v>
      </c>
      <c r="D400" t="n">
        <v>55.06</v>
      </c>
      <c r="E400" t="n">
        <v>62.08</v>
      </c>
      <c r="F400" t="n">
        <v>31.82</v>
      </c>
    </row>
    <row r="401">
      <c r="A401" t="inlineStr">
        <is>
          <t>2024-07-30</t>
        </is>
      </c>
      <c r="B401" t="n">
        <v>83.66</v>
      </c>
      <c r="C401" t="n">
        <v>46.39</v>
      </c>
      <c r="D401" t="n">
        <v>40.46</v>
      </c>
      <c r="E401" t="n">
        <v>66.05</v>
      </c>
      <c r="F401" t="n">
        <v>32.78</v>
      </c>
    </row>
    <row r="402">
      <c r="A402" t="inlineStr">
        <is>
          <t>2024-07-31</t>
        </is>
      </c>
      <c r="B402" t="n">
        <v>86.2</v>
      </c>
      <c r="C402" t="n">
        <v>49.61</v>
      </c>
      <c r="D402" t="n">
        <v>34.76</v>
      </c>
      <c r="E402" t="n">
        <v>58.56</v>
      </c>
      <c r="F402" t="n">
        <v>36.73</v>
      </c>
    </row>
    <row r="403">
      <c r="A403" t="inlineStr">
        <is>
          <t>2024-08-01</t>
        </is>
      </c>
      <c r="B403" t="n">
        <v>75.14</v>
      </c>
      <c r="C403" t="n">
        <v>46.22</v>
      </c>
      <c r="D403" t="n">
        <v>34.56</v>
      </c>
      <c r="E403" t="n">
        <v>54.28</v>
      </c>
      <c r="F403" t="n">
        <v>39.28</v>
      </c>
    </row>
    <row r="404">
      <c r="A404" t="inlineStr">
        <is>
          <t>2024-08-02</t>
        </is>
      </c>
      <c r="B404" t="n">
        <v>74.38</v>
      </c>
      <c r="C404" t="n">
        <v>48.72</v>
      </c>
      <c r="D404" t="n">
        <v>43.8</v>
      </c>
      <c r="E404" t="n">
        <v>51.95</v>
      </c>
      <c r="F404" t="n">
        <v>43.49</v>
      </c>
    </row>
    <row r="405">
      <c r="A405" t="inlineStr">
        <is>
          <t>2024-08-05</t>
        </is>
      </c>
      <c r="B405" t="n">
        <v>75.43000000000001</v>
      </c>
      <c r="C405" t="n">
        <v>49.3</v>
      </c>
      <c r="D405" t="n">
        <v>43.11</v>
      </c>
      <c r="E405" t="n">
        <v>47.26</v>
      </c>
      <c r="F405" t="n">
        <v>52.51</v>
      </c>
    </row>
    <row r="406">
      <c r="A406" t="inlineStr">
        <is>
          <t>2024-08-06</t>
        </is>
      </c>
      <c r="B406" t="n">
        <v>70.13</v>
      </c>
      <c r="C406" t="n">
        <v>52.32</v>
      </c>
      <c r="D406" t="n">
        <v>51.69</v>
      </c>
      <c r="E406" t="n">
        <v>48.07</v>
      </c>
      <c r="F406" t="n">
        <v>52.52</v>
      </c>
    </row>
    <row r="407">
      <c r="A407" t="inlineStr">
        <is>
          <t>2024-08-07</t>
        </is>
      </c>
      <c r="B407" t="n">
        <v>70.20999999999999</v>
      </c>
      <c r="C407" t="n">
        <v>62.88</v>
      </c>
      <c r="D407" t="n">
        <v>52.02</v>
      </c>
      <c r="E407" t="n">
        <v>41.54</v>
      </c>
      <c r="F407" t="n">
        <v>59.56</v>
      </c>
    </row>
    <row r="408">
      <c r="A408" t="inlineStr">
        <is>
          <t>2024-08-08</t>
        </is>
      </c>
      <c r="B408" t="n">
        <v>78.94</v>
      </c>
      <c r="C408" t="n">
        <v>68.65000000000001</v>
      </c>
      <c r="D408" t="n">
        <v>59.37</v>
      </c>
      <c r="E408" t="n">
        <v>48.31</v>
      </c>
      <c r="F408" t="n">
        <v>63.06</v>
      </c>
    </row>
    <row r="409">
      <c r="A409" t="inlineStr">
        <is>
          <t>2024-08-09</t>
        </is>
      </c>
      <c r="B409" t="n">
        <v>76.09999999999999</v>
      </c>
      <c r="C409" t="n">
        <v>72.13</v>
      </c>
      <c r="D409" t="n">
        <v>57.23</v>
      </c>
      <c r="E409" t="n">
        <v>53.37</v>
      </c>
      <c r="F409" t="n">
        <v>59.62</v>
      </c>
    </row>
    <row r="410">
      <c r="A410" t="inlineStr">
        <is>
          <t>2024-08-12</t>
        </is>
      </c>
      <c r="B410" t="n">
        <v>67.31999999999999</v>
      </c>
      <c r="C410" t="n">
        <v>71.31</v>
      </c>
      <c r="D410" t="n">
        <v>70.44</v>
      </c>
      <c r="E410" t="n">
        <v>55.3</v>
      </c>
      <c r="F410" t="n">
        <v>64.64</v>
      </c>
    </row>
    <row r="411">
      <c r="A411" t="inlineStr">
        <is>
          <t>2024-08-13</t>
        </is>
      </c>
      <c r="B411" t="n">
        <v>59.53</v>
      </c>
      <c r="C411" t="n">
        <v>77.92</v>
      </c>
      <c r="D411" t="n">
        <v>75.34</v>
      </c>
      <c r="E411" t="n">
        <v>57.26</v>
      </c>
      <c r="F411" t="n">
        <v>60.05</v>
      </c>
    </row>
    <row r="412">
      <c r="A412" t="inlineStr">
        <is>
          <t>2024-08-14</t>
        </is>
      </c>
      <c r="B412" t="n">
        <v>45.47</v>
      </c>
      <c r="C412" t="n">
        <v>84.08</v>
      </c>
      <c r="D412" t="n">
        <v>73.67</v>
      </c>
      <c r="E412" t="n">
        <v>59.55</v>
      </c>
      <c r="F412" t="n">
        <v>54.51</v>
      </c>
    </row>
    <row r="413">
      <c r="A413" t="inlineStr">
        <is>
          <t>2024-08-15</t>
        </is>
      </c>
      <c r="B413" t="n">
        <v>32</v>
      </c>
      <c r="C413" t="n">
        <v>76.45999999999999</v>
      </c>
      <c r="D413" t="n">
        <v>74.73</v>
      </c>
      <c r="E413" t="n">
        <v>57.01</v>
      </c>
      <c r="F413" t="n">
        <v>48.65</v>
      </c>
    </row>
    <row r="414">
      <c r="A414" t="inlineStr">
        <is>
          <t>2024-08-16</t>
        </is>
      </c>
      <c r="B414" t="n">
        <v>27.71</v>
      </c>
      <c r="C414" t="n">
        <v>73.59999999999999</v>
      </c>
      <c r="D414" t="n">
        <v>74.76000000000001</v>
      </c>
      <c r="E414" t="n">
        <v>49.62</v>
      </c>
      <c r="F414" t="n">
        <v>37.28</v>
      </c>
    </row>
    <row r="415">
      <c r="A415" t="inlineStr">
        <is>
          <t>2024-08-19</t>
        </is>
      </c>
      <c r="B415" t="n">
        <v>34.33</v>
      </c>
      <c r="C415" t="n">
        <v>69.51000000000001</v>
      </c>
      <c r="D415" t="n">
        <v>83.18000000000001</v>
      </c>
      <c r="E415" t="n">
        <v>44.7</v>
      </c>
      <c r="F415" t="n">
        <v>30.61</v>
      </c>
    </row>
    <row r="416">
      <c r="A416" t="inlineStr">
        <is>
          <t>2024-08-20</t>
        </is>
      </c>
      <c r="B416" t="n">
        <v>31.98</v>
      </c>
      <c r="C416" t="n">
        <v>76.64</v>
      </c>
      <c r="D416" t="n">
        <v>85.44</v>
      </c>
      <c r="E416" t="n">
        <v>47.36</v>
      </c>
      <c r="F416" t="n">
        <v>27.55</v>
      </c>
    </row>
    <row r="417">
      <c r="A417" t="inlineStr">
        <is>
          <t>2024-08-21</t>
        </is>
      </c>
      <c r="B417" t="n">
        <v>38</v>
      </c>
      <c r="C417" t="n">
        <v>76.58</v>
      </c>
      <c r="D417" t="n">
        <v>84.95999999999999</v>
      </c>
      <c r="E417" t="n">
        <v>51.44</v>
      </c>
      <c r="F417" t="n">
        <v>39.56</v>
      </c>
    </row>
    <row r="418">
      <c r="A418" t="inlineStr">
        <is>
          <t>2024-08-22</t>
        </is>
      </c>
      <c r="B418" t="n">
        <v>36.23</v>
      </c>
      <c r="C418" t="n">
        <v>65.39</v>
      </c>
      <c r="D418" t="n">
        <v>85.90000000000001</v>
      </c>
      <c r="E418" t="n">
        <v>48.63</v>
      </c>
      <c r="F418" t="n">
        <v>45.96</v>
      </c>
    </row>
    <row r="419">
      <c r="A419" t="inlineStr">
        <is>
          <t>2024-08-23</t>
        </is>
      </c>
      <c r="B419" t="n">
        <v>35.75</v>
      </c>
      <c r="C419" t="n">
        <v>64.2</v>
      </c>
      <c r="D419" t="n">
        <v>78.89</v>
      </c>
      <c r="E419" t="n">
        <v>50.21</v>
      </c>
      <c r="F419" t="n">
        <v>51.1</v>
      </c>
    </row>
    <row r="420">
      <c r="A420" t="inlineStr">
        <is>
          <t>2024-08-26</t>
        </is>
      </c>
      <c r="B420" t="n">
        <v>44.58</v>
      </c>
      <c r="C420" t="n">
        <v>65.26000000000001</v>
      </c>
      <c r="D420" t="n">
        <v>70.19</v>
      </c>
      <c r="E420" t="n">
        <v>47.66</v>
      </c>
      <c r="F420" t="n">
        <v>43.55</v>
      </c>
    </row>
    <row r="421">
      <c r="A421" t="inlineStr">
        <is>
          <t>2024-08-27</t>
        </is>
      </c>
      <c r="B421" t="n">
        <v>46.58</v>
      </c>
      <c r="C421" t="n">
        <v>58.5</v>
      </c>
      <c r="D421" t="n">
        <v>61.21</v>
      </c>
      <c r="E421" t="n">
        <v>47.75</v>
      </c>
      <c r="F421" t="n">
        <v>38.74</v>
      </c>
    </row>
    <row r="422">
      <c r="A422" t="inlineStr">
        <is>
          <t>2024-08-28</t>
        </is>
      </c>
      <c r="B422" t="n">
        <v>44.02</v>
      </c>
      <c r="C422" t="n">
        <v>53.6</v>
      </c>
      <c r="D422" t="n">
        <v>57.42</v>
      </c>
      <c r="E422" t="n">
        <v>54.24</v>
      </c>
      <c r="F422" t="n">
        <v>41.23</v>
      </c>
    </row>
    <row r="423">
      <c r="A423" t="inlineStr">
        <is>
          <t>2024-08-29</t>
        </is>
      </c>
      <c r="B423" t="n">
        <v>46.79</v>
      </c>
      <c r="C423" t="n">
        <v>58.15</v>
      </c>
      <c r="D423" t="n">
        <v>59.14</v>
      </c>
      <c r="E423" t="n">
        <v>40.14</v>
      </c>
      <c r="F423" t="n">
        <v>47.2</v>
      </c>
    </row>
    <row r="424">
      <c r="A424" t="inlineStr">
        <is>
          <t>2024-08-30</t>
        </is>
      </c>
      <c r="B424" t="n">
        <v>43.89</v>
      </c>
      <c r="C424" t="n">
        <v>53</v>
      </c>
      <c r="D424" t="n">
        <v>57.93</v>
      </c>
      <c r="E424" t="n">
        <v>32.69</v>
      </c>
      <c r="F424" t="n">
        <v>46.18</v>
      </c>
    </row>
    <row r="425">
      <c r="A425" t="inlineStr">
        <is>
          <t>2024-09-02</t>
        </is>
      </c>
      <c r="B425" t="n">
        <v>55.98</v>
      </c>
      <c r="C425" t="n">
        <v>49.79</v>
      </c>
      <c r="D425" t="n">
        <v>52.89</v>
      </c>
      <c r="E425" t="n">
        <v>35.11</v>
      </c>
      <c r="F425" t="n">
        <v>57.64</v>
      </c>
    </row>
    <row r="426">
      <c r="A426" t="inlineStr">
        <is>
          <t>2024-09-03</t>
        </is>
      </c>
      <c r="B426" t="n">
        <v>56.18</v>
      </c>
      <c r="C426" t="n">
        <v>41.82</v>
      </c>
      <c r="D426" t="n">
        <v>58.92</v>
      </c>
      <c r="E426" t="n">
        <v>24.69</v>
      </c>
      <c r="F426" t="n">
        <v>50.45</v>
      </c>
    </row>
    <row r="427">
      <c r="A427" t="inlineStr">
        <is>
          <t>2024-09-04</t>
        </is>
      </c>
      <c r="B427" t="n">
        <v>64.39</v>
      </c>
      <c r="C427" t="n">
        <v>44.28</v>
      </c>
      <c r="D427" t="n">
        <v>51.03</v>
      </c>
      <c r="E427" t="n">
        <v>26.32</v>
      </c>
      <c r="F427" t="n">
        <v>53.1</v>
      </c>
    </row>
    <row r="428">
      <c r="A428" t="inlineStr">
        <is>
          <t>2024-09-05</t>
        </is>
      </c>
      <c r="B428" t="n">
        <v>71.95</v>
      </c>
      <c r="C428" t="n">
        <v>48.59</v>
      </c>
      <c r="D428" t="n">
        <v>43.88</v>
      </c>
      <c r="E428" t="n">
        <v>22.72</v>
      </c>
      <c r="F428" t="n">
        <v>58.92</v>
      </c>
    </row>
    <row r="429">
      <c r="A429" t="inlineStr">
        <is>
          <t>2024-09-06</t>
        </is>
      </c>
      <c r="B429" t="n">
        <v>65.16</v>
      </c>
      <c r="C429" t="n">
        <v>52.57</v>
      </c>
      <c r="D429" t="n">
        <v>38.49</v>
      </c>
      <c r="E429" t="n">
        <v>17.5</v>
      </c>
      <c r="F429" t="n">
        <v>73.11</v>
      </c>
    </row>
    <row r="430">
      <c r="A430" t="inlineStr">
        <is>
          <t>2024-09-09</t>
        </is>
      </c>
      <c r="B430" t="n">
        <v>73.18000000000001</v>
      </c>
      <c r="C430" t="n">
        <v>47.65</v>
      </c>
      <c r="D430" t="n">
        <v>42.74</v>
      </c>
      <c r="E430" t="n">
        <v>28.83</v>
      </c>
      <c r="F430" t="n">
        <v>78.78</v>
      </c>
    </row>
    <row r="431">
      <c r="A431" t="inlineStr">
        <is>
          <t>2024-09-10</t>
        </is>
      </c>
      <c r="B431" t="n">
        <v>74.64</v>
      </c>
      <c r="C431" t="n">
        <v>38.84</v>
      </c>
      <c r="D431" t="n">
        <v>39.7</v>
      </c>
      <c r="E431" t="n">
        <v>20.78</v>
      </c>
      <c r="F431" t="n">
        <v>76.56999999999999</v>
      </c>
    </row>
    <row r="432">
      <c r="A432" t="inlineStr">
        <is>
          <t>2024-09-11</t>
        </is>
      </c>
      <c r="B432" t="n">
        <v>80.55</v>
      </c>
      <c r="C432" t="n">
        <v>48.81</v>
      </c>
      <c r="D432" t="n">
        <v>29.74</v>
      </c>
      <c r="E432" t="n">
        <v>18.94</v>
      </c>
      <c r="F432" t="n">
        <v>66.68000000000001</v>
      </c>
    </row>
    <row r="433">
      <c r="A433" t="inlineStr">
        <is>
          <t>2024-09-12</t>
        </is>
      </c>
      <c r="B433" t="n">
        <v>75.88</v>
      </c>
      <c r="C433" t="n">
        <v>55.6</v>
      </c>
      <c r="D433" t="n">
        <v>33.73</v>
      </c>
      <c r="E433" t="n">
        <v>17.05</v>
      </c>
      <c r="F433" t="n">
        <v>53.77</v>
      </c>
    </row>
    <row r="434">
      <c r="A434" t="inlineStr">
        <is>
          <t>2024-09-13</t>
        </is>
      </c>
      <c r="B434" t="n">
        <v>65.78</v>
      </c>
      <c r="C434" t="n">
        <v>46.12</v>
      </c>
      <c r="D434" t="n">
        <v>33.67</v>
      </c>
      <c r="E434" t="n">
        <v>16.53</v>
      </c>
      <c r="F434" t="n">
        <v>58.94</v>
      </c>
    </row>
    <row r="435">
      <c r="A435" t="inlineStr">
        <is>
          <t>2024-09-16</t>
        </is>
      </c>
      <c r="B435" t="n">
        <v>60.83</v>
      </c>
      <c r="C435" t="n">
        <v>39.82</v>
      </c>
      <c r="D435" t="n">
        <v>43.08</v>
      </c>
      <c r="E435" t="n">
        <v>17.44</v>
      </c>
      <c r="F435" t="n">
        <v>61.56</v>
      </c>
    </row>
    <row r="436">
      <c r="A436" t="inlineStr">
        <is>
          <t>2024-09-17</t>
        </is>
      </c>
      <c r="B436" t="n">
        <v>60.56</v>
      </c>
      <c r="C436" t="n">
        <v>39.78</v>
      </c>
      <c r="D436" t="n">
        <v>45.72</v>
      </c>
      <c r="E436" t="n">
        <v>16.31</v>
      </c>
      <c r="F436" t="n">
        <v>64.22</v>
      </c>
    </row>
    <row r="437">
      <c r="A437" t="inlineStr">
        <is>
          <t>2024-09-18</t>
        </is>
      </c>
      <c r="B437" t="n">
        <v>61.84</v>
      </c>
      <c r="C437" t="n">
        <v>36.09</v>
      </c>
      <c r="D437" t="n">
        <v>39.16</v>
      </c>
      <c r="E437" t="n">
        <v>17.04</v>
      </c>
      <c r="F437" t="n">
        <v>64.77</v>
      </c>
    </row>
    <row r="438">
      <c r="A438" t="inlineStr">
        <is>
          <t>2024-09-19</t>
        </is>
      </c>
      <c r="B438" t="n">
        <v>65.90000000000001</v>
      </c>
      <c r="C438" t="n">
        <v>33.47</v>
      </c>
      <c r="D438" t="n">
        <v>29.09</v>
      </c>
      <c r="E438" t="n">
        <v>17.18</v>
      </c>
      <c r="F438" t="n">
        <v>62.86</v>
      </c>
    </row>
    <row r="439">
      <c r="A439" t="inlineStr">
        <is>
          <t>2024-09-20</t>
        </is>
      </c>
      <c r="B439" t="n">
        <v>49.41</v>
      </c>
      <c r="C439" t="n">
        <v>46.21</v>
      </c>
      <c r="D439" t="n">
        <v>26.18</v>
      </c>
      <c r="E439" t="n">
        <v>19.66</v>
      </c>
      <c r="F439" t="n">
        <v>68.22</v>
      </c>
    </row>
    <row r="440">
      <c r="A440" t="inlineStr">
        <is>
          <t>2024-09-23</t>
        </is>
      </c>
      <c r="B440" t="n">
        <v>54.78</v>
      </c>
      <c r="C440" t="n">
        <v>53.25</v>
      </c>
      <c r="D440" t="n">
        <v>13.81</v>
      </c>
      <c r="E440" t="n">
        <v>25.71</v>
      </c>
      <c r="F440" t="n">
        <v>76.13</v>
      </c>
    </row>
    <row r="441">
      <c r="A441" t="inlineStr">
        <is>
          <t>2024-09-24</t>
        </is>
      </c>
      <c r="B441" t="n">
        <v>59.57</v>
      </c>
      <c r="C441" t="n">
        <v>63.44</v>
      </c>
      <c r="D441" t="n">
        <v>23.78</v>
      </c>
      <c r="E441" t="n">
        <v>24.87</v>
      </c>
      <c r="F441" t="n">
        <v>74.39</v>
      </c>
    </row>
    <row r="442">
      <c r="A442" t="inlineStr">
        <is>
          <t>2024-09-25</t>
        </is>
      </c>
      <c r="B442" t="n">
        <v>57.62</v>
      </c>
      <c r="C442" t="n">
        <v>50.23</v>
      </c>
      <c r="D442" t="n">
        <v>25.92</v>
      </c>
      <c r="E442" t="n">
        <v>23.98</v>
      </c>
      <c r="F442" t="n">
        <v>68.22</v>
      </c>
    </row>
    <row r="443">
      <c r="A443" t="inlineStr">
        <is>
          <t>2024-09-26</t>
        </is>
      </c>
      <c r="B443" t="n">
        <v>62.44</v>
      </c>
      <c r="C443" t="n">
        <v>48.69</v>
      </c>
      <c r="D443" t="n">
        <v>29.82</v>
      </c>
      <c r="E443" t="n">
        <v>17.78</v>
      </c>
      <c r="F443" t="n">
        <v>58.23</v>
      </c>
    </row>
    <row r="444">
      <c r="A444" t="inlineStr">
        <is>
          <t>2024-09-27</t>
        </is>
      </c>
      <c r="B444" t="n">
        <v>61.01</v>
      </c>
      <c r="C444" t="n">
        <v>53.28</v>
      </c>
      <c r="D444" t="n">
        <v>25.36</v>
      </c>
      <c r="E444" t="n">
        <v>8.970000000000001</v>
      </c>
      <c r="F444" t="n">
        <v>47.04</v>
      </c>
    </row>
    <row r="445">
      <c r="A445" t="inlineStr">
        <is>
          <t>2024-09-30</t>
        </is>
      </c>
      <c r="B445" t="n">
        <v>59.78</v>
      </c>
      <c r="C445" t="n">
        <v>46.92</v>
      </c>
      <c r="D445" t="n">
        <v>23.63</v>
      </c>
      <c r="E445" t="n">
        <v>8.85</v>
      </c>
      <c r="F445" t="n">
        <v>40.65</v>
      </c>
    </row>
    <row r="446">
      <c r="A446" t="inlineStr">
        <is>
          <t>2024-10-01</t>
        </is>
      </c>
      <c r="B446" t="n">
        <v>56.72</v>
      </c>
      <c r="C446" t="n">
        <v>49.57</v>
      </c>
      <c r="D446" t="n">
        <v>29.2</v>
      </c>
      <c r="E446" t="n">
        <v>16.34</v>
      </c>
      <c r="F446" t="n">
        <v>46.69</v>
      </c>
    </row>
    <row r="447">
      <c r="A447" t="inlineStr">
        <is>
          <t>2024-10-02</t>
        </is>
      </c>
      <c r="B447" t="n">
        <v>61.09</v>
      </c>
      <c r="C447" t="n">
        <v>43.92</v>
      </c>
      <c r="D447" t="n">
        <v>26.48</v>
      </c>
      <c r="E447" t="n">
        <v>15.22</v>
      </c>
      <c r="F447" t="n">
        <v>54.37</v>
      </c>
    </row>
    <row r="448">
      <c r="A448" t="inlineStr">
        <is>
          <t>2024-10-03</t>
        </is>
      </c>
      <c r="B448" t="n">
        <v>67.47</v>
      </c>
      <c r="C448" t="n">
        <v>46.03</v>
      </c>
      <c r="D448" t="n">
        <v>28.89</v>
      </c>
      <c r="E448" t="n">
        <v>15.5</v>
      </c>
      <c r="F448" t="n">
        <v>53.78</v>
      </c>
    </row>
    <row r="449">
      <c r="A449" t="inlineStr">
        <is>
          <t>2024-10-04</t>
        </is>
      </c>
      <c r="B449" t="n">
        <v>65.2</v>
      </c>
      <c r="C449" t="n">
        <v>60.84</v>
      </c>
      <c r="D449" t="n">
        <v>20.13</v>
      </c>
      <c r="E449" t="n">
        <v>18.98</v>
      </c>
      <c r="F449" t="n">
        <v>52.91</v>
      </c>
    </row>
    <row r="450">
      <c r="A450" t="inlineStr">
        <is>
          <t>2024-10-07</t>
        </is>
      </c>
      <c r="B450" t="n">
        <v>62.77</v>
      </c>
      <c r="C450" t="n">
        <v>58.79</v>
      </c>
      <c r="D450" t="n">
        <v>31.02</v>
      </c>
      <c r="E450" t="n">
        <v>22.61</v>
      </c>
      <c r="F450" t="n">
        <v>57.56</v>
      </c>
    </row>
    <row r="451">
      <c r="A451" t="inlineStr">
        <is>
          <t>2024-10-08</t>
        </is>
      </c>
      <c r="B451" t="n">
        <v>63.77</v>
      </c>
      <c r="C451" t="n">
        <v>67.15000000000001</v>
      </c>
      <c r="D451" t="n">
        <v>34.32</v>
      </c>
      <c r="E451" t="n">
        <v>46.81</v>
      </c>
      <c r="F451" t="n">
        <v>51.85</v>
      </c>
    </row>
    <row r="452">
      <c r="A452" t="inlineStr">
        <is>
          <t>2024-10-09</t>
        </is>
      </c>
      <c r="B452" t="n">
        <v>64.19</v>
      </c>
      <c r="C452" t="n">
        <v>60.11</v>
      </c>
      <c r="D452" t="n">
        <v>33.82</v>
      </c>
      <c r="E452" t="n">
        <v>50.98</v>
      </c>
      <c r="F452" t="n">
        <v>48.85</v>
      </c>
    </row>
    <row r="453">
      <c r="A453" t="inlineStr">
        <is>
          <t>2024-10-10</t>
        </is>
      </c>
      <c r="B453" t="n">
        <v>79.93000000000001</v>
      </c>
      <c r="C453" t="n">
        <v>53.08</v>
      </c>
      <c r="D453" t="n">
        <v>39.19</v>
      </c>
      <c r="E453" t="n">
        <v>45.22</v>
      </c>
      <c r="F453" t="n">
        <v>30.69</v>
      </c>
    </row>
    <row r="454">
      <c r="A454" t="inlineStr">
        <is>
          <t>2024-10-11</t>
        </is>
      </c>
      <c r="B454" t="n">
        <v>79.93000000000001</v>
      </c>
      <c r="C454" t="n">
        <v>53.68</v>
      </c>
      <c r="D454" t="n">
        <v>39</v>
      </c>
      <c r="E454" t="n">
        <v>41.44</v>
      </c>
      <c r="F454" t="n">
        <v>26.68</v>
      </c>
    </row>
    <row r="455">
      <c r="A455" t="inlineStr">
        <is>
          <t>2024-10-14</t>
        </is>
      </c>
      <c r="B455" t="n">
        <v>76.98</v>
      </c>
      <c r="C455" t="n">
        <v>45.87</v>
      </c>
      <c r="D455" t="n">
        <v>31.17</v>
      </c>
      <c r="E455" t="n">
        <v>37.05</v>
      </c>
      <c r="F455" t="n">
        <v>26.6</v>
      </c>
    </row>
    <row r="456">
      <c r="A456" t="inlineStr">
        <is>
          <t>2024-10-15</t>
        </is>
      </c>
      <c r="B456" t="n">
        <v>79.52</v>
      </c>
      <c r="C456" t="n">
        <v>57.78</v>
      </c>
      <c r="D456" t="n">
        <v>39.94</v>
      </c>
      <c r="E456" t="n">
        <v>38.21</v>
      </c>
      <c r="F456" t="n">
        <v>34.04</v>
      </c>
    </row>
    <row r="457">
      <c r="A457" t="inlineStr">
        <is>
          <t>2024-10-16</t>
        </is>
      </c>
      <c r="B457" t="n">
        <v>78.09</v>
      </c>
      <c r="C457" t="n">
        <v>67.98</v>
      </c>
      <c r="D457" t="n">
        <v>41.59</v>
      </c>
      <c r="E457" t="n">
        <v>38.66</v>
      </c>
      <c r="F457" t="n">
        <v>37.29</v>
      </c>
    </row>
    <row r="458">
      <c r="A458" t="inlineStr">
        <is>
          <t>2024-10-17</t>
        </is>
      </c>
      <c r="B458" t="n">
        <v>63.75</v>
      </c>
      <c r="C458" t="n">
        <v>66.09</v>
      </c>
      <c r="D458" t="n">
        <v>41.66</v>
      </c>
      <c r="E458" t="n">
        <v>43.48</v>
      </c>
      <c r="F458" t="n">
        <v>39.46</v>
      </c>
    </row>
    <row r="459">
      <c r="A459" t="inlineStr">
        <is>
          <t>2024-10-18</t>
        </is>
      </c>
      <c r="B459" t="n">
        <v>59.25</v>
      </c>
      <c r="C459" t="n">
        <v>78.53</v>
      </c>
      <c r="D459" t="n">
        <v>42.81</v>
      </c>
      <c r="E459" t="n">
        <v>44.66</v>
      </c>
      <c r="F459" t="n">
        <v>45.32</v>
      </c>
    </row>
    <row r="460">
      <c r="A460" t="inlineStr">
        <is>
          <t>2024-10-21</t>
        </is>
      </c>
      <c r="B460" t="n">
        <v>54.2</v>
      </c>
      <c r="C460" t="n">
        <v>78.29000000000001</v>
      </c>
      <c r="D460" t="n">
        <v>42</v>
      </c>
      <c r="E460" t="n">
        <v>41.27</v>
      </c>
      <c r="F460" t="n">
        <v>46.93</v>
      </c>
    </row>
    <row r="461">
      <c r="A461" t="inlineStr">
        <is>
          <t>2024-10-22</t>
        </is>
      </c>
      <c r="B461" t="n">
        <v>40.44</v>
      </c>
      <c r="C461" t="n">
        <v>72.31999999999999</v>
      </c>
      <c r="D461" t="n">
        <v>36.92</v>
      </c>
      <c r="E461" t="n">
        <v>46.14</v>
      </c>
      <c r="F461" t="n">
        <v>40.05</v>
      </c>
    </row>
    <row r="462">
      <c r="A462" t="inlineStr">
        <is>
          <t>2024-10-23</t>
        </is>
      </c>
      <c r="B462" t="n">
        <v>50.34</v>
      </c>
      <c r="C462" t="n">
        <v>60.82</v>
      </c>
      <c r="D462" t="n">
        <v>33.91</v>
      </c>
      <c r="E462" t="n">
        <v>55.84</v>
      </c>
      <c r="F462" t="n">
        <v>46.39</v>
      </c>
    </row>
    <row r="463">
      <c r="A463" t="inlineStr">
        <is>
          <t>2024-10-24</t>
        </is>
      </c>
      <c r="B463" t="n">
        <v>55.57</v>
      </c>
      <c r="C463" t="n">
        <v>53.6</v>
      </c>
      <c r="D463" t="n">
        <v>45.39</v>
      </c>
      <c r="E463" t="n">
        <v>53.1</v>
      </c>
      <c r="F463" t="n">
        <v>48.91</v>
      </c>
    </row>
    <row r="464">
      <c r="A464" t="inlineStr">
        <is>
          <t>2024-10-25</t>
        </is>
      </c>
      <c r="B464" t="n">
        <v>58.91</v>
      </c>
      <c r="C464" t="n">
        <v>46.44</v>
      </c>
      <c r="D464" t="n">
        <v>43.58</v>
      </c>
      <c r="E464" t="n">
        <v>59.17</v>
      </c>
      <c r="F464" t="n">
        <v>42.58</v>
      </c>
    </row>
    <row r="465">
      <c r="A465" t="inlineStr">
        <is>
          <t>2024-10-28</t>
        </is>
      </c>
      <c r="B465" t="n">
        <v>63.26</v>
      </c>
      <c r="C465" t="n">
        <v>47.31</v>
      </c>
      <c r="D465" t="n">
        <v>42.38</v>
      </c>
      <c r="E465" t="n">
        <v>52.21</v>
      </c>
      <c r="F465" t="n">
        <v>42.24</v>
      </c>
    </row>
    <row r="466">
      <c r="A466" t="inlineStr">
        <is>
          <t>2024-10-29</t>
        </is>
      </c>
      <c r="B466" t="n">
        <v>61.26</v>
      </c>
      <c r="C466" t="n">
        <v>50.88</v>
      </c>
      <c r="D466" t="n">
        <v>48.26</v>
      </c>
      <c r="E466" t="n">
        <v>52.81</v>
      </c>
      <c r="F466" t="n">
        <v>43.74</v>
      </c>
    </row>
    <row r="467">
      <c r="A467" t="inlineStr">
        <is>
          <t>2024-10-30</t>
        </is>
      </c>
      <c r="B467" t="n">
        <v>62.26</v>
      </c>
      <c r="C467" t="n">
        <v>48.85</v>
      </c>
      <c r="D467" t="n">
        <v>48.72</v>
      </c>
      <c r="E467" t="n">
        <v>59.7</v>
      </c>
      <c r="F467" t="n">
        <v>61.35</v>
      </c>
    </row>
    <row r="468">
      <c r="A468" t="inlineStr">
        <is>
          <t>2024-10-31</t>
        </is>
      </c>
      <c r="B468" t="n">
        <v>60.05</v>
      </c>
      <c r="C468" t="n">
        <v>52.1</v>
      </c>
      <c r="D468" t="n">
        <v>60.81</v>
      </c>
      <c r="E468" t="n">
        <v>61.73</v>
      </c>
      <c r="F468" t="n">
        <v>55.61</v>
      </c>
    </row>
    <row r="469">
      <c r="A469" t="inlineStr">
        <is>
          <t>2024-11-01</t>
        </is>
      </c>
      <c r="B469" t="n">
        <v>55.52</v>
      </c>
      <c r="C469" t="n">
        <v>51.85</v>
      </c>
      <c r="D469" t="n">
        <v>64.84</v>
      </c>
      <c r="E469" t="n">
        <v>60.5</v>
      </c>
      <c r="F469" t="n">
        <v>58.84</v>
      </c>
    </row>
    <row r="470">
      <c r="A470" t="inlineStr">
        <is>
          <t>2024-11-04</t>
        </is>
      </c>
      <c r="B470" t="n">
        <v>44.53</v>
      </c>
      <c r="C470" t="n">
        <v>45.08</v>
      </c>
      <c r="D470" t="n">
        <v>62.75</v>
      </c>
      <c r="E470" t="n">
        <v>59.4</v>
      </c>
      <c r="F470" t="n">
        <v>54.93</v>
      </c>
    </row>
    <row r="471">
      <c r="A471" t="inlineStr">
        <is>
          <t>2024-11-05</t>
        </is>
      </c>
      <c r="B471" t="n">
        <v>52.83</v>
      </c>
      <c r="C471" t="n">
        <v>32.72</v>
      </c>
      <c r="D471" t="n">
        <v>56.43</v>
      </c>
      <c r="E471" t="n">
        <v>66.75</v>
      </c>
      <c r="F471" t="n">
        <v>56.12</v>
      </c>
    </row>
    <row r="472">
      <c r="A472" t="inlineStr">
        <is>
          <t>2024-11-06</t>
        </is>
      </c>
      <c r="B472" t="n">
        <v>57.87</v>
      </c>
      <c r="C472" t="n">
        <v>38.9</v>
      </c>
      <c r="D472" t="n">
        <v>52.35</v>
      </c>
      <c r="E472" t="n">
        <v>63.63</v>
      </c>
      <c r="F472" t="n">
        <v>54.69</v>
      </c>
    </row>
    <row r="473">
      <c r="A473" t="inlineStr">
        <is>
          <t>2024-11-07</t>
        </is>
      </c>
      <c r="B473" t="n">
        <v>62.75</v>
      </c>
      <c r="C473" t="n">
        <v>38.77</v>
      </c>
      <c r="D473" t="n">
        <v>54.98</v>
      </c>
      <c r="E473" t="n">
        <v>58.64</v>
      </c>
      <c r="F473" t="n">
        <v>55.31</v>
      </c>
    </row>
    <row r="474">
      <c r="A474" t="inlineStr">
        <is>
          <t>2024-11-08</t>
        </is>
      </c>
      <c r="B474" t="n">
        <v>52.71</v>
      </c>
      <c r="C474" t="n">
        <v>39.63</v>
      </c>
      <c r="D474" t="n">
        <v>53.25</v>
      </c>
      <c r="E474" t="n">
        <v>58.96</v>
      </c>
      <c r="F474" t="n">
        <v>54.04</v>
      </c>
    </row>
    <row r="475">
      <c r="A475" t="inlineStr">
        <is>
          <t>2024-11-11</t>
        </is>
      </c>
      <c r="B475" t="n">
        <v>65.92</v>
      </c>
      <c r="C475" t="n">
        <v>42.84</v>
      </c>
      <c r="D475" t="n">
        <v>56.17</v>
      </c>
      <c r="E475" t="n">
        <v>67.59999999999999</v>
      </c>
      <c r="F475" t="n">
        <v>54.47</v>
      </c>
    </row>
    <row r="476">
      <c r="A476" t="inlineStr">
        <is>
          <t>2024-11-12</t>
        </is>
      </c>
      <c r="B476" t="n">
        <v>65.08</v>
      </c>
      <c r="C476" t="n">
        <v>53.88</v>
      </c>
      <c r="D476" t="n">
        <v>59.31</v>
      </c>
      <c r="E476" t="n">
        <v>66.52</v>
      </c>
      <c r="F476" t="n">
        <v>49.55</v>
      </c>
    </row>
    <row r="477">
      <c r="A477" t="inlineStr">
        <is>
          <t>2024-11-13</t>
        </is>
      </c>
      <c r="B477" t="n">
        <v>64.95999999999999</v>
      </c>
      <c r="C477" t="n">
        <v>59.22</v>
      </c>
      <c r="D477" t="n">
        <v>51.11</v>
      </c>
      <c r="E477" t="n">
        <v>67.95</v>
      </c>
      <c r="F477" t="n">
        <v>45.38</v>
      </c>
    </row>
    <row r="478">
      <c r="A478" t="inlineStr">
        <is>
          <t>2024-11-14</t>
        </is>
      </c>
      <c r="B478" t="n">
        <v>62.4</v>
      </c>
      <c r="C478" t="n">
        <v>61.49</v>
      </c>
      <c r="D478" t="n">
        <v>51.29</v>
      </c>
      <c r="E478" t="n">
        <v>65.53</v>
      </c>
      <c r="F478" t="n">
        <v>39.57</v>
      </c>
    </row>
    <row r="479">
      <c r="A479" t="inlineStr">
        <is>
          <t>2024-11-15</t>
        </is>
      </c>
      <c r="B479" t="n">
        <v>58.8</v>
      </c>
      <c r="C479" t="n">
        <v>52.38</v>
      </c>
      <c r="D479" t="n">
        <v>55.06</v>
      </c>
      <c r="E479" t="n">
        <v>60.4</v>
      </c>
      <c r="F479" t="n">
        <v>33.77</v>
      </c>
    </row>
    <row r="480">
      <c r="A480" t="inlineStr">
        <is>
          <t>2024-11-18</t>
        </is>
      </c>
      <c r="B480" t="n">
        <v>70.38</v>
      </c>
      <c r="C480" t="n">
        <v>46.01</v>
      </c>
      <c r="D480" t="n">
        <v>53.23</v>
      </c>
      <c r="E480" t="n">
        <v>49.55</v>
      </c>
      <c r="F480" t="n">
        <v>34.55</v>
      </c>
    </row>
    <row r="481">
      <c r="A481" t="inlineStr">
        <is>
          <t>2024-11-19</t>
        </is>
      </c>
      <c r="B481" t="n">
        <v>59.05</v>
      </c>
      <c r="C481" t="n">
        <v>48.68</v>
      </c>
      <c r="D481" t="n">
        <v>56.9</v>
      </c>
      <c r="E481" t="n">
        <v>44.13</v>
      </c>
      <c r="F481" t="n">
        <v>35.93</v>
      </c>
    </row>
    <row r="482">
      <c r="A482" t="inlineStr">
        <is>
          <t>2024-11-20</t>
        </is>
      </c>
      <c r="B482" t="n">
        <v>61.95</v>
      </c>
      <c r="C482" t="n">
        <v>39.1</v>
      </c>
      <c r="D482" t="n">
        <v>46.06</v>
      </c>
      <c r="E482" t="n">
        <v>49.12</v>
      </c>
      <c r="F482" t="n">
        <v>38.56</v>
      </c>
    </row>
    <row r="483">
      <c r="A483" t="inlineStr">
        <is>
          <t>2024-11-21</t>
        </is>
      </c>
      <c r="B483" t="n">
        <v>58.67</v>
      </c>
      <c r="C483" t="n">
        <v>62.15</v>
      </c>
      <c r="D483" t="n">
        <v>37.2</v>
      </c>
      <c r="E483" t="n">
        <v>56.26</v>
      </c>
      <c r="F483" t="n">
        <v>43.35</v>
      </c>
    </row>
    <row r="484">
      <c r="A484" t="inlineStr">
        <is>
          <t>2024-11-22</t>
        </is>
      </c>
      <c r="B484" t="n">
        <v>61.88</v>
      </c>
      <c r="C484" t="n">
        <v>67.75</v>
      </c>
      <c r="D484" t="n">
        <v>45.03</v>
      </c>
      <c r="E484" t="n">
        <v>56.41</v>
      </c>
      <c r="F484" t="n">
        <v>40.26</v>
      </c>
    </row>
    <row r="485">
      <c r="A485" t="inlineStr">
        <is>
          <t>2024-11-25</t>
        </is>
      </c>
      <c r="B485" t="n">
        <v>55.42</v>
      </c>
      <c r="C485" t="n">
        <v>57.18</v>
      </c>
      <c r="D485" t="n">
        <v>50.99</v>
      </c>
      <c r="E485" t="n">
        <v>51.47</v>
      </c>
      <c r="F485" t="n">
        <v>35.45</v>
      </c>
    </row>
    <row r="486">
      <c r="A486" t="inlineStr">
        <is>
          <t>2024-11-26</t>
        </is>
      </c>
      <c r="B486" t="n">
        <v>55.15</v>
      </c>
      <c r="C486" t="n">
        <v>51.07</v>
      </c>
      <c r="D486" t="n">
        <v>53.39</v>
      </c>
      <c r="E486" t="n">
        <v>59.06</v>
      </c>
      <c r="F486" t="n">
        <v>38.27</v>
      </c>
    </row>
    <row r="487">
      <c r="A487" t="inlineStr">
        <is>
          <t>2024-11-27</t>
        </is>
      </c>
      <c r="B487" t="n">
        <v>52.37</v>
      </c>
      <c r="C487" t="n">
        <v>51.18</v>
      </c>
      <c r="D487" t="n">
        <v>51.75</v>
      </c>
      <c r="E487" t="n">
        <v>70.63</v>
      </c>
      <c r="F487" t="n">
        <v>33.69</v>
      </c>
    </row>
    <row r="488">
      <c r="A488" t="inlineStr">
        <is>
          <t>2024-11-28</t>
        </is>
      </c>
      <c r="B488" t="n">
        <v>55.89</v>
      </c>
      <c r="C488" t="n">
        <v>58.44</v>
      </c>
      <c r="D488" t="n">
        <v>51.22</v>
      </c>
      <c r="E488" t="n">
        <v>75.37</v>
      </c>
      <c r="F488" t="n">
        <v>33.97</v>
      </c>
    </row>
    <row r="489">
      <c r="A489" t="inlineStr">
        <is>
          <t>2024-11-29</t>
        </is>
      </c>
      <c r="B489" t="n">
        <v>55.34</v>
      </c>
      <c r="C489" t="n">
        <v>54.71</v>
      </c>
      <c r="D489" t="n">
        <v>51.35</v>
      </c>
      <c r="E489" t="n">
        <v>71.5</v>
      </c>
      <c r="F489" t="n">
        <v>37.93</v>
      </c>
    </row>
    <row r="490">
      <c r="A490" t="inlineStr">
        <is>
          <t>2024-12-02</t>
        </is>
      </c>
      <c r="B490" t="n">
        <v>42.4</v>
      </c>
      <c r="C490" t="n">
        <v>45.48</v>
      </c>
      <c r="D490" t="n">
        <v>57.47</v>
      </c>
      <c r="E490" t="n">
        <v>69.44</v>
      </c>
      <c r="F490" t="n">
        <v>45.64</v>
      </c>
    </row>
    <row r="491">
      <c r="A491" t="inlineStr">
        <is>
          <t>2024-12-03</t>
        </is>
      </c>
      <c r="B491" t="n">
        <v>44.54</v>
      </c>
      <c r="C491" t="n">
        <v>48.26</v>
      </c>
      <c r="D491" t="n">
        <v>67.98</v>
      </c>
      <c r="E491" t="n">
        <v>61.89</v>
      </c>
      <c r="F491" t="n">
        <v>40.92</v>
      </c>
    </row>
    <row r="492">
      <c r="A492" t="inlineStr">
        <is>
          <t>2024-12-04</t>
        </is>
      </c>
      <c r="B492" t="n">
        <v>44.18</v>
      </c>
      <c r="C492" t="n">
        <v>46.93</v>
      </c>
      <c r="D492" t="n">
        <v>56.79</v>
      </c>
      <c r="E492" t="n">
        <v>63.46</v>
      </c>
      <c r="F492" t="n">
        <v>42.84</v>
      </c>
    </row>
    <row r="493">
      <c r="A493" t="inlineStr">
        <is>
          <t>2024-12-05</t>
        </is>
      </c>
      <c r="B493" t="n">
        <v>38.31</v>
      </c>
      <c r="C493" t="n">
        <v>45.15</v>
      </c>
      <c r="D493" t="n">
        <v>55.81</v>
      </c>
      <c r="E493" t="n">
        <v>59.94</v>
      </c>
      <c r="F493" t="n">
        <v>57.65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3" customWidth="1" min="2" max="2"/>
  </cols>
  <sheetData>
    <row r="1">
      <c r="A1" s="6" t="inlineStr">
        <is>
          <t>Annualised Volatility by Ticker</t>
        </is>
      </c>
    </row>
    <row r="2"/>
    <row r="3">
      <c r="A3" s="2" t="inlineStr">
        <is>
          <t>Ticker</t>
        </is>
      </c>
      <c r="B3" s="2" t="inlineStr">
        <is>
          <t>Annualised_Volatility</t>
        </is>
      </c>
    </row>
    <row r="4">
      <c r="A4" t="inlineStr">
        <is>
          <t>HDFCBANK</t>
        </is>
      </c>
      <c r="B4" t="n">
        <v>23.2377</v>
      </c>
    </row>
    <row r="5">
      <c r="A5" t="inlineStr">
        <is>
          <t>INFY</t>
        </is>
      </c>
      <c r="B5" t="n">
        <v>25.6731</v>
      </c>
    </row>
    <row r="6">
      <c r="A6" t="inlineStr">
        <is>
          <t>RELIANCE</t>
        </is>
      </c>
      <c r="B6" t="n">
        <v>28.208</v>
      </c>
    </row>
    <row r="7">
      <c r="A7" t="inlineStr">
        <is>
          <t>TCS</t>
        </is>
      </c>
      <c r="B7" t="n">
        <v>23.2859</v>
      </c>
    </row>
    <row r="8">
      <c r="A8" t="inlineStr">
        <is>
          <t>WIPRO</t>
        </is>
      </c>
      <c r="B8" t="n">
        <v>31.3817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</cols>
  <sheetData>
    <row r="1">
      <c r="A1" s="6" t="inlineStr">
        <is>
          <t>Close Price Correlation Matrix</t>
        </is>
      </c>
    </row>
    <row r="2"/>
    <row r="3">
      <c r="B3" s="7" t="inlineStr">
        <is>
          <t>HDFCBANK</t>
        </is>
      </c>
      <c r="C3" s="7" t="inlineStr">
        <is>
          <t>INFY</t>
        </is>
      </c>
      <c r="D3" s="7" t="inlineStr">
        <is>
          <t>RELIANCE</t>
        </is>
      </c>
      <c r="E3" s="7" t="inlineStr">
        <is>
          <t>TCS</t>
        </is>
      </c>
      <c r="F3" s="7" t="inlineStr">
        <is>
          <t>WIPRO</t>
        </is>
      </c>
    </row>
    <row r="4">
      <c r="A4" s="8" t="inlineStr">
        <is>
          <t>HDFCBANK</t>
        </is>
      </c>
      <c r="B4" s="3" t="n">
        <v>1</v>
      </c>
      <c r="C4" s="3" t="n">
        <v>0.5303</v>
      </c>
      <c r="D4" s="3" t="n">
        <v>0.4517</v>
      </c>
      <c r="E4" s="3" t="n">
        <v>0.5181</v>
      </c>
      <c r="F4" s="3" t="n">
        <v>0.7089</v>
      </c>
    </row>
    <row r="5">
      <c r="A5" s="8" t="inlineStr">
        <is>
          <t>INFY</t>
        </is>
      </c>
      <c r="B5" s="3" t="n">
        <v>0.5303</v>
      </c>
      <c r="C5" s="3" t="n">
        <v>1</v>
      </c>
      <c r="D5" s="3" t="n">
        <v>0.2998</v>
      </c>
      <c r="E5" s="3" t="n">
        <v>0.3693</v>
      </c>
      <c r="F5" s="3" t="n">
        <v>0.316</v>
      </c>
    </row>
    <row r="6">
      <c r="A6" s="8" t="inlineStr">
        <is>
          <t>RELIANCE</t>
        </is>
      </c>
      <c r="B6" s="3" t="n">
        <v>0.4517</v>
      </c>
      <c r="C6" s="3" t="n">
        <v>0.2998</v>
      </c>
      <c r="D6" s="3" t="n">
        <v>1</v>
      </c>
      <c r="E6" s="3" t="n">
        <v>0.9127999999999999</v>
      </c>
      <c r="F6" s="3" t="n">
        <v>0.7019</v>
      </c>
    </row>
    <row r="7">
      <c r="A7" s="8" t="inlineStr">
        <is>
          <t>TCS</t>
        </is>
      </c>
      <c r="B7" s="3" t="n">
        <v>0.5181</v>
      </c>
      <c r="C7" s="3" t="n">
        <v>0.3693</v>
      </c>
      <c r="D7" s="3" t="n">
        <v>0.9127999999999999</v>
      </c>
      <c r="E7" s="3" t="n">
        <v>1</v>
      </c>
      <c r="F7" s="3" t="n">
        <v>0.74</v>
      </c>
    </row>
    <row r="8">
      <c r="A8" s="8" t="inlineStr">
        <is>
          <t>WIPRO</t>
        </is>
      </c>
      <c r="B8" s="3" t="n">
        <v>0.7089</v>
      </c>
      <c r="C8" s="3" t="n">
        <v>0.316</v>
      </c>
      <c r="D8" s="3" t="n">
        <v>0.7019</v>
      </c>
      <c r="E8" s="3" t="n">
        <v>0.74</v>
      </c>
      <c r="F8" s="3" t="n">
        <v>1</v>
      </c>
    </row>
  </sheetData>
  <conditionalFormatting sqref="B4:F8">
    <cfRule type="colorScale" priority="1">
      <colorScale>
        <cfvo type="num" val="-1"/>
        <cfvo type="num" val="0"/>
        <cfvo type="num" val="1"/>
        <color rgb="00E74C3C"/>
        <color rgb="00FFFFFF"/>
        <color rgb="001A6B7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2026-04-29T12:53:29Z</dcterms:created>
  <dcterms:modified xsi:type="dcterms:W3CDTF">2026-04-29T12:53:37Z</dcterms:modified>
</cp:coreProperties>
</file>