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Submissions" sheetId="1" r:id="rId5"/>
    <sheet state="visible" name="Raw_Articles" sheetId="2" r:id="rId6"/>
    <sheet state="visible" name="Case_Details" sheetId="3" r:id="rId7"/>
    <sheet state="visible" name="Accused_Details" sheetId="4" r:id="rId8"/>
    <sheet state="visible" name="Convicts" sheetId="5" r:id="rId9"/>
  </sheets>
  <definedNames>
    <definedName hidden="1" localSheetId="1" name="_xlnm._FilterDatabase">Raw_Articles!$A$1:$H$1104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Similar to row 2</t>
      </text>
    </comment>
  </commentList>
</comments>
</file>

<file path=xl/sharedStrings.xml><?xml version="1.0" encoding="utf-8"?>
<sst xmlns="http://schemas.openxmlformats.org/spreadsheetml/2006/main" count="8357" uniqueCount="3940">
  <si>
    <t>URL</t>
  </si>
  <si>
    <t>Title</t>
  </si>
  <si>
    <t>Snippet</t>
  </si>
  <si>
    <t>Source</t>
  </si>
  <si>
    <t>Submission_Date</t>
  </si>
  <si>
    <t>Submitted_By</t>
  </si>
  <si>
    <t>Article_Date</t>
  </si>
  <si>
    <t>Processed</t>
  </si>
  <si>
    <t>Status</t>
  </si>
  <si>
    <t>Date_Collected</t>
  </si>
  <si>
    <t>Relevance</t>
  </si>
  <si>
    <t>Search_Keyword</t>
  </si>
  <si>
    <t>Duplicate</t>
  </si>
  <si>
    <t>✅ Relevant</t>
  </si>
  <si>
    <t>Google News</t>
  </si>
  <si>
    <t>Elephant found shot dead near India–Bhutan border, poaching suspected in Raimona National Park Zone  indiatodayne.in</t>
  </si>
  <si>
    <t>https://news.google.com/rss/articles/CBMi7gFBVV95cUxQUmpmT0xEZXJ2UllYNnBJdWUwZWZIaGk5UmRkd2JITXZKWU5uWUdKQXZZZzd2ZmtXZnNfZjJ2bW8wU2dHZWxpaXJMc1dQNU1FVVJiTWY3aUdpekhDZDA2a21Va0tCQTdab2lmWk9qZmlhSEhzdF9SXzduWFB1NURmMDhsSW1wcXlfUmo5c0UweWlVc3RYNFRQaEFWakZMTEVCbmllVXZYbUlFQXhPaEl6X2lnbWJxTGhrdVNqNnhWa2M4cjVrNjNUSVdoajlRLXk4UmgyVW80Q1F1SVBlRkwyOGV5WXUyS3VicTRadXVB0gHzAUFVX3lxTE5wNlRSdkluZUdnQlNKQlZhT3g1THdrb3R1RVJuT013c1FFQlBJTGgtVWNseC1xZ1dHMFRYc09Cb2Y2d19CdzhmM0RFX3F1MnV3cXc4R2V1RTRzOC1FQWNPWjVxYmtyREFiSzBSVHlPQWxvMnNLLXotdWJjcjB2YW4yS0p1UDR6WVdiNDVMX2NzN0pnUXVhclpjOWJtOGN0Z2ZIOVBteWt3Rkg5VXdzQW9mXzdGWlBCM1VXVEZQN3VjNkpSaVRqTjVIYmM1ZEVTOUV3NEQ1OWZYNnlwLXVvZG9WcnA1VXUzcHdBVWtkSnY3bXhKWQ?oc=5</t>
  </si>
  <si>
    <t>wildlife crime India</t>
  </si>
  <si>
    <t>Palamu Tiger Reserve Seizes 60kg Pangolin Scales, Busts Wildlife Crime Network Across States  Times of India</t>
  </si>
  <si>
    <t>https://news.google.com/rss/articles/CBMi-AFBVV95cUxQVXpJTFR4SFpyczNpR3RQanlTYWxLbk5OTGFoMW1pNEtwSFJVaEVtblFaUUhMQkxiRi1oMWZWVTNKTFhSSFUxQVBxUG5qcGZvZWluZGhTazlfS2hMMGhFUDNWU0h3UVRkLTgzRTNVNUJZTW5xZDRUME1oQmJ1SWd4dkNyM3RacGh6YjFtLU5hNTBfNm5RWnhVOGlMRC1JVUlpaG1RZzhGOHV6R0tNT2h4dXk1Y01OcXZQMm9yRWdaYnNnaThIbFYtX2pRakl4ejlIUTRoVXNMSmMwZ3lHLTFNSzFCcDV0UDhxVGhZU1pzNFI4MjBnN3NobNIB_gFBVV95cUxOSExOSDU4R3ZSNFhWUHpKa0FtTDdYTGRWZUxHX2FKUU11WnRDY2d2dkY1aDZ1eDZ5STRLRk9sUnY1ZFRwMUo4ZjVTdU1hbjlNUy1hNEdRTG9scnVBY0RhQ3RNa2hsd0F3UXN6RTRkODNiRHNvb1lZMEZackZ3Uml0enB1c0JMVERnOGdnRjg5a04xZzlaZGNOUDN0eENyQVZXNUZuWGpXODA5enc2bm5RSlRZczZ5amJ6Vzloa3dwNWtFaFlKQ2NHeEdoNFVXazZlcndBZFB4cGE5eWM3S09rQkNOT3N2U1BwQ2NGNUpsUnJLVmszcnc1blQwRDM0dw?oc=5</t>
  </si>
  <si>
    <t>Times of India</t>
  </si>
  <si>
    <t>Poaching alarm near Ranthambhore: Seized bones show three tigers killed</t>
  </si>
  <si>
    <t>Poaching alarm near Ranthambhore: Seized bones show three tigers killed  The Indian Express</t>
  </si>
  <si>
    <t>https://news.google.com/rss/articles/CBMivAFBVV95cUxOZzBRYURlY0pzUTh1MjBQRURTYndjOFlrbS1keGs2bVJCWnJSWlo1cDk4ZklSN3kxd1l6YTZ5TkJld2NXZDBGS3poZVluUVVueWpjY2Nmc3czVk1YSGRibU9DQmlwS1l2cmx1OVJuRDJLZVdRUFhNRldudkhjZ0V1dmZDTGd3U05NRWpwd0hrWlA0T1RDY2p5WG9zYnRCcWNCLThNcXEwU1oybFNjUXFxVDVKMnZ0OEc4WHVHatIBwwFBVV95cUxOZnBiNjJHQUNYSGdNRm8tVVpTMmZPMnlFekx6eUxidTljQmtXSXZ6YzNKTkZDX0VJd3JhcDBULUtzd2tueDNUYTVBTk5PalpYTlZzNnNpM29yLTFyR3ZkWDhtd3VudjdyRkNPTk1EZDJVaG5WWUJyMmpwQVpKUGtmcEZURmNjcnFpamJMU1NFbVZpd1VrYzdjdWxEYWJXYzV0ZUNNd2JVRzVsMWljWTUxaGFTZUc3Rkkyd1lJMEwzUmpab28?oc=5</t>
  </si>
  <si>
    <t>The Indian Express</t>
  </si>
  <si>
    <t>poaching India</t>
  </si>
  <si>
    <t>Woman held with 2 kg pangolin scales in Jharkhand, exposing India’s link to a global wildlife trade</t>
  </si>
  <si>
    <t>Woman held with 2 kg pangolin scales in Jharkhand, exposing India’s link to a global wildlife trade  telegraphindia.com</t>
  </si>
  <si>
    <t>https://news.google.com/rss/articles/CBMi3wFBVV95cUxPaXNwN0tOSFFiWUcwWDVaZ0NMRTZ6NmRocFJOdEh1Mmx6YkpCbkYtd2tRT3BFX2NvT1JxQ1R0dnhSQVEtRkRJeUhVMm5FMXdPWWhTXzZJdmkzTklSLUJLaWRzY1NHWnRab1hBVWtEN1V1SW5fNmpkN3VFeWNYTEpVS0pLOFRvczkxZl9rN05fcXBRcUZPczdJcjQ3MXVsYkFzYWE5OFpQYjdVWVl1dzBsaTdQM0h2c3l5RW1ETnNoMGRMaXYtMExhSE9ncnJuWVBSd2Jtc2JOcW16TWRuVnJZ0gHkAUFVX3lxTFA3cTVGOVRuVDZVUDNxMjI0ZmNhNmVoOUhOdVdRN1UwdTJLeWtnNW5HOHNsc1hBNEloY3ZtNllGZlk0ZU5XV1BfX0xramZERVVFRm9qczRKTWEyT0k2R25PVU1FZEItUXI4SXhSRUh1YkNYZmM1WGNEQ00tSDVDblAwLWh4ZjM3YkJnME5wMjhldjMtSURsdFVXQ0xSZkhLVnBveU1vOGsza3lpMnpoMzdaZkJrXy1FZGlmOTBrdThneXJ3RHVtamMxZklkQVFyR3VfM0ZPSURBVkFBOWNWS2wtS0ZZbw?oc=5</t>
  </si>
  <si>
    <t>telegraphindia.com</t>
  </si>
  <si>
    <t>wildlife trafficking India</t>
  </si>
  <si>
    <t>Jamshedpur Forest Officials Eye Kolkata Kingpin in Wildlife Smuggling Bust</t>
  </si>
  <si>
    <t>Jamshedpur Forest Officials Eye Kolkata Kingpin in Wildlife Smuggling Bust  Times of India</t>
  </si>
  <si>
    <t>https://news.google.com/rss/articles/CBMi4gFBVV95cUxNcWtGSDhSbV9ZNE1SVk5TeE9SelI3d1ZXSVE0OWdhdGlSWlhaWmc4bFB2d09qWlhObXlXUGtYcXJiV3lCMFFiU1FRYTEzb2I2ZkhqUlJFdEhTUFVHMmdEZEREV05acnNPM2JZaDV5Tk4wcnZPc245ZHdpTGNYM3NST2dLWEZJZmhDeXFnTkdKYUppVFBiSU5kQS1XWnpjRG9Ga0pXZ2ItRk40a3FWZThsZmMzZXBmSlU3MW9HWWtQNHc5ZDNRaDFpWVA2SnZubmdTSGc2Q05Nai1SRmQyUTNMOS130gHnAUFVX3lxTE9FcjRQZDl3dWNwYUsyLUN2UjFta09PcnU2cVFBTmdoNlgyVXNoRW5qWDVwU1dFQjlPTUVuOUFqNFJFOXZtNTEyU2d6QTI2akxRTXlycFdJLUZyOU5JTl9WRGt0UUxPRkNlb2VqSko3MkVCWC0xZ0duT3RNZjdaV1hlNl9NLWFOSUttdlVTbXI2OXUtR1ljalF6Y3R0N3ktdHY5QndLekdJZllyZFByZWJIU2Mzd1FOU0t0R0haMlVZeUpUdDE0dDV1N00tQzZ0OVZmVksxU3BfVUVFa0FoRDVZOEhzX2F6Yw?oc=5</t>
  </si>
  <si>
    <t>wildlife smuggling India</t>
  </si>
  <si>
    <t>Bengaluru Customs foil wildlife smuggling attempt at KIA</t>
  </si>
  <si>
    <t>Bengaluru Customs foil wildlife smuggling attempt at KIA  The Hindu</t>
  </si>
  <si>
    <t>https://news.google.com/rss/articles/CBMiwwFBVV95cUxQc255Y201bDNGM3FKZUItQkMwRl9VNHh5WkNqUTJmYkx5MjJiTXh6UldXUjJwRmVUa3dTUDhXeDRDVURLUWYwUTZyWkEyZG9NSVFBY1FlNFVTa25TN1Nnd1drS3RCdnNIVTBNVDV2T1ljQ3RBcVBZaVNpSVU4a1lWTjRDaVJNcklRUzNCVlh6d1B5X20wSVFBcS1vVWo5YU5JOTlwQ1NTTHNwc19xXzBUSE9LVGNhVEVZXy01b3RjckhVcFXSAcoBQVVfeXFMTU9ZVmhLTzhiVDJDdGJ1cEJOZlRKbVlKTnhHNk5teDFMYVVIV3VDb2hEYWhQc09rWUJZc2xFSW9GUnprSU1yeEJRVWRGeU8tbG5ueDNTQnAyZmtqbU4tM242SXQyWE9nZUNSYkNRZjFqYjg0b3Z2TEE4ZHpMUldDSVdjcTdSczZiQWN5enJtM0JWc2hJUHMxVTJtYWdRd3cyYzE2MDJibzdXYnQyUWJLNVEwUnM0ZFRza1ZCanN0bE9ZcVg3bU1zVVFQdw?oc=5</t>
  </si>
  <si>
    <t>The Hindu</t>
  </si>
  <si>
    <t>Passenger Arrested At Mumbai Airport For Smuggling 54 Exotic Animals</t>
  </si>
  <si>
    <t>Passenger Arrested At Mumbai Airport For Smuggling 54 Exotic Animals  NDTV</t>
  </si>
  <si>
    <t>https://news.google.com/rss/articles/CBMirAFBVV95cUxOVUl5Ni1MMklMenQzSHhGSDJXbG02WVREN2tURHVkczFSbU4yVjQwWjAtR2pvYzVXTDNTbHg1dmhZSkdOQ2ZfcGVITTFGN1NqN0tsdENsc1lCR3VNdTRLYXJxZWFXeEpSR3RxbEZsekFjYmpPc1M3Qk0wdUU3Vm16S19RNmVENE5ZX1M1cUpyS0NoNTR4ZGpyUDRnSGNvejgxclZyeDhWT2NaMlRq0gG0AUFVX3lxTE93RE96Z3FSc0praGVWaEoza0JLa1JkQmlodzhSS2lra0NWTUc1QnViQkFJY2xWcV9nNkpRY2J2c2s3QTJRZlZzU21JT09scVF4Vl94LXAtdlZGR2xkckVVYWFkV1lUOU53WmtuOVQzd1RMRkI2N1QzaUVEWnB1S01NNl96WXR2SWsyekpsZWpvV2J1UDl4UFZHazluQnEweWw4US1nVzZOaXREY0twbGx3TnkwSg?oc=5</t>
  </si>
  <si>
    <t>NDTV</t>
  </si>
  <si>
    <t>Jamshedpur Wildlife Smuggling Bust: Parrots, Cockatiels, Deer Antler Seized, Three Arrested</t>
  </si>
  <si>
    <t>Jamshedpur Wildlife Smuggling Bust: Parrots, Cockatiels, Deer Antler Seized, Three Arrested  Times of India</t>
  </si>
  <si>
    <t>https://news.google.com/rss/articles/CBMi8wFBVV95cUxNRVNQeWdLbXhvYmFGMVJ2cUd6QUxBQW1wdVBaSzNRcHZKV25WVDdieU5weDZKU25fVmxrMnJXWHJCbk94cjRSTE1XcFFaUlFsWXRGVzRjRzZ2QVd4ZERyMUN0VWtscWpGS1JSN043WExDUXFsOWhDMjN2eUdpdGdhWlVYUmQ1bjdjTHJKaERIWTIzeENSUjUzSjBKblQxUkFqdjlVTHlqUzZYZ242WFYyeVBMWlc2MXNlWTdhdXR5MkJZdDhOSHA1ME5qMkFibFhmZEFKZUZLMHQyZU9FNkUwdWpNNTlGNm8wSHBGZkg2UEN0ZEXSAfgBQVVfeXFMUFJEYkdYMFN6RkpiTXVOT3M2U0ZFeFBrdVNFOFUtXzdVd1hobDd4WnJuczFWVko5VlVXc1FEaXE1T1llTFBiUmVBbE9kVmowNmhIQVp3WlBpUDFBaExKNVJ0QjJLdEtoWUhWa0xzd21adXI1Z0hNOG1ydjlWVXg5Mmcxb1IxOTVhY1diaGhOUXRIY2k2SnlCRGxGNElGbXJhaGhEc0pXcTFBaVEtcXMtRF9PY0s2Y1B5QWtjTjg2b1dpcVhrcFZDV2duREJNUW5vVVJteTlpeVBOT0VPRFpEbmdVSndwN3I3QnJ6OXAyX3hURVpsX2luYjQ?oc=5</t>
  </si>
  <si>
    <t>Illegal wildlife trade busted from Crawford Market, man arrested</t>
  </si>
  <si>
    <t>Illegal wildlife trade busted from Crawford Market, man arrested  Times of India</t>
  </si>
  <si>
    <t>https://news.google.com/rss/articles/CBMi0wFBVV95cUxNYlNaZ21Ob0d6TGhvdlpFTUxWMmxBNkxKRXlXd0p2Z1B6aDAtempweHM0c2ozTnoyemJBdEM5S1FSdklxM1k2ajZhQTdVWkoxWXYtUXBfSVA3RWRVWm1XS2xkTVBTQW5kWDNmcm5UTHdVMDZXMElOcnZFQlhCSnpkNDdvczFIQWdQY0E5bTNtUlhDcXhobG9JYWNfSGlBWEJIbFdIX0t1eFhubzRkNkoxcG4xRHJCdTY2UnNWZU1jd1hnaktaUmhzQlpUUXZNYm1POTl30gHYAUFVX3lxTE80SFlIUEZubW9KZGJGME0zZ2x5WnFDQ1B5VkhQb3dnX1pZVWg0QUJTOW9EeXZEUzVyNUE1bTZ1bUpRX1VjVV9CclpJQ1U1OVdqVnhMRDRBajBnSC0tT05scjhFVVdObVk5OHY0RDFJa0piMTB3RHhvVzBHeTViWjdXYWQ4VjV5ME51UVBTOWRTQzRuQ0huNjNSZHNjd2pqODdrc1BmNG5NYVdwNWpmMGQ2eW9iTHVneThHQ2xOZDNDd1llSGlUbWNUNUllblk3QnVHa0pSamc5WA?oc=5</t>
  </si>
  <si>
    <t>illegal wildlife trade India</t>
  </si>
  <si>
    <t>Three arrested for illegal wildlife trade in Nakodar</t>
  </si>
  <si>
    <t>Three arrested for illegal wildlife trade in Nakodar  Tribune India</t>
  </si>
  <si>
    <t>https://news.google.com/rss/articles/CBMinwFBVV95cUxOd2RDcGwxME9aUlhZSndkZkJQNVpDcHdMWk02S01zZldhNzc3eWUzNnh6ZjQyR3dHX3hLTng1Q1d0OXcxVTlyWTE5cm43cDQyME5kMng5TTA5cERKM0M2MVdzUEdhOEVid1dhQ0p2bU84cF8xcTVkSEd1dUpNRDktblVKVmN2Rko5SlRFVVFjVmRZOWZHY2NCeGY4Z293ZzTSAaMBQVVfeXFMUERvQ2Y3RWxReVFKeUIzYko3c1dwaGFud01OdTJtVWw0NTJIbzVTazY3ZkJrcy1PbUhIR1ZCbU4yVlVyMDRvZEg5QmVJOGFjWUFKRW9DSXlDTzFzcE5RQ2JrWWJrYXVLeVVYV2k1Q2R0TDRqNlkyTVk1akZhcnhMcW0tQXR0R1hsRkx6VEJXRWg2eDRlV2pubFZGQ2ZOTnZjQTJ2cw?oc=5</t>
  </si>
  <si>
    <t>Tribune India</t>
  </si>
  <si>
    <t>Trophy-hunting syndicate of the rich &amp; influential exposed</t>
  </si>
  <si>
    <t>Trophy-hunting syndicate of the rich &amp; influential exposed  Times of India</t>
  </si>
  <si>
    <t>https://news.google.com/rss/articles/CBMiwgFBVV95cUxNSDA3VzZfX2EtZHZGSWpXaTB2SndNMmlVd3BOQ0ZXRTYtUm5DVXRTY2plWWlEZEh3TWV2Z2hKcGxvUEN3c19RQ1ZoQzVuWUVYaXVZcHBGUDNNU2xrcGtNaV9zbWYxcE9ub2tkcVVkaVlhY3Rwb3ExLUQ3QjJ1SmlUWG55T3ljaWp4Vk9jU0dSN3hVWWUzQWo5RWRCMFNET2d4VVhPZHVjbVRkN29mczIzZHRmTFVwQzYwenNnLTJVUFhPZ9IBxwFBVV95cUxOQWtPYnIwQWdfV0syOGF1MFdEclNjWjlGdXA3ZDNpZG9pWVdFclBWZDZRTk52QThTOEhkUElVZVFMd3otX09JN1I0bHMxLUREYW10LUs3b2k0T2Jfdm96Z25yYU9iR0dwTkdlYVFUQjl2TjhxeENRWEs1Yk5jS0p4R2NhamhSYWhPTkJHTnkzZUZzNkxqNVlmOTU1MTNPRzQxTlh1d1N6RmtYMUF3aUptNFBZemd5QVoySUp1My13NTdURDNmamFV?oc=5</t>
  </si>
  <si>
    <t>wildlife hunting India</t>
  </si>
  <si>
    <t>Azamgarh: FIR Registered Against Man for Hunting Protected Birds, Following PETA India Complaint</t>
  </si>
  <si>
    <t>Azamgarh: FIR Registered Against Man for Hunting Protected Birds, Following PETA India Complaint  PETA India</t>
  </si>
  <si>
    <t>https://news.google.com/rss/articles/CBMixAFBVV95cUxPY2xvRTJ6Umw1VVRSU3dnTkdfY2QzZHo3VFR4Y3NhM3lLWUgzcVdlYjJDd3puNmRNemxFNWtERi1oYWlaQW52eFc5UThVY0dORWU4dTFYVE1OdUxzS1FwX21kSThBamcyV1BfU09WclJvX2JJM2VETllGdmpfR3RYcFFEVDNLVnVQZ2lfV003TmNNTkNVSE54ZnZRcmlIU1E4dHdVZXhVVENWOWxYYWVCLU41Zno5VnQ2TkpDNEJtY1BGeGdi?oc=5</t>
  </si>
  <si>
    <t>PETA India</t>
  </si>
  <si>
    <t>Five people arrested in Kolhapur district for bid to hunt wildlife</t>
  </si>
  <si>
    <t>Five people arrested in Kolhapur district for bid to hunt wildlife  Times of India</t>
  </si>
  <si>
    <t>https://news.google.com/rss/articles/CBMi2gFBVV95cUxNYkFTeUZTSjh2dFFMby1aNGczeWhmazdnSzNYV1pwTEI1ZnpOcWxUZUxDcmNkZllCRHhmSWg1T3FScTgxdXAwVEVkdDFzYnJSa2J6Sjd4ZWJFaU4teDRDR2k1QnRTSFBNMjlaemNBb2RwSjd3b3ZqRjdQUkVaMmFxS1AzWHJZYjVycmoxYThtTTcyMjR5VGtiOGtTa1pVU1hEMm1ncDFOdW9GSkU1WjZLelNpak5qS2FiWlBzVUdXMkZseHBQWFpsTHRvVWVFdVZzcXhweElNUHMtUdIB3wFBVV95cUxQdVlZMkZ2REVaenVZS3o0empIQy1FS0poR2FhVlplbXFGcUdqU1p3VG00ZkFpaFJ6R3dTd0l0NUNrTURRRVo3aHZRUkhIU29kc2NjODFsZmFTa09EVnlzSmlRS3VtUHNtZzFmLWZmbXlPOXAxeGo3aE9PRVAxSXBMUW5ZTWx5SnJOZS1KQ1BtaUJ5UENyWklJMHVxbmdtMGViLU1qMGpTcUlFbk5pTFpHNXc1T2dzVGZpVmZHSzE0RUI5NTg0elBfalhLMzdqYzlXY2N0bE1ja1BFNTJkblRz?oc=5</t>
  </si>
  <si>
    <t>Navi Mumbai: Raigad man held for 'hunting' barking deer, 1 kg meat seized from his house</t>
  </si>
  <si>
    <t>Navi Mumbai: Raigad man held for 'hunting' barking deer, 1 kg meat seized from his house  Times of India</t>
  </si>
  <si>
    <t>https://news.google.com/rss/articles/CBMi7wFBVV95cUxPQldtd2JYRWlrQ1AwR18zaHZTWldEcVRkSkI2aUJ4TzVFQlRYV1FFWWJGa09oZU5SYjZhWVBpOHNLYi1kdnRtR1NkcTR6SG00eXgtOC00UzA2N2t0czVYZ0RUOTFDeHVEc2Rwbkp1NDdVRjZDcDFjTHpMQ2RjVkI3VzNPclRfTUp6VzdqSFhQTjNuckFBOHpfcU9ncnh6OHpjakdHVWlBODUxUEg1TmhtTDVJN045RnVMa3A5d2tVWjQ5R0ZxcFVyWUdvOFRObDhEYkJPa3BHZmV2czhBYmxkTW15QmxaY1pyeTdqVXp3Y9IB9AFBVV95cUxQUFB5akZDSmszakVSMW5uX2tZS2lpUGo0aE9wbDduZTNkWXJlWFJWRkVmcEtUTlk3YjRidDg0WXdSTGdUNGE3NGJIN1MtcGlhVndtOUVEQVBSVUdoVXJob1hRcHY5SjF2c016Z3o2WGliejhNQl93WVRZWDRxb3lhbjY3WW9HZEU1M1RYY2p5TlhZRUU4bmRkdWxnZUJSU2pVd3NORXFDeUh4OG5FNS1xajNaM1BHbnFOeDZFbWVnaWlBZkxjRmN2LWdXTUY5N2tJaUNiNVZaV2hiRFlhbTU5Sy0zWkZWVDRwTnpyZllrUFFYdG9i?oc=5</t>
  </si>
  <si>
    <t>25-year-old held with tusks in PTR | Ranchi News - The Times of India</t>
  </si>
  <si>
    <t>Summary Not Available</t>
  </si>
  <si>
    <t>https://timesofindia-indiatimes-com.cdn.ampproject.org/c/s/timesofindia.indiatimes.com/city/ranchi/25-year-old-held-with-tusks-in-ptr/amp_articleshow/127721254.cms</t>
  </si>
  <si>
    <t>timesofindia-indiatimes-com.cdn.ampproject.org</t>
  </si>
  <si>
    <t>Manual (User)</t>
  </si>
  <si>
    <t>Majuli Police detain 17 over ‘poisoning’ 50 migratory birds | Guwahati News - The Times of India</t>
  </si>
  <si>
    <t>Dibrugarh: Majuli Police detained 17 people, including four women, after more than 50 migratory birds were found dead in what officials suspect was de.</t>
  </si>
  <si>
    <t>https://timesofindia.indiatimes.com/city/guwahati/majuli-police-detain-17-over-poisoning-50-migratory-birds/articleshow/127622839.cms</t>
  </si>
  <si>
    <t>timesofindia.indiatimes.com</t>
  </si>
  <si>
    <t>Caught! Stuffed walrus &amp; peacock at Amritsar airport | Chandigarh News - The Times of India</t>
  </si>
  <si>
    <t>https://timesofindia-indiatimes-com.cdn.ampproject.org/c/s/timesofindia.indiatimes.com/city/chandigarh/caught-stuffed-walrus-peacock-at-amritsar-airport/amp_articleshow/127188104.cms</t>
  </si>
  <si>
    <t>Duplicate of row 16</t>
  </si>
  <si>
    <t>Surat Cobra Venom Racket Busted | Rs 5.85 Crore Seized; 7 Arrested</t>
  </si>
  <si>
    <t>Surat cobra venom racket busted, 7 arrested with Rs 5.85 crore. Follow Bhaskar English Updates. The Surat Special Operations Group (SOG) arrested seven accused on January 19 after seizing cobra venom valued at ₹5.85 crore. The case traces back to an old friendship between Ghanshyam Soni of Ahmedabad</t>
  </si>
  <si>
    <t>https://www.bhaskarenglish.in/local/gujarat/surat/news/surat-cobra-venom-racket-rs-5-85-crore-arrests-137001949.html</t>
  </si>
  <si>
    <t>bhaskarenglish.in</t>
  </si>
  <si>
    <t>Jamshedpur Wildlife Smuggling Bust: Parrots, Cockatiels, Deer Antler Seized, Three Arrested | Ranchi News - The Times of India</t>
  </si>
  <si>
    <t>The Times of India brings the Latest &amp; Top Breaking News on Politics and Current Affairs in India &amp; around the World, Cricket, Sports, Business, Bollywood News and Entertainment, Science, Technology, Health &amp; Fitness news &amp; opinions from leading columnists.</t>
  </si>
  <si>
    <t>https://timesofindia.indiatimes.com/city/ranchi/jamshedpur-wildlife-smuggling-bust-parrots-cockatiels-deer-antler-seized-three-arrested/amp_articleshow/126490332.cms</t>
  </si>
  <si>
    <t>Wildlife Crime in Odisha: Fake Ivory Racket Busted In Balasore, Nine Arrested</t>
  </si>
  <si>
    <t>Get in-depth coverage of Odisha — from district updates to major city news. Hyper‑local reporting + citizen journalism brings you the real voice of the state.</t>
  </si>
  <si>
    <t>https://argusenglish.in/odisha/fake-ivory-racket-busted-in-balasore-nine-arrested</t>
  </si>
  <si>
    <t>argusenglish.in</t>
  </si>
  <si>
    <t>Woman wanted in 2013 Akot tiger poaching case held | Nagpur News - The Times of India</t>
  </si>
  <si>
    <t>Akot: A joint team of the Melghat Tiger Reserve, Akot Wildlife Division, and the Wildlife Crime Control Bureau (WCCB) has arrested a woman poacher who.</t>
  </si>
  <si>
    <t>https://timesofindia.indiatimes.com/city/nagpur/woman-wanted-in-2013-akot-tiger-poaching-case-held/articleshow/126019880.cms</t>
  </si>
  <si>
    <t>Lizard part racket slithering through Pb’s pansari shops | Chandigarh News - The Times of India</t>
  </si>
  <si>
    <t>Jalandhar/Chandigarh: Lizard privates are being peddled as rare roots. Punjab forest sleuths on Saturday tailed this cold-blooded willife trafficking .</t>
  </si>
  <si>
    <t>https://timesofindia.indiatimes.com/city/chandigarh/lizard-part-racket-slithering-through-pbs-pansari-shops/articleshow/125988895.cms</t>
  </si>
  <si>
    <t>Leopard Skin Seizure Odisha: Hunter Arrested - Pragativadi I Latest Odisha News in English I Breaking News</t>
  </si>
  <si>
    <t>Odisha Vigilance&amp;#039;s raid leads to the seizure of leopard skin. Learn about the implications for wildlife protection in the region.</t>
  </si>
  <si>
    <t>https://pragativadi.com/odisha-vigilance-forest-wing-seizes-leopard-skin-in-boudh-arrests-poacher/</t>
  </si>
  <si>
    <t>pragativadi.com</t>
  </si>
  <si>
    <t>Title Not Found</t>
  </si>
  <si>
    <t>Three accused arrested for trafficking in wildlife parts</t>
  </si>
  <si>
    <t>https://www.punjabnewsline.com/news/three-accused-arrested-for-trafficking-in-wildlife-parts-99157</t>
  </si>
  <si>
    <t>punjabnewsline.com</t>
  </si>
  <si>
    <t>Female leopard found dead with four paws missing in Satara | Hindustan Times</t>
  </si>
  <si>
    <t>A female leopard was found dead in Satara district with missing paws, raising suspicions of poaching. An investigation is underway by forest officials.</t>
  </si>
  <si>
    <t>https://www.hindustantimes.com/cities/pune-news/female-leopard-found-dead-with-four-paws-missing-in-satara-101765737977673.html?utm_source=ht_site_copyURL&amp;utm_medium=social&amp;utm_campaign=ht_site</t>
  </si>
  <si>
    <t>hindustantimes.com</t>
  </si>
  <si>
    <t>Aizawl, Dec 14 (UNI) In a joint operation, the Madhya Pradesh State Tiger Strike Force, Wildlife Crime Control authorities of Madhya Pradesh, the Mizoram Forest Department’s Wildlife Crime unit and the Honorary Wildlife Warden of Kolasib district arrested a Mizoram man on Friday in connection with a</t>
  </si>
  <si>
    <t>https://www.uniindia.com/~/mizoram-man-arrested-in-exotic-animal-smuggling-case/States/news/3673456.html</t>
  </si>
  <si>
    <t>uniindia.com</t>
  </si>
  <si>
    <t>Duplicate of row 25</t>
  </si>
  <si>
    <t>7 poachers arrested in two ops by Nagpur forest dept | Nagpur News - The Times of India</t>
  </si>
  <si>
    <t>Nagpur: The Nagpur forest department on Thursday arrested seven poachers in two separate operations, recovering a large haul of leopard skin and body .</t>
  </si>
  <si>
    <t>https://timesofindia.indiatimes.com/city/nagpur/7-poachers-arrested-in-two-ops-by-nagpur-forest-dept/articleshow/125920553.cms</t>
  </si>
  <si>
    <t>Wildlife Crackdown: Police Seize Leopard Skin in Maharashtra</t>
  </si>
  <si>
    <t>Read more about Wildlife Crackdown: Police Seize Leopard Skin in Maharashtra on Devdiscourse.</t>
  </si>
  <si>
    <t>https://www.devdiscourse.com/article/law-order/3726522-wildlife-crackdown-police-seize-leopard-skin-in-maharashtra?amp</t>
  </si>
  <si>
    <t>devdiscourse.com</t>
  </si>
  <si>
    <t>Tenkasi: Man held for attempt to poach wild animals</t>
  </si>
  <si>
    <t>MADURAI: A 27-year-old man was arrested by the forest personnel in Tenkasi district on Tuesday after being charged with attempting to poach wild animals. The ac</t>
  </si>
  <si>
    <t>https://www.dtnext.in/news/tamilnadu/tenkasi-man-held-for-attempt-to-poach-wild-animals-851151</t>
  </si>
  <si>
    <t>dtnext.in</t>
  </si>
  <si>
    <t>Three held for hunting spotted deer; weapons seized</t>
  </si>
  <si>
    <t>TENKASI: Alangulam forest range officials have arrested three people and have launched a search for seven others for hunting spotted deer in Uthumalai West beat</t>
  </si>
  <si>
    <t>https://www.newindianexpress.com/states/tamil-nadu/2025/Sep/02/three-held-for-hunting-spotted-deer-weapons-seized</t>
  </si>
  <si>
    <t>newindianexpress.com</t>
  </si>
  <si>
    <t>MP News: Poacher Caught Red-Handed With Burnt Jackal Carcass In Neemuch</t>
  </si>
  <si>
    <t>https://www-freepressjournal-in.cdn.ampproject.org/c/s/www.freepressjournal.in/amp/indore/mp-news-poacher-caught-red-handed-with-burnt-jackal-carcass-in-neemuch</t>
  </si>
  <si>
    <t>www-freepressjournal-in.cdn.ampproject.org</t>
  </si>
  <si>
    <t>Duplicate of row 18</t>
  </si>
  <si>
    <t>Wildlife Smugglers Nabbed With Leopard Skin in Srinagar | Law-Order</t>
  </si>
  <si>
    <t>Four suspected wildlife smugglers were arrested in Srinagar with a leopard skin. Acting on a tip-off, police raided their hotel room. The group, including family members, were negotiating the sale of the skin for lakhs. A case under the Wildlife Protection Act, 1972, was registered against them.</t>
  </si>
  <si>
    <t>https://www.devdiscourse.com/article/law-order/3782392-wildlife-smugglers-nabbed-with-leopard-skin-in-srinagar</t>
  </si>
  <si>
    <t>Palghar: 3 Arrested For Attempting To Sell 'Mandul' Species Snake; Reptile &amp; Four-Wheeler Seized</t>
  </si>
  <si>
    <t>https://www-freepressjournal-in.cdn.ampproject.org/c/s/www.freepressjournal.in/amp/mumbai/palghar-3-arrested-for-attempting-to-sell-mandul-species-snake-reptile-four-wheeler-seized</t>
  </si>
  <si>
    <t>Duplicate of row 32</t>
  </si>
  <si>
    <t>Customs at Bengaluru airport intercepts wildlife smuggling attempt, seizing live exotic animals from Bangkok and identifying three suspects.</t>
  </si>
  <si>
    <t>https://www.thehindu.com/news/national/karnataka/customs-seize-exotic-animals-smuggled-from-bangkok-at-bengaluru-airport/article70522935.ece</t>
  </si>
  <si>
    <t>thehindu.com</t>
  </si>
  <si>
    <t>Duplicate of row 27</t>
  </si>
  <si>
    <t>Elephant calf dies from explosive bait in Sathyamangalam Tiger Reserve; one suspect arrested, search ongoing for another.</t>
  </si>
  <si>
    <t>https://www.thehindu.com/news/national/tamil-nadu/elephant-calf-dies-after-consuming-explosive-bait-in-sathyamangalam-tiger-reserve-one-arrested/article70504552.ece</t>
  </si>
  <si>
    <t>Duplicate of row 35</t>
  </si>
  <si>
    <t>GRP, RPF Rescue 400 Trafficked Parrots From Train, One Detained - Oneindia News</t>
  </si>
  <si>
    <t>Nearly 400 wild parrots were rescued from the Punjab Mail Express during a joint raid by Varanasi Cantt GRP and RPF. Officials said the birds were being trafficked from Amethi to Bardhaman in West Bengal. The parrots were found alive, but packed in cramped sacks and small cages inside the coach.Secu</t>
  </si>
  <si>
    <t>https://www.oneindia.com/india/grp-rpf-rescue-400-trafficked-parrots-from-train-one-detained-7960962.html</t>
  </si>
  <si>
    <t>oneindia.com</t>
  </si>
  <si>
    <t>Two leopard skins, sambar antlers seized; six arrested in Nuapada</t>
  </si>
  <si>
    <t>At least six persons, including a father and his son, have been arrested in connection with the case.</t>
  </si>
  <si>
    <t>https://odishatv.in/odisha/two-leopard-skins-sambar-antlers-seized-six-arrested-in-nuapada-10967120</t>
  </si>
  <si>
    <t>odishatv.in</t>
  </si>
  <si>
    <t>In a significant breakthrough against illegal wildlife trade, forest authorities recovered a large cache of wildlife body parts in Halowating, a sensitive border area along the Assam–Nagaland boundary.</t>
  </si>
  <si>
    <t>https://www.indiatodayne.in/amp/assam/video/major-wildlife-trafficking-haul-in-assam-nagaland-border-one-arrested-1325806-2026-01-03</t>
  </si>
  <si>
    <t>indiatodayne.in</t>
  </si>
  <si>
    <t>Duplicate of row 36</t>
  </si>
  <si>
    <t>Man held for killing blackbuck</t>
  </si>
  <si>
    <t>Berhampur: Odisha forest department officers on Friday arrested a man for allegedly hunting a blackbuck in Ganjam district. The accused has been identified as Rabindra Kumar Parida. Four other...</t>
  </si>
  <si>
    <t>https://www.thehansindia.com/news/national/man-held-for-killing-blackbuck-1036257</t>
  </si>
  <si>
    <t>thehansindia.com</t>
  </si>
  <si>
    <t>Hyderabad: Police seized 15 kgs of Deer meat; accused handed to forest department</t>
  </si>
  <si>
    <t>https://www.aninews.in/news/national/general-news/hyderabad-police-seized-15-kgs-of-deer-meat-accused-handed-to-forest-department20251230184247/</t>
  </si>
  <si>
    <t>aninews.in</t>
  </si>
  <si>
    <t>Duplicate of row 34</t>
  </si>
  <si>
    <t>Snakes Slaughtered: Wildlife Crime Sparks Outrage in Nuh | Law-Order</t>
  </si>
  <si>
    <t>In Nuh district, a man allegedly killed 10 snakes and hung them from a tree, drawing criticism from wildlife activists. The incident occurred while the man was clearing cow dung near his home, and police have taken custody of the dead snakes. Activists call for legal action.</t>
  </si>
  <si>
    <t>https://www.devdiscourse.com/article/law-order/3742513-snakes-slaughtered-wildlife-crime-sparks-outrage-in-nuh</t>
  </si>
  <si>
    <t>Three blackbucks found dead with gunshot wounds in Karnataka - Telangana Today</t>
  </si>
  <si>
    <t>Three blackbucks, including two females and one male under two years, were found dead with suspected gunshot injuries in Kadur taluk, Chikkamagaluru. Forest officials registered a case and are investigating possible poaching near the Basur Amrit Mahal Kaval reserve</t>
  </si>
  <si>
    <t>https://telanganatoday.com/three-blackbucks-found-dead-with-gunshot-wounds-in-karnataka</t>
  </si>
  <si>
    <t>telanganatoday.com</t>
  </si>
  <si>
    <t>Alipurduar: Three sentenced for   leopard skin, body part trafficking</t>
  </si>
  <si>
    <t>Alipurduar: In a landmark verdict against wildlife crime, the Chief Judicial Magistrate Court, Alipurduar, has sentenced three individuals to five years of rigorous imprisonment and a fine of Rs...</t>
  </si>
  <si>
    <t>https://www.millenniumpost.in/nation/alipurduar-three-sentenced-for-leopard-skin-body-part-trafficking-641124</t>
  </si>
  <si>
    <t>millenniumpost.in</t>
  </si>
  <si>
    <t>Poacher Arrested In Similipal, Wild Pig Meat And Weapons Seized | Odisha</t>
  </si>
  <si>
    <t>Baripada: In a significant crackdown on wildlife crime, the Similipal Tiger Protection Force (STPF), along with staff of the Pithabata South Wildlife</t>
  </si>
  <si>
    <t>https://ommcomnews.com/odisha-news/poacher-arrested-in-similipal-wild-pig-meat-and-weapons-seized/</t>
  </si>
  <si>
    <t>ommcomnews.com</t>
  </si>
  <si>
    <t>❌ Irrelevant</t>
  </si>
  <si>
    <t>Inquiry flags lack of funds for forensic tests in wildlife crime probes in Karnataka</t>
  </si>
  <si>
    <t>Inquiry flags lack of funds for forensic tests in wildlife crime probes in Karnataka  Times of India</t>
  </si>
  <si>
    <t>https://news.google.com/rss/articles/CBMi8wFBVV95cUxQcE1wemY3a3VSTnZ6dWdPbmZaRzJzSk1BeFdXMlRDTGc4YWw3R1dHZGx6aGtQLVFLaHAxUE92bmNsbzZFU1dBc0dkMndqMkJJNDFWbE9NLUljSGwyOTFyTEVoak1ZUlhLTkh6UXBKLW5hdlJtQXJvNW5YOGFVMDJQVXd5cVdQMEdMSkQ3OUJsaDBVTnhsb21PMHBpbkRuSlp1YnMyQjhUY21pek1BYXNmekN1bnliczVPeGtYLVNWN09WbC1SNzM4cVhENTFBZENlLUZSclhNYk54aHgxSmJ0amd1LTY3MkVGYWNrTFh4Z1FJa3PSAfgBQVVfeXFMTjV6TnJWcWVnMS1Fc0ZyNW5seFFoT3ZJRHdiOGVVSHZxLXRHREFEWVlSZ19DYS1wRW1yUU00SUszVmNUZk9LMnFWekpoTUlTdDFJX19SVDM3OU5qd1ZzNklMOFF4U2NnX1oyeHAzUEpOa2JkRGFyZk1UU1hZNjE1aTNiMWVUckhxa1JWODYzYVN2VVhlT0Q5M2Q4QmdlN28xbnBlVFhyNDZ4MGZNa00zd092VXBXS2lDeVZWNEl1aEgzc0R5Z3FmdktlTDBMa2N3RW5sd0dvV2FqTUs3NGRlZzJBMVZvMGtKVGRJa1h0N0xwMWJ4VDRPRno?oc=5</t>
  </si>
  <si>
    <t>Amritsar: Smuggled peacock, walrus trophies ring alarm bells for enforcement agencies</t>
  </si>
  <si>
    <t>Amritsar: Smuggled peacock, walrus trophies ring alarm bells for enforcement agencies  Tribune India</t>
  </si>
  <si>
    <t>https://news.google.com/rss/articles/CBMiugFBVV95cUxQZ1dzOEQ5MHhJbFA3ckRYWGMwVmNRQV9DMzlsNWh1bG42OTVJdHE3bGE2RE44aVlaYS1NWURGdEo1LTY4ZEJpcjh2cng2cmRJRmNtM2ZYX2pNMy0xVmcxcUd4R0Z5ZzB0eEtuVjd4UW1QSE81VktDMEVJS3hJcDZOXzVqUjJickhZLUl5N1JEYjhLU1Y2VHZPWV96bnduRnFYMVozbDFTaWFfYVNpT2JjanFuZHI3UHR3SXfSAb4BQVVfeXFMTmthMkNqZ1ZYa21Va1dJSVdwWUp4eFZkdzdYVDdyQkc5Smt2M2JoalYyOHk3ZEU1dmRvSjNzd1pINzhVWlVHVkl4Yl8zLVJuUUJDVGlhRVlmWGg2eVg3Wm5NY0lBUnRHekE3aWc4MFFlbzRYNVVUa0lwanFCVHRWRE9MdEtUM1ZnZnhDY0QtdnpUU05Ya2U4b21zcDZrbk1wc1ZiUXMxV1dpcldaSW0yNGttZFVfNUJTY2xscGpOQQ?oc=5</t>
  </si>
  <si>
    <t>Mumbai: Three Kalyan-Dombivli residents caught smuggling exotic animals at Bengaluru airport</t>
  </si>
  <si>
    <t>Mumbai: Three Kalyan-Dombivli residents caught smuggling exotic animals at Bengaluru airport  Mid-day</t>
  </si>
  <si>
    <t>https://news.google.com/rss/articles/CBMiowJBVV95cUxPRjlWUEVFSDd3ZGVkWmZ4c1JFT1dYUFNNc3NZZV9zNTFGTGhKNE5mLUFqRnY1RG00V3RWVWw0cE1zWXQwd2FmQnJSOGsyWXRKdGxGTV85bHZ4U2dsTTBGTDVscFMwLXBEc2EzOG9nUUwxWldVTHZkakZqTFFMSUEwbndBWGpzajRpZG8zcmRhWHJkVndkQXhLcFpsN0dxSkp5aTRRUzhZbExWbnZ2RkRsN1MtX0FtcHlJVVVwbzBxSjFraWtfeWdJV1dST2kzR3RocDlWeWVIZzBUMkM4YVd0dkMyMjdPMmxKNzFBdDV1TVFjYW04QkFHcHdTbTRwUTIxY2p3RDFaV2wwMDZ6SXVMb1Jod2c3d09RMTlsWTdVNEVEYWfSAaMCQVVfeXFMT0Y5VlBFRUg3d2RlZFpmeHNSRU9XWFBTTXNzWWVfczUxRkxoSjROZi1BakZ2NURtNFd0VlVsNHBNc1l0MHdhZkJyUjhrMll0SnRsRk1fOWx2eFNnbE0wRkw1bHBTMC1wRHNhMzhvZ1FMMVpXVUx2ZGpGakxRTElBMG53QVhqc2o0aWRvM3JkYVhyZFZ3ZEF4S3BabDdHcUpKeWk0UVM4WWxMVm52dkZEbDdTLV9BbXB5SVVVcG8wcUoxa2lrX3lnSVdXUk9pM0d0aHA5VnllSGcwVDJDOGFXdHZDMjI3TzJsSjcxQXQ1dU1RY2FtOEJBR3B3U200cFEyMWNqd0QxWldsMDA2ekl1TG9SaHdnN3dPUTE5bFk3VTRFRGFn?oc=5</t>
  </si>
  <si>
    <t>Mid-day</t>
  </si>
  <si>
    <t>Tiger claw seized during census, two nabbed in Andhra's Nallamala forest</t>
  </si>
  <si>
    <t>Tiger claw seized during census, two nabbed in Andhra's Nallamala forest  The New Indian Express</t>
  </si>
  <si>
    <t>https://news.google.com/rss/articles/CBMi0wFBVV95cUxNemFycUNXMm5RVWtLaFBqd3dJcnAwRENFdkVVOE14TXptTWdHeVFRNzNUVHVpMTdaWUpHUmhfUWVsZVlwYTRtSy1meUxVLTlmbS12WEtOZDdzXy1rTDBWVmZQY2pINDZwTDBOQWl4czF2SVpNbnpVR3hmX1pnM0ZMenVCeHVVUjh4X1loYm5ONmV1eUJONFUwRVRZVDViXzhYMWtSUE5kNUhKYy1HdUcwTGRHaVNfN09HUXpxSkUxNTlwS3ZvbjdZUE55N2lLOUFicGpR0gHgAUFVX3lxTE1lTmlXMS1mYTBlNDRNSUhjOERNTUp4R0RPTElaQ19jSlliZnJtUkFkMzcwU1AxUWt5TGRLa3RYUzRROFNCM1BRVWJNYnBsZEdwWUpGRHpzR0lDV0dJRlB4TGpQdlhJaHpKMTFnUk1Hbk50dGVQdmdDWHdua3lCQTBSd2Q5Yjc1TkJ3QUJ3ckI1NS1TRlpGQmdFZEtTWnBheXctT1F1YXBwc2ltanE1LWxVdk1MOXg2Z0hIYXdoM0NXeVJ1anpmcS1hT0tUTHBLbVlNdXZrbE5mU0pMaDNWMHU2?oc=5</t>
  </si>
  <si>
    <t>The New Indian Express</t>
  </si>
  <si>
    <t>Forest staff can only probe offences under Wildlife Act: HC</t>
  </si>
  <si>
    <t>Forest staff can only probe offences under Wildlife Act: HC  Times of India</t>
  </si>
  <si>
    <t>https://news.google.com/rss/articles/CBMi0AFBVV95cUxNTlpLenFTMXNBWFoxXzZrWkg5eVdhN2UySnZmQjhKRmlzc0pxQ3hlYkVWdERCYmZjVTRMLXEyeC00NHJ4UmZwZU1yWlhVaVRPcGt4VUxJSTREbE41S0hXZnRZR1Y2Ti1tYzlrRE5hTkQ0MFBXREJ3ZVd1ZU9DWUhIc2d0VmQ4dG1leldFVE9uak12V3RYYVVKOXFLZnJhbFp3Z2puXzh2WkFjQjRvR1owQVVnVXRLNEVyd1BqdnZsOTUyaVVpaHVVOUdtRTJZMTdK0gHWAUFVX3lxTFByeHFheWJkN0swT1J3NExScEk5ZGUtcGtfNzdWMEtnbG9PajN6YzZ1VDRfNEpPZ0tLS3RMeF8tNkZCaFBFdl9FXzNzWVZYajlGTWdMN0lvMUh1TjEyU3pEQmphM3JWZmJocWZ4THRXTjF1TTMxZ3VsUlBkcWxtUkxYWF9wSTZHcy00WlpYeTBjOGFkN1BvUkZXMDN2UUV5bXBsZlRiR0s3a1k1blFxSnJVSVNWTThzR1V4R0cyVFM4RzI2V3JWODcwdXFsY1g5ajAxck03TEE?oc=5</t>
  </si>
  <si>
    <t>25-year-old held with tusks in PTR</t>
  </si>
  <si>
    <t>25-year-old held with tusks in PTR  Times of India</t>
  </si>
  <si>
    <t>https://news.google.com/rss/articles/CBMirAFBVV95cUxOUk5rRjRnQmsyOXFDQ0xFemNfTk1NSE05cDVvZWxPWjZNbl9GbmJ0eERNMlhCSTVpSXNmdnJYa0o2Ulg0bkE3eUNmalpIbVRSZTR3ZElXZWRFM212WnJTcF9YS2hNMjVSUjRwTmxkRHZsbmRCSGp0ZWVFTGJGd0pvR0pJVzVsUGlhTmtXN1Q0bHZ0S0VhanRlcUcwbzZEbldNT09yVm9Ld0NJbzhw0gGyAUFVX3lxTFBmMDJrMXF4aWFyeDJnZ1VCQ01uTGwtRmxJaXZLbmdLVVdaVHRsR2R0ajR1YnZ6VWhqQ3A3dVJYWVVoemE0UjVOZmNCenVwQUdfQTV6dFpNb1dqTkF2bVJ5Mi1TblRlY245cG8wZ0ZnRm9qQkNqVGF3ZEpFdm96UnFOdVdwMEIwUVRoT1ZySEdkQ0ZRNlRqa0NhZ3RsY0x2TnBCd0xNOWd4Z0xpb08tT2l0d3c?oc=5</t>
  </si>
  <si>
    <t>Man arrested for possession of two slender lorises</t>
  </si>
  <si>
    <t>Man arrested for possession of two slender lorises  Times of India</t>
  </si>
  <si>
    <t>https://news.google.com/rss/articles/CBMixwFBVV95cUxQSHJ1eE5idExJSVZ1QzQ2SGxaZW14cmxkUkdCeTF4ZW96MEl4RGo3bWl6QTU3RkhiamNDTURwYXNpNGtvWGpoazNUaDAzUTdJdWl4UzJ1N1BlbHhsUkE1cmNiMTVPbDhzcEZXWG9rMEtPZmNYdV80SktleXJrUmh2bjdQd01qZWd3YmFqZHRkZVhONkZUM3pDNlczVkYtcUtfQlZtMGRqLTNYTmZtaTJ5VkVqMl91emhxMVpHQUQ5VndCYWFVS2RN0gHMAUFVX3lxTE5zdXc2ak94VHFqTlNfV1ZjNUdjN3NZSmd5ampuUmoyaGczUF84eXhGTU1HQV82RGdnWERYQ2lPVFZyQUJ6MF9vcWFtWVlwb1Y4NWplUzA2ajQwdW40SU5XMUpsTkUxY0N5cUFkUHg5bzhKa3NaczNhemFTaEhwUzBoZlhic3FQbjhDWGNQUV9KSHM1NHJzZkV0Q0hjekNuUzM0cl9pWXRMU0N0cTVOWlMzcEs3Q1NicmROeDdmTlY3aHFhMVl1SXFobEZoSw?oc=5</t>
  </si>
  <si>
    <t>10cr land fraud: Pre-arrest bails of 2 accused rejected</t>
  </si>
  <si>
    <t>10cr land fraud: Pre-arrest bails of 2 accused rejected  Times of India</t>
  </si>
  <si>
    <t>https://news.google.com/rss/articles/CBMixwFBVV95cUxOdWN6TndZM3dtcm1lbXMwd1FvTE5aUUlRejdoUDhkX09TS19KdWZ1eExuVk4zcERWSS1PdzhtanZ4VGxvbEtxQlJnSzZRby1NdDlxWEZHN1V6eVpCSnZMZU1lbDBMT0FkWUlIUllOUFlNZkJOMmxLRGVZNHQtbzVqcmdaTm5NaUI5ZUd3Qk8xb193ejg2NnZGTVBoMFo3VmEtVlBXU1U3ZFhHZTVLbWREWWhoZDMwLWhINDJ5emNUMG9fcllfcUxr0gHMAUFVX3lxTE9IQVg1cmU3X20xRmdTaDVfbmRubTAwbmlmQUNqek1aZXZnYXRqelBTQjkyQ2RQS1pNMzdteWcwYVNZV0lJT2I3M0ZMRTRFdXZhRFhYRy1zVW1pMzNiMFljcGR5ME4zYVFHOVBQVHJBeFdLZHhYVkZ1VkQwVFNuNHlQQ0NlZ3NBNDhDTzZjeUxWaWFDZXBHMXAzYjhNSWwyN3padHYtSmVXR2ZQZVVUTDZBZlFxa0xiR3pMYmRmTmg2WWdkbFplX3pac0g0Yw?oc=5</t>
  </si>
  <si>
    <t>New rules for working horses mandate regn, microchipping</t>
  </si>
  <si>
    <t>New rules for working horses mandate regn, microchipping  Times of India</t>
  </si>
  <si>
    <t>https://news.google.com/rss/articles/CBMiygFBVV95cUxONmx5UXF5M3ltaVBjcXY0aFBOMHBpTkZWQ2R1YTVQRTRWcTZfalZsZUFBY2NKRlZjYjIwamd6Y1dxMmNxVlNKeFBzMUR3NEdKZE5neVpEVkdqTUdxTmY5dlJGeXJ0MlpmYWNPamxSLWpqTlJTMGJPdmtVSktMTEVPbmQyT3Z3VmpmVmFyd3R5S29ZTUpvdnRmWDZEWmRGTThzeHlCem5OaXlPV0dSclh5QW5Md09jVlhjdkdGNlFNQmJlOTZydVU5aHJB0gHPAUFVX3lxTE1kM25Qcm1yUzY2NFFPaG4zMGlEREI1Qk82eExwc25QUjUxcDhjYXFpaHlsaW90a2hJU0ZvMzJUWUVPcWVSajJQdVBFcFN4VE9CR0Q3bDVFcjRsZEIwNklMenAyMkhZRVpBNXIxaHBoRzdZMW1LVmQxZFJJTGlqNllQdGZpNlk4em9MNHVVVkY4SVZ6ZDlHYUJTN3NvQVlPMVozb1ZpOWVzT3o2TFpBOERab3Q3c0FFUkFzUXZQaW1qRUpkRVo2ZldCRzJ5OWxJNA?oc=5</t>
  </si>
  <si>
    <t>‘Cybercrime-as-a-Service’ racket busted, two held from Madhya Pradesh</t>
  </si>
  <si>
    <t>‘Cybercrime-as-a-Service’ racket busted, two held from Madhya Pradesh  Times of India</t>
  </si>
  <si>
    <t>https://news.google.com/rss/articles/CBMi2wFBVV95cUxOWnpIckFxc3FDNGxIOTRncWd5YUQ3dW9vZi0yeWlyWjFCWmpGVURselBJNHRJRHhYSWh3WXhGTnY5Y2dHblNPQVRRbTM4Ri1PdTZGa2k0ekJJMG1adlZ0dUVyT0IyNU5xSXctd0FtWmhzLUJJUkRqQk9lVjBlRlhJbGh4eDluRUxhRllCbkQ1aE5MV0ZPX3pKWk1Ga1haWEZKUGF3dk1GN3JsZ3Y0b2ZaejdKcF96OVh4d0piVFFJX0VZVUk4dWpOcnU0ZlZTV3hRaEowRml0YWFtZ2vSAeABQVVfeXFMUDdaSGE3Zkk3SjFPRmJDRWk1bEZVdzJRVVNXQW94aTQ1dy1oSTRvZk10NUtHYXBYamxpYjk5aGFXZFAycndqeUhCWTBJQkVqR0NGdmNTa3BNOWJJV1FhUDlWekVJMUUzazhSRTBxOGdqVHlLY0ZuRU5KODJrRnpMZUlKTE9IQVFmLUVmNkRJU2JjMzJwNGpneFpPV3RRbUEtcFJuc01IdjI4bUxEdmJxWFJlNUhwMVRaREZ2WnlfXzRJQ1hjbVVrb181dzh1dFc5eUdxSGhVaFFiNXBmZXN0UGQ?oc=5</t>
  </si>
  <si>
    <t>Sunabeda Wildlife Sanctuary: From Maoist hotbed to potential leopard haven</t>
  </si>
  <si>
    <t>Sunabeda Wildlife Sanctuary: From Maoist hotbed to potential leopard haven  Times of India</t>
  </si>
  <si>
    <t>https://news.google.com/rss/articles/CBMi5wFBVV95cUxOdkJYZ1QtZ3ZaNDRTalVySDNPbFlpWUNJcndiamZydTJxaDRYcTNTV0Q3QWo0UHdfRTA3ZkNZTnVWa2p4Mzk4T0dUMzFxX3dnRV94UTFHNFc0VmFvXy1iN0Vqa0xuc1J0VnI5ODhzSGhQWnBWaXFhTHZvT3NzeXlYRWhYSVk2MU1GZExLOVRZU2pzd1p1cWFHM2g3a2JFRFprVGdteDBuWTNqY0xFTVNRbmxCS3RoMkc4REowRUNwemxKX0drR0huVXRhakNhYXY4Rjg1bFI5dVpieldPRWx3c3dsMkVwM3fSAewBQVVfeXFMTnRNSTVQY1pBZ3NOTDZvcUpSVkxCQl9SMXUwbHFFMnN0VTluc2o4VWZPaHZFVkpIRjB5b1lPUGVJVmR4WWpjLU9KZ21uWE5BeTc1dGswempuU3M0Vmp5WDJaZkR3aDRwWExBQVJGb3h0NEVzZDdsWjFNeWhiYnhsaWZNYVFMamZCYjZKcEhucFR6NE56U19Oa1A1Mkx0c2VXTjdMMFYwV29mNjdvYUtKZ3JxemptWmJMa1B3dWtDTDZVQnpXS25tREZHQjNJM2dTRUJRU19VeEFSdzU5QnZsUU14Y01salZNMVRBN2I?oc=5</t>
  </si>
  <si>
    <t>India-EU trade deal fuels new export ambitions for Guj Inc</t>
  </si>
  <si>
    <t>India-EU trade deal fuels new export ambitions for Guj Inc  Times of India</t>
  </si>
  <si>
    <t>https://news.google.com/rss/articles/CBMi0AFBVV95cUxOY1ZpTENKQ0tyZHp3OFp5T3lDWDBxUFhsTmZmaWJoZ2tvVlB4Q3lOYVI3V19RZXQySmJTSDd2dGxtekVHZHZfcVU1Q0hkS0tXNS00aW9tQTdDbjJaU2M5TTlzZGhSMWxnUU1CclU4eV90SXY5NnU3emZlM0U1XzdHQ0hydlpZTl9WSlFVME0zU2FDNG1nUGExMHJ2Uk0za0E2UmpsbEVMWGkzcEx3aE53SGNfblVwMFFpUy1XNVRfelFkckczZFNjbUpBa2lETDZO0gHWAUFVX3lxTFBNY0V4cVg1VXVsSVpqSm1iT0hrdHJQUkhaVnE0MXRXdDJvSng5OXlYbEpFejEtTjFtX3Q0d1c0MGdnZDhEVEFwdEp0X1V3WmlCMUhpZExrTWl2SE41Mk52UEcyVWo5V2ZmQVpxRkszTVJHMm90WjFGWl9NaVpqUFlDRGJjUmpDN3laTjBjMEdoNW1tcU5DZW8yU01ZTHdBeXRBS2QxT0dlY0MwdmsyUWpaZWRRN1pvQ2Y0RGxQemtYMG5qTzRwdEVfNjgyX0h1LWxvdWhCZXc?oc=5</t>
  </si>
  <si>
    <t>Kozhikode suicide case takes murder turn</t>
  </si>
  <si>
    <t>Kozhikode suicide case takes murder turn  Times of India</t>
  </si>
  <si>
    <t>https://news.google.com/rss/articles/CBMiuAFBVV95cUxPTEdxcXUzZWs4bjI4SFRieUd5UkRaYnIxeGJReHN1UFZWeEtyX0hMMGY1alJYSUU5TXFaQkVuNEllS1dVaVVsZEg4X3dNdTRHV3RqY0ZTN3dfMW9ZeElxemxSM1NvLTk1QlNoNGZPbW5rMXY4T1NaTGJTb2tuYktDVlhwUkRjNXBtbGR6bFowYWxUZ2JnOFVDOHJJRU9TNDBYU3A1Y1g1X1dOZHhkNW9VVTdONlRPbVgy0gG-AUFVX3lxTE1CRDRuV1NFSS1Fc2FYYXFGdHg5aWRzRTZFalhOVEQ1ZWt0bTlYTUwzTzhnM2JIWktVQ3JxZVk4STV4UGRTbXJsLXpsTnBJMlY1UEc1am9VQWRfLUdtRDEyVzNRTHEwU3V2dUJKTXhNbFZad2UzN1QxYndTd1J1bEIzVllHN1Q5YjBaYlhyQmxEQTJjSHBFX3d0SGZ3MzVPMURpR2VLMHpJZmJGbUpxODBMdl9aRk9lQXpFM0h1X0E?oc=5</t>
  </si>
  <si>
    <t>7 Indian fishermen arrested by Sri Lanka Navy for alleged poaching</t>
  </si>
  <si>
    <t>7 Indian fishermen arrested by Sri Lanka Navy for alleged poaching  Daily Pioneer</t>
  </si>
  <si>
    <t>https://news.google.com/rss/articles/CBMinAFBVV95cUxOa1RrMkFLMG5JbHVuUWNoZW81SzU4VnVaNVgxMEg2bWNnWUZCSFFOYURNZTIwWENxYmk2dmkwRFY1U3BMdmJuYzVONDdmOFNjeXR5ZGNyMEdndjItWEVvTlZNWVoyRVdicE1QQldNcUNLZ2V0QXZHdnJTUTlFUzFmYVlGQXhrWE5icUV5QlhwSTFVUE9NUGdPNDlsN2c?oc=5</t>
  </si>
  <si>
    <t>Daily Pioneer</t>
  </si>
  <si>
    <t>Beyond poaching: Why habitat loss is the real crisis for India's wildlife</t>
  </si>
  <si>
    <t>Beyond poaching: Why habitat loss is the real crisis for India's wildlife  theweek.in</t>
  </si>
  <si>
    <t>https://news.google.com/rss/articles/CBMixgFBVV95cUxPVHl4VFV2UjRpWlBCcUtvV1JNNjU5Y3lJMXQ3QllHVWdRVHpoWndvUVlqczZ6TWp2QWljM2FCVHViNzRJWTB4ekw2clZfbGUxN1pwWkJ6NlRSSjR2b1QtWnJTbU9Db19lYmZvb21UcUVYM3VRWDdlTFRYMGViTG1RTG9WYWhfZXNrdmFHZTNTd1pBVFB6NXZFQ29NSmttWXF6RjNOZ0R6OE1yR2tLejV1Q3pZd2lIWGhuMEZIWkRSMVpPeEdrLXfSAcsBQVVfeXFMUHY2ZzhocnFKNkMyLXZDSXNwWVdfMG1rVWRfbmVJbnk5SG1RYTAxUWxFbEJmNjdVcjJINzdTMW5JXzAzUlpMVHlxbXRDeU9faVp1OGVmQjJCY3oyY3U4a3BNM2VYRFpqU2xEbGJHYWtzX3cxVXVqWjlnT1dHcGIwRzluWDM4Nzh1R1VvMkJidzJGeUx2MTFORkxFd1BQbkE3STN0RDhTa3FGOG1pbnNxM0YxQVlJQVBROFY2TWZrY3E5bzQ3bUlYMDFtdHM?oc=5</t>
  </si>
  <si>
    <t>theweek.in</t>
  </si>
  <si>
    <t>BJP moves councillors to Morni amid poaching fears</t>
  </si>
  <si>
    <t>BJP moves councillors to Morni amid poaching fears  Times of India</t>
  </si>
  <si>
    <t>https://news.google.com/rss/articles/CBMixwFBVV95cUxQUE9FWERfQ2hGVzcyOUNsZWdPZkRXV1p1TFZjelpxejIzQVpRNGcxeVVXMEN0YllzclN2WjI2RllqUzN4UmZHX1ZoZzNSQ3ktam5iaS15OS0zS2p6Q213ZlRFX0Y3ZUh3dV91Mm5GajVsUkp3TGs1TV93UjFJaHNObXU0dVJ3MWVGLTNWNUwyci1KLXVZSUwzdTE1THRQWmNBSVp3bVVtRE1FZUpZNzI1QmNZU0JzdkdvazVaUkc5R3FMMlVlamxJ0gHMAUFVX3lxTFBEMDBxSEhoM0JILVBnU1hfSTB2cE9jWTJzNW96T0dPNUt6b3FSaUNqME5UZDJDQlFLZEc2cVZyM2NwVGVxa1UtZllLamx6T3lXNmxsS1lpdzBWb09qWFBVN2JoUUFSaEpiNW14akFUOWFwZUpmV3ZtV3dSSDZ1V1JMM05WUUVIWmVqekExMHNQUTZFblBXX1ByVDg1bHRYdEhrU202elNZc09SSzNOMllkcWpkYWw0eTd0S3ZaZ1BOWXdETEV1dUVDVElfUA?oc=5</t>
  </si>
  <si>
    <t>A Clash of Greens: The Great Indian Bustard conservation versus Renewable Energy Expansion in Rajasthan</t>
  </si>
  <si>
    <t>A Clash of Greens: The Great Indian Bustard conservation versus Renewable Energy Expansion in Rajasthan  Countercurrents</t>
  </si>
  <si>
    <t>https://news.google.com/rss/articles/CBMi1gFBVV95cUxONGstVm9oenRWcXczeFpwTVJtNjh1Z0ZidGdnQmxDWE03SmNTMDZWR2NXMFBya0xSQnhYSEg4QTY2LVJsbm1iOXNab05kLUZPSmlsdGxRSFZJTlRfT0VPREprZlM1blh5S0pYb0FudEYzX0I3RmNGa3d3R1NvVFVKMmxBS1l1WldUMnRuZDdNSGc5LXFrMHAxbjBhX2xVNHJ1ampCUHFJOTNyU01GTlJBVUFKb2pTNzJraldadGRVeWx2RThqbXByTTAzOXJDaXZpaFRMbVF3?oc=5</t>
  </si>
  <si>
    <t>Countercurrents</t>
  </si>
  <si>
    <t>India’s pink secret: Why the Ganges is the only place to see the Amazon’s ‘long-lost’ counterpart</t>
  </si>
  <si>
    <t>India’s pink secret: Why the Ganges is the only place to see the Amazon’s ‘long-lost’ counterpart  MSN</t>
  </si>
  <si>
    <t>https://news.google.com/rss/articles/CBMi4AFBVV95cUxPUVJ0UV9uRDAxcXZibUVZSnl5OF9LX3lDakcxaW1BM0VHaXlHNjhYal93THVYN0JVS1VZQ1B5N0FaLTBCLXZvR2d6N1hNLWM5QzhUTTdxOFNIZ05YQTNVbUdzaUVrbk5ZSWM1NlZodzFtMnRDT3F2cXc4LUM5UVpMc00yUHFGQ0NCYmEzeTZ6OWZVT2tYdjEwUjREcldSNW9TS1lQN3lXeElreFhPUEVBUzJYVTZQYlBHRWVfc0FlbHp5VlRnN3BNTTlNdnBKRnBuY2RxSU53bXIySnlteXhsaw?oc=5</t>
  </si>
  <si>
    <t>MSN</t>
  </si>
  <si>
    <t>No Rhino Poaching in Kaziranga for 730 Days, Says Assam CM - The Sentinel</t>
  </si>
  <si>
    <t>No Rhino Poaching in Kaziranga for 730 Days, Says Assam CM  The Sentinel - of this Land, for its People</t>
  </si>
  <si>
    <t>https://news.google.com/rss/articles/CBMiogFBVV95cUxPSFhTN3h6Yk4zODBvMXBEZW05b3NPRkpZQVp1TG1acTYwXy13eVRoejF5aTVSc2MybUsyS1NMSjdpU0pWZVFYRlppZ3I4RU95aDZ5UGM0NkNzMHdUOFZ0a1V4UVJLY0pVRGZxOHNncHBPdFJMZS1Tc0Rkbm1sR05LaVBNcGFNVEJPakpPZHR5cUo4d2xXNkZtZk5kWE5ZWDN2U3fSAa8BQVVfeXFMTzlqSFVYRnE5cDNGanh3T0pMSk42TUVWR1JUT0NxU21aMFhtWnVFS0ZjS2J4VllTRGVoblNoSjk0OFZCMG5pTHhERE5adUhQZHB3OHBGQUFfemc2SHhQTjhybEVScTlaQUNkMERYXzg1a2ZrbVZqd0p0VXBsOEp2V0JsUTJ6UEx0UnNBTUFWanpsVHE2dG42dmxxZURnOU1HdUpfSEVfcHNCS0pSM0llQQ?oc=5</t>
  </si>
  <si>
    <t>of this Land, for its People</t>
  </si>
  <si>
    <t>Book Excerpt | ‘Bishnois and the Blackbuck’ by Anu Lall: Lawrence Bishnoi and a community at odds with itself</t>
  </si>
  <si>
    <t>Book Excerpt | ‘Bishnois and the Blackbuck’ by Anu Lall: Lawrence Bishnoi and a community at odds with itself  Tribune India</t>
  </si>
  <si>
    <t>https://news.google.com/rss/articles/CBMi5wFBVV95cUxPZmhBX0EzTWNIXzdrX1d5Ti10a1o5bXRLRnJfamljazNndzBCY0FpNXllOTdzOEF5RVJySkhJOWQ5SUJXekxVMWVuX0QzMThqUi1pcTFwenJ5QWlWNUhlZlh5SG9YSnB1bjJyMXN0UklUdFpKS3ZjSk5OWXpON0lRMjZwd3lneThydUVoSEk0Zncydk94ZmJYRFA0clV6MVJqZjJaOUhxVkpHRnU2ZlRMZDRrY09JNnhGVE1NVFRNUTZ6OXlTdmhOM091QUZaYmlMbGRIWVhITllNZUFGN1lEN05qbFpQVFHSAesBQVVfeXFMTmNZSlBxeFU2U0Z0QUpiVHltc0pOS1hxVGZ1UXpJYm9UUDd0d1BHMnVDcjQ0a0FYZmk4TWRCNEYtRW1GeGJaSkY0d3U0LUVMTEJKdzRFMENwdE54UW13LVpFZVh6TWJWSm5Lc0E2Qkkxekd1LTZTQWU2NTIzZXR6Vi1NZUlVQnB2c241T0lzSl9Qd00zX3NGSk5ReGlvZjBDUVBZSmFKbndQLXlQZGQzM3VHaGNiS3k0d053RWJnRUt2Z2FuZndBYkt4S1FvUUZRMHp4bjJyYkVXZTZBSFRlbHdnejFid08yUy1LVQ?oc=5</t>
  </si>
  <si>
    <t>Four Tigers Dead In 12 Days Sparks Immediate Action By Bombay High Court In India</t>
  </si>
  <si>
    <t>Four Tigers Dead In 12 Days Sparks Immediate Action By Bombay High Court In India  World Animal News</t>
  </si>
  <si>
    <t>https://news.google.com/rss/articles/CBMivgFBVV95cUxNOFR3dGJHQ1FhUjBsendLbnZTTjZPMWV1eW1HdXpGQlR1NW13bFAwY1Fxam9McnNYa0h3bUZCb3ZDZjJ4Q3Bna3hIYjFXSF8zME5NRWwzc2M0bTlmYmJsS2c1U1k4TW5zc2lsRDdlRGc4UU55eGxLaTlLb1VfV0pvSU9Td0MtUUlxVTZ6SWo4bFhXRC1lOFZnclp0QlM1STIxWTl3QWVScTlka0Z0TFJGbDB0QXBPclJHUlhMMm5R?oc=5</t>
  </si>
  <si>
    <t>World Animal News</t>
  </si>
  <si>
    <t>‘It’s my duty to care for their political future’: MNS’s Raju Patil defends corporators’ support for Shinde Sena in Kalyan-Dombivli</t>
  </si>
  <si>
    <t>‘It’s my duty to care for their political future’: MNS’s Raju Patil defends corporators’ support for Shinde Sena in Kalyan-Dombivli  The Indian Express</t>
  </si>
  <si>
    <t>https://news.google.com/rss/articles/CBMi-wFBVV95cUxOMXBYRjZSM0kxRVdiaU5nZTB5cHo3bmQ2N09DOEh2UHY0aVRDN0NkTDE1UnpzYzM0NjhacXk5RndtMGJtU2xPWUQxY3VsNjRoU1BVeE1Pc2hBX204SFA5alhWV3ZUU0RvQTZ1V1hRSVpEMlRaREJPQWxneG5VTFdJbm9iMDVmUlJ0WlRSWXhUOXk1WDBlaHd6anl1MTFILWk1TWdncnZFSG9ocTR3T1VNdXV0NExpWWxaakpXZ0o5aHBQT1NySlJYZGJacUZmZGIzd00xSUx5WV9WU0QxRWJMSEdTY296OFR5U2w2U2diNUhDclVtYy1ST0V1UdIBggJBVV95cUxOSUZ6VnBWSlZ6RzFlYmkyY1Q5bUNpTHZ2ZDhTdldhSXZ4VXRyejVvV0lybUpNYWliUjAzLTVUNU5ZdldOQ2U1bXRJSHhpUWRwSGlDMmxHVVlLQlVUcnlkS0pkdjRuNzh5UDdYOVpDLXNZeFNtWnprY3NrWk5vdXRBRUFTajU0Y3ZaOGxPcDBKb0JtSXVXZ25SbGZXSGRIcXFEQ2lQZkowOWNQWDdERUUyR1l3NERrQkhKbUtXVmwyYlJJaFl5NDdHcmNQZDVHMDVieEFsaWI3aWJMVGFyQnVXaFhiSnFaZ0hRNXctcGtrVVRVRThRVmdXQndqRDAyQ3VJZlE?oc=5</t>
  </si>
  <si>
    <t>https://news.google.com/rss/articles/CBMi5gFBVV95cUxQTWFHdkdHN0pUYjFHekw1TjY2cDhvNm14VDVlUmI3YVB0NDB3anhEbHNUN1RtaTJnNDhZTDlicVFacGdDQ3gtb0dVOWxRTGowRTFCZ0drdVJ1Q1RhX2dPWl85QXNsOVBqdm5UbHJNNDR3MkxMVEo1THNxekRjT3NrWERfRnBibXNkSVBxX0tWMHRxMkRTcFBKUVZKZWpZQXNMaXE3b2ZBNjB0a0ZKN0tHdHpsUFNMSWJuM0c3dzd6anJPY2R1clE0bWpZZlBNTEE4c3pyVlg2WklMdjJLUUlaa2RQQW9zQdIB6wFBVV95cUxNSHRBRzhuc3pPclhNb0NjLTZ3c2Q5QlROd3BicHhlbF9zWXJiUUU2bHVHWlZEbkhEVWE0OWdDc01objFvTnJSLXNKc1NheEhNNGdVVlM5N21NeWhjZVF3RERZN1E5cFlHMHAtME9zcDFOOFpsOWZBUHZZU1Nlc3pXWm5sSGJlejBxMkVQQ0ZDRC1nYkpIWlFXbF9qaUhPWjhZU1U0R0VSV2xVeVFyMnRvQ1ZBSG5fV0syQ0ZISHlueGFfOUk1SjFBbER5Zm16UlZBSUtIZjVmdENaVjFJTVFYbEx3ZXR5blN4OEtR?oc=5</t>
  </si>
  <si>
    <t>Duplicate of row 48</t>
  </si>
  <si>
    <t>Forest officials join Customs at Bengaluru airport to curb wildlife trafficking</t>
  </si>
  <si>
    <t>Forest officials join Customs at Bengaluru airport to curb wildlife trafficking  The New Indian Express</t>
  </si>
  <si>
    <t>https://news.google.com/rss/articles/CBMi2AFBVV95cUxNYlQxcnM3SkFUQi03ZFctcHVUc1hxeVBTWWs4dnFwRDlCQmtRUFN4djkzak80TmFRRnVhT3ltYUFVbzl3NE15WUNuNjFLb2hZYzBKOEVMRXE5ZWVRUnZtTnk0OFhtdEZJY0JqZTFXNE1yclo4MTBSWWtqM1BzcHFRei10SHBEazJ1QkJiSzJKSTZOUEN0WVktS2hOckdWMlBtTi1MYWZZVkpZaE5maVVITjBfSDRBS1YybWJqYnpxRlBOUHhGclpzQUVEVHBrdnZtLTdkY1RPWnjSAeYBQVVfeXFMTTdTUWVMcEF1MjhvVjBycV9lcEU0eENOZi1FbURfTFc0Tnh0Z2FhSFVtSEtZLV9iNWt2THVQOEZFVFJ0YW52Q2Y1eFV6LUlFS0pXWEZXcWZONjZEaV9sTlRyckpoRHB0UHNKVHZ3UGxIRjhndHlnY3VwSmc0akg3Yk54dW1fbDZreVFNZjZvWUpQTm9BRk9XLTdMalJSbENqM2pYYi1ONmwwNGt0RkVEZ0FackYzaFZBQnNNUGlheFlKT3V3MmY4dEJPXzJPX181OF90cDlBRHZ6aE5TQjJ0UHVyQkV5c3c?oc=5</t>
  </si>
  <si>
    <t>What the EU–India Free Trade Agreement Delivers: Trade, Services, Digital, Sustainability and Beyond</t>
  </si>
  <si>
    <t>What the EU–India Free Trade Agreement Delivers: Trade, Services, Digital, Sustainability and Beyond  India Narrative</t>
  </si>
  <si>
    <t>https://news.google.com/rss/articles/CBMi1AFBVV95cUxPXzl2ZDlUOU5qcXJvYVJSclBNTDN4MV9vV2ZXb2JMazVURmlnRHo0bXNVS3dZQlBJV3FVMEphV1pwRHktWnNGLWc4NWpRMWRGY3B4VmY2MC1WNUc5U1kxRWREMEh2UVlvWU5DVG5MOF9CRXRvZlo2RUFhRDFYVXRRSXB0WUEyVS1vZnlkakxhUFY5VTRBeUJqUjJkVy1MVFF0bjFGRjF5Sk9KeFlQcU10UUxnSEZVRTJmVzJ5cmFUWUk4YmgzbnBQclJrME9tV0JseXYwRQ?oc=5</t>
  </si>
  <si>
    <t>India Narrative</t>
  </si>
  <si>
    <t>The EU and India form the world's largest free trade area</t>
  </si>
  <si>
    <t>The EU and India form the world's largest free trade area  Trade.gov.pl</t>
  </si>
  <si>
    <t>https://news.google.com/rss/articles/CBMilAFBVV95cUxONEdjRWh3bmhxX1pTUmpaMUZTVndxLXY2b1ExNC1zU2RLcEdPUm0tTENlS1JUT21rRzNOd2lBMktRSDNYOWhTV3BQclZRaEhmcGFNMWo0U1Zzckd0TWFHRVYwMzRzUmg4c1VyQ1NLeDdGZkMtRlNxTmVMNmJUeTlPTEtIMDVrVTR2blltVnVfcXh5OFpQ?oc=5</t>
  </si>
  <si>
    <t>Trade.gov.pl</t>
  </si>
  <si>
    <t>India–EU summit: Modi announces free trade agreement with EU</t>
  </si>
  <si>
    <t>India–EU summit: Modi announces free trade agreement with EU  dw.com</t>
  </si>
  <si>
    <t>https://news.google.com/rss/articles/CBMimgFBVV95cUxNeHZDZGdoVWNuWllpa3E4VUxXX1ZIa0JMMjEwYmZReThhcHFCZThrNnEwLXBqbnd2Q1ZxZVhxS3BkbU5jd1EzZmdNZEUtSjdLUV94UFljRzFuVHlxYVV3SkV3Y191ZlBZcjdhcy01bWpkM1lXWXc3MXRiUkJuNUxIc3RiRmM1eEFnZ1lIQXd3VHFURFNuWkJtbGV3?oc=5</t>
  </si>
  <si>
    <t>dw.com</t>
  </si>
  <si>
    <t>AIIMS Bhopal employee robbed of mangalsutra inside hospital lift, video captures snatching</t>
  </si>
  <si>
    <t>AIIMS Bhopal employee robbed of mangalsutra inside hospital lift, video captures snatching  The Indian Express</t>
  </si>
  <si>
    <t>https://news.google.com/rss/articles/CBMirgFBVV95cUxNb2gxOE85TkJEbE9rZDFReHp6ZmdoZy1PY1JwSWQ1MGNybjBnRzBwUG44MTJmZk5UZGNxMW5nRERnNW1xaVFESm9oRnpBUndNNnVNLVdsUkJqWWR4VHlnMkZ6OU5jdF9HV0xzNjNqTWtlUktPN3ppMndtTkxLLVd6LVA1d1Y2a0x2VklCdURLdmJnZjJybnppRzdSQnZoNGVvWFNzWFZDTWd6TmI5enfSAbQBQVVfeXFMTU5scEFibHJtRFk2RkdlMElJMy1PdHB0cVQ4QXFWaXRfNnhIV2hFaWFQRVh5UWw4QmZ5bnJ3Qk9hcWtTRGphc3p4MEhKZlpFYjlWTHMxM21lTThoVUhXUUN2ZHFtZUQ5OGdlVFRCMHVqNWxMcWNfRVRfOGxPMW94S2lVbVhGcVRZWF9VTUdwci14Xy1OQUY5RkYzUjhqNUhPV1EtWEN1clBMVGdOTVB0bGtSWmpp?oc=5</t>
  </si>
  <si>
    <t>Through the shadowy lanes of Kerala’s exotic pet business</t>
  </si>
  <si>
    <t>Through the shadowy lanes of Kerala’s exotic pet business  The New Indian Express</t>
  </si>
  <si>
    <t>https://news.google.com/rss/articles/CBMitgFBVV95cUxQY1hTWXhMSmtZdkZjTHQ2Z0FIbl91S2lDZUNJVmY3TGs2M01UT3VkVVhHN1RhVERRUnA2bDhlZHF0eXJwMHZfV2tFNi1ha0k3WnRISy1rVUpfYnV5cnliRlR1b3NnSEhxUnR6dHpEN21KaDJobk40Rnl1ZlNnbVJxb29JNVBKTWhMUFE3MDJzcGdWOXR1amgyWk9temltZk5sUmt4NFFwVWo3SVdhbzJTYk5qTjZMZ9IBwwFBVV95cUxPanBGalZKVldBYWp5M3FXMG9IaG5mQmxwZV9DbHNwNjV6cU9aRXJfM2UyUlVjU0s5cWpMaGw4TXh5S1lwWVlWNG9sR214WEhfT2h3TjVIVEdiay1oRlFmMVIzUjczdHZFQXVpT1hUbGpjd3RSdl85YnFETE5taEI3TERoTUVXeWw1ek9UQm5EMDF6N3E2N1lhSEZNVUlQdTVIRmdKOHJyMFlmZm1lMUdJeDI3MXI2ai1DcU93N3F6enFUVkE?oc=5</t>
  </si>
  <si>
    <t>Marijuana worth Rs 25 crore seized at Gaya airport, five arrested</t>
  </si>
  <si>
    <t>Marijuana worth Rs 25 crore seized at Gaya airport, five arrested  Times of India</t>
  </si>
  <si>
    <t>https://news.google.com/rss/articles/CBMi0wFBVV95cUxQaXpjdEN5THh6WUlhNnVNT1RzOElCdndzeFRPcE5YUW5UalFmeF91THU0WnVDbmVfRjZJWFNzTGtlLWlVemZvQU5kRFUyTTJ1QjFvVlRxQ1hFOFNHUElPb1V5Q0szanBnZ3l0STVybDIxdE1xX3BOM3BfeUpRZm9QTkF3dmlaUDRCTDZuWllfVzBUdlhSeENEelRfMGdoSmcyUkNDbEU2d2U5RXlETkgwZEZPeW5YblZEMzBQdGR1MTNXVXVaY1NlaGpxdzVyQk1uNFp30gHYAUFVX3lxTFBzVjktQ0d5dGFuOFd3NkYzMV9IcHVBblpkQzY5ZFZNazNKQUVDa3UtcVhEaGtwUE4tWGtjdEc5MllOeWlMWW1NR0NmQ3FFSk5wUXZocEFLOEI4UTUwVmdzZWZKaGRCQlZTdk9sSExYWjdPNVM1MEFYb0l5QXhTTnFrMWNacjA5amZ5X0ZvWWVFaGx6UzlIYXRpaVl4aXR3YmZBOHNPVXM1cGQ1SHVYOC1tOWJnSWVQYm1EVkhxVEdjaV83enB3ay10QWdORXJlblctR1lNVlhkSg?oc=5</t>
  </si>
  <si>
    <t>Every 20 mins, an Indian caught trying to enter US; data shows deterrence, not elimination</t>
  </si>
  <si>
    <t>Every 20 mins, an Indian caught trying to enter US; data shows deterrence, not elimination  Times of India</t>
  </si>
  <si>
    <t>https://news.google.com/rss/articles/CBMivgFBVV95cUxQanR3T1N2MlE4MXdUVF8tUWJyc1daM09xVmI5c1htX2lLVWtUd0U2SFBrX3k5UENhMkhJVlRSaEVxcm9RNTRSaDc4SnQteGxVd3RZSkhvUm1WZ2phbktYbHNnX3RjSmwtUUJLMTRWR3dUQ29DX1BTSXMtUklKWmQ0XzhNNVFiQmRtNk1pM24xMmJoNXZIUkw3LVpEUHhpTzFVb29WR2NQSFNVNlRKd0gtZUk1VUtlcnU3SUJPM1pR0gHDAUFVX3lxTE5NTGpybHk5aGZ4eVVSSjQ4dFZJMmxvMC16U2FJY0gzdkRLNXhoQ3V4c1drMFRxZHRBdy04Y09nTG01ejY3dk9rVzROV01kMDBVUkExT1pCdF82VGlyZ3RZMHoxMWFjWVRnLUhxT3FiaUFTZXNvUGY1YW9POUxpTVo2SnE2WTNfQWIzSnpSTXJVWkZsVUhaN1Z4VEZ3YlJvbWRxTzN5aDhkTl81VVVRYjhQY0xYeVM1dGQ4Y1NxUWg3Zm9qRQ?oc=5</t>
  </si>
  <si>
    <t>Probe into khair wood smuggling racket: ED attaches 14 properties worth Rs 11.3 cr linked to suspects</t>
  </si>
  <si>
    <t>Probe into khair wood smuggling racket: ED attaches 14 properties worth Rs 11.3 cr linked to suspects  The Indian Express</t>
  </si>
  <si>
    <t>https://news.google.com/rss/articles/CBMixAFBVV95cUxPQzAxR1lOT2hBOEwyYlhENnU5TEQySC0yRzJaQnhweTRmMW4wWk11RzVvR0QyTEpzVEZoTlhTN01KbW81TnoyQ1lyZDNDOE01czBIdlpqWG11M1ZtZUhNME1Kc1MzeG40NnNFTXBab0Zfdmh5dFJwQzFxdV9JOUp6OFVWLXJGYkNxLVdsNzA3a3F1OG8xY3JqRmdRVVQzRm5QUXFLaXAyQ25URk5mWlVCcHpCOURGSEFodEV3ajZKdzhNQU9H0gHLAUFVX3lxTE40RENjdi1la3pQUDRSVzlqTGNpQWdxSExpN2JLandMeHdFQ1Q5dkJCd0NSUWl5Q2F3c0pfWkVqYng2cUFMM3poby1YNU1EdXZvRjZYQ2RQVEl5U2Nzck5HamhNVE9SWGZ1cUZWM0FKZWJxaGU1YmF6X0ZzVmVPWFRnS0xOX0pISmpTcnpnTm5CcDZHdnZPeWJibndNT0xDa2ZBQXFZSVh4WjYyanpYd09tVkJrUURTT0tWY0xBRFRqcnJ5d3phaFp0Sk9n?oc=5</t>
  </si>
  <si>
    <t>Paradox of protection: Ecological preservation and human rights in reserved forests</t>
  </si>
  <si>
    <t>Paradox of protection: Ecological preservation and human rights in reserved forests  Ideas for India</t>
  </si>
  <si>
    <t>https://news.google.com/rss/articles/CBMiygFBVV95cUxNbTdTWS0wNmQwdzdpMWprT2VJZzdOdzYyMTBIWl9sNjNROVZucWpsbC1NUi1pVlZrd2JNSDBRS0FaWmE2VEpybFNnNE9sOWJmRnVnN3NMOVNodlpwSUFSWU9GV0VYV0x1MVZ5ZkZ0eDh1dGxfUnhPU1EzZEpkd3FfODQxXzBaTXBwaEUydHRFcVhfWURBVGlSQTN3dkpUb01JREl5YUd4aDJOYWZGdmpkcjctY2F0X0tiZ3VvWlYtSXhGOUR3TEl5NWNR?oc=5</t>
  </si>
  <si>
    <t>Ideas for India</t>
  </si>
  <si>
    <t>How Lawngtlai emerged as the new corridor for illegal India–Myanmar trade</t>
  </si>
  <si>
    <t>How Lawngtlai emerged as the new corridor for illegal India–Myanmar trade  EastMojo</t>
  </si>
  <si>
    <t>https://news.google.com/rss/articles/CBMitAFBVV95cUxPaXpEVEJIVkQ0b1RtcUtGLWg3S1Vxa3E0SzFxXzdvMkFWUU9OMDRnbW90TDdFckYzeTdBS3hubDYwaXBZeFgtRHJEUFpLS1RacFRfcldETDAyYzl4OGg3dlZkVlBORHlweU5PRE1MUEx1c3lLb1EwMkt5NkliZXIwc05EWUplUWx2QU9ZUE5FMGNkSWJZVG1FVWRrNFRoWGF3STNDOVk2clpaOEtzYldGeElYNzM?oc=5</t>
  </si>
  <si>
    <t>EastMojo</t>
  </si>
  <si>
    <t>Bizman admits to illegal forex trade after robbery probe</t>
  </si>
  <si>
    <t>Bizman admits to illegal forex trade after robbery probe  Times of India</t>
  </si>
  <si>
    <t>https://news.google.com/rss/articles/CBMizAFBVV95cUxNMFJkeXZEbmhIZ1o2YWtGWjRTVVl4UFRNTFRRM2pyZ3QyWW82MjNBQUdfRnpybll4RjgteXpnSnprRVh3MGRrNGJnTFEtUGxia2s1M1FDaGd3MGw3MEZ1cXZabEMwZ0xjOTB2ZkFoMWVRYnpuZFVPODU0TmVZalVuYmU4SnFVOFR1cU96TDZ5UEI0UlF2bGpxbEFZRXlrSEgwbFppUzdBcWhvMml0VG10MkYzM0MtNU05dDYya281QnZwWFE5cjh2cnBRNVrSAdIBQVVfeXFMTzBLbXNIZWtWQVV3X2Z5SFp6RWw2cXpoeWpEZ1VIQ1NVbi1HczcxUzU0djVEV3hMSF9US2VDSkhHNGdReS13VUs4X2YwblNTNzgxM0VUZVlWbEFKZ1c0Z0FJd3JYcWoyTWVqcHFNNzE1Z3pNT1ZtU0NBYzNmSmNHeUlpSFlKVUx6Q25ZNlF1dk9JQkZHTk82TnExUDFuNkxkRFZObWZmTVhmelF2RERJZXF6MW14V2JESTBIQlRfakpiYnlsbzhXT0NKXzl4b0x4dENn?oc=5</t>
  </si>
  <si>
    <t>Traditional fishers turn rescuers in a win for declining marine wildlife [Commentary]</t>
  </si>
  <si>
    <t>Traditional fishers turn rescuers in a win for declining marine wildlife [Commentary]  Mongabay-India</t>
  </si>
  <si>
    <t>https://news.google.com/rss/articles/CBMiuwFBVV95cUxNQ2Y5TUxlNkJWbVh2UkJMM0JEaDZPblgzR1lpZmt2QTczeWMwSEdMaWtRNjVROTRIdEw0ZGlUamNzSWM0bDdlaVFaYUdQUGpLV3RPYnhpMlhORXByZ2dPOW12NlVNUmRjdE0ydDRMTGgxdDBPV0l2d1NWcDJ3SlBfVXJyZEFJWTJqclhNczE3Ym5ydHdtemttdURJVUxfbmVheVJNdWxtVV9XM1ZaNnFxMGlEeXlBakhyXzF3?oc=5</t>
  </si>
  <si>
    <t>Mongabay-India</t>
  </si>
  <si>
    <t>5 countries where animals play central roles in cultural traditions</t>
  </si>
  <si>
    <t>5 countries where animals play central roles in cultural traditions  Times of India</t>
  </si>
  <si>
    <t>https://news.google.com/rss/articles/CBMi8AFBVV95cUxOeklYeEg0UVVpenFqczJGSHplVHhQSjdJZW1wLW1zeEt1SFpOdV95WkNOUkFzN2xyb1Qtb2h4bUVSWnR5YlFkYzEySy13SVh3WDdKUVZ5cmVpVjdCaEJ4ZDhvdFBrcGtVaTg5M2V2dFkxV1BjeUNJSUxXajRoX2psWllDYWhkRnFCZFVGQmh1d1RuYmY3dWxYOG5lU3c5T0Q4eXdoVEY5MW9IQmhyU3M5V3pVbmdnOWZDN0s4S29fT216S1pHYk45Q1BrR0hIeEdUQ0ZkMmpnb3ZGdEtTTllaa1RNVUFPM0UtVkFYYV8yY1PSAfgBQVVfeXFMTndYUFhUcHpVMHIyakdJdFNtUFk2RThhbUtybHFlWjBqWEVFdGhuWG5DUGdybU52aWM1YW9Tc2l2SC1JN1JDZThEclFULTNwVlVjUk9iVjJ4R1haMFc3V0NaLUdvMzJrQ0YyQjJ5T1NGRHZacnFJWXhzNWlpUEN1eno0T2EwT2lTMlhXd21pR09RYWdMUUNVeHBwbFVmR0JUUkl0NGlhNTZDYUVUdVd2SzJPWmxoTWFrdjdPMVU3anhYS3I4YzhXTHNmNGs0QmpuQzN2QWdISGZpdU1ZYnpncFRDYjBiMlRzZk9adkxPcG16RV9vNTk2ODA?oc=5</t>
  </si>
  <si>
    <t>8 Best Safaris In India To Start Planning For Summer: A Travel Guide</t>
  </si>
  <si>
    <t>8 Best Safaris In India To Start Planning For Summer: A Travel Guide  NDTV</t>
  </si>
  <si>
    <t>https://news.google.com/rss/articles/CBMipAFBVV95cUxOVzFoVUZROTZzRlpmMVZpZTNvb2V0bGNlRU40WC03ZnYyZFM0dF9zQnBQd041TjNRSWVvcTZGd3JpQXBadHFyQkFRNGVlVmMyUmEzYmdmUFB4Z0VDWEZVSWxSYUJMT291SzdsSmJWazNSOVhxeWZUa29xOFlvRDgxa0VkMlhpQnFVZG44T0M3NURLSXMxenBqSS1BemwtaWl0bUVGQtIBrAFBVV95cUxNd0pNY1dpWWxCSGNtaGlTRWJlMTRKZmp5Tmhkd2dPZVNmcnQ3VE9SUl85cFJid2tuM1piUG9Fam1DWkVJWUFlNnlBVDZlaDVuQ2F2TkM0ZEs0TlNvaldZa1dZM1hJOHJYX0dsN0NNWGZhemhNM0lYTnlpdGREdzZpaUI1bFJBRUFvRnNHUV93ZTY0V0U5QS1nM0tzQTV6ZDNhX3VGREdQdk9vbG5u?oc=5</t>
  </si>
  <si>
    <t>Himalayan Red Fox sighted at Mandi's Parashar Lake. Know why it changed its home</t>
  </si>
  <si>
    <t>Himalayan Red Fox sighted at Mandi's Parashar Lake. Know why it changed its home  India Today</t>
  </si>
  <si>
    <t>https://news.google.com/rss/articles/CBMi1AFBVV95cUxQZUZReTByRm5LemZCWURZdDh5WEZtZThZbzRuazdlQlk5VFBHQmtEcFdFWEktUmowU0hJbFY1TlNLSkxhamlVcXV2djFsRXAxQ19pOU9kblZhNWJwcU5leUZnTUwzNUhLVlJfMWVEaFR0a0VCbjlrRXo1eEVsLWdibk5aY0Y5NUZaTW1rbDZCMFJpRC1MZExNQWI4YTN5ZWxDdlZYOEU5VWZuY3lUbTB3SlhHMXc4Rktna29nMjNoQWNYN09zSzlicjdJSnVoaV9VVDV1RtIB2gFBVV95cUxOUE9wUFA2Nm96dmN1TTZMd20wNmhmemNWYzBrdEloNDlwdnRJZ0lIM2lLMmRKU3dmYmV5VTkwNVAtSUtOSXJmUUZ5aFQxdzlEQkF3QTUzdkFDeFJPRlgzT3JuSXV3OHhVU25QZFpHSHczUFZBaWx5aWR2bEFCTUxzcmVXdktpaGZWeGM5bFpUQS1OTDNKX2NIeFBJbEpDRE9DYWZUbmRLRVVFdkFqakRQQ2YtQ0NOZTBwTlh6ODkyS0pmZGtrYUJ6ZDRLa01aVVFBWllpV3N3X0I1dw?oc=5</t>
  </si>
  <si>
    <t>India Today</t>
  </si>
  <si>
    <t>The Invisible Impact of Photo-tourism and the Urgent Need to Regulate Light Pollution: A Curious Case study of Galaxy Frogs</t>
  </si>
  <si>
    <t>The Invisible Impact of Photo-tourism and the Urgent Need to Regulate Light Pollution: A Curious Case study of Galaxy Frogs  India Legal</t>
  </si>
  <si>
    <t>https://news.google.com/rss/articles/CBMiwAFBVV95cUxNV0xkYmhjcXpERXRMUGQ5ZnotYVJGV0g5aUw1Y0FyZ0JZLTZvaGRYa25YcUNnTWlFVy1zYVpyVkY3SmtXQnVMWVZmNFpYM0JXMFlMbnpuN29oVGhMLUFoQWNZRXZDTks5cDdNeFA1RURIeW4zbEVmSGNLdlpOTGJIcGR1MGwxaVJkNXVyNE5fcHVjN1FzaWZudW5WRjlDOFdJa0pLaC1rYldqSW5rcE1QVHAtWmN2RTJCVDhtREk3LXk?oc=5</t>
  </si>
  <si>
    <t>India Legal</t>
  </si>
  <si>
    <t>5 most iconic wetlands in India and the wildlife treasures they hold</t>
  </si>
  <si>
    <t>5 most iconic wetlands in India and the wildlife treasures they hold  Times of India</t>
  </si>
  <si>
    <t>https://news.google.com/rss/articles/CBMi8gFBVV95cUxORkpJQ2R3LW91azZEcFpFTjhsa0pTWDA3b0gyZVdBNFB6QWhPakloelQ5VXVQWDZabmFOUjNVQW1kNXpOLV9aVUdlV3NKV20ydG8yUzlzWmItZUwtRDhJOE9wZGVCa2tJbFU4UEk4eHd1ZzRlYTdFYVdVT201djBrWGVzZ2psWUpEZFVvcEdMWm1GZkdzMVJHQm5aREhJNjZiVHZjLWVIMWZHM3NxTk9LYUVJY18zZkltdHhOZEhYSG5rSWgtNWlpSmxUVW1BQXIxUHVHT2lPc1M2UF9kbWNnbmF6b05PdzRhMVFFR3BwMktfQdIB-gFBVV95cUxNQjN4SnJsVU1CTTVIUFRXOEItOVZXSEZlQ3lCbWhYZ0RXa1dIZ3loc0RrbDlXX0NONkQ2ajRhb05CRXNHMTVLMy1TTDRRTHFYTVR3RWFfZ09DZGV2Umo0ZEFaUnlZOXpObkN2b1BEcG0yRUJuY2RnaWx4MTE5YThvZng3dlJ6TEI5TFI0czc5WXM5MFZvN2hPdDhCeGU3UjdUNEFzUXJzTkdMeTJhX1piSlJCdjE0N3liX1ptaEhPS1NPSXJpNktxZVJMUjZmd004YWNMVXJzREFocWlXcGNPUmUtYlJ4SFQ5NmM2M3FNeG9FZFdHbHM3LS1n?oc=5</t>
  </si>
  <si>
    <t>Watch: Snow leopard hunts prey on icy Himachal cliffs; photographer calls it 'best wildlife moment of lif</t>
  </si>
  <si>
    <t>Watch: Snow leopard hunts prey on icy Himachal cliffs; photographer calls it 'best wildlife moment of lif  Times of India</t>
  </si>
  <si>
    <t>https://news.google.com/rss/articles/CBMikwJBVV95cUxQY2Y1RXVna0hBYXlFQ2V6cGc3cmd1RUp6YkkweU1pLVBCRm1NbTRSM0RpRzdaZ1V6LVJGQ191T083ZkNsTTMwWkQxQVUxSC12SXhwZXhueWNXUEY4T1I5bzdTT3dldlc0SUJrZTRBZlVHRTZtTU9ZajZGX3RhN2g0MHRTOFBzanV1MzA4bFhkcl9fMXdqVmFmT3o4V19LdUlIT3ZHZVE2Ty11RHpEdkxERWdqT3Y4aHRFaUZibDRhMDJLYVhpekYxUUdRWVdQZGdYbDRzY3hZWUJJc3dZYTBtV1E2dUlNc3d0b2l3T0ZESDBiNXRUS2JBeFZTMkxpWVBaLVluOVhKa3paeUh2eEtqekpSY9IBkwJBVV95cUxQY2Y1RXVna0hBYXlFQ2V6cGc3cmd1RUp6YkkweU1pLVBCRm1NbTRSM0RpRzdaZ1V6LVJGQ191T083ZkNsTTMwWkQxQVUxSC12SXhwZXhueWNXUEY4T1I5bzdTT3dldlc0SUJrZTRBZlVHRTZtTU9ZajZGX3RhN2g0MHRTOFBzanV1MzA4bFhkcl9fMXdqVmFmT3o4V19LdUlIT3ZHZVE2Ty11RHpEdkxERWdqT3Y4aHRFaUZibDRhMDJLYVhpekYxUUdRWVdQZGdYbDRzY3hZWUJJc3dZYTBtV1E2dUlNc3d0b2l3T0ZESDBiNXRUS2JBeFZTMkxpWVBaLVluOVhKa3paeUh2eEtqekpSYw?oc=5</t>
  </si>
  <si>
    <t>This bird turns gravity into extreme speed reaching over 300 km/h while hunting in mid-air</t>
  </si>
  <si>
    <t>This bird turns gravity into extreme speed reaching over 300 km/h while hunting in mid-air  Times of India</t>
  </si>
  <si>
    <t>https://news.google.com/rss/articles/CBMi_AFBVV95cUxQS3ozSjVBc2s4a0RBNjh1ZEFENXJacFJGR0FRcjg0WG43Y0FRdGI1NnBDN3AwQVIwcE9fMkt6NUhIMC1iclQyeTk0MzNLWFd1ZmV6Z29NZWpwSVE0OFltRlVuVF9TYTZhRFdJR1FuRjRHV08ySDlaVmJPYzhveXctRzIxUWQteDQ5U2hCWUo3TzNxUDBFdmh6UzR0WFlqMHpuS1dBTFd6Wk1XRTFuYzJwS19wSTF4RWpRZ18xNDVyQ000Vlg4WGt6aG1XdU9tY2NQb0Q3OVBvZjE5WUhidTFiS2xiWm9qQlk2T3hVQmFITXJjUjJvN1lKTUF6b3fSAYICQVVfeXFMTjdmLTRpeUx2V3lsLVhSUVJvSWd5UVBGYVJYNUVwYXlJb3FsUjltVk5seThEMWEtbW5PTWVsLVEzYURORGl5YWstUTNHQ2kycmF4TGtySURHUjFZQVlrVWFxajd4SXZ2VWlGU3plNWdacVJsS2NFZDNFUUtfZHRHbU1kYnZHdUJ5U0JGQWdTRXNkZlBjeDVteGFLSVE0M0wwS3VlSWNGWlNKR3g3ZE1BNGhueTB4VVZoYXc3Nks4Z3R4a3dsOC1MOVVhbkRGZ3V1bHJ0clVYdjA0UXUxUmp0azVuOWVTU2lhc2ZtQTZDU0R3amdLaVk4RUR4NU1XRTZlRjRB?oc=5</t>
  </si>
  <si>
    <t>The Death of Ahimsa: From massacres to the criminalization of kindness</t>
  </si>
  <si>
    <t>The Death of Ahimsa: From massacres to the criminalization of kindness  India Today NE</t>
  </si>
  <si>
    <t>https://news.google.com/rss/articles/CBMizAFBVV95cUxNREEwUVEzdTA3bkVRa2hzeFNOMlhZckpVWlEwYXI0UjVXLVhmTnlzYUcySHlocmVQa3N2TXBhQW41RU9UelBSZHo4QS0wNzYyMy1xUmlaQWZScEFtLVNlakpQVUxMRDFKZS1fRU1lTmRwck1veE5XNFRtaDNzYlR4TTc5ekZ0MGlJVE4wUDFURGU5cHpaUWo1dHgzdm04VFZERktwYU9OYjZSSlFtY0s0WUVWbTJQcER2RHZMWGdiaXdTTjBGY2VrczVoeEHSAdIBQVVfeXFMUFFKa0d6TWQyaEdCZk9qTXVHLU10R2FoSkhoRzMxT2FEZG80SF8zeEZ0NHkxQWJMQVhHcy1YMWhTVHZWcnBOakQ3ZzN0aWFBVWFBU0pYLTdwbEIzUWV6U2F1MmF2X3ZFNGJ4QVlSeDBwNGRBNUp4ZWF2eml6aF8tTXoxQ292MmRSSzF0ZlBoR0ZOay0tdHhYTXdrWC04UXgwb3JHTi1YOERxTzBqc2tSb2NvazZnLWY3cE5DVnZ5cjJ1eVpQUTJRZ0QtS3lEb18zQVJR?oc=5</t>
  </si>
  <si>
    <t>India Today NE</t>
  </si>
  <si>
    <t>wildlife poisoning India</t>
  </si>
  <si>
    <t>Another 100 dogs killed in Nagarkurnool</t>
  </si>
  <si>
    <t>Another 100 dogs killed in Nagarkurnool  Times of India</t>
  </si>
  <si>
    <t>https://news.google.com/rss/articles/CBMitwFBVV95cUxPWjR3YUFXczVKd2h0dkptbnhZVzlfN2VGSGRmNDZ5ZUFXcmNncFRIMFVzMS13V2JNakVXZ0JRRWRneFBSOXdXSXlpcDdQODBFTVgwNHBZdEdULUwxTUhRUVdENlpjRGVjQ1FDUzlFNng1WEhVUFh3RDh2VlZGb0s1NzA0UzdZSDRKZjFWNU1zLUd2V0NaQWoySjhKSFNKS2U2MmNSNTVsbjZKZ0p1T3Q1U0d3TkRDeTTSAbwBQVVfeXFMT0lzNF82N3FCcGl6ZFdQa2dlN2Fpb3FFeThIdFY4LWxVbDJuUWNycU5fXy12OElmSnpuanlLR25SMl8ycXZFVE9sXzFwSmF6dllhSlc1X21ZcHNxdTNGZkR5X1N0cUh6Mm1sdy0yWTdUTUcyV1JkZXZxUFpRc3BmVHRMMzlsQ3RUZXIybFRhYmRPRFFtLVZnREZISXIwdXBUVFpybElBbk5QOThBTjR6VmpUbFcxV1RvR3EyMlY?oc=5</t>
  </si>
  <si>
    <t>Mass killing of canines continues in Telangana: 200 more poisoned to death, toll crosses 1,200 in a month</t>
  </si>
  <si>
    <t>Mass killing of canines continues in Telangana: 200 more poisoned to death, toll crosses 1,200 in a month  Indiablooms</t>
  </si>
  <si>
    <t>https://news.google.com/rss/articles/CBMi2wFBVV95cUxOM3pNcjRJMEQwTXdSdU5GaGhEaXVvY1pTRlFtQnViZnlHOUkzcWZNUXJnQ1BKVUZRWG1TVlY5V1lmRDJ5bDMyN3JsWU81MlR2RkZZeFVnVkxtbGZ5OGJKWE9TNFNoTkE3WmZHNzd6ZFg1T0pzUndyTHJLZ05aQUU0QW94eHNfMTNRNV84UVlibTgyVHZQZ1dqQVZFTXFhVHVIVVJhRUVsZHlYSDdCcTlvbHE1ODU3TTF5dzh0ZTZjVjNtcWlSSk1falZGSnBtamdETFZocXduMFA4c3M?oc=5</t>
  </si>
  <si>
    <t>Indiablooms</t>
  </si>
  <si>
    <t>Mass poisoning of stray dogs in Telangana villages sparks police action</t>
  </si>
  <si>
    <t>Mass poisoning of stray dogs in Telangana villages sparks police action  Hyderabad Mail</t>
  </si>
  <si>
    <t>https://news.google.com/rss/articles/CBMihwFBVV95cUxOaTcxZ1ozRVdaQVllajNkbGxOcmRMeUJrT01FcmMycnQ2ejk1TzF6dzhXdTQ3c3BFajlzdXBBcVpZUExHM1Zrc3NabFVVYXR6UEJ4V25JczFoQXZwOFJnUk9QbFl2UG9UZ2JPM3ZUSFBkSzVmQXpkMmtSSGxQZFBKTTBxV1JaeUE?oc=5</t>
  </si>
  <si>
    <t>Hyderabad Mail</t>
  </si>
  <si>
    <t>ChatGPT ‘nearly kills’ woman after giving confident advice about a poisonous plant</t>
  </si>
  <si>
    <t>ChatGPT ‘nearly kills’ woman after giving confident advice about a poisonous plant  Times of India</t>
  </si>
  <si>
    <t>https://news.google.com/rss/articles/CBMi7wFBVV95cUxNaTl3blVrb0ZldUpNX09ycHh0a3dWdVZ0eTVuYzdBRkw4QVAxTHRqLVNnV1FBS2hqN19EeDBRYkJQRDYxMllfWmF0WHkwNS1USGx1RGRjVlAtTjFBOEVhZmZqc1RBcjRCa0I0SWhKMTFZVmN4T1hJbXZFZVFrTHF5bEFpejVEVFNTVEFQTjVZb09aX2V6TU1TUFN1V2x3Zm5qTk5tdi1sVGZ2X0ZsRkMybWFZdE5xR1RYUDB4QUJ6dmduYzB1SUVtWjhBN2JuVUxTSU5sdDBzMlZ0WnI3TldDd0V6Q2JicHRjWEdKT1NoZ9IB9AFBVV95cUxQQ1NlaW1zOTBJeHdTdGtCTUwyVFM5MjJJR2JUWjJtMXhDdWY5V0o1bFRqcWY2b2ZOanZ0UjBYSUs3OFFkMXRVcTNfeVNINDFEQ2w1ZXJyX2ktUndEcDB0cW9hc1QwazJrSFVvSG15Wi1iQlN5TmVTcGUteGM0Z1BFYkQtZnh3eFZFM2NQUUxIbXFwcXBpYXZIYThTT2dGMlpvMVBJZzRWdlBZV3NTMzdBOWVfbXNsQjNBUVpBV2wtbXpHNW16eFZDc2ZMenJMZHBBMnYtRHo2ZjlxdldTUnlLaWZhWm85ZTBaejRzNklXUEtqSlQw?oc=5</t>
  </si>
  <si>
    <t>Animals in a zoo': Swiatek backs Gauff call for more privacy</t>
  </si>
  <si>
    <t>Animals in a zoo': Swiatek backs Gauff call for more privacy  Times of India</t>
  </si>
  <si>
    <t>https://news.google.com/rss/articles/CBMi3wFBVV95cUxQM2o5ZWo2RFpvdFktUU40NEJaeWdlaWd6dmo2S2JzakRnWlV2NkVBOG1IZmc2ckF3Mm54dUxlbzVjTW45QWQzZHJiYmdkTTNqMVdWQ2tndGNSaTVhcVc1MnBRSmc3T1JnVnFHRUxrZ05HWEFjMWpGd2tzQ1MxUzR4cWhBVW1sSW9ZOXA4Vm5hM3VNd194WW9oMnVFc0FSZEhwemJ2eV84LXpkXy1GemE2WFFUMnRVcmluSVQyN25yem9zT1RCX3NIaEtwTDFJbEdFanJEOGg3OE1XY2NoSjBB0gHkAUFVX3lxTFBZZXpCNUFMZHRGZlZEWlpPVVl5RWRFdGtBNkc4ZDkxZXRpODJpTFh5d0oyTkN6Mkk2dzhtQ19NaWJ1Z01xb3IwdVNfSjB0U0s5NHlSZC16TUxIZ3pMTm9TQW1wbzM5QktobHBYUVIxZkRlcXNDV2wzWHdlUFpqaXlBTWhTN202dXIwcUVJcDQ1WHFsVklJU3laUTI3TndNZDRlNzZEd2lMY0xXZWlhWVUzejJ6WTdTSVp5RTBaRU5iRFRqS1gtbEVZS3M1ajZZTDdZX3ZBU1hWSGNWcUlSZklCcUdMaA?oc=5</t>
  </si>
  <si>
    <t>Mass killing of stray dogs continues in Telangana, another 200 found dead in Hanumakonda</t>
  </si>
  <si>
    <t>Mass killing of stray dogs continues in Telangana, another 200 found dead in Hanumakonda  Times of India</t>
  </si>
  <si>
    <t>https://news.google.com/rss/articles/CBMi_AFBVV95cUxQQ3VjTUwzbDJ0LXpiaXpiTHVQcEZHZXVaTE5tdV95Z1JLa3ItUjZyanlXRldqMTVHWC1wMW82TU1CVkRYTFNHaWtJNnhxLVMzSEVhd1VSdmJRSW5hQjRtb2pBa0hTVTBMRENfSWlWVVQwUWhieFVkOEc4bDdNWDNoZmwzUWlLZTN5RWJNUWdMWWhodFptRnMySjNIeG1BcE1fZElINEdxdDZQbVVIbGxtaGNwd1Y4R3JxaGZ1NmpXblMzdVVvb0RIdFl6cUI3dGVROFYteFNFc2t4Q1FwNlNqVHh4UDgzdjBzMWtyQUNFNVJkY2ZUUEhXdzJiYmvSAfwBQVVfeXFMUEN1Y01MM2wydC16Yml6Ykx1UHBGR2V1WkxObXVfeWdSS2tyLVI2cmp5V0ZXajE1R1gtcDFvNk1NQlZEWExTR2lrSTZ4cS1TM0hFYXdVUnZiUUluYUI0bW9qQWtIU1UwTERDX0lpVlVUMFFoYnhVZDhHOGw3TVgzaGZsM1FpS2UzeUViTVFnTFloaHRabUZzMkozSHhtQXBNX2RJSDRHcXQ2UG1VSGxsbWhjcHdWOEdycWhmdTZqV25TM3VVb29ESHRZenFCN3RlUThWLXhTRXNreENRcDZTalR4eFA4M3YwczFrckFDRTVSZGNmVFBIV3cyYmJr?oc=5</t>
  </si>
  <si>
    <t>Male tiger found dead in VTR; electrocution by illegal fence suspected</t>
  </si>
  <si>
    <t>Male tiger found dead in VTR; electrocution by illegal fence suspected  Times of India</t>
  </si>
  <si>
    <t>https://news.google.com/rss/articles/CBMi2gFBVV95cUxOM2RIXzJZdFNkNDhmU2tSQWR0YlQ3aFhEUnFMeFhEU1BUZURkZTdwLURLMFYyZDN2aENCX2FybEhoOTlJVmt1b2E5dW14eldBaUt1MHo0RXhpMzFlODFGTjlZR0xIbGxpNTF4aGM3Mk1oTng3aTNXemNKaE1PR01ZQjBUZWZBYWF0LVcwVmtGOGhZNFFqVlB5OWRrOFRua3lxZ2U5cWFkUkRnVENmbGl3MWo3RzJpSjZyNnNfY1lrYUNFMnVnT29GYUZqRnprOGtaczl6ZVFITmtpd9IB3wFBVV95cUxPMnhzZzQwTlBXeEJ2QkJFV0RKOTVDNThpclpXOXBBZUZPc2l5bTdSSTFjQ21ueXZmRVI5Y1JSTnZrek1JNmxrVktYa3cwQkVOUTFOT3RZMzM0ZFU5YmhqVjIxUmNpLTI2WDZNNmZXb0s3S0hnWmVPQ3I4SUk3ZjI4TDQ0TkZ2UEJocHBpYUx2T0w1V29aRC1tYkRBZ2tGanZ1dnBOa0w5bkhmeHZ0WG5qa0RQbGJzOU54d1J2aW9pcWJUUEp0aHVkblpIOEU5ZHdCMHYwb0lrQ0tYZVdZRC0w?oc=5</t>
  </si>
  <si>
    <t>wildlife electrocution India</t>
  </si>
  <si>
    <t>Telangana seeks Tadoba expert as tiger roams six districts, human-wildlife conflict monitored</t>
  </si>
  <si>
    <t>Telangana seeks Tadoba expert as tiger roams six districts, human-wildlife conflict monitored  The New Indian Express</t>
  </si>
  <si>
    <t>https://news.google.com/rss/articles/CBMi6gFBVV95cUxOZl95eW1jU1BBZjIzNDJuUDc0MGRsYV9KZGhjZ0lVTjh2NkNLdWhseUpfYTJ2anFTYkxwN3A0MU5rOF92YzQ1Nm5uemxyWUJwVEZDUTlFVHFLVHdwN3dfWFlWcEswMU9fYjZJWVZULWZzUGlkMnprZTllZXV4R0ZoY0FvR0VyOVljY3JreUNSWmtaS2tXbm1PeFZBbEw5VW42MGdGUTVnMEY2ZWVnY2w2c1VSYzhzU3VOa1BsWVpZY1hTd19JcDA3RUNqc2VsWG53czFXUXJlZlVBOGU5LTZlaFpjQzJpWHJjZlHSAfcBQVVfeXFMTnZUM3VxNXdXMVotWVdTSWtZQmVKRTItQ2J1Y1RfOXZHQ0VRYnBSQjM5dU5EOWdqSDRjRXRyWlF0Z1RDcFg1M0hBS1R5eFFya1A3Tno0aWZsQ1MyR2dqek1BZkd4bTZTVWpGNjY2dEtvRUZqRWxuNy1aa0EzM2xibDRsUGJBSWw2VUlrdVNDUnk3U25UYWRmYkxxcEhxcnBjdDdFWS16UnJhX1lwb0NvX2p4akZXdkczYzZSanVHODQzcWlXV0NiR2pfYm5kYkZaRTg2dzJCUWE5V3gxSTV1NnIzX3NhUWJ0TmVNaFJPS1RMQVhBZ1lpNA?oc=5</t>
  </si>
  <si>
    <t>Elephant carcass cut into 32 pieces, buried in different places</t>
  </si>
  <si>
    <t>Elephant carcass cut into 32 pieces, buried in different places  The Hans India</t>
  </si>
  <si>
    <t>https://news.google.com/rss/articles/CBMiuAFBVV95cUxQLWhGMk5UOGhNYl9iTnVMZnhnRTB5OUN3OFFQQXNrZlVtWnMwelNZb1o4Y0wtc0VkQUxuZlFhRjNKOFladWJOX0xBNk16MFhHZzhFNGJEbDdNeUV1NTZvbElDQUxtTEZBemJDWkVmdmZXN1k2SHptMGhJMHBvdXVDRURnalpJTjZyRzhPMmsydWlQYU51TFprbWtTNy03clJHa1g4ekZmVjRXZHV2aEh6WWg5WU0yRk9I0gG4AUFVX3lxTFAtaEYyTlQ4aE1iX2JOdUxmeGdFMHk5Q3c4UVBBc2tmVW1aczB6U1lvWjhjTC1zRWRBTG5mUWFGM0o4WVp1Yk5fTEE2TXowWEdnOEU0YkRsN015RXU1Nm9sSUNBTG1MRkF6YkNaRWZ2Zlc3WTZIem0waEkwcG91dUNFRGdqWklONnJHOE8yazJ1aVBhTnVMWmtta1M3LTdyUkdrWDh6RmZWNFdkdXZoSHpZaDlZTTJGT0g?oc=5</t>
  </si>
  <si>
    <t>The Hans India</t>
  </si>
  <si>
    <t>Punjab bags Best State award for third year in a row, Hoshiarpur retains Best District title again</t>
  </si>
  <si>
    <t>Punjab bags Best State award for third year in a row, Hoshiarpur retains Best District title again  Times of India</t>
  </si>
  <si>
    <t>https://news.google.com/rss/articles/CBMihgJBVV95cUxPOXRFYTF6anhHM2NRcUFmRHlzWmF0dm1tcEcwdUZGOHUzX2tHc1dmaUpkOUtFLUtxZU53RlVWdWtRRzVES0ZIYnZJN2pfQTVMdFpSc2FuQUJwT0thVTRVRXk2U2pWUU9Wb3pBLV90dnNrRHpHRTc5SlMtbjUwY1lkS2lOX3J3bURocGpocFFsYlRKMGFIM2duSVNMRmRiNU5udzRvNC1wVHd0TkpIeWVLV2gwNkkwY0hrYW5FSWg0T3gzTF9hY19ydmg4b21nMm5jd3N3eHpoNzdlT1l3NTh6S2dWLWNOcDNuamlmazdtX0dmSEx6TmJBUHhRcGlhSzRsUVlfV0xR0gGLAkFVX3lxTE9MS0FEMTZzbHZESW95aHdnMUlKaFZpOTUwcUhIMUIzd0xqZjY0anVRcjFnVjJLRmdCZUVNNjA0VDhaV1lzMEFQVWZ6aVBzdVhnZWtGMzMwNE45Q0VwNWhwcWhNRUh0WU02MFBQSjFraHIxLVRaeGJMQjdGUEo2RUYyUGtjczZMVFJWeXFpV1RUdWo5X2ZDZHRXNGxHV2dnVTFuUUNneEdQWWpWZHVMSzVDb0NhQnlfRE16Y0k2ZFlkREx1eTVyM3FRVEIwSE5TUkJxVnBVc0gwU0ZaVWNXWFF5RUQ3VThJZkpjZlFkVng0dmpGLU5tRklRb0dBWFRQV3hvRm5RcUNjYmJwaw?oc=5</t>
  </si>
  <si>
    <t>Theft committed in temple</t>
  </si>
  <si>
    <t>Theft committed in temple  Times of India</t>
  </si>
  <si>
    <t>https://news.google.com/rss/articles/CBMinwFBVV95cUxOU0xyRlZFMjRSdGhYSlBSTVNESGpGaGRUT1dMa0xLcjJrUmZ2dEExYzdnV1BVNnVYc3BvUEVlUjRXVi11WmZlYkF0WXB0ODA5Mk1PRmxFVlRtTlhaTjRfZVIyd2t3U1R2M0lDQUhFc09IRDYybUktU1lqTUtaaUlUVmlmWHRKUE5CUmUxclQ1NEV1QWZzTjY1cm1FNjdzTEHSAaQBQVVfeXFMTU4wSXN4bThITmp0QjVSNXNHZmIybEdHVGRIU1JnUm85dUp5am5QTjFGRHhrZExVMlFYcmJnRU9tN2RVVnNPRG5xRGdRRDlJN0hDbE5tdnRoN25GMGpqWkd3dFcxc1AtR0VTaU9qUWdxN2VCNTl6T1hzZGRmVzJDYldtTnVCSElWRnlfdDBnMUE2QlZ6T0laaUQyMURNdWo1SzNPc0o?oc=5</t>
  </si>
  <si>
    <t>Indian Coast Guard apprehends poachers in North Andaman Sea in late-night operation</t>
  </si>
  <si>
    <t>Indian Coast Guard apprehends poachers in North Andaman Sea in late-night operation  Firstpost</t>
  </si>
  <si>
    <t>https://news.google.com/rss/articles/CBMiyAFBVV95cUxQdkdPazZoQWlaWlJQMXFXQ3VFZ0tOWngtWnBSTkpmWW1mYlVINnRkcG5QY3Via3gzOXRTNjU2OEpVYi1weWNrYXVQSW9sYW9UV0ZqUHpGZjlJdXBaWTFqWVNHemo5Y0V5Q2U1MnhvWDNoWXVGMk5IVjNNM1FRc1pqWktMaEJZRGlRb2Nlb1NZQUJzbWRUbG1YcTF6Y21UYXMwYmZSUm81d3V2NjNrYkhTWDQ5T2lfSmVNSzJOalRLTUVBNzVmOXNtRNIBzgFBVV95cUxQRjlWbmdITHUwNEwzVVNxbHFpc0NNUUIzeFZRYmFXb3M4d09ack1wMGJ0WnNWVFNvckRoamd6cjdzNWZ0WENzSDlIUXJGOVFOTm1EM0M4ZHFCMWhsTVBhaVU5MGNIbHgyU3dYNE51Ny1fNXc3bEMxYkFUT1ltNFRZQzlmaFhIZEhiSEpFMEVRNkVBOWVaX0JhQjFBVWhjdDU4YV85VC1sa1V4VXdxbHhHY3RsSFUtb3VkU2NHRWk3N2NHYzdLRXNudU9XZFU0Zw?oc=5</t>
  </si>
  <si>
    <t>Firstpost</t>
  </si>
  <si>
    <t>https://news.google.com/rss/articles/CBMirwFBVV95cUxPOWpIVVhGcTlwM0ZqeHdPSkxKTjZNRVZHUlRPQ3FTbVowWG1adUVLRmNLYnhWWVNEZWhuU2hKOTQ4VkIwbmlMeERETlp1SFBkcHc4cEZBQV96ZzZIeFBOOHJsRVJxOVpBQ2QwRFhfODVrZmttVmp3SnRVcGw4SnZXQmxRMnpQTHRSc0FNQVZqemxUcTZ0bjZ2bHFlRGc5TUd1Sl9IRV9wc0JLSlIzSWVB0gGvAUFVX3lxTE85akhVWEZxOXAzRmp4d09KTEpONk1FVkdSVE9DcVNtWjBYbVp1RUtGY0tieFZZU0RlaG5TaEo5NDhWQjBuaUx4REROWnVIUGRwdzhwRkFBX3pnNkh4UE44cmxFUnE5WkFDZDBEWF84NWtma21WandKdFVwbDhKdldCbFEyelBMdFJzQU1BVmp6bFRxNnRuNnZscWVEZzlNR3VKX0hFX3BzQktKUjNJZUE?oc=5</t>
  </si>
  <si>
    <t>Duplicate of row 64</t>
  </si>
  <si>
    <t>From 10 to 42: How a Telangana forest quadrupled its tiger count in 9 years</t>
  </si>
  <si>
    <t>From 10 to 42: How a Telangana forest quadrupled its tiger count in 9 years  The Federal</t>
  </si>
  <si>
    <t>https://news.google.com/rss/articles/CBMi6wFBVV95cUxQelBXalNJbUFPQThnRnYyQ0UxQUE5Y2lqcm56Vy04V3dfRW9FOTJnSGZXQ1RsUGxRR1JkcEpETld3S3hEemw1cXhDVDZmZDlmWVBlODE1WTloRFF1Ymt4YU15SVVObnlrb0wwV2lweEpMMWNuS2NBZXVLRGhsYk11UHBkRUNxZ1ctdFFmUnRMYjF4WktueTBiVnZJdHZtVUo2YjNWcEJpM2RkcnNQakFXVk1mU0tEbnhKN1g0bFl5N2dqcXE2UlRSYUk0dURVTXZsZVFaX0d3MDBPR1R2Ny1GamFOU3paZHJ2UlVV?oc=5</t>
  </si>
  <si>
    <t>The Federal</t>
  </si>
  <si>
    <t>Female elephant found dead in Balangir forest, cause under investigation</t>
  </si>
  <si>
    <t>Female elephant found dead in Balangir forest, cause under investigation  Times of India</t>
  </si>
  <si>
    <t>https://news.google.com/rss/articles/CBMi5AFBVV95cUxOemx5Y2RORUpGUS1XOVZ3dGloNko5WUZza3lMWldmVWJ0LWNPcEFvdklIRk1KVHE1eURIVUxBZVl5NWVsLU13X0IxZjhxd3U0VndqY21zR0NrdmdPNWNxTWcwbmpRZHl2cWlDT2lPV0lEQmJZS1gxYWN6VklJUHo2am40S2lrbVR4MGxfTFpTRVpSSm1FaXJDdzhyb0pydG5VWmEwMjhaU0pGQzE0WjJvQm54VjMxUk1vei1jZVNGbENMUG9BM1ZGSEpsNTVsUG9jNU9ocnVqbTdjcmwzUXZyM09PcWfSAeoBQVVfeXFMTXpuR3M5dnJnZUhLb1hDM1lLRU9YN09TbHFpOTF6aUhwQkJzR0plQllrNjFwd3Rlclh2YlJxaDN3b0JFRGRfRWhRemZFdEZTdzdrdWw4NzdmbG5QV1hidDZlSFZVTUhWWjF3VVB5SUJPTUl5WGdqT0R2THVIYWdoN3JmQjZYNUkxRVBZOEtqbFduYkV1YTR2UUJBcE5rM2htVl9YSlRQeFhKRDc1N2R3Rl9IUHJZbUw5US1nTktwM2p5ZlN2R2IwMjR5eW1ZVGZtWFppY0w2NXFmRl9XbnVhMTNMNjAxekhucEVB?oc=5</t>
  </si>
  <si>
    <t>1,200 turtles worth 30 lakh seized in Amethi; 3 arrested</t>
  </si>
  <si>
    <t>1,200 turtles worth 30 lakh seized in Amethi; 3 arrested  Times of India</t>
  </si>
  <si>
    <t>https://news.google.com/rss/articles/CBMiyAFBVV95cUxOTmhIRm9zTzFVVV9Ya0pTVHhVTkFnNWNhbFZNeHhfMHdMazROVGJXaUlmS3ZHWDYzN25YdGpXcndad0JVM2lHYTJvOTdYZklTUTBtWlV3bjFUQTZ0UmU0ZGp3RnpvUVE4M0ZnNjBQUFVDUC1rcE03T2s3aWdIR0ZQdUxQdkxsY3BCYnZDOHpRZ2VTV1hwVmh5ak5yTVF1aDZtdVpiRHBNT3BNQ1V6RGNBcEJ3a1NhQUNDeDhaNXBJVldNMmUtZklvM9IBzgFBVV95cUxOTURRNEtuMllUeFZ3N1BRNXB4RDFSN2VESjZNT0QyS0xwVEpIQk4tYzVHYzJ5WEV3c2l1bTJiOWpYak5KWWhjcW5LRDBuQjZmbVowM1o1a3pXZFhVa1JSM2hJTDNQbVdXWHRZUWYxUW1ROVBpR0VtYUo0OVZBUi1HaXVVcFhHWWdlMHlOZ0dmZlZCX1doSW9XX1RsVGNnOW10VmEtY0ZsZUZZYVhQeGhJZE9tZHZhdVlKbVhtQXg4aU8zY1ZrX2hDSXhyaW5MZw?oc=5</t>
  </si>
  <si>
    <t>Buried under tonnes of soil after clay mine collapse, 2 children among 3 dead in Madhya Pradesh</t>
  </si>
  <si>
    <t>Buried under tonnes of soil after clay mine collapse, 2 children among 3 dead in Madhya Pradesh  The Indian Express</t>
  </si>
  <si>
    <t>https://news.google.com/rss/articles/CBMitgFBVV95cUxON2ZRTXlHNWZUa3NkNy02RHNpOW16QndnbkRCdnpHU1RxZVdOQ2QtMjVCRGZIN05KVS1veEZxQ0dJbF9EZFpSc2JSUTNGcFUzOERjUzQzTXF3a0VwV1d5QzNvZ1N3Wm85dl9YelJJVTc3YTBMQmIyNXBUZWMxZ3lzNlVEcFFiM3d1Q182VkdmVkF6QjFYY2RxbW1vTkZwRFd2N3J4bEljY2tzN1hUUEdKYlNWQzhDZ9IBvAFBVV95cUxNV3ktVnR2ak9PRzZNWENQN05wZm5CS3hGLTdfT0lkM2dzcE9UN2tYX3dEMGc3ME8wMjBEODJVbDBGVVktVHJRV1drS05kdVdWMWpPSG91dDlqcHJpTlJmQU9ZY2lyWVNIcUJCNTNwM1lFay1COXMyR0NHNXY3REJMZkVfTHBCNXlZYnI2MGpxUzRLUXc1T3hhWGZKaUVjSEtVX1VLQlRoX19KcHMtUVpqM3hkYWNRYWhkODRuUQ?oc=5</t>
  </si>
  <si>
    <t>Important Frequently Asked Questions (FAQs) on India And European Union Free Trade Agreement (FTA)</t>
  </si>
  <si>
    <t>Important Frequently Asked Questions (FAQs) on India And European Union Free Trade Agreement (FTA)  A2Z Taxcorp LLP</t>
  </si>
  <si>
    <t>https://news.google.com/rss/articles/CBMiugFBVV95cUxQM0pnLWE0bHQ0Q3FWdS1oX0VZRDNKY2d2SzhfZzJobjR3eDloTkR3UHR3UElmV0Z5enBmQWRWYTc5UVRWUTg4RktUeDBnRGllZnpjN3U1bXBTRXBSbHhadDZCaGtweDM3d2ZwTWZseHprRlFZbVNhbHRWOE1ZYUNBTkJJNlhwLXZCeWJ4TjRaQjNSajh5V0Y5cUZ1Snc5WTJoMzhiOGQ3cFEtY1FaZGxIRFlhcFZmTUFLR3c?oc=5</t>
  </si>
  <si>
    <t>A2Z Taxcorp LLP</t>
  </si>
  <si>
    <t>HC issues oral order for immediate shutdown of illegal Lakadganj animal market</t>
  </si>
  <si>
    <t>HC issues oral order for immediate shutdown of illegal Lakadganj animal market  Times of India</t>
  </si>
  <si>
    <t>https://news.google.com/rss/articles/CBMi5wFBVV95cUxPOXJUeGJqcmJOb1V6OGRGNGd3TjhKV0tWLVA0dWRJM0MteGxsSjRTNmtiQW5FUm9kYXlOOVNkVXNPWlNyVnM0S25UVTZlZjZzaTFQbkk4UU8tYldndzJqR2tyVk9HVmEwRkpvX1JzbUg1X1FYMGxyNTJPSjJPRGRnNEtRWDNjdW5zUERnRUt4d0xMdW8yVTdTZHNUbG5PRXZfaWpHSHplOUtSSGEyZVJSVDA2UWJzMkJWRUxqT0dZN0w1SGg1TGY1NS14YjZnY1BJVXBheEh0OXExZGZEMEcxenJ6bFlSSHfSAewBQVVfeXFMTkFkM19hZWo2ajhQbEFGeE1GMXhFQkdEaFBVdl9UZTQwVzFza3ZtenRyVDJmenBSaVBkRzQ4QllvWWNGbUl5SVBOMV9JLTBjVUVHcU1hVDY0bXA3N05PTEJ1WUtlYURYdTBfdml1REZlY3o0dWc0am9mYzJLaUhRYmUzVVE2akdWZGVXellqczhHY2dVWS0wRE5KRU5MZWhlM0RXNHNSR3dJMGFRdXlJOXR2ZUhOMlJvcXZGcVlMS3g3bHRqbXpFTmVtWHlpSTZpNldmc2RoaU5jelNHMi0tQ2dmWTZ1Q0VzX1hfQmE?oc=5</t>
  </si>
  <si>
    <t>Wildlife activist seeks CBI probe into irregularities at Delhi Zoo</t>
  </si>
  <si>
    <t>Wildlife activist seeks CBI probe into irregularities at Delhi Zoo  The Hindu</t>
  </si>
  <si>
    <t>https://news.google.com/rss/articles/CBMiyAFBVV95cUxNRXVCNGY2ZzZyZEs1UnVTbVhLdHp1UklEY05MbG5sWUwwbVpwcXg2c0pFVGZvOXoxSEFwMGZLN2dEeFUxQlpfMGQ3RHBfMkhEaVVvWXJZT0ZnTG90Nk5xeTRuXzkwU2RadkduZC1mcXdLX1g3TUVQZF9wM2QyY0V4VW02T1YxQVhEaDdvQWxZNEhTODJ1dVpIUlNTQkFaQzdfNF81QTZxTlpWS3RrME8yVEE1TU5EY2xrOWxRVXhzOEhaa1o1VkFnedIBzwFBVV95cUxPSW1yeUUya2szNjhiaXZIdTNzcDJuUzNTdW55MnpsQTFPWUlTSkhHdHdqRm5UdGtPNTBjbzFYR2JWN0dGeDRld0JPVXdtMk9JSzNCcXlYVXVFRExJbWUtdTJGMzhYNGRadHhsellJd0F4UGF1czhRLVp4QmFHM3ZTS0dCZmZPcFNzT0xINjRiR19ZdU5HeEdqNVhkTHRQMWVCME1LOXFmQWx0dTBwSVZDLTljRVZUYUVWMTRCV2RfLWVYTi1LalNiSElNc2FIR0k?oc=5</t>
  </si>
  <si>
    <t>Tiger Baji caught on trap camera in Koyna’s forest area</t>
  </si>
  <si>
    <t>Tiger Baji caught on trap camera in Koyna’s forest area  Times of India</t>
  </si>
  <si>
    <t>https://news.google.com/rss/articles/CBMiygFBVV95cUxQRHVtcTZ0WXkyc25jMEtxcnQ2TkRSRjF1T1ZEM3hiSkhZWk0yRTBxaE9KakZYZ0MwVW1MWWZWa1VtN3hQQjA0ZG9vcEs2dGVCSnJsa1phaGNrcnlpTFR4ZzFyc002dWsxcDRNdkxuN1l4MGJ1YzVaQnN5X3YwSXAyTm1QRUZGSmlJbE5zMTR3bEZqNEdnTzltNzFLTTB0YlQ1WnRnYzR2VjVJNTlMSDd6RU10TElEc2ZTU0VscEhYU0w3ZWFpRFdxWUVR0gHPAUFVX3lxTE53dHdUdDVmTkg2UGRNX3ZzQllXbUFuRnYzdDNhVXRicS1SNmV5SGlRLW1Tc0pIcGp5TUFoRUpjS0NiQ3hCX1Y5QW0zaWhBU21scjFralhxZnVLR0dYTGRGX2xockY5QzZDdjQxeTBkdDFueXh1clB4cl9MalEyUDY3V0poLW16amRYYy1nTnFxUG9aX2dWRzBOSEVCbERucWwyTC1PUzdhWFdkSExMcFpzY19NZmhsT1JQQjZCN3NsV2R5S2pBUXFTclc0VjNIWQ?oc=5</t>
  </si>
  <si>
    <t>Man held for keeping two slender lorises at home in Coimbatore</t>
  </si>
  <si>
    <t>Man held for keeping two slender lorises at home in Coimbatore  Times of India</t>
  </si>
  <si>
    <t>https://news.google.com/rss/articles/CBMi1wFBVV95cUxQbXNZVEdTTXVhcmhLc1h6NkNHZVZPaGRjWG9KdnRvU1E4YUoyQ29vaGFSaTNKNy1YdWpnWE9CYVo1eVNidGFHemdaTVk4MnRrQkVCSXY1RHpLY2JpWklzcS1xUUZDUGVDMEtHVnV6WDNGNXUzLVRPUUlUSmZYb2NLOERaeWp1R0w1Rm5ONkoxbGlKR0x4dEYyc3RHWEpNaUFxNXlaZExqdlI0TlE2QVFvRnFKeGg5dWU2LWh5Q0lCVXFuLWhpcEhkWGJacktnNFpheVdRYWhXRdIB3AFBVV95cUxNZWRUeThjQ0hFQ3VNTnQ5dzRQUXVMcWJlUjk5NVB2WjE1MFBXWDZJMy0zUTUzQUl0TnFoaDNmc2VTRU54RGFBV2lZNjdHcDdzRkpWeEFVZlhzaUFTdmpzSzVBblk3OVF3UVJsUjVsRUcyNDRmSDJKVjR3S1BWcEtzSXE3R1Z4Ni00eWJiVTJ2VS1MYUdQdnRjdVpaMGJJTl91dEdjbHFpTjcxMHZqLTJIVW1wMzJ3M1plUk5RRHNadWhmcFdtaHZRQ19iQk9mcEREMlZ3ZTFBcVNzT1Qz?oc=5</t>
  </si>
  <si>
    <t>Arunachal: Army Contains Wildfire Along Sino-India Border</t>
  </si>
  <si>
    <t>Arunachal: Army Contains Wildfire Along Sino-India Border  ETV Bharat</t>
  </si>
  <si>
    <t>https://news.google.com/rss/articles/CBMiswFBVV95cUxNQWpaRDNQZWZfUndNTDBUNjMtNXYyT1A1S01DQll6YTFtMmlxVnVidFA0c0lzV1hiZ1prUEpIZG9RYW14RWVkY193SEhqQkNXdE1hTC15OUlydGl4R1JKNl9kUnR6OEowY2JrRkdFeHd0WllPYWNWOV9LZFExbEpHRWg0b3dPNkJOeGN3WFIzUUExSXJSUUVCa0RBMHA5ZklaU1JGSS1zby1wdU0wUlllNzJNY9IBuAFBVV95cUxNc1BvTzB1eE52YXNPd21nRDY2ZWxSZGFlNGRfTjBuQ2tmNDZRTEJyTmtTTWZOQkdhek5hVDNRN1ZSVGtVMXJueW5jU0FiSnEtbC1Kck8tQWF6NXhqanAwTHFWZVo4djBzX3diWTdYVEE1SG1pNC1jdEM5eDBERWFmZ2psZ3lkYjBqLVlwX0FQSlZqeWdDR3lnUWpHdTVkZHltbTQzTEdOeDhkM0Nvd2hlSkdLNG9SaE80?oc=5</t>
  </si>
  <si>
    <t>ETV Bharat</t>
  </si>
  <si>
    <t>Ranthambhore Tiger Reserve implements mobile phone ban to protect wildlife</t>
  </si>
  <si>
    <t>Ranthambhore Tiger Reserve implements mobile phone ban to protect wildlife  Times of India</t>
  </si>
  <si>
    <t>https://news.google.com/rss/articles/CBMizwFBVV95cUxNWDhpX3VvSDc2WlZ2TE5yWnVGcHhoZmowd0EyMlNDWDZVb2Ntc0tuY1FqWGgtRTJUN0w1ME5uQnZqRTQ1YjBta0kzaTg3SU8yUm1pcUVRQkdRTkk3UmtoamUtRF9qTVpNdXlrN2ZUMC0zQWgxbDhiVERSdm9MVGhMaW85M2hYaWtSZ3M5c0d2NzZ1dkNDdDY3aUdJWjQ0NmVaQ1NHQTcyVjhtbnFFWjVOdzltcDdUYzBFLWxzNFJiV2ZPOS11T2loYWUxeUQtOU3SAdQBQVVfeXFMTlpyS1Jpa0dDbzdMZEl4TGc3SmI2SzFXOXRUX21EMm40VXdyMGJaSUpLTjJEOFJLYklrRGNOeThlaFJDQURnSVYyOTJNR2lpek1RaTBwRGQ2blhQczM4eWFGSDBueGFINDRWV2dQMkFpQ1VBQ0NlcUdBcHBybnV6eE0wMU9BZTNCc0xYX3JQYTItYm1XblRfWDhncjRVTFZnZ1kzQ0VsRTgwSVZUbmM1aERLblhJd3lYb2RYVkdVdzVLWEg3ajNTbVBZdnJENDYzNF80NTM?oc=5</t>
  </si>
  <si>
    <t>Once a Killing Ground, This Odisha Village Now Protects Over 300,000 Birds</t>
  </si>
  <si>
    <t>Once a Killing Ground, This Odisha Village Now Protects Over 300,000 Birds  The Better India</t>
  </si>
  <si>
    <t>https://news.google.com/rss/articles/CBMisgFBVV95cUxNNW1xelRURmJfMTRCSnJwMEF4ZnhYWUMxT0kxZTJkbWo3Z2NzZTJwTDRyWnZ3RnkyQkhuYkptMDJpS21yYzFob1Z2c2hkbmRsS1NjTE11OTkway1vdk1Od2l6NTE2clpGLUNGNUhGZlBfcDI2WmRFY3pwaWVZdFhhekRyTUtmNTdLRlFsdzF0UnY5UHhLY0ZyVEs2MEFSZnJsSFVkNmRjbi1aemNJZUFaNWZR0gGyAUFVX3lxTE01bXF6VFRGYl8xNEJKcnAwQXhmeFhZQzFPSTFlMmRtajdnY3NlMnBMNHJadndGeTJCSG5iSm0wMmlLbXJjMWhvVnZzaGRuZGxLU2NMTXU5OTBrLW92TU53aXo1MTZyWkYtQ0Y1SEZmUF9wMjZaZEVjenBpZVl0WGF6RHJNS2Y1N0tGUWx3MXRSdjlQeEtjRnJUSzYwQVJmcmxIVWQ2ZGNuLVp6Y0llQVo1ZlE?oc=5</t>
  </si>
  <si>
    <t>The Better India</t>
  </si>
  <si>
    <t>India Doubles Wild Tiger Population In 10 Years</t>
  </si>
  <si>
    <t>India Doubles Wild Tiger Population In 10 Years  Emagazine.com</t>
  </si>
  <si>
    <t>https://news.google.com/rss/articles/CBMikgFBVV95cUxPYlBJT3BZbE8ycUNENnlUby1hN0lUNzNrZnd1LTZSM1BLR2dFazNEUmRFNDNMYWpHNVpBZnZIdUY4Y0dZaVVwX01sWWRtMjlnQ2Rwd0Qxd05WMkRsZlVXTjd2U21vMVZzQnA3RXVua2pWUHNLRF82UG5sTjlyLVdoaWtERjMyZmhoR0poM0pNV1VEZw?oc=5</t>
  </si>
  <si>
    <t>Emagazine.com</t>
  </si>
  <si>
    <t>Budget 2026 | India to host Global Big Cat Summit this year: How New Delhi is becoming the world’s big...</t>
  </si>
  <si>
    <t>Budget 2026 | India to host Global Big Cat Summit this year: How New Delhi is becoming the world’s big...  Moneycontrol</t>
  </si>
  <si>
    <t>https://news.google.com/rss/articles/CBMigAJBVV95cUxPblA5UDhhUkptVXFXekczNzdXdTJ6NmNkLUVnQXdpVW1OSElpaHR0aEpLUzVndmlGTjZjakd4RzZiemprZENkUEVUb0lOaUpBa2hCenBoRVNfYUJnbHN4M0xEUmkwMGplblU3QnN6NW9aTXFVSkRBZklSYlBFdmJiOHB2S09vOEE4Qzhobk5EeGQtbVFZVDFwdW9sd3h1SVpPSFJUejZ5VW9nbTBaRFltallRMEQ1RHFzN0dYSXdlemVBbU1QOWR6cU1QQVRzTU4walJlcFNQcFkyNy1DM1FsTzhLRlV5WVZoWUN6cnFITHBRd3NnT2hGelF0NURqZkF50gGAAkFVX3lxTE9uUDlQOGFSSm1VcVd6RzM3N1d1Mno2Y2QtRWdBd2lVbU5ISWlodHRoSktTNWd2aUZONmNqR3hHNmJ6amtkQ2RQRVRvSU5pSkFraEJ6cGhFU19hQmdsc3gzTERSaTAwamVuVTdCc3o1b1pNcVVKREFmSVJiUEV2YmI4cHZLT284QThDOGhuTkR4ZC1tUVlUMXB1b2x3eHVJWk9IUlR6NnlVb2dtMFpEWW1qWVEwRDVEcXM3R1hJd2V6ZUFtTVA5ZHpxTVBBVHNNTjBqUmVwU1BwWTI3LUMzUWxPOEtGVXlZVmhZQ3pycUhMcFF3c2dPaEZ6UXQ1RGpmQXk?oc=5</t>
  </si>
  <si>
    <t>Moneycontrol</t>
  </si>
  <si>
    <t>Indore’s famous ‘dancing cop’ stripped of his rank after woman alleges misconduct</t>
  </si>
  <si>
    <t>Indore’s famous ‘dancing cop’ stripped of his rank after woman alleges misconduct  The Indian Express</t>
  </si>
  <si>
    <t>https://news.google.com/rss/articles/CBMixwFBVV95cUxPZEZpdlFfbG5zTDk5aHo3ODI5dnpQdjBoalIyb1F3MzVoWVBfUDRPVTRZUmgwT0F4ck1RRmtZZThHOXhMOEI5QXlESU9iMXhoOWkxcFRTZUE1RjZqY0Z6SVpVMVgxeWtGOUprbXg3bkJWUkx2TDVpdEdGaVpoWEg3ei1TWTRHaFRCbFMwOGlWYjBUSHNmRm54aHZUQmdudzZONk56aWI4bTZMeVpmQUNCUUk4clh0NEZQMENacEw3TjZwN3hsRzNB0gHOAUFVX3lxTE5rakc2ci1RR3hsY2RrUVJJN3hqcU5fdzVEWEV4MEgxSjIzYmVfLU1vT2hTNzdPd01xZTV5bUtnam5xRVZTdzd5N2dTMHRCdWk0bElnWHVBY3lEQUpoWnJLUlFWeHpRdkZtU21NQXRENWdiVUZhRzRIX3RBcFFjeDg2UU53TlpfX2k0ejBUNTFZYW1VeEZCdHBKUFloMEVoYWlONXNnRklrV3R3dGFKS2s2eWp6VDI5aGEyYUhDbkoyQnlwOFU4NzRrY3dXVzBR?oc=5</t>
  </si>
  <si>
    <t>Ex-India cricketer Jacob Martin booked for drunken driving</t>
  </si>
  <si>
    <t>Ex-India cricketer Jacob Martin booked for drunken driving  Times of India</t>
  </si>
  <si>
    <t>https://news.google.com/rss/articles/CBMizwFBVV95cUxQd2VfWkkwenhncVhlZzh0TFJuODNkYXZseDI5RWllYy1yQTZ5bEZTV1R4Sk1sQ3ZOR25QQ1hPUDRUbXJZelIwb2NmR19vMi1mOVlCS2FKaGpOeVpZM1JvZEpLZUFYaC04cWxSdl9WbEhJS2pjNWNiOUowT0hpd05pUjV3SjV5SHRMd1ZwWTk1OGgyc0JFdjlwMTRrTUlfZXNsS3hVYU9QRTk2QTRzcWlhSEZxTlBIeEpnakxLeTBtVGU0YmNBeFEwZHNweDdtUFXSAdQBQVVfeXFMTXphWEZhUmlxZ3duRGhiZmFIU1J5WFN3OV9wRkRhYmI5c3Z2M3Q2RDZucmx6UHRHWnpPTlIyODl3UnpiSklsMWZIZU9aMkJZbEV1NjBjTk5SVS1LWGpFS21NbmJscGNoeF84YnBkN1FjTnNPVm5zQlZ1RHB4VWlycGd2Qno2eDhwSFAzRDJ3TnJudjVzUURSQ29VZHZrZWtDVkNFa2RrUmoyVWNqQlhrRXp6Nk95Tmo1NnFFTmRqeklHcXQzVHMwSHI4RnpFTzVUb3dpYVg?oc=5</t>
  </si>
  <si>
    <t>Budget 2026: India to Host First-Ever Global Big Cat Summit — All You Need To Know</t>
  </si>
  <si>
    <t>Budget 2026: India to Host First-Ever Global Big Cat Summit — All You Need To Know  NDTV Profit</t>
  </si>
  <si>
    <t>https://news.google.com/rss/articles/CBMizgFBVV95cUxNb2ZwNmFCOEhMY0tOblZqQkV3bTZiWDBCNHN4UTFEd2lOc0lqOXJaVE1RM3M1d0kyRkl0SElITmxIb1ZMb2xoNmdWbG80ZmN3bHNFUS1WSEVOUVlqN3puMkRfYkVLbGk5V3BSdm8tSGlJOVdGRFRrTnJGLVJhUWpOLTdYNk5Ma0IycFZxMGhpcFgtMnlUYk5Ud0pRQnloUnFMNUlGQ2tCOUg5bjVVUERkZnFhYngyT19hWHlwSnZ4OWp3eThzMU9JOWJveVNKQdIB1gFBVV95cUxQcWtsc1dBNndybU5FM3VMYnplS3VNdXVCWEFtVm52eFU5ZWdmcU5ROUVDekc1VDFsaVlkOThUemp6SXc2cmwtRWtOa0g5Skd0Wk5rUzhwTVZMNDFOeHJONFlaQnJkWlVTTkNMLVVpX3FUcTJFOGNSTElseEE5WU5DNWFsYzB3VjBjcHQyQlhhOGVLSkdfaTIzM01ra294aUhQdVdnQWNoN3Zlai1GUHJWVzVXU1BuMzNkUjF1ZWpMSlYxQnZseGo1TkdTZndleHo5M0JHMWhR?oc=5</t>
  </si>
  <si>
    <t>NDTV Profit</t>
  </si>
  <si>
    <t>https://news.google.com/rss/articles/CBMijgJBVV95cUxNaExzbDdjS3k0cVhqaFA4blR5RnVyMnh3UTNUb00wRTBieGVBaVRZWFJmaExLazlmZjhyV3dneHJuWUZHRUZZMkF1Q01TengtV05JX3d0Q0hBamE3R1NsYjRRWmJJWlc3c0NzQjNhbmwyOFdRV0ItNi1ZQnJMWlRWcTFQdHNGUTl5UjFPSHRDT2FXV2hKVDEzZGtGTFRacTRleE5nLXd1UThwXzd0TVhfeDNrX3RsdjAxWEh6ZHNjZTFtNUhPckFBZFI1ZVFqN1hHNWc4YzVfTE9hamQ1dHNLcTdnRGgyU3VBM09raEtYM1RKeTJXeHhGejNzV2ZVUTdRM18xZnM0RWtIR3FmTHfSAZMCQVVfeXFMUGNmNUV1Z2tIQWF5RUNlenBnN3JndUVKemJJMHlNaS1QQkZtTW00UjNEaUc3WmdVei1SRkNfdU9PN2ZDbE0zMFpEMUFVMUgtdkl4cGV4bnljV1BGOE9SOW83U093ZXZXNElCa2U0QWZVR0U2bU1PWWo2Rl90YTdoNDB0UzhQc2p1dTMwOGxYZHJfXzF3alZhZk96OFdfS3VJSE92R2VRNk8tdUR6RHZMREVnak92OGh0RWlGYmw0YTAyS2FYaXpGMVFHUVlXUGRnWGw0c2N4WVlCSXN3WWEwbVdRNnVJTXN3dG9pd09GREgwYjV0VEtiQXhWUzJMaVlQWi1ZbjlYSmt6WnlIdnhLanpKUmM?oc=5</t>
  </si>
  <si>
    <t>Duplicate of row 87</t>
  </si>
  <si>
    <t>A Hidden Wildlife Storyteller From Incredible Odisha!</t>
  </si>
  <si>
    <t>A Hidden Wildlife Storyteller From Incredible Odisha!  Pragativadi</t>
  </si>
  <si>
    <t>https://news.google.com/rss/articles/CBMigwFBVV95cUxOTzRWXzQ2LURzOV80Y1o2OU01Q25LcThkYXdPWDhYc19peWZzNExBbTgxTXhiSkZvdVJ3N0pvd3NVNl82S2ItM2hULUo1WGxVRkZmc1A3MHBvVFlXTHNyTm5VdnJ2N05GZms2UEY2ZXRUREhIYjE0dlk0S01JMElFczl2dw?oc=5</t>
  </si>
  <si>
    <t>Pragativadi</t>
  </si>
  <si>
    <t>Six get three years in jail for tiger poaching in Maharashtra’s Pench Reserve</t>
  </si>
  <si>
    <t>Six get three years in jail for tiger poaching in Maharashtra’s Pench Reserve  ThePrint</t>
  </si>
  <si>
    <t>https://news.google.com/rss/articles/CBMitgFBVV95cUxQbXhVWGdRODEyRVdkOEg4OW12NV9DamVaUlNnbWdfcnR5UHRIQnhLYXFHX2ZJa1pqa3JqTzF4LXo4OVZ0d2JkY1NZZHJYOWhIYnBUM2VvX3RHT0RyTnZrbXZxQnN2V1U1ZmQzS3NiVWloRnlKd3ZCc2FyeFZscUt4Yk54Ylp5ZGFkakdWbjZDWlZOeE9WT0M4NnZOc0dacElfOVZQMzRxQm0tN3lGeG1acXBDT2FKQdIBtgFBVV95cUxQbXhVWGdRODEyRVdkOEg4OW12NV9DamVaUlNnbWdfcnR5UHRIQnhLYXFHX2ZJa1pqa3JqTzF4LXo4OVZ0d2JkY1NZZHJYOWhIYnBUM2VvX3RHT0RyTnZrbXZxQnN2V1U1ZmQzS3NiVWloRnlKd3ZCc2FyeFZscUt4Yk54Ylp5ZGFkakdWbjZDWlZOeE9WT0M4NnZOc0dacElfOVZQMzRxQm0tN3lGeG1acXBDT2FKQQ?oc=5</t>
  </si>
  <si>
    <t>ThePrint</t>
  </si>
  <si>
    <t>https://news.google.com/rss/articles/CBMi-wFBVV95cUxQRUtjSVBEb1ZDX2RVbUZHa19kN3RUUUFKTWlCV2lBbWJFTnBiSVg3UWVFejNXMzVZSUJzeURiem1ZRTFGOWN1cVhQekpXU3BmdXhpMFFlVDhpYkxUaGhvV0ZfNVZCbjh6TXFWVDFrakkyaUk4TWwzREdDejZkUThOd3VQcVhFN3FBTTVMeVpBaUVUeVhjNUVIUlFaeTNoWVNNQkNoLXZCVlZpaG9EUlBjNGJZTzY4cC02c1FfUGZUMk1BRFhXLWZNUVFfLWpxcnVBQXBadFZKYVZtR1ltSWRVUVd6YmxsUUZFZ2RZNWFQSHJ3Y2pLc3NtQTNQNNIBgAJBVV95cUxPblA5UDhhUkptVXFXekczNzdXdTJ6NmNkLUVnQXdpVW1OSElpaHR0aEpLUzVndmlGTjZjakd4RzZiemprZENkUEVUb0lOaUpBa2hCenBoRVNfYUJnbHN4M0xEUmkwMGplblU3QnN6NW9aTXFVSkRBZklSYlBFdmJiOHB2S09vOEE4Qzhobk5EeGQtbVFZVDFwdW9sd3h1SVpPSFJUejZ5VW9nbTBaRFltallRMEQ1RHFzN0dYSXdlemVBbU1QOWR6cU1QQVRzTU4walJlcFNQcFkyNy1DM1FsTzhLRlV5WVZoWUN6cnFITHBRd3NnT2hGelF0NURqZkF5?oc=5</t>
  </si>
  <si>
    <t>Duplicate of row 116</t>
  </si>
  <si>
    <t>India to Host First Global Big Cats Summit</t>
  </si>
  <si>
    <t>India to Host First Global Big Cats Summit  GKToday</t>
  </si>
  <si>
    <t>https://news.google.com/rss/articles/CBMidEFVX3lxTE9wOHpVdW5zb3lrSUdOa29Xd095bXdndDRicDA2aGRCZEVCOXVPcWo1N1NMdXJIektDbW1nWGhFZFlLOWxGNEJhUlUzZzNIYlYzWTExcjc4Ymo4T0VvUXdFWF9Fb0M2VjZ3WEF4WGtRTERUTDB5?oc=5</t>
  </si>
  <si>
    <t>GKToday</t>
  </si>
  <si>
    <t>Indian tax on animal imports spells setback for billionaire Ambani family's zoo</t>
  </si>
  <si>
    <t>Indian tax on animal imports spells setback for billionaire Ambani family's zoo  Reuters</t>
  </si>
  <si>
    <t>https://news.google.com/rss/articles/CBMiuwFBVV95cUxQSnUxYXdFN1kxMU5nVXhtM0tMMUhIcVFDRUtTOXl0YWFxTTJzVDFYSHdUd3hMLWtCQU9hNG0wNkl2UjctRFdEcXZuS0ZoVV9mWHlacEZXOVM1akNwOWFaa084dEI1S1ZYWjFLX1VrT0NTZzhyeTZ6X0lQNUUwYUdtZmZXTG1WaThnbHlHekxaNWU3Ty1fOEYwYVhrWUxTZzFQZTNSS0lqU0NEMS15WWM1ZWd5clJYUExPdlJv?oc=5</t>
  </si>
  <si>
    <t>Reuters</t>
  </si>
  <si>
    <t>Union Budget’s tax on animal imports could spell setback for Ambani family’s Vantara</t>
  </si>
  <si>
    <t>Union Budget’s tax on animal imports could spell setback for Ambani family’s Vantara  Telegraph India</t>
  </si>
  <si>
    <t>https://news.google.com/rss/articles/CBMi0AFBVV95cUxNbzBjQnZUZk05SFF0RUF6bzloc0IwOFMwcEpmNEoyaHFfQnpXY3ZjRG4tMlVNVFFQRW9Bb09pVTBEY3FiME9MYjhaT0VwVkUtTTE3MGpYWk9PWXUtdWJpa1RNWnZIdDQ3VzRsX0c5X1Bia1RJM2VtUnZTS09lUHFYeHA3TVJoUzR1R19FSWV1WU5MTkJzbGI3bXF0dlhmV3pRbVMyRkh6R3FGLXlwS2ozdWtrWDNya083cUFqU2EzcjZNREt1Z0pqLVlCY1BFeWNO0gHQAUFVX3lxTE1vMGNCdlRmTTlIUXRFQXpvOWhzQjA4UzBwSmY0SjJocV9CeldjdmNEbi0yVU1UUVBFb0FvT2lVMERjcWIwT0xiOFpPRXBWRS1NMTcwalhaT09ZdS11YmlrVE1adkh0NDdXNGxfRzlfUGJrVEkzZW1SdlNLT2VQcVh4cDdNUmhTNHVHX0VJZXVZTkxOQnNsYjdtcXR2WGZXelFtUzJGSHpHcUYteXBLajN1a2tYM3JrTzdxQWpTYTNyNk1ES3VnSmotWUJjUEV5Y04?oc=5</t>
  </si>
  <si>
    <t>Telegraph India</t>
  </si>
  <si>
    <t>Forest dept takes drastic action after 10 tigers killed already this year in Madhya Pradesh</t>
  </si>
  <si>
    <t>Forest dept takes drastic action after 10 tigers killed already this year in Madhya Pradesh  The Indian Express</t>
  </si>
  <si>
    <t>https://news.google.com/rss/articles/CBMitwFBVV95cUxPNDRfdXo5N1lfYjAyOENZOTRSdDY0U09ISXpkMkEtekRmbE5sS09uNkw5VEJGdWN6LXZTUko0bXI0ZlpVR0dmYXpJaGlMVnIzRnAzUzlGSnJGbU5lSWM2ZlpkajZ0QWdlWlhHVnVndUJodHdOWmI3dUxYU25jbExySGVQSnEtaWR1ckNUVVd2eElIQ1hZODV0Rl91ZHczOUVBMVZyczFRd1FkRlRqMlYtX3REZkNDaknSAb4BQVVfeXFMT2Q5TjQxT002aUgyYWFaQUNLcl8wMlVoWXlzYlF0RE02Rl8ydHdBMXJTdlFrY3RCNFZMRXJZSHlQMVBGbU9fZy0zbFY2Y090UnJMZlluOEwxZFJNSFgtT3dsbHViVGN4b1NMNncxYmwtUkpFYmRMbzRhMVYtQUszNXFfOWpYSmQwMmh0RTBRQm9ZcjhCWno4WXhQZ2d0Nlg3T0xURGQ5SkJxWHpNOGhSX3A5cnVIN1JaakJZQkZDUQ?oc=5</t>
  </si>
  <si>
    <t>ISL clubs set up interim committee for 2025-26 season without Mohun Bagan</t>
  </si>
  <si>
    <t>ISL clubs set up interim committee for 2025-26 season without Mohun Bagan  Telegraph India</t>
  </si>
  <si>
    <t>https://news.google.com/rss/articles/CBMi4AFBVV95cUxNdVFUMW92YWoxUHNhcUlsQjVFQmhsaklGc2pCd2VrbUlFU1Y2MS02RTNpWEV3RmdiS0dLcEc1UDlxRU1TOUFPTjR0S1BaT3NZR1JsZ05iSHJtQWJhVDR0MGs5bWpFMFNZT0pUOHpWT094NE4yaloyR0lkQk5VcHp6cUpyU25tamZlQ2ZGWlFtNjR6YnBmQlYzZTd2NGNOZ2hOblhxdmpLU3gtcTRUSkNzWmNoSjY4OHUzVk9LSEFJUjdGYzY2TXRNX3I4SjkxNmdPc3IxdE9SbUtNUVBBOHlNeg?oc=5</t>
  </si>
  <si>
    <t>3,500-year-old rhino bone fragments found in Western Ghats rewrite India’s wildlife map</t>
  </si>
  <si>
    <t>3,500-year-old rhino bone fragments found in Western Ghats rewrite India’s wildlife map  Times of India</t>
  </si>
  <si>
    <t>https://news.google.com/rss/articles/CBMi8gFBVV95cUxOckhzZlZwZkZMRmRsVFl0eDJLaHhJeHpFWXFMSXpuT3I2ZmVKbllHWUhOeHNWQnNrY21Bc3ZOSmEyZExlY2RZbXFlYXNEUFlWdXRKOEZSdzktdm1iYUZ3cFd4ZV93VlNXSlFsVFZYTFlNelA1Y3Bva0JQSzJSZjBGem1WVUVkRGJZVEVKeEJhS05kQ3VuWk1BTm10c0VyYUd6b0RkbU9DN290cUg2VnRPTUpxQnZzb1Rwc3Y4ODNoNkF1dHhhejNRcHAzclNHZ3RBQTVNcEhPQzFVZkFNYThaWFZ3TEZkQ1prb2ppTThHb0laQdIB9wFBVV95cUxOQ2N3SjJaSE0xenR4bDcxNmkwTFF1aU1VU2ZpRFhjdmNKVlREQjZuNDZoa2t5eHhpV25LWDZkeDNpeG9mQm1KYzA2LWNzZUFCcWs1T2h6azNRQVh5TXJ0bmdUTHJUQmlJWUFyQXJfYnFuUTV6M2p0Z3pGNGhBNWdsanJyemR2S2dfRFBZcDhodkVwRERZbEtOYUJrRzI4ZHdOdHZqWXNHSGxpY054X0RGSGZtYnRSbmFGdWdlWFloTERTdHJHNEpXakNaRzRvQTctUEN4NmhRQS1wd2o1dllHSVhXQTk3azdhdE9vc0RPSEhWbkwxY0Nn?oc=5</t>
  </si>
  <si>
    <t>https://news.google.com/rss/articles/CBMi5AFBVV95cUxQWWV6QjVBTGR0RmZWRFpaT1VZeUVkRXRrQTZHOGQ5MWV0aTgyaUxYeXdKMk5DejJJNnc4bUNfTWlidWdNcW9yMHVTX0owdFNLOTR5UmQtek1MSGd6TE5vU0FtcG8zOUJLaGxwWFFSMWZEZXFzQ1dsM1h3ZVBaaml5QU1oUzdtNnVyMHFFSXA0NVhxbFZJSVN5WlEyN053TWQ0ZTc2RHdpTGNMV2VpYVlVM3oyelk3U0laeUUwWkVOYkRUaktYLWxFWUtzNWo2WUw3WV92QVNYVkhjVnFJUmZJQnFHTGjSAeQBQVVfeXFMUFllekI1QUxkdEZmVkRaWk9VWXlFZEV0a0E2RzhkOTFldGk4MmlMWHl3SjJOQ3oySTZ3OG1DX01pYnVnTXFvcjB1U19KMHRTSzk0eVJkLXpNTEhnekxOb1NBbXBvMzlCS2hscFhRUjFmRGVxc0NXbDNYd2VQWmppeUFNaFM3bTZ1cjBxRUlwNDVYcWxWSUlTeVpRMjdOd01kNGU3NkR3aUxjTFdlaWFZVTN6MnpZN1NJWnlFMFpFTmJEVGpLWC1sRVlLczVqNllMN1lfdkFTWFZIY1ZxSVJmSUJxR0xo?oc=5</t>
  </si>
  <si>
    <t>Duplicate of row 94</t>
  </si>
  <si>
    <t>Madhya Pradesh: 2 tigers electrocuted in Shahdol; 9 big cat deaths in state since 1 Jan</t>
  </si>
  <si>
    <t>Madhya Pradesh: 2 tigers electrocuted in Shahdol; 9 big cat deaths in state since 1 Jan  National Herald</t>
  </si>
  <si>
    <t>https://news.google.com/rss/articles/CBMi1wFBVV95cUxNc2MzcEdER1E3aWlHUTdBQ3A1cFB1alNHcmtnOTRZVnRmWm1sR1k3R2JEQkxRdGg3MDM5alFrY1FicjlzeFZEWjlkN0pUSTNzNmFTcURZVENOTVRLX05oS0IyZXZMdk5TQUtLeTQ1azR5Y2FiNk1wLW93N1FEWXRDdzRDZ3pzNUxfTUVPb3dWQ25GN3d3U2ZSM2ZHYnFDcTBwbEtpNFRFUGNoc19TVmV3WGhwZTQ0TGRjSklUajJRZ3RmaS1mdklEcjlfWkI1dTQ1X3RnVjlZVdIB1wFBVV95cUxNc2MzcEdER1E3aWlHUTdBQ3A1cFB1alNHcmtnOTRZVnRmWm1sR1k3R2JEQkxRdGg3MDM5alFrY1FicjlzeFZEWjlkN0pUSTNzNmFTcURZVENOTVRLX05oS0IyZXZMdk5TQUtLeTQ1azR5Y2FiNk1wLW93N1FEWXRDdzRDZ3pzNUxfTUVPb3dWQ25GN3d3U2ZSM2ZHYnFDcTBwbEtpNFRFUGNoc19TVmV3WGhwZTQ0TGRjSklUajJRZ3RmaS1mdklEcjlfWkI1dTQ1X3RnVjlZVQ?oc=5</t>
  </si>
  <si>
    <t>National Herald</t>
  </si>
  <si>
    <t>Tiger Deaths in Madhya Pradesh: A Call for Conservation Overhaul</t>
  </si>
  <si>
    <t>Tiger Deaths in Madhya Pradesh: A Call for Conservation Overhaul  Devdiscourse</t>
  </si>
  <si>
    <t>https://news.google.com/rss/articles/CBMizAFBVV95cUxOeEtXQUdyOGVMY2ZpVmRhYnlrdlh3RUVVSFJYUElhUmtRU0hXcUppRWlESU5TR1NOclRXU0d2SmxhOTlJQ3MyN1o5N0RfMXJOdGtkUkN4TkpFbnVDYXZfczVlT0E0SE9NQUxNY3dzWk5Tb1hPbGFTSmd3ci01Y2o3UjY1aWdpSTlXcERmZUlEcDNWbzFXdTdqMHB0R0NHVDNFWnJreEdwb1V1cGFtMW1yZ041Q1BiOWRPUEIzNHZWVE1RUDZXaVNUVFc5aVDSAcwBQVVfeXFMTnhLV0FHcjhlTGNmaVZkYWJ5a3ZYd0VFVUhSWFBJYVJrUVNIV3FKaUVpRElOU0dTTnJUV1NHdkpsYTk5SUNzMjdaOTdEXzFyTnRrZFJDeE5KRW51Q2F2X3M1ZU9BNEhPTUFMTWN3c1pOU29YT2xhU0pnd3ItNWNqN1I2NWlnaUk5V3BEZmVJRHAzVm8xV3U3ajBwdEdDR1QzRVpya3hHcG9VdXBhbTFtcmdONUNQYjlkT1BCMzR2VlRNUVA2V2lTVFRXOWlQ?oc=5</t>
  </si>
  <si>
    <t>Devdiscourse</t>
  </si>
  <si>
    <t>CSE’s Green Schools Programme honours 433 ‘greenest’ schools in India</t>
  </si>
  <si>
    <t>CSE’s Green Schools Programme honours 433 ‘greenest’ schools in India  Down To Earth</t>
  </si>
  <si>
    <t>https://news.google.com/rss/articles/CBMirgFBVV95cUxPeW5oQ19UeHVyM0ZPU0dzYjB6VEowc0p3bEVyVmk0NFdVd0NUNmJvRFNmNURmbDljbEFuRWRXZkp1NmRUOV9RVFZQeW1NRk8zdlVYMjJrOTlpMDdEU19vaGdzME1YeDRURjN6LXZ5c0dkclg5b0hSc2xodFc3OXQ3YXk1NDZyVEhUT3lHN1VzdmdUT1RPR2UzM3UyLXFZLTZpN3FrUjFGZjd4eEx2cUHSAbsBQVVfeXFMTm9LQ3NyTDJLaGVjVTVIakw5V19FTkpDenM4eXJub1YyMkdVajRBaWRxUzZueDZBemVmVUFFcnMwWjVTY0d6Q0RVazZWZjd2cTFaTFVGcUtYUi03d2k0SE9aT0gwdzdyRkVmZ1NuemVETldxbUsteFRmTW5ianpfSWJUTEN6NkRPYVl0VzN0M1pEWFN0Y0c5UVozTGpkdThYeDJfTGJ0cndMdTFQTUw4cGotcXlSWmhEMGtqWQ?oc=5</t>
  </si>
  <si>
    <t>Down To Earth</t>
  </si>
  <si>
    <t>https://news.google.com/rss/articles/CBMisAFBVV95cUxOZDZibTY2WWJVTjExVjFGbjNfQ1Iza0UwX21QSXBxZlp0YkRQVmlyTG1SSEJQeVdMRk90Yjl2ekJjNF9HcEhaaVVjcVpvUDlkenk5RmR5alB0eHdUcWJRLWdGTlJXa2IyZUlnQVRueHpjMk1UVTB4elBodFg3azdDMWVMR1Vsd1psUVZ2T1g4aTZtZUlHWHl3WEFScjN1MVB1MzVLN0pLV0sxbnVVU3hPQtIBtgFBVV95cUxQbXhVWGdRODEyRVdkOEg4OW12NV9DamVaUlNnbWdfcnR5UHRIQnhLYXFHX2ZJa1pqa3JqTzF4LXo4OVZ0d2JkY1NZZHJYOWhIYnBUM2VvX3RHT0RyTnZrbXZxQnN2V1U1ZmQzS3NiVWloRnlKd3ZCc2FyeFZscUt4Yk54Ylp5ZGFkakdWbjZDWlZOeE9WT0M4NnZOc0dacElfOVZQMzRxQm0tN3lGeG1acXBDT2FKQQ?oc=5</t>
  </si>
  <si>
    <t>Duplicate of row 122</t>
  </si>
  <si>
    <t>Budget 2026: What Is The First-Ever Global Big Cat Summit India Will Host This Year?</t>
  </si>
  <si>
    <t>Budget 2026: What Is The First-Ever Global Big Cat Summit India Will Host This Year?  News18</t>
  </si>
  <si>
    <t>https://news.google.com/rss/articles/CBMizwFBVV95cUxPUGlYWnoxbXVKOTVUUFZva2VCYlFQWWduRVhoLWJOZVU3VUhPWnRDNlhDTWZRQzc2QWJ5TWRrMjFwMVNIdUViVmJ3SVktVUFQUTZXcjNHa0VGTHZFcHE0RjJNSm5UY2VOMWYySF9WZVhaNWdpMWtTZUI4cVVsYlFVbTh2a3V1ekw1RmVLclVrMFQwNENnT3ZQTHVhQ0NZUl9IaEZyMWpuMkxDSzgyWjgzNFlQYWkxVVlaYUt1U2FmWEN6QzdfUlhPalF5RE9OcjjSAdQBQVVfeXFMTUtIVjQxaFlveVN2RzVhcTB1TGMxYU9mMHlXeFRJU2pJbXdCNXVrQWh3cmt6aERrUmpvRmtWV25EV0ljWFBSODlteV9zUG45clI4bm1jVVc5YTRkTnNUWGdLamN2clJScUplMVE4NmN2U04ybmhtSTBoUHBoVlRNbDA1VWJXVmhtOUFma2hiUEZBTnRpbzNDTnlpM0FjR2lIQ25KNjhEMHA0R2lTMWd0MEV3NVJBUE9HLWZuV0lOSV9Fd2dyWXAzWXZBVW1QZlN5c1ZORF8?oc=5</t>
  </si>
  <si>
    <t>News18</t>
  </si>
  <si>
    <t>India–US trade deal: The elephant in the room everyone is watching</t>
  </si>
  <si>
    <t>India–US trade deal: The elephant in the room everyone is watching  The Economic Times</t>
  </si>
  <si>
    <t>https://news.google.com/rss/articles/CBMi3gFBVV95cUxQdE5XekRJcjZmaUprUmdPSVVWUzl4WG1tQUE3U1M5Q1ZPT3p5ckV0YXhBWGFkZWtzOFc1S25sNHNVNW03SmdWdzVQSHR6QmcxLUdiclBIeE5zUFBhdEtaVE8yLXY4eVZvdkpJWjZwUTNHRUhEaTc5Nkx5Rk5PMHVadjBIUTRPZ2gzb2MtakpTeGZ1bV9VNXNwaTNJanh3emRmQWdVYzRHczZNU05mdXVkcjJFZnFyTExOMUtNUFlLVEhqdlJwbWNBN1c2My1xaXNOT0dWNlNMMXFUVXM2VHfSAeMBQVVfeXFMUFBFYVptTmI5V3EzcGJ0Tld3R2s0TUp6bFBxbjBMQk1wanJtZk1yaXRHSVhoaG9JbzlNeEFnOHNTYXJHS3F5ZXhxMjY4WUJPd3FkaHJ5V3NrZlhJUHV2cUE4OE5wTnUybWI0ak5rdUJ6NC11TElKMEhhUFNtNXRPbWZEbzc4eDdTc01LcExBU05vYVpncmgweFZURV9qZ0czNXlCczdRWmZyUlhaMTVHSEVUUkNvaFZwODdLeGNBeGUwOE5uSTJXbEVVWFZPbk1TODluc1hySk5SZHlHX2xUMXNVYUU?oc=5</t>
  </si>
  <si>
    <t>The Economic Times</t>
  </si>
  <si>
    <t>India got best deal': Piyush Goyal hails trade pact with US; credits PM Modi for championing agriculture</t>
  </si>
  <si>
    <t>India got best deal': Piyush Goyal hails trade pact with US; credits PM Modi for championing agriculture  Times of India</t>
  </si>
  <si>
    <t>https://news.google.com/rss/articles/CBMiuAJBVV95cUxOcEVIb3FvR2xsYWZhc01JZFM0a0oxY082dWdlQkNsc0VHNk9pUHRzbl9xOVlZOEw0LXRHeGZnZkNtbFl1VnctakZuemh1Q0p3ZEpKSWxDYklac0d4aURJMjdIa3lXSlBVWVBHQ2lZc19NUEdYUVRmZ1RVa0VvN3VXVFFQTnVUQnVub0loV3ItMkZEVjR1WkU2NlFUd1Z3NWh6UTViOHJBaHZIaXFuQkFNdFhrYmw5RDI4NHBpeWZOeFFxeDFCT1R1d095aDROZ0V4YzdHZEpVZS1WUklvMlRrdWFmVnFCSFowTHlPV01Ca2ZkMnd4QmMwTHFPNDRwWDZPVkIyZkdwMElsX2VNSHFSX3ZrMGFFUE9Wek9kWktFbGQtMllYakNseDUyVUZ1WG9lZGdLc1RocU_SAb4CQVVfeXFMTk5qeEZOOEM0eGxmdUYtdmFRWXRqQTBBaVhFQWRydG5sTjZBbC1TT3haaF8zdndjb0w3TXliVzVJQ0RzRnZMZXdidmdzdmdEczUtZHJhNDdPalJ0Sk1ySzdCVnZRd1ZpeFp3d3Y2UTlNeDQ5UXZLb05hY1lTY3R6Z0N6T1lmLXFFdzBLcTZueURBd0xvNXRtUGV3MjdFeE5tQzVNZi1wbWI1VUdEcEVsLXVkaGlyOC01WEh2ckh3WVVnVm5CZUl5T2U1eldPWUIyX0FhMjdOQlRZTWlXZEJla21DX1NfOEplLXZwZElENUl6d2NXMFdqTk5OVVl0NkdEempNaGdGUnRvc0R2NkFFdm5RaDFZOWI4d3d4emluQUVlQ011LVZSZ0JxUGpMV0FLMENQOXI0MzdDazM2eWxn?oc=5</t>
  </si>
  <si>
    <t>Mumbai players wear masks as pollution disrupts Ranji Trophy tie against Delhi</t>
  </si>
  <si>
    <t>Mumbai players wear masks as pollution disrupts Ranji Trophy tie against Delhi  Telegraph India</t>
  </si>
  <si>
    <t>https://news.google.com/rss/articles/CBMi0gFBVV95cUxNejhqOW5lc1UwVGtJME9Ua3ZXUGhMdXBQSFd4NV9YZ2ZuNm1menZWYXFSV0FQc2FMWXVPSnd0QVhCdWZLdnU5MHo3V194bGRrLVh5YTlpbFFySXI3amxGTEMtR2ZKdjZnYm02QjRYR1pJY0pfSWs4bnJFVC1XSHlqN2VTZjRvMW5MWUVUWklUNkEwV3JtVnlROUhKUG9OTGZPQTlnblJqN1J4ODFjN0JnMHN0bWd6UXdQdHdYM2NIQS05R0VfWGIzZkM2QXB6OHlJQ2fSAdcBQVVfeXFMT0w4azJZVEE3bWxQMjQ0UE9EOVBRc2prQmdwZmMxaXZON0FPdzlxdmNEa1htUmUtUm5TQlh0N19HbUhZOV9mYWV4QVVQQ2hfNnIyTUZQVWtvWUlqVmhqQU1nOGd4Q01RM1JBMXQ3ZG4tdFo1TktYb2dBMG5HYThnOVNuZmduNmlQdE9uYS1mMzFuUlJkakJDR1hDQ2RQOWJsT2hRa2lQc3J6RVZTLTBHdV9EekNxVjNUdTNwT2dEUmVqZVdJUmgyRW4xOGktWkhaOGtlVU44c3c?oc=5</t>
  </si>
  <si>
    <t>Man held in Sirmaur district for hunting protected species</t>
  </si>
  <si>
    <t>Man held in Sirmaur district for hunting protected species  Tribune India</t>
  </si>
  <si>
    <t>https://news.google.com/rss/articles/CBMipAFBVV95cUxONktVZTJyakQ0d2FrSjQ3WXVGNWs0Y3BkLWRGOEE0ZndQMVF2dTBKX3pDTEFESGhQVTBQM0FiUU1McW5CUzJCNFFWY3dBWDUxNzVxdWZVYmpKS1V2a28zeG9WaFhZd1R5LWJvbTZzR1E1QkpyVTctNFRqTGdFQ0pVTkxsUWZva3NCNDgzTEhpM2N2SWFYMHJtM205REd6Q1Y2MGdFNtIBqAFBVV95cUxORXJwOWIxSV9KNU1felN4U2h3Q1Z6WXBUMzREaTF6ODRMTHo2aG5hVlQ2OGhZNFBidm5NOVlPQURMQjF3ZW9BQkM3ZkViS1VxcXNtaV8wZ0k4UExpcFY5X2U1RFNSMFhyMEdXdEkxMGd4S2Fuc2cyRXVFdkJRTktZcVdUX3psSDYtVTJzRVNoNHRQd3A1X2NzYXV4LXU3YkVMRVRzODRzek4?oc=5</t>
  </si>
  <si>
    <t>Top 6 Birdwatching Destinations To Visit In India This February</t>
  </si>
  <si>
    <t>Top 6 Birdwatching Destinations To Visit In India This February  Outlook Traveller</t>
  </si>
  <si>
    <t>https://news.google.com/rss/articles/CBMitgFBVV95cUxONUxSbWU5WFlTOW16b0V1ZkFfMUtKY2p2dzlHWTJsajdOUFdvcVp5SlhNZ0lOaEtvTWUxNUNadWJBWjZCTjc1WDJQNGlSSGl4a2V2R0ZlcUxpNTRGNWFfWEd5WUxuNDZYSEZUdXo5TWczT3JQLW5Hc3J2ZFVmdHROdnYwRTVCcUM5Ml9rdVR6TjMwV0N2X25FcEp0aEdIcUo0emt4TThxMkQxX1Y5Z05mT3pnX3ptUdIBwwFBVV95cUxPejVYM0F6Tlg1WnRfTnRKSGdtLXZNS2JkdWc5QTR0dXhEdlV4eDBLYnhnVWxOSHBaOWdFT1piWXl5SmdHaEVESHQtYTBUdEcyeGhNLWtjbUZHbEExR3VSMjJtY0t6dm5jR192NmxhTS1JWXpHbzBaVnJsakZnZWdqVEhtN3hVVkhZcDdzOTloQ0NUUHNzam9xLVVLNDA0ZU5SczdVYzRDd2VGczdtaWJVTy1fSXBnV090YWNSSGpZRDd2TWs?oc=5</t>
  </si>
  <si>
    <t>Outlook Traveller</t>
  </si>
  <si>
    <t>Showstopper Katrina’s cub spotted climbing tree in Bor</t>
  </si>
  <si>
    <t>Showstopper Katrina’s cub spotted climbing tree in Bor  Times of India</t>
  </si>
  <si>
    <t>https://news.google.com/rss/articles/CBMixgFBVV95cUxNNk9uVU90dVRTLWx5UWF5RHNEenVsaEp4QzJrdEZmUjRHOXBfWGVXNE5zenpkUFhvYWcyeDZCMDdTd0UzbkhuLXJiRDdxZlhIOTJDVWthMWd0T2FvbHhDV01XY1h0WGl3MUtwTFQ3V3l0ZHdmSkFlRWs3aVpBT3RjS0hSM1I1cXUzQnZza3d1eXhMbVZSdjJUUWRiX0J3REltZUN2X2Jtc2poNUJkam1VaWlwRFRBaE92RHowcUR3RndxZmxnQ1HSAcsBQVVfeXFMTmd1UmduV0xqQ3NEYVdQVDZCNXpfRTE0cU5XVHlBeGVUd0ZWX3NCRGloai0xMUI3aFBoTUs5X2dMM3FrVEVpNF9OY2U5emlLYjl5VUhqeXl6MzRyQktfcmhHSHMzWnVwWUhFQmJYS1d1bWQwZTA0LVBTZHdCNm9Tb3U5ZHFuaVhha1VERWVhTEhWa3NjandkOW00TjByVWtiRHZsWlRYZ1c0M2UwQVBCNWVweUFPZVVjSjc0ekxrSzNmOGdYOFA2VUEyTDg?oc=5</t>
  </si>
  <si>
    <t>Adult tiger, tigress found dead, cubs untraceable</t>
  </si>
  <si>
    <t>Adult tiger, tigress found dead, cubs untraceable  Times of India</t>
  </si>
  <si>
    <t>https://news.google.com/rss/articles/CBMivgFBVV95cUxNM3hWV094Q0J0aGZxREt4SkJEdW16WGV0SGNjQWRfWUp3Z3o1UXB5VHFIWlZQX2hGTTZDVDFIVGpVS3U5NjNueGhVTkF4UHRSUjFQdU9nX1ZJUjNXNVBheDVyYU04X3pMeGpDV1FOQ0ZOcE1IaGNNTnhrOFA5SXgyVTM3Z3VwLUpVbk5yN01ya0hfWlVjQmlGMlFSUU1iRW45WG4tUTFTZmE5QXlFSXN1VE1FeXRsTkplM2VMcWFR0gHDAUFVX3lxTE5vY0xEcHM0UWVlNW5VSTllM0NRQjFpYlNXdmxUTnFYV3VOVjZ2NTh1NzZpZFpqenpacEZMT2hPMGtxOE41Nm1mQkp1SzV4eEc3THB6R3d2VnNmQVFMNWZaWVBGZlFjSzg4QnVxQTFNR1E1THlpV2dldk9wRzdKTUUyQTBQR0VLdGVHaWdjOW1vMW91SFE3Y1NrU3o2TGNmdlhCM0lKa3NNbFNId0pQRkQxMEFyWWY1c0ZUbmE4SWtTQndQaw?oc=5</t>
  </si>
  <si>
    <t>Carcasses of dozens of stray dogs found in Indian village spark fear of ‘massacre’</t>
  </si>
  <si>
    <t>Carcasses of dozens of stray dogs found in Indian village spark fear of ‘massacre’  AOL.com</t>
  </si>
  <si>
    <t>https://news.google.com/rss/articles/CBMigwFBVV95cUxQMjdNRFI5cC13Ynl3V1RITTNORnFDeGVPMFlNTVBrTFQyVk1lejZqMjJUcFBCbkVFU0lxVS1WUlFxLXRrLW1hc3FWbUVSRzlHUnRPdktxbm4tamw2YWFLZ1gtMnp6SldQM0g2WnNBQ0RHWkRiZTZocm9XeFBkbGJrX2FnOA?oc=5</t>
  </si>
  <si>
    <t>AOL.com</t>
  </si>
  <si>
    <t>The Island Assassin: How the Small Indian Mongoose Became One of Conservation’s Biggest Mistakes</t>
  </si>
  <si>
    <t>The Island Assassin: How the Small Indian Mongoose Became One of Conservation’s Biggest Mistakes  AOL.com</t>
  </si>
  <si>
    <t>https://news.google.com/rss/articles/CBMiyAFBVV95cUxPOGhGbnVkaGFhdjB0Y3pRUGFzVHFoN05oY2ozV0dzTHZNT2RYaWR4WUhtUHJLYzJuVEU5a1hEaXF0S3lCQ2phTnlILTlBdjlfRzB6MDg0eHVTTHVhSDdhR3hqSlNCTHZUTXd6amNvVDN1OWNQY1BxOHRSdGpJc3NXUTA1OHJNbU1XcEs3WUxscTJTT3NtWk92OFYtY0pmT0pRbXltMzBuWERzem1OaHNhR1Yyd3NwSUlkY2JpSnZ5ZWQ0enZEaFV5aw?oc=5</t>
  </si>
  <si>
    <t>Protected animal slaughtered in Paonta Sahib, accused arrested</t>
  </si>
  <si>
    <t>Protected animal slaughtered in Paonta Sahib, accused arrested  Tribune India</t>
  </si>
  <si>
    <t>https://news.google.com/rss/articles/CBMiqAFBVV95cUxNLThDVEVnemhlZWZucE1pSkNfbGtBOVN4UmVIY0pIYndTaWV1bXlQWDRUU0s4VXFWYWtYM1hIbC1SUmZCMEJKdnFoQnNvWTdMNktlVExEc0hMSnZHQW14VllVZmJWS2NpNXdlOWFvWHNlaGoyZE9pNWg2TFVLZlh2ek5heDVoOElpVXdXazlXVHlJVEhucHI5YVdXWmFFemR2N1Y1YkR1YzPSAawBQVVfeXFMTl8wVzlPUTd6Vk9DTS1YM1hBbmt0Zm1XRnp5VHJNVS1TcS1KU1llRi1xWk52MzRPQVdCaGtmbEFwMTlyTEVBLV8xVnRmNUxXZlBXeGI5em5hUHF6OENHVlFxWEUwLUEzNEVLSUFYdFpYYnV0cUlfNnoxbWtQdTBrb0JtRmxidm5FQ3h3Tkttc0QwN0piNzNzYUE5ZWxLejE1RTFzcmJsMG0zWGF0MA?oc=5</t>
  </si>
  <si>
    <t>King cobras turning up on trains in India: 6 passenger mistakes that make wildlife encounters riskier</t>
  </si>
  <si>
    <t>King cobras turning up on trains in India: 6 passenger mistakes that make wildlife encounters riskier  India TV News</t>
  </si>
  <si>
    <t>https://news.google.com/rss/articles/CBMiywFBVV95cUxPS1c2NGNmbXkyY0h0YlozWGk1TFo3amZyZjVhZDkyQzZxOHd4dXNvMHRPcDdWQVlmUWNwckpFbmRyWmxjckZtdVFPMktFVVh4MnlBcjVsamFYaXY5cU9aejdMbkFfWFlRbEJ3UkNXcXpBd1FHMVFUR214cU5mUWprZk5hWkhaRmgzQXZKWGloaXZZVGtHSmRMRHFkQndBVzBNVy00a01NU1ltckJ5d3pwXzBxRXBuWUVJWUEwOHVOaWdFa3VMQk9EZXZLa9IB0AFBVV95cUxPZVd6NUNGcDBiczI3WFJuSC1KbGpTakdfcjk5WDdsUm5lWWdWckpDS3VjY0VsMS1qelo5MS1SV19jRW5iemtNX1RTOEM5cWhzTnZ1VWNQZ29yVElSLURodnJORktIM2RVb3BoTm1SeGtzRE9wWlRKTGxQZExQb3ZFajVPVHpmMEdBbTJuSmpTYXdwaC1zc19TMUpmZHRrOUVvZGZZb2doMFQzU1VIQ3NHMkZESEZKa1dkdVh6MjhpdVFxR2pPQVc4ZnpOZGFHUkVz?oc=5</t>
  </si>
  <si>
    <t>India TV News</t>
  </si>
  <si>
    <t>https://news.google.com/rss/articles/CBMiuwFBVV95cUxOb0tDc3JMMktoZWNVNUhqTDlXX0VOSkN6czh5cm5vVjIyR1VqNEFpZHFTNm54NkF6ZWZVQUVyczBaNVNjR3pDRFVrNlZmN3ZxMVpMVUZxS1hSLTd3aTRIT1pPSDB3N3JGRWZnU256ZUROV3FtSy14VGZNbmJqel9JYlRMQ3o2RE9hWXRXM3QzWkRYU3RjRzlRWjNMamR1OFh4Ml9MYnRyd0x1MVBNTDhwai1xeVJaaEQwa2pZ0gG7AUFVX3lxTE5vS0NzckwyS2hlY1U1SGpMOVdfRU5KQ3pzOHlybm9WMjJHVWo0QWlkcVM2bng2QXplZlVBRXJzMFo1U2NHekNEVWs2VmY3dnExWkxVRnFLWFItN3dpNEhPWk9IMHc3ckZFZmdTbnplRE5XcW1LLXhUZk1uYmp6X0liVExDejZET2FZdFczdDNaRFhTdGNHOVFaM0xqZHU4WHgyX0xidHJ3THUxUE1MOHBqLXF5UlpoRDBralk?oc=5</t>
  </si>
  <si>
    <t>Duplicate of row 133</t>
  </si>
  <si>
    <t>CBI sends back three culprits wanted in organised criminal activities from India to Malaysia</t>
  </si>
  <si>
    <t>CBI sends back three culprits wanted in organised criminal activities from India to Malaysia  ANI News</t>
  </si>
  <si>
    <t>https://news.google.com/rss/articles/CBMi9AFBVV95cUxNaWRYMDVHWDZwcUd6Nlo3aTctTUhXV2JIN2FBcHlLV1AxODd5ajFZeFUzWnRmWjhjeC1DTXZsNXA4X2tPMlNDMDFORGM5b2lVemxNaGRFTDdEUjBMUEhzN21JX3UxZEc3YUR2TXlFVExzbGVwRE44RTNxVXNqeWJUOEUyZU5Qb3N4OXJpQlBvLTRzdUNmNGc3S1pBUU0zRXdITmdNbHdtdFdmY2hkSERJSzYxWVE1THEtWlhmVGVkSUNGR2xJaVg4dWV4X3NxLWNCVElnYnd5dGtSUl9keFM2ZnBlWkVRNEVxcm16R2F4ZkR2SVJT0gH0AUFVX3lxTE1pZFgwNUdYNnBxR3o2WjdpNy1NSFdXYkg3YUFweUtXUDE4N3lqMVl4VTNadGZaOGN4LUNNdmw1cDhfa08yU0MwMU5EYzlvaVV6bE1oZEVMN0RSMExQSHM3bUlfdTFkRzdhRHZNeUVUTHNsZXBETjhFM3FVc2p5YlQ4RTJlTlBvc3g5cmlCUG8tNHN1Q2Y0ZzdLWkFRTTNFd0hOZ01sd210V2ZjaGRIRElLNjFZUTVMcS1aWGZUZWRJQ0ZHbElpWDh1ZXhfc3EtY0JUSWdid3l0a1JSX2R4UzZmcGVaRVE0RXFybXpHYXhmRHZJUlM?oc=5</t>
  </si>
  <si>
    <t>ANI News</t>
  </si>
  <si>
    <t>Tamil Nadu had rhinos 3,600 yrs ago. New study shows wildlife diversity, trade links with coast</t>
  </si>
  <si>
    <t>Tamil Nadu had rhinos 3,600 yrs ago. New study shows wildlife diversity, trade links with coast  ThePrint</t>
  </si>
  <si>
    <t>https://news.google.com/rss/articles/CBMiogFBVV95cUxQRERIcUZVS2hLdHg5czMybklyVUJGVVhTeGRhbEl5QmlxLWlISHdYTHNYeXh6TmNkUTE1dnBLV0ZIdWVuczZId0RZNUtURWxJVmtiVFVoenVqeERKOXNJU2pBcGRjOFk2dm90R216SUpVU1dTMUVzRV9qamdQSjZJLVJKNHdzM3EtSExhN1VxUFBHb0dKZHBycFdUTC1pYXkwZFHSAacBQVVfeXFMTVNURXI0bFgyLVNhRW5ETTZNUnQwa0NLOHJiZ29FZktLdzlNNlQ4aU1xSjdHbWRvem1pY2xGU2l4OXRjT3RucWhHNHhzRmhSelpaQnFFY09SVDZuUlhvRVhJSF96SUkwc3VDZjd3ekxvaDl1b0d2c2h3RkxwUF9YRzByRll4RVBFSWx4Rk9BNlZOX0NRUUttWmJYbEVxUzlDUEFCdUwxOG8?oc=5</t>
  </si>
  <si>
    <t>Indian tax on animal imports spells setback for Ambani family's Vantara zoo</t>
  </si>
  <si>
    <t>Indian tax on animal imports spells setback for Ambani family's Vantara zoo  Khaleej Times</t>
  </si>
  <si>
    <t>https://news.google.com/rss/articles/CBMilgFBVV95cUxNaXdJdi1vVTVoQlc0UVJCV1BCY1VIZnp3eTQ4NjNvNjlFYlctdUl2WmpGZ3BzdUZSaVFGWGQ2ZmdCVjNFYkl1VUYtNXlQcXlVMUFOVnlBNVVWNDBtX3BQOUdLc0paZVVwRXF2N2F4cnU4NGRiZ1FpdHU2SjcyNDd5UldOOHdiS3RjbXl1ZG9BdC1uZXlBWUHSAZ4BQVVfeXFMT1Qtd3I5djhDcFNkQUNzS3BkNkthYWJnTnNuZUw1MjRPSmpKa2xYUkg5Q2l2Sm1pX3IxamtPZEtEZjZWRTZYOXJpSHFuT24tbTRjTlo2ckN4VUdBZXc4YWp1ZV9faUM4TXp3ZTBUZTVhQm5ObTNZdnRIbFVJRjI3bGY2UlBrYTFxRmsxa0hGc3pUTDByTzhvbWRfdDdSM3c?oc=5</t>
  </si>
  <si>
    <t>Khaleej Times</t>
  </si>
  <si>
    <t>https://news.google.com/rss/articles/CBMi4AFBVV95cUxNdVFUMW92YWoxUHNhcUlsQjVFQmhsaklGc2pCd2VrbUlFU1Y2MS02RTNpWEV3RmdiS0dLcEc1UDlxRU1TOUFPTjR0S1BaT3NZR1JsZ05iSHJtQWJhVDR0MGs5bWpFMFNZT0pUOHpWT094NE4yaloyR0lkQk5VcHp6cUpyU25tamZlQ2ZGWlFtNjR6YnBmQlYzZTd2NGNOZ2hOblhxdmpLU3gtcTRUSkNzWmNoSjY4OHUzVk9LSEFJUjdGYzY2TXRNX3I4SjkxNmdPc3IxdE9SbUtNUVBBOHlNetIB5gFBVV95cUxNVGVvQUFUWmYzQVRWRlJLMkZoTnlIblVNMFRfcmk2MldMZkkyU3VKZVNQYjVVel9LRHNPQ2YyNjF0aU9mMGFNYjI0bzBHN2VrZnRsRU9PdGdsbFZoRUREVE9DR3ZPSkRYZ3BmOXBqWnJJcFRTLXItaHBkb20yeU8tRFFFb1JCOGN4cDgyd09PVnpYX0hIOVNfNXBpOFJfanpSTzhIWUVCT2ZsODdvQnl4eC0tY19sMEY5NDJ4WGtaRFpFYzZHWWZaSzhhVk15WS1xeGFZalhRcVppVWdNTDhOQXZOMmNaZw?oc=5</t>
  </si>
  <si>
    <t>Duplicate of row 128</t>
  </si>
  <si>
    <t>‘Long lost cave in New Zealand’ reveals million-year-old wildlife, extinct birds, and a Kākāpō ancestor</t>
  </si>
  <si>
    <t>‘Long lost cave in New Zealand’ reveals million-year-old wildlife, extinct birds, and a Kākāpō ancestor  Times of India</t>
  </si>
  <si>
    <t>https://news.google.com/rss/articles/CBMiigJBVV95cUxPQWRtZ3MyZ21mQXRvWVZSVXN2T1NpWXZGc08xcU9faHFRS2JwaUcwNU80WkxCRDFjelV3S2NDdWllOWNOSU85Ymkzbm9tTE9jVjB4TGxmQXBkM0MzRHJEOFdtWmJjUUZ0UTAtQktEVVBadi01T3MxdzdCZ2s4N25ycmxJa2pnM09qSXhsVEgxWjc1ZGVtTmpkVnRYRHJqcndmNWoxVDg4MjFjOTg3aThTMlRGMmI1aHk0S1BIYzA3QTZxQ0ExenJLNUVTeFJfOTMwcjM3N2lTVUxaa0sxT0JySkxqaWlzRi1jUUl6VTJOYnBFMGRFSFZJNkxvXzFmSnV0bmdhTzhEWmUzZ9IBjwJBVV95cUxPYzVmOFczc09VMEhSSUtWdHo3NXIyb29CYkFRSFNxVGZFVVF1WVhnR3BkcEUtYjFvQUVrR2FyU0U1OEVXYmNUMklqYkg2c2lYT3ZZTUh6M0xpYWI3TF9DWGFCaTNMLWNEaXYwSmRTT0dRcm1Kc09NbkV6bkt5RTlDVjc1T1gyQUxBTjJVeHlRcURtVFlBc01kMEZTV2dFN0FtdDFNenBiRTVMX0JUVURiWWg5b3hVU3liamY4M0VfUkNBem5UN2d2d2lGMGItS25LMVJjWHFnLW9ibFExdjlHbVl5d2gyVjRlSlRodkpRSDhreVlKY2xra3hYeUVQRTdUbENaVFpGX2NDU2k5SFlj?oc=5</t>
  </si>
  <si>
    <t>With everyone signing up with everyone else, Donald Trump relents on India trade deal</t>
  </si>
  <si>
    <t>With everyone signing up with everyone else, Donald Trump relents on India trade deal  The Economic Times</t>
  </si>
  <si>
    <t>https://news.google.com/rss/articles/CBMi8gFBVV95cUxPMlZSdzdsZ25WdXpOSUhyc3ZvYkFsc1Vrdkx4c0JLcC1vZXBvWFBSLWtYek00UW1HblM3ZWNmNG9kVTVhemJubXJvb29kQUQwaVBSXzNWOHRSRlV0cC1WdVB5TEd4dDRlVHdYN2luYUtFN3FST0pCamFkMXFJOEdTNzJIVERpcmgyVE0wbDJYVnlHNlE2ajNXRkw2SWNyV2VRaUVrY1l0YzEzVk9qaWx4Qk5CRE93dlJSRTItWm1YQlhrbG1PbEpFM25tdThiaG8tSVZQQTJrNnZTS2F2RjNkTUlrYmtyTXQxVENRUUdyOS11QdIB9wFBVV95cUxONThyMVEwVmp4d0RpN2hrbG9EcllGMl96MTVBYWNsem5aT0hudDQ1Sko2SDl0cWU5MElJaHVNa2hRalo0THNFMUhGemxiNGhTQjFTS2pzTTB5Y05SUm9fbkN4S1FmTFR3NGZBQktVUk9PNkwyVnNsSHJlOFBrU0Yza2U0dHNyMWhkc2RjX193MWh6UmJIZ21NZWF3SmJKSXozUXNSWkk0VVdqVEI4cVpUeG9KNV9DMmh5Nk9RSkpsT1ZUb252TWU3T3Q1dE9ETUxMSVdPUDlGMmtxcnVqS29TTHRmNVRESXR6bFNIU0hDa2JGMFRzR0xR?oc=5</t>
  </si>
  <si>
    <t>Railway lines through Londa forest turn deadly for wildlife</t>
  </si>
  <si>
    <t>Railway lines through Londa forest turn deadly for wildlife  Times of India</t>
  </si>
  <si>
    <t>https://news.google.com/rss/articles/CBMi0AFBVV95cUxOR05aeFpINEp3ZXpLZXp4eV9RdzZBUkxiUXRIVWZpVnNuaW9qaG1UbnRQX0dqREZZWmpNM1BTYmJzZDJVMVZwY0tjVVpYVTB2bHZjbWstZHBjcHlpeUhFcDFaYlRiWS1wSUVhcS1VQUNBQXp3NXZsS3hwNDZvTWZXVUhkYU11blZncWRMbVFpcTZmcXQweEVGdERUVlJuUHpGZUdSSGxvWlRvb2VUckUzeldncHU1cVVfZ3M5dTJZZXpHZzhveXl4YWRiSlZCMHdD0gHWAUFVX3lxTE1fbFU0d29pT3MxQVk1STFMNkRHbHNEOG9RV3FBcnNmSFdkcEdncVAyS2VzbmtEa2REdV9zdDM3RUIzd3RrU3l2akEwTkFLUThDYnZPbkdpNm9wNUd6YVJEbDUxVVk4ZkNTYjhYVkVLSHQ3LWVvVlhVdXk2U1RiWHJxTGdjbEd3TmZQNVVETzBBWjhXNXlDOTN6ZkFBWmZSY1lkMnUweWd6LW1oRTY3eDZyc1lzWl84Tzl3UnFOSlZOZV91a2NuOTdONTJTdy1tWC1MaGRvOXc?oc=5</t>
  </si>
  <si>
    <t>https://news.google.com/rss/articles/CBMiiAFBVV95cUxPRFd5MUo1VWtFZlJYTlBscjRuTzhPSGZ2WURYY2dtdW5ua0tCMS1iZ2Nicm9ocXZMNE1rbmZHTFdpbm1uMUpnbk1hbmgzWWRvbFBjb0VsSk1jUjJwcVdQaVZJQm95aVBaWDFEZ1RlcEdzMGE2NUxVc2c2eWFDRVVnMXI3Q2k1d3pQ?oc=5</t>
  </si>
  <si>
    <t>Duplicate of row 144</t>
  </si>
  <si>
    <t>Two tigers die of electrocution in Madhya Pradesh’s Shahdol</t>
  </si>
  <si>
    <t>Two tigers die of electrocution in Madhya Pradesh’s Shahdol  The Morning Voice</t>
  </si>
  <si>
    <t>https://news.google.com/rss/articles/CBMingFBVV95cUxPWGstQVZwM0tmaGx2SDFnWjV1TWM2QXZFamJudkQ3cEs4Q0hkSzRMckh4ekF3alFIbS1BZlM5YWZ3a28wOG9Eck1aSFBVSVdRUnhBMjhqTDI1cXVEbGQ3b0lmcXdIa1ZUSVlhYlF0VzVHdERsWXNyZjdEQ2ZnVUpJLWtXaDg3anR2MUR3Q1B3NE5FTm5OcS1GNmdqWXZMUQ?oc=5</t>
  </si>
  <si>
    <t>The Morning Voice</t>
  </si>
  <si>
    <t>Tragic Electrocution: Rising Threat to Madhya Pradesh's Tigers</t>
  </si>
  <si>
    <t>Tragic Electrocution: Rising Threat to Madhya Pradesh's Tigers  Devdiscourse</t>
  </si>
  <si>
    <t>https://news.google.com/rss/articles/CBMiyAFBVV95cUxQUk9BX1lZM1N6ejVxRDY3ZmF6QXlOR1k1Y0pfeExJSG9XMzQxT1R5TjJ5SEZBTy0zV1dzRkxJQkV4bWdocGJvSzZoM2hNb21nT3p6dU9qVGp5aDctSGR4bEk1SmNIbUhwRFJQMC1namV5MmRneGdzMm1kdFlibDRLZDgwTDBObmd3czRfckdNaW5WSHFiUUdqc3A1dXBONGpadEc2bFRNcnJFeE15Qk1sTm9oYzZwcWY3M3U3U3IzMXNnb0xnLTNuRtIByAFBVV95cUxQUk9BX1lZM1N6ejVxRDY3ZmF6QXlOR1k1Y0pfeExJSG9XMzQxT1R5TjJ5SEZBTy0zV1dzRkxJQkV4bWdocGJvSzZoM2hNb21nT3p6dU9qVGp5aDctSGR4bEk1SmNIbUhwRFJQMC1namV5MmRneGdzMm1kdFlibDRLZDgwTDBObmd3czRfckdNaW5WSHFiUUdqc3A1dXBONGpadEc2bFRNcnJFeE15Qk1sTm9oYzZwcWY3M3U3U3IzMXNnb0xnLTNuRg?oc=5</t>
  </si>
  <si>
    <t>Eco Watch | Deepfake wildlife videos: AI of the tiger</t>
  </si>
  <si>
    <t>Eco Watch | Deepfake wildlife videos: AI of the tiger  India Today</t>
  </si>
  <si>
    <t>https://news.google.com/rss/articles/CBMixwFBVV95cUxNNjU0VEVNc2lNTndDUHptaVJkaGRBb2dPY1ZkR1lzUmUtRjJ5eVJGR01INGJ6c0toeWVqTVJlUFJvd1dhZW1IRVdTNmlsMFB3N2YyallaSGxxSXJmNS0xbWk1aWhraGxjTVFuY2JoalVTZUNlVHg4QldVMVFXem9JbWlweV9EX0NRNzAwbGJ0RDRKU3RIVkJ5NG1WNWh2aGFidS1QWE10emVHeVpoNmZyX3hPZVRNLXBzQkpwRW5GemNrVE9BTkxZ0gHMAUFVX3lxTE40bk5ucnZ1UWsyRXBMMGdYX2FMSU1VZ0dyYUNVTW9zNV82dV9aR2hWb2JUTExmZFV2cUhCSXRmWGhSZ3M1akpnZEJrWmUyb2xmT0dJSHN5LW1FbFloQVF0d2ZXcndZY2ROOHplUldyTFNac3dLNlVIeWwyQzM0UXg2UHEzMk5QdDlONmt5cVRQNGpubGxWeTlPT2RDMU1tUWZGd2ViNFMyVF94MVE5dGhiTzQ5ZVVFRk1XXzIzeDE0dFlOcnVvYkpITGRtYQ?oc=5</t>
  </si>
  <si>
    <t>This Nilgiris factory is turning a destructive weed into clean fuel and jobs</t>
  </si>
  <si>
    <t>This Nilgiris factory is turning a destructive weed into clean fuel and jobs  India Today</t>
  </si>
  <si>
    <t>https://news.google.com/rss/articles/CBMi8wFBVV95cUxNT2M1VHl0Tkx3WUpPcW5pY3g5QXVLNEJWbncyLVJYRjBRX1ZNUDRoaW1HUUxpTkxaUXhrdkpISFNrQnczZVhvaWFLaEdxaFlhd1dmQWh6SktkaTRqZVFLT2lGdjVZNlNKWTNqblNxNVlnUi1YSEtsaTl1S3lRcjRFdThwSmtMME5qWDRIREhVTndZZTliUHlTc0F3UW0wck1wMlk5WkdnOUtiWGdHSGFCdFNmQjR5UEVlemxEX2RZU2p6dXNsQ0wtVFZ6Rlp0ck1MRF9jTXBwREZ6OW96b2dqTzRPaGFEM0wtbDZvR3pNSi1sRTDSAfgBQVVfeXFMT08ya2ZMMTNicENHZUF1LUlfMGRGWXpNb0o2d2xfclRqemJhcVMzb2tUTUs4aXc2WDRtS0VaU1JnMjNEZEdVZnhnN29oMnZyOFVBaUVUUUxKWVhXd3U1TFhhdTR6N2dTcDlpT19NN3IwTVplVzJONVM4RlZCZ2U0eFJGWTl4VTk1a1BJQVFCb2tYWFEyX1NJWmoxRnhwYS1hdWRST1JoVUs4TjNpbjRjM0VjWUlpOWxIS0t0U09QOTh2b2dQRW9FeE1EdmJ2eWhLUFdKX2tXdVVUQTJFVDJGaHFROUV5ZFUyQWhvdDUwQzJ5cmNvMWpIa3M?oc=5</t>
  </si>
  <si>
    <t>Walkathon at Sukhna marks Wetland Day in UT</t>
  </si>
  <si>
    <t>Walkathon at Sukhna marks Wetland Day in UT  Times of India</t>
  </si>
  <si>
    <t>https://news.google.com/rss/articles/CBMivgFBVV95cUxQVTh0cWhNcWhXUlhpT3VLRGYxYWFqR2VRU09saDdWcmZUQnExYU5pQ1RZd1pTX2psY09yb0FOMnZvaFJoZVFLUUxhMjJoclBWV0VYYTNia1d5cXgwRVVFSURPeFJaVXRZbWY2VTZjZy1UVkJJNV8zaWJPNVdhZ3BsSGZqZXBfNm5Ock0zSWJNLXlyXzJxTzJReE1Qd2NqUXM5OXdGcXhVT3FSejA0OHRzMDh0WGpiRmNLRG9WNUZ30gHDAUFVX3lxTFBCMFExTVhuQ0ZoU3BiRmpUVERBX3U2ekpYODA2S24zQ2l1MEoxd2F4TzVSTV9BVzAyaW13YzZVLUpUc0NvcVk4T2xIUVB4TE5XdEdOMlpUMGRmZV9JZlRaWDBLN3lsMjBWSnpaSUN6MHNvLUNXRGFQYW54UUJhemFaWnJWQkttbnRvbFJMb1NGZTFMZzlORzR0QUpEVFc1TEZ6TXNYbzlsTVVseUNOOEwxcG40SWtmZWFUTWMweVgyUTF2VQ?oc=5</t>
  </si>
  <si>
    <t>Pakistan plan Colombo departure, effectively rule out T20 World Cup or India match boycott</t>
  </si>
  <si>
    <t>Pakistan plan Colombo departure, effectively rule out T20 World Cup or India match boycott  Telegraph India</t>
  </si>
  <si>
    <t>https://news.google.com/rss/articles/CBMi3AFBVV95cUxNOGxHb2QzRHB5UmhEWm9KYVFBRWt1MlJxaVU1b3d4dlNWbFdzNUdEY1VQaldYbWEwUmRsQXJ4Z24wZjdnX29mUWE1NG5fSDdjSkswLVJHeDBseW5DRnBmWjJmcXBkQldUUVcwUGk3ZG9rMXg4cXVKUXZjbGpGdjhaajdSUzhUV3g2RUFFNndXMnZQWDVlTEprNlN6aGVSblNXdDNnbHp2Q1djaVBfdVB4alNNcTdHOHVQWEVjWGxRZnlHSXBNb3RGMTBfQnZvUzhKa0cyNEZYVHA4aERJ0gHiAUFVX3lxTE1oc1ZSaGVWRlJZS0ZfMmFrcEc3SllVOGNWbklSb09Za3VHcE9jTjBZNTY1NXd3TUdJOThIVnBZOENnZGtMMk51ekJadGFaajMtMUtrM2RLSk9CSE5rc2RLWHFPWUUxUkw1a2cteUNyUnpkM2FYX3VOVWlacGtfLXhzOVhYWF9QbUhxa3VXVUw1Q051SV9oeDlBXzdQRGtvQmlxaXFKY2hGNHdnNnFPMXNKbGV4TTdNS3B2eU81b0lNeDdqRVhZSV9BdHZCTG56NTEwWE81VldrNEJWel9Nb0JWdkE?oc=5</t>
  </si>
  <si>
    <t>RPF nabs Patna-Indore Express attendant for smuggling turtles: Found 311 live Indian Tent Turtles in two ba...</t>
  </si>
  <si>
    <t>RPF nabs Patna-Indore Express attendant for smuggling turtles: Found 311 live Indian Tent Turtles in two ba...  Bhaskar English</t>
  </si>
  <si>
    <t>https://news.google.com/rss/articles/CBMirgFBVV95cUxPbkNFWnl4YXVFb0YtOFR2ZllRcDFoandWN0FtMGp2OVIwcko3NUo3Q2xYeTZxZDlyN282YXhORnRnMG9IRUhzTUgzd2xwZ3JqUU1oMXpfZHhOSEx6ZG14em9Va05hSV90ZElrTmx2ZHAxR1E1bkctY2xHcEFjVzdSbElDdUtzNjBGR2FFRVptQ050M1hPNFV6RXJ4TXlMcDJfQ1dXU3IzZndEa1JWSHfSAbMBQVVfeXFMT1ZZajZ3UjB2Sk51TXpVeTRYc1ZnS1pIQTZFcjF4anRSWWd3UVhkdEFtVDY0TjNZNEw0ajBucm90dm5UT3dqWm9aeDFOdUxjb082VjFIeEc2ZnVpaTk0WHFxTG1YTUpQN05Rdm1jZEVMNG5iQVNJYlRwWG9qNTNhS3ZaekpnUXIyelU4SkJhVWk1Mmh1NVRLdmRpSlFtS2pPUTdHM0YweXQ1T3c5ZHpMLUtlOEU?oc=5</t>
  </si>
  <si>
    <t>Bhaskar English</t>
  </si>
  <si>
    <t>Guardians of Periyar: Protecting India's Pristine Tiger Reserve</t>
  </si>
  <si>
    <t>Guardians of Periyar: Protecting India's Pristine Tiger Reserve  Down To Earth</t>
  </si>
  <si>
    <t>https://news.google.com/rss/articles/CBMiiAFBVV95cUxOVVhBMkZIaXg2Q3JGaHJiUmgzVXUxUk9HY2VaWExMaGxwSzhkYkRCWlI1Z2lZNTIzV29ZR09mNjhhSURGZFpPa19rdkhwaWpSWTRMNmxNczIxQllzcHVsNF90aFlDeTNpNURWRHBVZVUtRUhuWXZJYm8zVWUzTzhVY0RGTW9zc3Zn?oc=5</t>
  </si>
  <si>
    <t>https://news.google.com/rss/articles/CBMi1gFBVV95cUxNX2xVNHdvaU9zMUFZNUkxTDZER2xzRDhvUVdxQXJzZkhXZHBHZ3FQMktlc25rRGtkRHVfc3QzN0VCM3d0a1N5dmpBME5BS1E4Q2J2T25HaTZvcDVHemFSRGw1MVVZOGZDU2I4WFZFS0h0Ny1lb1ZYVXV5NlNUYlhycUxnY2xHd05mUDVVRE8wQVo4VzV5QzkzemZBQVpmUmNZZDJ1MHlnei1taEU2N3g2cnNZc1pfOE85d1JxTkpWTmVfdWtjbjk3TjUyU3ctbVgtTGhkbzl30gHWAUFVX3lxTE1fbFU0d29pT3MxQVk1STFMNkRHbHNEOG9RV3FBcnNmSFdkcEdncVAyS2VzbmtEa2REdV9zdDM3RUIzd3RrU3l2akEwTkFLUThDYnZPbkdpNm9wNUd6YVJEbDUxVVk4ZkNTYjhYVkVLSHQ3LWVvVlhVdXk2U1RiWHJxTGdjbEd3TmZQNVVETzBBWjhXNXlDOTN6ZkFBWmZSY1lkMnUweWd6LW1oRTY3eDZyc1lzWl84Tzl3UnFOSlZOZV91a2NuOTdONTJTdy1tWC1MaGRvOXc?oc=5</t>
  </si>
  <si>
    <t>Postal cover issued on Kodiyakkarai blackbucks</t>
  </si>
  <si>
    <t>Postal cover issued on Kodiyakkarai blackbucks  Times of India</t>
  </si>
  <si>
    <t>https://news.google.com/rss/articles/CBMiwgFBVV95cUxPQm9nSElXQXRkeTVxeXNwUEpZUDBVQV80Z1ltMTRSMTczcUpLR1RsbHBKT0lYNmRtX2FJdlZEWTBaWDcwYlBSSTJVdHd4RlM2M3YxWVNtY2xFa0tNV2JTTGlON1U2REJuWjEyMy1JUFRMZXNmdE1OSm53VVpoUF80SERHaVQ0enpIbS1UcE5VU3VVa0VIS0x3YTktTkthVU9FLWxCVEZPUXFvV3J2dG1VUDBsQkl5WDRFYUJheVhwZ2Ytd9IBwgFBVV95cUxPQm9nSElXQXRkeTVxeXNwUEpZUDBVQV80Z1ltMTRSMTczcUpLR1RsbHBKT0lYNmRtX2FJdlZEWTBaWDcwYlBSSTJVdHd4RlM2M3YxWVNtY2xFa0tNV2JTTGlON1U2REJuWjEyMy1JUFRMZXNmdE1OSm53VVpoUF80SERHaVQ0enpIbS1UcE5VU3VVa0VIS0x3YTktTkthVU9FLWxCVEZPUXFvV3J2dG1VUDBsQkl5WDRFYUJheVhwZ2Ytdw?oc=5</t>
  </si>
  <si>
    <t>Carcasses of dozens of stray dogs found in Indian village spark fear of ‘massacre’  inkl</t>
  </si>
  <si>
    <t>https://news.google.com/rss/articles/CBMiqgFBVV95cUxOWlVrbGVyTlhhV18zR0pVaWhJSXF5NzdOdkQwQXFIdVRuM2wxUzRrelFJLWUxSHRjbmllcTJtZmFiQXVLX2hLcnNPeG1mblduWDRpajU3U2l3T0xBZ3I0R05Jb1dGZG5LN2E5MG9sNnRhR1NJdXJkXzJTd3BETlVlbVhwOW9mMmFBUmJCbGlMYm9HTDlHREpJM2dmR3l5enBuNG5FcTdjTnI5QQ?oc=5</t>
  </si>
  <si>
    <t>inkl</t>
  </si>
  <si>
    <t>Why wildlife activists have criticised Chhattisgarh forest wing's call to boycott poaching accused</t>
  </si>
  <si>
    <t>Why wildlife activists have criticised Chhattisgarh forest wing's call to boycott poaching accused  India Today</t>
  </si>
  <si>
    <t>https://news.google.com/rss/articles/CBMiggJBVV95cUxQaVBkVGlMWC03Z0U0c1dfdVBMMEVWYmpndURRMW16ckpRaGlwTGRfOUdkNXJicUxiX0dvMUVqb1pmd2R0Z1lUTkNNQXgzZlZsNVhVRWJpbV9PMnYxdGZOWjk5dm5PNVlCWEVRZlBqVTRpSWV6RWw2WmhvWTJicjl2X2RqQXZzVWk5MWdfUzNZNUJoOU8xWnExejNwak8ybUNDUG1Zd0JmcDcyVGd5VmFXajFpaWVRMVlidHFHdDZpbmFhV2M4Q2gxRDdncTJzSU1wSFJDeXZqbnFpM3FsNDVlMjI1UUVHU1J2Ymd1eWFnYzVBcmlCeU9qYmIwMmpiYUhvOUHSAYICQVVfeXFMUGlQZFRpTFgtN2dFNHNXX3VQTDBFVmJqZ3VEUTFtenJKUWhpcExkXzlHZDVyYnFMYl9HbzFFam9aZndkdGdZVE5DTUF4M2ZWbDVYVUViaW1fTzJ2MXRmTlo5OXZuTzVZQlhFUWZQalU0aUllekVsNlpob1kyYnI5dl9kakF2c1VpOTFnX1MzWTVCaDlPMVpxMXozcGpPMm1DQ1BtWXdCZnA3MlRneVZhV2oxaWllUTFZYnRxR3Q2aW5hYVdjOENoMUQ3Z3Eyc0lNcEhSQ3l2am5xaTNxbDQ1ZTIyNVFFR1NSdmJndXlhZ2M1QXJpQnlPamJiMDJqYmFIbzlB?oc=5</t>
  </si>
  <si>
    <t>State to host international Big Cat Summit at Bandipur and Nagarhole</t>
  </si>
  <si>
    <t>State to host international Big Cat Summit at Bandipur and Nagarhole  The Hans India</t>
  </si>
  <si>
    <t>https://news.google.com/rss/articles/CBMitgFBVV95cUxPbHljR1EwUGpEQ0xPUnh4NFgzMWUyNnhFUG1oMmR3bGJuWHpQOExUNUJ4YVg3YUwzbmZiMFpTTWdlZnVLOEVtU3YtWXRWUjFNalRaRWo4N2JvVkFOT3ZtU3JSSGR1SFM3d3ZtWWpTbko0cm9VTXYyQnBmR1FCajFRTDVHNGVPV3hkR1dfazd6dVBnd3RuSHgtYTNvYlozMldIaXNDZVdRV0RrQld6WDZ1Y1V4cU5Ud9IBuwFBVV95cUxOTUVLek9ad0hSa2RfSk54anlxb2dPVXlzbUNfWDBGVmd6Z014RW1aMFp3blVWZWVhLXdRbzNqNVZfTE9TWmlSelhldzRBdWFRUmh4UElvN1VfaWhTSXp1dVZvMzdabTh5UXhjVFpFd0NCb2Nnc0xPYjdpWDFmWU1BTUN3OEs5dWpTTmtuaHV1dGtiYXQ4UnhQXzViVnplSGQwNjc0ekI0TVR0WjZoeXlvdDQ0RE1JOEwxc2dv?oc=5</t>
  </si>
  <si>
    <t>https://news.google.com/rss/articles/CBMi_AFBVV95cUxNQ25rcERTYnZudlNPUm1lQ0tNRVhYTkxlTWxBTmFnNWFVaE5XMFVaVF8wYTVua1htdzlUYlhCaUZOX2tOMlpvSWt2UDlRak9ELTBoV01RNllTVjEtZWtTZnFKTFd2Ni1VWGMteE4zYVdKN1RHajVCS2xuNEk2THdLXzZBa3RhU3I3cGRsOTJfSnByazhqaW5COTNiTXg3VFlwZTNfZk9sbkdydDhWZGhJeEJna1cxeFRfbVlETFNMSkZOcWFNcVotcmZ2YTZYVVY3QlNmSGZ4OHNZWTRZYjBCQzdDWmZuTGNmR1VFNm01cWZncmNFN000QnpsOVnSAYICQVVfeXFMUGlQZFRpTFgtN2dFNHNXX3VQTDBFVmJqZ3VEUTFtenJKUWhpcExkXzlHZDVyYnFMYl9HbzFFam9aZndkdGdZVE5DTUF4M2ZWbDVYVUViaW1fTzJ2MXRmTlo5OXZuTzVZQlhFUWZQalU0aUllekVsNlpob1kyYnI5dl9kakF2c1VpOTFnX1MzWTVCaDlPMVpxMXozcGpPMm1DQ1BtWXdCZnA3MlRneVZhV2oxaWllUTFZYnRxR3Q2aW5hYVdjOENoMUQ3Z3Eyc0lNcEhSQ3l2am5xaTNxbDQ1ZTIyNVFFR1NSdmJndXlhZ2M1QXJpQnlPamJiMDJqYmFIbzlB?oc=5</t>
  </si>
  <si>
    <t>65 BJP corporators, one Independent shifted to undisclosed location to prevent poaching by Eknath Shinde’</t>
  </si>
  <si>
    <t>65 BJP corporators, one Independent shifted to undisclosed location to prevent poaching by Eknath Shinde’  Times of India</t>
  </si>
  <si>
    <t>https://news.google.com/rss/articles/CBMiwwJBVV95cUxPbXd6OENfY29BeXBKR19qRTdzclhmeXZ2WmZ6R0N4aE9OYlJ5OWp4anl6WEhDTHhGTzZCbEtfMUoxZFFySnEtQnhlY0tIOHRZc3Ntak1hbjhsaXpXUVpjQTdJWjR0cEJmSll3eTZZYlNkaTRBbm1CM2k3a0hEcGhYa2pjN0pvVUVhZXRYcW1xemJVeno0TDU3dHY3d05TVGtmSU1SZ015LWJHVGhMWm0ybHRCblEwYUxQbmVIQjN1Y2syQThLRmNkNlJ3ZzRQbnE3UWVDZ1NKNzJVX0RHcDIzNTVlYWVfY3FPZm02RXZ4Mm5VdkNuQVVtY1NraGJRVDlsRjBOSFoxNnhjcUk3STlJbi1vMHhPUi1mMk5uZmY5bEhkbkdpQTJaQ1c1V1hMdmpud3dlSjZLZlF1YUtieTB4ckpJSdIByAJBVV95cUxOQnU2bHVOZWhkLXVmU21OSmVrcWxaczFueHZjRk1wWV9YTHhHcGU4QS04Q0pwLVBsWGxpdVoyek9WNC1BMGNQaEpzakZMa0NULU5KS1ItbFNQdkNRc1AtVkRocldGWUxYamN0M0JISEFCdEkxODJNMUNSdXNHVFNxSExjZWhuWmFXcTFHa0dwN1hsbFhZek42U1BGeVJFSkVHZjNxYWlBd1kzTUt6Tk9JeVF4RkpZLU51N3VXTHBRNGhqY0R6aG9sbUVBOG9OaEZyZTdtYnBLb241cTFJX1lDNDhiZi1RRld2VjZHNUFVYVNObzNVa2hMVmhhNThDa3RmN2xFZlh4VkZoLVFZVHBQYVpZcHlwRW1OYlVzTm5SSE1QZ0c2bG5SUmpMZmxhajA4a1Jfb2Mxbm41NzJFM0lKejk0SmR2MEkz?oc=5</t>
  </si>
  <si>
    <t>Assam: Wildlife Lovers Rejoice ‘Zero Rhino Poaching’ in Kaziranga National Park - The Sentinel</t>
  </si>
  <si>
    <t>Assam: Wildlife Lovers Rejoice ‘Zero Rhino Poaching’ in Kaziranga National Park  The Sentinel - of this Land, for its People</t>
  </si>
  <si>
    <t>https://news.google.com/rss/articles/CBMi1gFBVV95cUxQQ25wczA5aWpPY2w5V0pOMEVUd0lBTmhlOWUxMG9DYlpkZzZZSU00dmpkR0lBamJhTlhYLVdUNWJYRHN2SXc4d3pxaXFMNWxPNWw4TnhXb2pfQVZqQndSbWlqX25ELUpadXF6VWxWNmdKbGcxdXllOG4yWWtTR2hmejhmcGphaHI3S3EydFRvbEp3YjZSTkJsMG45U3A2RnNkWWtrZ250QmpzU2RscUF1a1I3c2J0VkF3bGhZTjJnMEVwc1EwZlJ5cDUyQkJkWmV4cWRRSkNn0gHjAUFVX3lxTFBUVGJVeXp5b2lpcnlESm1iTVpvV3A0NVBFZklYZkpiN2NoQkQydjFWWVZSLUQ0RmZqRTc2S3lDemJFQmROYllNX09ySW9heFlPWmloekdOZUJQak00X1MzWHBlbUZPWC1FdFNIRnk5b1o4T3BtWWg5WUJ6dlNtZ1A4ZlU0bFM0UmdvemFuX3ZwRWxWbzBkdHpEeHpOa2JONDRQa0IwU3U2RmNXa0NHd3NaRG1lYnVwNlZwLXM0a0FxZ25YMTVJWUxMVWdrX2tBaEowcnRrZGhqQW1vUnVuUGxOeTdZ?oc=5</t>
  </si>
  <si>
    <t>Rajasthan: 4 arrested for peacock poaching in Pali</t>
  </si>
  <si>
    <t>Rajasthan: 4 arrested for peacock poaching in Pali  ThePrint</t>
  </si>
  <si>
    <t>https://news.google.com/rss/articles/CBMikgFBVV95cUxQZEI1UGNiXzd0RDB3VTZGVFBjckI4ZnlDR2puY1hwT3RFTTlZdGl4cjRWR1diQVdFcUhpd0JYYXh2dkFyWF8xamtob3RhZFZ5RFhGeEJEbkZsV00xWU5zcm5QaXJvcHRrSHhsWGE3TnRBLWEzakdwV0RZUFJuN25aSHk2UFJyLUVTQkQ3X3ZCSWp1d9IBkgFBVV95cUxQZEI1UGNiXzd0RDB3VTZGVFBjckI4ZnlDR2puY1hwT3RFTTlZdGl4cjRWR1diQVdFcUhpd0JYYXh2dkFyWF8xamtob3RhZFZ5RFhGeEJEbkZsV00xWU5zcm5QaXJvcHRrSHhsWGE3TnRBLWEzakdwV0RZUFJuN25aSHk2UFJyLUVTQkQ3X3ZCSWp1dw?oc=5</t>
  </si>
  <si>
    <t>Mumbai Customs seizes exotic reptiles smuggled from Bangkok at CSMIA</t>
  </si>
  <si>
    <t>Mumbai Customs seizes exotic reptiles smuggled from Bangkok at CSMIA  MSN</t>
  </si>
  <si>
    <t>https://news.google.com/rss/articles/CBMizwJBVV95cUxPRjU2M1RnWjJoZElkZmw1Ny1EN2pBTzlPcW5neHJkbVNkWGViOFNTUXJDT3g2aXU0T1pYOGNVMXBLM18yTkQyU1VXSG5tRjBuOWpYVkNXVFAtRUJDOEtOcXFtRHNhRldLSlg4X3dpS3ZlU2dhaEczUHM2cHllM0pZd094VHlkMUlPWE1VWE1aS0pJUC1kR001NVRzMXliSmpFR2xQT2hiemtqRk1WT1ZSRHdxNndDVkNsWUJBdmRzbUxYOXdLdjdtYm1TbE5mbGJ0OVNoZ29aZGhDZWVIbENzbzQ1emtReE1xMmMzX2FGbnNRNEFPX1RPREV2SERQUXBFVWpxSjFuaVpnbmE3cVZwbE42V1V4aHItY1l6elIxbFZ5azY5Z3hvdUx0YkNndnVNN2NFX1FXNmh5YlY4b1FsTVdOX1QtNEg1ZVdpdzRwYw?oc=5</t>
  </si>
  <si>
    <t>What the EU–India deal means for global trade</t>
  </si>
  <si>
    <t>What the EU–India deal means for global trade  The Jakarta Post</t>
  </si>
  <si>
    <t>https://news.google.com/rss/articles/CBMi3AFBVV95cUxNUzZaVGtxRTk3RGJHZGo2dGdGZmpVY0pwc0s3bGJJYjdWTnNGUTZOaGQ3TVRqYTZaODFVdzVSSTdzSjYxQjVXSmRmVDdnMExEWC1xVnBUYUxHVW90NVBoQmxWcXl4cDhac0VjeE5oTmFjMjBWZ2lrX3NRZXBtUndySWVGdXZlVXM2aHZ5eFN4UnZ5SjdKQTBrR3NReTJxbUZ1T0NhVTY1Wm5FUXNwMmNoeThkd2lNV2tLdk1iU3o4b1I5dEdDVjU1d1BRX3MzenEzZWo5dHltMTNBUDhB?oc=5</t>
  </si>
  <si>
    <t>The Jakarta Post</t>
  </si>
  <si>
    <t>Mohanlal’s ivory case paves way for general amnesty scheme to declare wildlife trophies in Kerala</t>
  </si>
  <si>
    <t>Mohanlal’s ivory case paves way for general amnesty scheme to declare wildlife trophies in Kerala  The Hindu</t>
  </si>
  <si>
    <t>https://news.google.com/rss/articles/CBMi5wFBVV95cUxPMXI1clEtV1ZwSUx6d1Q1M1ZqNWcwWWNRZnBDdVJiWC1VaS14Y1BiamdDemFFcS01Q1M4NDYzT3ZteHBCZTFFRjYxSnppaktRWHp2Mzh4bzZCVEs0b2dTMXREX0tUN0RvRlBGRU1sV0g5ajVGZ21WdC1nSWpHLW45NGVxNnA1czJzdUZJTVJrTUlrX0dlTWh2TWIxbXJNZjJjQVhEczdwWWw5TzZtWVMxeWRfZmwtREdZckhuOFdoeEFjZ1JXRHJPd1dBcUxOeU9xSGh1YkQzWEo4WWo0OVdhdlROSTREMkXSAe4BQVVfeXFMTjRsb0dnZUVOQXFpZDB3VE4yNUtBT2NhdThuV3hBaGtOelM5YjlrRmt3T3VtcUxBdnR4Y2ZLOW5oT0Mzbkt5dFpmT0ZPbWVQdC1tV05oWWxlOXpLTjQtT1VyZ0RtS0lDVHMwVjdsMkM5Q212RzlVckNIQWhQVldoMkMyYjJGMm9OLTNLRUJGUndCMldwaXphc2RzOG5zekwwSDZhdHdwdUxnX3QyaUlCT09oTEZNak5pbGlqc2FxZ1M3b3JKdVYxZ0JsMlBKVWhIbEtqOUF3WXRXWWlHTkhlb2ozZ0NmamlKYVFvWDBsQQ?oc=5</t>
  </si>
  <si>
    <t>US with New Delhi’s aid shuts over 200 websites linked to India-based drug trafficking network</t>
  </si>
  <si>
    <t>US with New Delhi’s aid shuts over 200 websites linked to India-based drug trafficking network  Mathrubhumi English</t>
  </si>
  <si>
    <t>https://news.google.com/rss/articles/CBMi3gFBVV95cUxNZVMtZkhUQ2Z5THRjSWtJSmJHY0pEWjFxN0Q0MEY0SVJ1Y2NsLTB0NGRoclpXWFRqZE15cmdLbTlYTVJVUjVydktmRW5zVGlLSnltRHFGUEdBVkpTUjBWWlQ0UHJxbHVWUjctcHJzTDNyNFlVQ19GZWNLdUluLUkyRE5qcEhQV3gwX0taOEpLaVVtazIxVE45NldQd0prWTJhUm1IcnR6RXN6OXp5MkZMb21TS3VQTm5OeVdPWkVDNFgtOG9FcGdzeUFFRC1WZzYtNXhOWmljb3RDLVZCY0HSAeMBQVVfeXFMT2tUWG1oa1ZRTjNzSERacWVGRFpUMjBwN18yTWR2V2ZvS01CekJjRzJ4QUVibkxVNnRpMGp4Slk5cDFrdzlKN3dqV3ZHQ0JzNHNVcDZRT0NsX2RIaTJWMVNBZ1R2OVB0MFFubm1mTEZEYzl2YVpLV1BXNUpDZVBaQmlaX1FWTjMybmFEN3NKTHZLTU5QbXo1WE42dTc4RS1zdEs2cmVEbTZkbDhzQzhYWnpzdFNfbDluRWw0ZV9HN0pHVk1ndldaTFBmTk4tNVFDYkp3bGIzaURCeVBzM1FqaVRqdkU?oc=5</t>
  </si>
  <si>
    <t>Mathrubhumi English</t>
  </si>
  <si>
    <t>https://news.google.com/rss/articles/CBMiswFBVV95cUxPVllqNndSMHZKTnVNelV5NFhzVmdLWkhBNkVyMXhqdFJZZ3dRWGR0QW1UNjROM1k0TDRqMG5yb3R2blRPd2pab1p4MU51TGNvTzZWMUh4RzZmdWlpOTRYcXFMbVhNSlA3TlF2bWNkRUw0bmJBU0liVHBYb2o1M2FLdlp6SmdRcjJ6VThKQmFVaTUyaHU1VEt2ZGlKUW1Lak9RN0czRjB5dDVPdzlkekwtS2U4RdIBswFBVV95cUxPVllqNndSMHZKTnVNelV5NFhzVmdLWkhBNkVyMXhqdFJZZ3dRWGR0QW1UNjROM1k0TDRqMG5yb3R2blRPd2pab1p4MU51TGNvTzZWMUh4RzZmdWlpOTRYcXFMbVhNSlA3TlF2bWNkRUw0bmJBU0liVHBYb2o1M2FLdlp6SmdRcjJ6VThKQmFVaTUyaHU1VEt2ZGlKUW1Lak9RN0czRjB5dDVPdzlkekwtS2U4RQ?oc=5</t>
  </si>
  <si>
    <t>https://news.google.com/rss/articles/CBMirAFBVV95cUxOXzBXOU9RN3pWT0NNLVgzWEFua3RmbVdGenlUck1VLVNxLUpTWWVGLXFaTnYzNE9BV0Joa2ZsQXAxOXJMRUEtXzFWdGY1TFdmUFd4Yjl6bmFQcXo4Q0dWUXFYRTAtQTM0RUtJQVh0WlhidXRxSV82ejFta1B1MGtvQm1GbGJ2bkVDeHdOS21zRDA3SmI3M3NhQTllbEt6MTVFMXNyYmwwbTNYYXQw0gGsAUFVX3lxTE5fMFc5T1E3elZPQ00tWDNYQW5rdGZtV0Z6eVRyTVUtU3EtSlNZZUYtcVpOdjM0T0FXQmhrZmxBcDE5ckxFQS1fMVZ0ZjVMV2ZQV3hiOXpuYVBxejhDR1ZRcVhFMC1BMzRFS0lBWHRaWGJ1dHFJXzZ6MW1rUHUwa29CbUZsYnZuRUN4d05LbXNEMDdKYjczc2FBOWVsS3oxNUUxc3JibDBtM1hhdDA?oc=5</t>
  </si>
  <si>
    <t>Illegal tree felling in rural Belagavi: BJP warns of protest</t>
  </si>
  <si>
    <t>Illegal tree felling in rural Belagavi: BJP warns of protest  Times of India</t>
  </si>
  <si>
    <t>https://news.google.com/rss/articles/CBMi0AFBVV95cUxOb2hZcEdjMnB5ZktxVlVERldlWGl6R19sN2x5a3J3MmZ3LVk4ekUteWN1dUpEVmtSQTdTNmJ1S1ZJYmg0b3N4YXQ2RlhvVzIzTUt3OF9Rb2dPaEZWRWxzYnN1Y2FMcFRiS2ZfbUlyVzdGb3JSZVZHYUxrdEtWQkhKbzZwM2FTYVA5UTBzaWtucHBRd2s5UjJrdmxPZE4wYzJ3X25PZ3lRRG5sbWVxXzZqb2p1OEREOEw3dEpjWHo3NU0yNlZyVVFUTGxjLTNDeHdS0gHWAUFVX3lxTFBQZi1tRVZaZ1ZLS0FZU2wyZElXRklsSFRNNHFRVWE4dDlEallWVTM4WHZ4ZUdHOEluc0w0X0lTUndSZk5Yb24xck1vWFI0ZmluMkc2Zm05NzhtMEFTYndmQTNsWU4yYUtHNXlmUklNLTM0clM3aXlnOXBGMDVpOThzYkVGZTBCM3lRVzNYODd1eVNpZVhsRGM1YmNBQVh4LXlYWGtNb1VRRFBlWnB3aFBUUVJGZzR4R256TVRTcVlpeXVHTzhabXk5U2VaOGJIUzJiVWhIcXc?oc=5</t>
  </si>
  <si>
    <t>A birdwatching festival in Mizoram challenges hunting rituals</t>
  </si>
  <si>
    <t>A birdwatching festival in Mizoram challenges hunting rituals  India Development Review</t>
  </si>
  <si>
    <t>https://news.google.com/rss/articles/CBMipAFBVV95cUxNTWJ3cWdVY3RrdjNQbFRrNnBtRUlUbVBxeWhWMGRkeHM4QzJRd25EYTBRWXFhWFRjY0pOWmk3bEJXamxiU3pYX0tROGJtUHNwc0JIQ2VjUGZCbXNoZWVpd2lITWRuTXc4YVFkdWpNTDV5b3BPNFVra250VlFLcGtEZnVNZkl2WmFEd0RKNWhtaFAyNTNaMFlROHB0Rm9POFJqRE9XcA?oc=5</t>
  </si>
  <si>
    <t>India Development Review</t>
  </si>
  <si>
    <t>Mass killing of canines continues in Telangana: 200 more poisoned to death, toll crosses 1,200 in a month  MSN</t>
  </si>
  <si>
    <t>https://news.google.com/rss/articles/CBMi5gFBVV95cUxQVGpOMWFzNUlBSVhMLTFGQXNzSXRpRUpCeTk1MGxGdElJbGg0Ri0zeDZFUHhqTTFxRDJiWXFMMmp4Q3dYUllLY0ZzOFpseFptTEJkWkIzOEd6YW5QZFdSN0kwbjdGRENHZUV4cG9BdzY5UEtTWkRyN2NTM2RtMnFCa3pjWEVSdG40RTg1YTlubUJGZUNKVURMWVJBTEQ4ZzN4UGxUWkRzRFNTekY5V2RpWHpISjIyWkxjQkdxSXVMUXNnZjMtbU1ZS2daTEZGSTJkVXQzNk1GVkktelhWc1JGUHozbU5rZw?oc=5</t>
  </si>
  <si>
    <t>Two tigers found dead in Madhya Pradesh’s Shahdol district</t>
  </si>
  <si>
    <t>Two tigers found dead in Madhya Pradesh’s Shahdol district  The Hindu</t>
  </si>
  <si>
    <t>https://news.google.com/rss/articles/CBMi0gFBVV95cUxOa3dsYk1VdjkzNFY4V0lLZGFyNHFDeFAwYUZTZ3ZQck1MSlFPdk9nU2Z4NHFqU2NpMGl0U3dNYkI2Z2NJTldWNGpFV080TzdRcEd0MGVlOUtXUUNEcW5JcTN1VmlVWDRMZmp1QUFKWnRSZW9EaXk5UUt4V05pRzNWSWZPdHd5STJYbHJhYWtEVC1VNm9lR2hTdkdhU1UycGlKaVg3N0JUZC1sazYzM3FFQ3NNbnotZVpSTlNWaWFVYUZkNXphQVlyb0VveW9RV1Q0amfSAdIBQVVfeXFMTmt3bGJNVXY5MzRWOFdJS2RhcjRxQ3hQMGFGU2d2UHJNTEpRT3ZPZ1NmeDRxalNjaTBpdFN3TWJCNmdjSU5XVjRqRVdPNE83UXBHdDBlZTlLV1FDRHFuSXEzdVZpVVg0TGZqdUFBSlp0UmVvRGl5OVFLeFdOaUczVklmT3R3eUkyWGxyYWFrRFQtVTZvZUdoU3ZHYVNVMnBpSmlYNzdCVGQtbGs2MzNxRUNzTW56LWVaUk5TVmlhVWFGZDV6YUFZcm9Fb3lvUVdUNGpn?oc=5</t>
  </si>
  <si>
    <t>Delhi Crime creator Richie Mehta joins Content India line-up to share thinking on how to create a global hit</t>
  </si>
  <si>
    <t>Delhi Crime creator Richie Mehta joins Content India line-up to share thinking on how to create a global hit  C21media</t>
  </si>
  <si>
    <t>https://news.google.com/rss/articles/CBMi6wFBVV95cUxNTG5UdDhWcnQ1Z3ZkUUQ2aE82YW1qMVdJTFdlRGNVYllHZElpVUVlSkI3STJpZVZGV2VfMkdWb0ctSmMwb1JGbG1tbmRid0F3SXdoM0xuWnlMZnBJQ0NYbDdyQjdpUmFvRkVERUNtYzV5WndRQ0JkYlNRYk5qcUZaWFFYdEp5VWVwWXlTX3JEaTJYZ2xuR0g3SGpvSWY3d1dEdVJLbkRneFc5YUJKdkVqVUNqSFpLWHZCRU42VFVBWGpYOVJyV2RmYmwzLTZpLWk0R3NFb3U2Um9lQzduNlVWUGd6SFY5R052R0g4?oc=5</t>
  </si>
  <si>
    <t>C21media</t>
  </si>
  <si>
    <t>Crocodile, turtle illegally kept at Mumbai home; Forest department and crime branch rescue animals</t>
  </si>
  <si>
    <t>Crocodile, turtle illegally kept at Mumbai home; Forest department and crime branch rescue animals  The Shillong Times</t>
  </si>
  <si>
    <t>https://news.google.com/rss/articles/CBMi0wFBVV95cUxPMzJiSTlyOTROcUdWLW5vdkhWTmdpZVJBdFF4VlY4MWhEdm1GLXh2VXNpNzl3WkNWbmN3Wnltai12Q2ZGaExvYnY0MlhNR1duNFRzQVE5VHU5ZjlaYS1TX3VFdHZpNl9MdTh1YVJaa3RrRzJObzRRci1BNGwxZ0p4XzVHSWlTVmlNLWxERjN6cXNIczF2VktvMzBvZ051eDJib3NiTlJYQ2pabFo3UXBwSnBKUFpnZE91aEE0d1hJSnNwSlJHbmRhMHBhVEtnekJZcWlV?oc=5</t>
  </si>
  <si>
    <t>The Shillong Times</t>
  </si>
  <si>
    <t>Rajasthan: 13 Star Tortoises Seized In Joint Wildlife Trafficking Raid In Bundi</t>
  </si>
  <si>
    <t>Rajasthan: 13 Star Tortoises Seized In Joint Wildlife Trafficking Raid In Bundi  ETV Bharat</t>
  </si>
  <si>
    <t>https://news.google.com/rss/articles/CBMitgFBVV95cUxOclJYYlhTNEZIZUFIUHFqdDQ1RWVDa0d3cFlVemVNOXI0NDVLUENmOVlIUXVQQkJDakpsNC1JWnFid3I5bHpoSm9teHowbHkxN3h6cW5hSS1kS1M3U011ZFdsUkVsdmdRcjU3UjV1NEZqSjhNa0hiVjd5RkVrWDhrTXBIa0tGVVpidlMzUnFCOXIxa01McENodElTUjhnVDFUdUU1YXlTMU51OFNsczd6SEVvNGRwUdIBuwFBVV95cUxQOE1CQ0gwX0wydzZJWEdFaGxMQ1Rnc1B3dk16Q2tYeG5qcDVxaFlwQTBNZTFab2VSSzBMQTYxT29YeTVYX25ZaXVzeTdvTDRMQlJnNkpybXlMbTZjU2k2amY1UVA0MDVmNGFVR1BjZEFIVl9TSU9vaUFMRnhBT1U1WUM0UlRSQlk1WVhHT3AzdkpjYS1VMUlxRnl0TUk1bDZERXBsWjlOVnFlc1IwMmlYYnI0eEpYZkltVGpz?oc=5</t>
  </si>
  <si>
    <t>Four arrested for peacock poaching in Rajasthan’s Pali</t>
  </si>
  <si>
    <t>Four arrested for peacock poaching in Rajasthan’s Pali  The Morning Voice</t>
  </si>
  <si>
    <t>https://news.google.com/rss/articles/CBMilwFBVV95cUxNN3d0cDlHeFhuMHVwdHZpVFRVRTd6X251aTVZU2JCS1JraWxSUkdwZUdDU1p3cE00X1MyTk5VaU54ZDFvaXhPR3JhT2NBOUxXNVV6WktlZGtuRVVLTVdSR3V5SXRSa09ScnQ2X2tFQnB2V1FHNHRDME5HRGpGRnFUelpLcHZ3WlhYV3QtRzRkcWRSVy1xWXNR?oc=5</t>
  </si>
  <si>
    <t>https://news.google.com/rss/articles/CBMijAFBVV95cUxNdURwMzFmZmh0NHcyNFJjMHplQnNTWExVeWVDblJ0ZlNNQ0s0Z0N0Vjd1X3h2TlJSZlZreTIxTkxNU0JmdzhxdUpSckZhS0JmMFV6R2tOMk50SkRSdVJpSk5JRWJyOVItaHVTaXVpQXRPY2s2WDdMbGlKcUd4N3dvMnlXb18yV2x6SlczStIBkgFBVV95cUxQZEI1UGNiXzd0RDB3VTZGVFBjckI4ZnlDR2puY1hwT3RFTTlZdGl4cjRWR1diQVdFcUhpd0JYYXh2dkFyWF8xamtob3RhZFZ5RFhGeEJEbkZsV00xWU5zcm5QaXJvcHRrSHhsWGE3TnRBLWEzakdwV0RZUFJuN25aSHk2UFJyLUVTQkQ3X3ZCSWp1dw?oc=5</t>
  </si>
  <si>
    <t>India-E.U. agreement promises trade growth but could face green regulatory barriers</t>
  </si>
  <si>
    <t>India-E.U. agreement promises trade growth but could face green regulatory barriers  Mongabay-India</t>
  </si>
  <si>
    <t>https://news.google.com/rss/articles/CBMipwFBVV95cUxONXFjdEF5WEZUQ3N0UnV0cDlydk9yR2QzNjhvTUZQb0FmX1BjeUxXRWFxdU5PR0o3c1FmYTRENms4LXdpYzVEem1aM2JUSk5FWkpvSFdHN3ZySTZaUDdZV2N1UUQ4NnJZcnhLLVJXZ0k5STFjd1VranpwVkppdWNPU2VTaUlSeGtWcWtmR3EtdGlzQjFtWGJhTWQ2U1pXZWRQaVJWRklCcw?oc=5</t>
  </si>
  <si>
    <t>Crocodile, turtle illegally kept at Mumbai home; Forest department and crime branch rescue animals  thehawk.in</t>
  </si>
  <si>
    <t>https://news.google.com/rss/articles/CBMiygFBVV95cUxOdG1Gel9pbzg5ZE90UThpeXVST1lQZVQ3NEdPQktfQmh5YTNNWnJUVmI4aDNJRzJKbHRZNUpvcEtyVmFfX09mNXpPTkJBaHZhbWhrYmZPNDNScl9RSkNESmhxLVJfNjVQXzJpTjJITVJYQThwTy1LS0tiazYzenBDNTBCT00xUFB6ZEhwNEozaFoxTUdXNkpJY2pGaTFTYnBnV1RPRk1GQnQ1djlFSlh5V050U292cEVDNmtNTHVpUjJMcXRiN0phZThB?oc=5</t>
  </si>
  <si>
    <t>thehawk.in</t>
  </si>
  <si>
    <t>4 held with 2 elephant tusks in Balasore village</t>
  </si>
  <si>
    <t>4 held with 2 elephant tusks in Balasore village  The Times of India</t>
  </si>
  <si>
    <t>https://news.google.com/rss/articles/CBMiywFBVV95cUxON2wtRGsyNEduWEplaVltemlqUW5PSTh3dG9NR2hDZVYxRFppUE5qMklZekhsRmRxeHNKdnFCYS1kWHcxOWhpTlRqcFgtZkl1ek5PSDlmdWVybHBnWmNiU3NndkRSczB3QzdPQ1QxOVBMM2Q0ZWdkYnNBWmJzSDF2VGNaMnJvbm1qSnpvR0UxdTBOZmhiOHpSejNoR3kxc3UwXy1OOFplYmFQT1VnaUVVdnJHdEJWRDYzZXozdzBrU09TVjg2YXpDRGpEc9IBywFBVV95cUxON2wtRGsyNEduWEplaVltemlqUW5PSTh3dG9NR2hDZVYxRFppUE5qMklZekhsRmRxeHNKdnFCYS1kWHcxOWhpTlRqcFgtZkl1ek5PSDlmdWVybHBnWmNiU3NndkRSczB3QzdPQ1QxOVBMM2Q0ZWdkYnNBWmJzSDF2VGNaMnJvbm1qSnpvR0UxdTBOZmhiOHpSejNoR3kxc3UwXy1OOFplYmFQT1VnaUVVdnJHdEJWRDYzZXozdzBrU09TVjg2YXpDRGpEcw?oc=5</t>
  </si>
  <si>
    <t>The Times of India</t>
  </si>
  <si>
    <t>Indian Forest Service Salary 2026, Ranks, Allowances, Job Profile</t>
  </si>
  <si>
    <t>Indian Forest Service Salary 2026, Ranks, Allowances, Job Profile  Vajiram &amp; Ravi</t>
  </si>
  <si>
    <t>https://news.google.com/rss/articles/CBMidEFVX3lxTE80MHppcXNFemo3VE96bDZLcTlJcGFBZVBBM2FydTBwNmFnNVRJYm10ci1xM2ptSFN3TGVpTUlaWDFEcEx3akV1enF1N3RVR3dqSmtySmQxMGo2Q255M1ZwR01KVkxhWmxYYUNUOHhGcUhlTWlq?oc=5</t>
  </si>
  <si>
    <t>Vajiram &amp; Ravi</t>
  </si>
  <si>
    <t>Four arrested for smuggling ivory in Soro</t>
  </si>
  <si>
    <t>Four arrested for smuggling ivory in Soro  The New Indian Express</t>
  </si>
  <si>
    <t>https://news.google.com/rss/articles/CBMirwFBVV95cUxOQWV5ZGJUTkRKOHBLaGxJc2ZsU3B4SU93dnVYbC1Rd0dFX0xjYy1aV0phTzN5dE04M0hzcFhJU1YxN3dja0tCMVU4em5MTGhVeGZ0NUhkZDhZNlo2aWdSbFRlY3AtcWlWeGJ0dmhTcnFnN0t5OGtPMElZVFpLSVNnbWg1SDVBazhVamtLWlNxZ2UwN2xhNWp3aVF6VVVDal94OGxKeENpQ3NNZWtUVUE00gGvAUFVX3lxTE5BZXlkYlROREo4cEtobElzZmxTcHhJT3d2dVhsLVF3R0VfTGNjLVpXSmFPM3l0TTgzSHNwWElTVjE3d2NrS0IxVTh6bkxMaFV4ZnQ1SGRkOFk2WjZpZ1JsVGVjcC1xaVZ4YnR2aFNycWc3S3k4a08wSVlUWktJU2dtaDVINUFrOFVqa0taU3FnZTA3bGE1andpUXpVVUNqX3g4bEp4Q2lDc01la1RVQTQ?oc=5</t>
  </si>
  <si>
    <t>https://news.google.com/rss/articles/CBMixgFBVV95cUxQUkJNazdiWEZaZ3BTaUJpaXlRMF84b1ZaMUJFVEFGSzBBLWxzZkdhSy1tX3Zia3BNV2FXeWdOYWU1R2RwaUJLRFpHTUR2RjQ2UkxZN3dLWXE0SkNpbTdKQllHT1BWZDlOQXF0di1Hd2lJQnlQNjk3SnpjaDN0c3Q4Z3lJaUZBdTNOLXFUMlBRQ0RfT3lBNURCM1FKWjFlXzJIQ1JBTnQ3Rk51WDNnU1JybkpPSVdZaEtyWVRoRFFTMGpOYU5ZWHfSAcsBQVVfeXFMTjdsLURrMjRHblhKZWlZbXppalFuT0k4d3RvTUdoQ2VWMURaaVBOajJJWXpIbEZkcXhzSnZxQmEtZFh3MTloaU5UanBYLWZJdXpOT0g5ZnVlcmxwZ1pjYlNzZ3ZEUnMwd0M3T0NUMTlQTDNkNGVnZGJzQVpic0gxdlRjWjJyb25takp6b0dFMXUwTmZoYjh6UnozaEd5MXN1MF8tTjhaZWJhUE9VZ2lFVXZyR3RCVkQ2M2V6M3cwa1NPU1Y4NmF6Q0RqRHM?oc=5</t>
  </si>
  <si>
    <t>NDA leaders from Andhra Pradesh laud India–U.S. trade deal</t>
  </si>
  <si>
    <t>NDA leaders from Andhra Pradesh laud India–U.S. trade deal  The Hindu</t>
  </si>
  <si>
    <t>https://news.google.com/rss/articles/CBMiyAFBVV95cUxNcm41NzYwZzFHZFIxNlRoN3JMQ3QwU3I4R1lCXzkyNnVkbGZodFBhN0VMTGE4VnkxazlvUmNsOGJaUTBpcnFJbVY5emc0V2h6R2ZiMXRqQ18zd2wzYVZoNXNDY0RLb2hpT0lyMGdSU2hTR2ZXR0xKY0YwbjBwaGhwaExLVHM4bElYLXBwaWJsM21rZnhRLVhoQWhtd1NvNDVzMnpTeDF1TFZObTFvUVJ1Z1NOczV1ZTQtd2NERjlWYUR4UFE2Y1NXNNIBzwFBVV95cUxNYlVGRWVSRmpWYk5JQkhETy1XNlBFZUxBQjAyZGhmQndabEtTOExJX2Q4MkdadjQ4QlpPOUFuWGhNbnVMVy1yazE2b1UxS2wxUm9SS1UzeXEzbGh5czhXRFJYbjJoc0pCcDI1Y1F6R1ZSejhQSjNMRWpJRU5ibXFQRVJEM0dFZUJEenJERFJWeVQtenRrdERCa0JwUHliLXhNdTZVOVNzMkd1SzZoU1oxVGh6aTR4dmxrQ3dFUDBORUx2eWtQYUtpbnJubVlWN2s?oc=5</t>
  </si>
  <si>
    <t>Three arrested for illegal hunting in Kerala’s Kasaragod; gun, ammunition and wild boar meat seized</t>
  </si>
  <si>
    <t>Three arrested for illegal hunting in Kerala’s Kasaragod; gun, ammunition and wild boar meat seized  The Hindu</t>
  </si>
  <si>
    <t>https://news.google.com/rss/articles/CBMi9AFBVV95cUxOakVTMjR2NnpsZ1VrbTdQeFR3R3lFZUo0dEQwQmJIVFU3U1BaSGwzLU1qZW9GYzgtWEl3X0xKendDTmdobnY5cmlYSmYyc25maGdIb21VeTk0RFM0em5rWkl6eUNCQ05vY2NabFlEQUs5TlNPbzJJbnBZak1SQ2lNUk1EUjB2WG9DWndwVVVxcjluMVRMMjM3RjJyY2xybm03aDV0SGFfcGZGdTA2MW5LZU9DbWZEdEprOElDaTVnY3R0b2JqVlJWekxqWnU4enNlUzRVOXlQbXZESThxVVRtUG1Nd25OVDlnTEttZU5TN0xVVDhx0gH7AUFVX3lxTE1neWtzM0FIbElmY0h3R1lDRkc1T2RNSzBXbXpDTGVrRmd1VVJFaEV3dXE0X0dCYUJjM3ZZbHFqdzhJb2NFeUVHWmtManN4SHVWSm9WcmF5MU9mSlNWM24zdDM1czJlakFEblBzUDJXVDNBYzZfblcxNXZqSzdIVTh1NElaRC15enNvWFVXSzJzMV9LUGVZbW01SHVKTlZRVUdhR09rMHlnQWZXUHpESGRwLU5ab0RMMktHc1RfM0xNSUp2a2FJSE1Tay04WTdjOHVuZ2ZfRmN0MGxBUWprU0RUeUhBdGp1TlYtN09aYmlaZ196LXZ6Qk1zbTVR?oc=5</t>
  </si>
  <si>
    <t>Viral video of leopard hunting dog in Mumbai’s Mulund area triggers panic among residents</t>
  </si>
  <si>
    <t>Viral video of leopard hunting dog in Mumbai’s Mulund area triggers panic among residents  ThePrint</t>
  </si>
  <si>
    <t>https://news.google.com/rss/articles/CBMiwAFBVV95cUxPMkpJU0JIUnBlX010dVZWMDNiSE5ES1YxR1YzTmxuSmtnVjBQVE4zZ2RJM0hRbnBrZFN4NGlqNmp4RHhCWjJrN2tkWUtEV2NhRlF6U3VnM3ZTWXhGM1RzQ1VCeTJkV3NIMTdSWmNtcDFtMjBMOTNNbnJGMGJVLXhIMWJCSHY1OHNVOWpkZmF3ZDhEbUphTGNtQnVDbDh0Q2IySGtLM09KelJGbDd0T05oeDVndFNtcW0wLURHcEJYODbSAcYBQVVfeXFMUGczLU5UcVBpZllydHJPLWFIRzRVRHdYZkM4WF93dTRhdks3MEhzNjRqQVU1SXZhdTFaVkUtTTBfajlTSHVwR0RPS1dHOEdZTGhDSnpLY1hxU0pBX2F3dms4cVFwMFhEaDdIOEJkTUc0Y1IwSW9ScWxsNFdWWFpweFhGOTg4UEtPXzN0ZC1DdzZUdnY0b2NtVURsNVFUUWJaT3BoTDN2NkQta2hKY2ZaSW5uejV0YjZFaF9UdkNpS2pDU1VCTWlB?oc=5</t>
  </si>
  <si>
    <t>Wandering ‘shy’ tiger in search of territory, say officials</t>
  </si>
  <si>
    <t>Wandering ‘shy’ tiger in search of territory, say officials  The Times of India</t>
  </si>
  <si>
    <t>https://news.google.com/rss/articles/CBMizgFBVV95cUxNbkk4TFdkbmpzazlFMjFPOE9oWC1mdHhoWlRJc0s2alRTY1FnS3NyM2JSTXRTSkRyWTdrc3h2d0xKUVE3UDdRQ3Z6X1NUNTBNdW5od3ZocldwdU9mM0VwdjNRMkNLaXR4WC1HOWJLcjI4Z0xiZFVNdzhyZkVKTHJOdlZ5dTdtMEhzQTlxVG9Lek5YbE9feVNuc3ZBM1lTRnN4Qksxa1lIR3NQSkxNQzQxUGFCRzNtT2VRTzA4MUlrQTU1ckhoY1g0Zk1qTHh4d9IB0wFBVV95cUxNTGdaaGxkbVYxSVBLUHRMSXhoOFhOZ0ZTenFGeXNxUVFfWWsxeTVyV0NhOUtqeUF1N1JGSGNwdjc4SHFJR0hrVEZ1cDRUczZyZ2RHZ05qQk04U2doVUNZQjllTU9zZzB3ajhxN1NRUWcwS3BHR2kwLWpNWk94STZHVzJob1MzV0xtZjJPZkxuLUpBZjNQNmUtYllFb05BWGtOMTRfR2hTeDZtTjI2YXJ2c1pULUJqWEZMOEQ4cU40VkUxdFBja1l1NzZzLXc0cnE0QWJJ?oc=5</t>
  </si>
  <si>
    <t>India’s Badminton Asia Team Championships run took a wild turn</t>
  </si>
  <si>
    <t>India’s Badminton Asia Team Championships run took a wild turn  MSN</t>
  </si>
  <si>
    <t>https://news.google.com/rss/articles/CBMivwFBVV95cUxPNjY0QkprVFR5bjF5bzRMX3Q3Ny16MXVKM0c4dEtqLWhKSG5vUVVmQnVfWV9TT080bEk2enBQYXpjRzlEUzlWNEpsZWlaMWhMOTVXMjAwYl94VjlVX184M3lZNGpIeTRQbUYwY2hRQS10WGVQWktGMDY2MGNHVzlNd3EyMllxT2NCOVVFXzBIY3JXTlRaVXhrYjZvZnhDam9kUDRYWXVFazNBaW9icHZxVkExU1A4cFc4aGczRS0xdw?oc=5</t>
  </si>
  <si>
    <t>2 Tigers Electrocuted In Madhya Pradesh, 9 Big Cat Deaths Reported In 2026</t>
  </si>
  <si>
    <t>2 Tigers Electrocuted In Madhya Pradesh, 9 Big Cat Deaths Reported In 2026  NDTV</t>
  </si>
  <si>
    <t>https://news.google.com/rss/articles/CBMitAFBVV95cUxOZ183QldqdXFDZzVHVXZKU2hJRFp4MVQ4Q2pGYjJXeGR2QmZtN09QR3JsdU1WT1VBMFZSSHZiM1FrQ2ZXOHFFOVI5TUlBdHk3QUhtRXlYRnNwNTNhaDNPcjZadjNiUkRkRzNGV3h4cHo5M0xsVkNNWUE5Mk43OFRqclpKcUloRVlDeE9WM29DOUYxYWhmQTJKYlphNGJBbE8wd3F6NFYxZmVmX2JxV3ZCN2NjdVHSAbwBQVVfeXFMTWw3N0tEZXAyM0FIR0FRN2RNWDlZLXZSNFdZM1JGUkRlWDlBT3BIT2VOQWlZUVVIQmN3Y2RaOGJlYnl4V1RnZnpXdWNiMTd6eU95VGxJWndpdWF0MTN0NURqVzBSRXpNZ1l4Z0hYaU1PYmxfZTFwWE1STFpseUtmaV96MUhNdmFnYVF2M1ZMUmp5Z015dWg1WHowU1dZOEhXUnFtSHJSaHZ6REh5ZnhUY2J0STNFTTVxUG04SEo?oc=5</t>
  </si>
  <si>
    <t>Two tigers die of electrocution in Madhya Pradesh’s Shahdol; first deaths of 2026</t>
  </si>
  <si>
    <t>Two tigers die of electrocution in Madhya Pradesh’s Shahdol; first deaths of 2026  The Hindu</t>
  </si>
  <si>
    <t>https://news.google.com/rss/articles/CBMiywFBVV95cUxQeFQ3bWZRYWh4SUpPcnNJT0ZhQkZFSlp3emN1dllPcmhGSGRkZDJpUmk0S3h1WkhoTFp0OWg4YXhpSTlaUWpGR1YtQllmYVFlUkQybzl0WTFJTi1hRTg1VG1DYzZUWlVRakpxeC1SZWdaTXZGRENpT0RLbnlfcEZSMHFZaUE5TTVySEdWTEdKTzhuMkNlVjlTYUVIVFQ1MnNHVUpvYlhmSlZNRlFmdUtQeVBPX1lDWnF5dndXUm9qV3lSNmJUNnczbWo0d9IB0gFBVV95cUxOa3dsYk1VdjkzNFY4V0lLZGFyNHFDeFAwYUZTZ3ZQck1MSlFPdk9nU2Z4NHFqU2NpMGl0U3dNYkI2Z2NJTldWNGpFV080TzdRcEd0MGVlOUtXUUNEcW5JcTN1VmlVWDRMZmp1QUFKWnRSZW9EaXk5UUt4V05pRzNWSWZPdHd5STJYbHJhYWtEVC1VNm9lR2hTdkdhU1UycGlKaVg3N0JUZC1sazYzM3FFQ3NNbnotZVpSTlNWaWFVYUZkNXphQVlyb0VveW9RV1Q0amc?oc=5</t>
  </si>
  <si>
    <t>Two tigers found dead in Madhya Pradesh forest, one killed in fight, other electrocuted</t>
  </si>
  <si>
    <t>Two tigers found dead in Madhya Pradesh forest, one killed in fight, other electrocuted  Telegraph India</t>
  </si>
  <si>
    <t>https://news.google.com/rss/articles/CBMizwFBVV95cUxNNDhDLW9xRFltNlFpU3NDZERYbmlwMVpPa0ZsYXNUc2VBOUx2RFhyMXBYb3otbzBXWl8teDNkRzBYdEg5NGVMZjNPeWx5Mm9qYWhLVHQtd3ZGdUZSZGp1UUkyaklIZkg0OE9ScGJaSTl6ekRGT3pESDUzRU9MdnRhN2p1RFVoZ0t2QmZ2d1RZY3ZWSk5IUE9rNzFRQ0FDRVBPelZ4bTEyZmRPSXpjNG5Uc3JPb0ZpbDJMWHpzbDJYTzNKbW1nMzBzWVpod21NRDjSAdQBQVVfeXFMTVRmSEJpdXpYNFVHUDhoSUIxVUJ1bzY0LXU3V1VFRGZpN1p1bEJtdnd4VUFCazJOUjEzd2xGc1g3aGdFNHlyTEQ2TlBvaUF0ajNDWW11QlpLZjl0dHJnSU1nZnhTMW5DZU1wZEs5alpwdmhRRm0wQ2dqbW9VRlFfdGcybUFQRjdwak10WFIwd0V6Y0FpeFpXU2U1M2Z6VG9mV3p2ZmNTN1FCLWhZRzNRblhXQUZUdzNrc2lDSG5HS3RTYzFOSVVmNWJlbF9GLXJYdjhCMzc?oc=5</t>
  </si>
  <si>
    <t>2 tigers found dead in Madhya Pradeshs Shahdol district</t>
  </si>
  <si>
    <t>2 tigers found dead in Madhya Pradeshs Shahdol district  Tribune India</t>
  </si>
  <si>
    <t>https://news.google.com/rss/articles/CBMiqAFBVV95cUxNWlNxRTRvcnFtRWdnS1dwUU5aelZjZGtrZ0E5YVY2V3EtSW8xR3h3OS14R2hUR0dLNVVUV1YyV3BJMkZVMVlMLXJPWVpIZzlFMU93MUtDei02WWdZS0t2SGl6eFU2VUI3NFBBcF82U0NReDJQQ0xUV1J3Q0dCU1hZdElFRDlqT0NXamhBZnFzbFRmUTYxaVNCSGhHd2lYV1dWNkRXaExYdnTSAawBQVVfeXFMTmtKand1YmNtWFlMaXRQQkpqM3FCTExhYXZSQjNGd3I4R25uRExSQUhETEZqVTA5bl9YYnoybjByWFJrRGdZRng2bEc4NkZMSEVlc0hNRmZlOVItRDJ2Q2lsUEhWTlFvUGNMcTFoV0E5XzdRbWFvX2k4a2lzZW1lcERsdWt5bHlsV25SS3g0Tm1oeXZPblBla2YzYXRpcWtlMTRFdVl2akNEQ1N3OQ?oc=5</t>
  </si>
  <si>
    <t>https://news.google.com/rss/articles/CBMixwFBVV95cUxPWnhJelFpdXVNMk1vX2EzN3pHT015N3hjbVdNZDByYlIzQUlzUkVVUlNvUWhYTGFOU3JySVA0ajNyYTAwMXEtVWV3dVoyMURLc1hiWEVjNXVIaHVVTnZMaDNhU0pXTjlqTEVIM1QxYVhuT1hCNC1lSndTU0haWWhlR0Y2U3JhajBTRlpVUVVFek1XbEtSNW5yTm8wOEpqRkZuc2xBSnZEazgtT2RGcnBUbGZFd2M4VW5uajNaUlVTN0VBRTd1ay040gHMAUFVX3lxTE54S1dBR3I4ZUxjZmlWZGFieWt2WHdFRVVIUlhQSWFSa1FTSFdxSmlFaURJTlNHU05yVFdTR3ZKbGE5OUlDczI3Wjk3RF8xck50a2RSQ3hOSkVudUNhdl9zNWVPQTRIT01BTE1jd3NaTlNvWE9sYVNKZ3dyLTVjajdSNjVpZ2lJOVdwRGZlSURwM1ZvMVd1N2owcHRHQ0dUM0Vacmt4R3BvVXVwYW0xbXJnTjVDUGI5ZE9QQjM0dlZUTVFQNldpU1RUVzlpUA?oc=5</t>
  </si>
  <si>
    <t>Trafficking bid foiled, 4 jumbo tusks recovered &amp; 1 arrested</t>
  </si>
  <si>
    <t>Trafficking bid foiled, 4 jumbo tusks recovered &amp; 1 arrested  Times of India</t>
  </si>
  <si>
    <t>https://news.google.com/rss/articles/CBMizgFBVV95cUxON3RicDdZQ1NPTFhOVmdpdWs3RmdUTGI1NmtDYnEzTkFfQ0VaV3JMMWsxOERVTU4wSzJ4RDd5MGVWSldHU08xMlh0ekRpbWs4aU9FdVI4S0sxbDJBdjlBZWVLZDhjdDFEdHh0SEd5NU9RbFNDU0pCSXVqTWppZHEyR0FTc0JsUFV5U1RpS3hOVW1PSE1wS18xNk1GdGhzWHQzandFR3Y5RktiQVp2Ml9pcTdqRUFrS1FyckQ2Qk5pbzQ2SHJ6Z1h6X3VnVVdkd9IB0wFBVV95cUxOT1BMUjE5Vk9PSEtUZW1kdW1zM0FzbG00eE9CZDExRGdKVEZRZE05X29fY2R4MHMxTHg0YVY3N0hndmdvLVhGMTc5UGpYaklnS1VXTk1RZEQxR0xkUmFnX2J1NkJGWm9GOFJXb2ZsNE5yS3VFbm9NWEllcEMyQ1I0Ty01bEREblVFU09Idm1JR2dXdVMwSlJOdDhyMXBDVE9VNVFrOVRCdVR0NUd3Y2RqNDB2dHc1MjN3WkpxZnhuSkd6NGxqZjlCTktpSjY1eVJfRlB3?oc=5</t>
  </si>
  <si>
    <t>Assam mahouts learn ‘humane’ elephant management from Australian experts</t>
  </si>
  <si>
    <t>Assam mahouts learn ‘humane’ elephant management from Australian experts  The New Indian Express</t>
  </si>
  <si>
    <t>https://news.google.com/rss/articles/CBMivwFBVV95cUxOWGlRQ3VrUVF4RWdQSkZ2WGdFUXFzMlcxSlJGQlhqNWZJbzdXSFhURUxVLWpYSzZMT3pXcVNoYVJBZlNnQkFSeVFDQjgxa3ViWHZhSW9JblQyakFPU2ZJTHA0VDdtU2dmQlFXLTFVbVUtY1hLMXloQXpBWE1VS0ZrR3VWU3FMWDlORFF5eU9Pb1JfZ0FXeG1EdUFiTWEwNUxuZWRoXzJsYmtUTUMwcTRsdjMzNG14anpNZnhlYU44Z9IBzAFBVV95cUxOcjdjczlSc1JENnYteUo4ek5JakltZmpORjJsRU9STWRsSmNLWGdtcW1UaEkwaXhIZ1ZBcVpDMnp2Y3FWTGt5eURIUlJTV3h3aHBtcWw3U3ppU2ZvQmRPZkpHTjJCV3o5Z3ZoaTJMeXJJUlNmTGJ6N24tRTk4NFJ3Y0tpLWhUd0h5ZGduWEZFZnRpY2pMT0p2ZFRPUFdsLVBfYUJubjhnX1Vqck5YZm15NV9rdVVhNndxQWJ1V0Q2QS1QOEdubGlKOFM1VlI?oc=5</t>
  </si>
  <si>
    <t>Forest officials seize juvenile mugger crocodile during joint raid in Mumbai</t>
  </si>
  <si>
    <t>Forest officials seize juvenile mugger crocodile during joint raid in Mumbai  Mid-day</t>
  </si>
  <si>
    <t>https://news.google.com/rss/articles/CBMi2wFBVV95cUxQcXdzZm5Hc3YtYS1hUXgyQ09YR3ZmUnFNLVhva0RqX3ZQVG5xSHFENFhaZS1LT3hvRm1nTFNuU1dVYi1lY1BnRHh0MVFObnZGZ3NRbGVVRlY3UXktT25VT2p0OUFTbFNaRi1qM0JJaEIyX0NCZDAxM1NqQXFCS2J2bFBOWlJVbVRxTUdpeGtPNmZ5aklETHFYVjBxN3BTZlVoMC10M0xqc2ZOQzltMFVkX19lRVdLMFJPOFNUSEowb3JTYUp3NGpDaE5BMU55YnIxQUV0U2dIQ1JTVW_SAdsBQVVfeXFMUHF3c2ZuR3N2LWEtYVF4MkNPWEd2ZlJxTS1Yb2tEal92UFRucUhxRDRYWmUtS094b0ZtZ0xTblNXVWItZWNQZ0R4dDFRTm52RmdzUWxlVUZWN1F5LU9uVU9qdDlBU2xTWkYtajNCSWhCMl9DQmQwMTNTakFxQktidmxQTlpSVW1UcU1HaXhrTzZmeWpJRExxWFYwcTdwU2ZVaDAtdDNManNmTkM5bTBVZF9fZUVXSzBSTzhTVEhKMG9yU2FKdzRqQ2hOQTFOeWJyMUFFdFNnSENSU1Vv?oc=5</t>
  </si>
  <si>
    <t>Caught on video: a snow leopard’s high-risk ibex hunt plays out in Himachal’s Spiti Valley</t>
  </si>
  <si>
    <t>Caught on video: a snow leopard’s high-risk ibex hunt plays out in Himachal’s Spiti Valley  Telegraph India</t>
  </si>
  <si>
    <t>https://news.google.com/rss/articles/CBMi1wFBVV95cUxNQ3FHSHlZRHE3RFN0SWhIR0RLVFk2TDhxNXU0aGZoOU1tLU9NaDltTnliUlpjVGpEek0ydmM5YlIwemhNU1NiOEM5M2JfNGRuUUZPOVJ0LUpJTTVhRmpodzhjS3dMYnF5VlZFaWdSQ0JtTWdaLW5KdHBJM09TSnBKNlN5Z25Eek4xMEhsUG4tQTZScy1HQUo5aUZCNnE3QmdrbmYyTzdOWGpCUVNicW9EWWZIeW9NanRSSUd0VjYyUHlkWVVLZTMtTmwyT0lKUGNBSnBvdEw5VdIB1wFBVV95cUxNQ3FHSHlZRHE3RFN0SWhIR0RLVFk2TDhxNXU0aGZoOU1tLU9NaDltTnliUlpjVGpEek0ydmM5YlIwemhNU1NiOEM5M2JfNGRuUUZPOVJ0LUpJTTVhRmpodzhjS3dMYnF5VlZFaWdSQ0JtTWdaLW5KdHBJM09TSnBKNlN5Z25Eek4xMEhsUG4tQTZScy1HQUo5aUZCNnE3QmdrbmYyTzdOWGpCUVNicW9EWWZIeW9NanRSSUd0VjYyUHlkWVVLZTMtTmwyT0lKUGNBSnBvdEw5VQ?oc=5</t>
  </si>
  <si>
    <t>Lesser-Known Tiger Reserves In India To Find The Royal Cat</t>
  </si>
  <si>
    <t>Lesser-Known Tiger Reserves In India To Find The Royal Cat  Travel and Leisure Asia</t>
  </si>
  <si>
    <t>https://news.google.com/rss/articles/CBMivwFBVV95cUxQLXltRDFEa0ZIRWduckQ5TmZIWVlkaThCTXBvTlhrc3hMeFJBdXNwQTMzTjR0NHFGMU1nWUhOSVIyYy13aFAyR01DZ25Cd08wLUdFYTk5UUw4OS0xWktmRjAzaHpPYkdRR3FSS3dhR2Uxa0NGcXhDVkJrTTRLTjVhLVN2eGtGRjZCdVVPcXg2Vkl2aWVZNnhDeTdGcmt5WTAxWFp3RWY0cHptdU0xSVpYckJTYzA2ODhTMUZ5MHluSdIBvwFBVV95cUxQLXltRDFEa0ZIRWduckQ5TmZIWVlkaThCTXBvTlhrc3hMeFJBdXNwQTMzTjR0NHFGMU1nWUhOSVIyYy13aFAyR01DZ25Cd08wLUdFYTk5UUw4OS0xWktmRjAzaHpPYkdRR3FSS3dhR2Uxa0NGcXhDVkJrTTRLTjVhLVN2eGtGRjZCdVVPcXg2Vkl2aWVZNnhDeTdGcmt5WTAxWFp3RWY0cHptdU0xSVpYckJTYzA2ODhTMUZ5MHluSQ?oc=5</t>
  </si>
  <si>
    <t>Travel and Leisure Asia</t>
  </si>
  <si>
    <t>https://news.google.com/rss/articles/CBMixgFBVV95cUxQZzMtTlRxUGlmWXJ0ck8tYUhHNFVEd1hmQzhYX3d1NGF2SzcwSHM2NGpBVTVJdmF1MVpWRS1NMF9qOVNIdXBHRE9LV0c4R1lMaENKektjWHFTSkFfYXd2azhxUXAwWERoN0g4QmRNRzRjUjBJb1JxbGw0V1ZYWnB4WEY5ODhQS09fM3RkLUN3NlR2djRvY21VRGw1UVRRYlpPcGhMM3Y2RC1raEpjZlpJbm56NXRiNkVoX1R2Q2lLakNTVUJNaUHSAcYBQVVfeXFMUGczLU5UcVBpZllydHJPLWFIRzRVRHdYZkM4WF93dTRhdks3MEhzNjRqQVU1SXZhdTFaVkUtTTBfajlTSHVwR0RPS1dHOEdZTGhDSnpLY1hxU0pBX2F3dms4cVFwMFhEaDdIOEJkTUc0Y1IwSW9ScWxsNFdWWFpweFhGOTg4UEtPXzN0ZC1DdzZUdnY0b2NtVURsNVFUUWJaT3BoTDN2NkQta2hKY2ZaSW5uejV0YjZFaF9UdkNpS2pDU1VCTWlB?oc=5</t>
  </si>
  <si>
    <t>Jagtial jatra: Devotees sacrifice 50 goats by biting them on throat</t>
  </si>
  <si>
    <t>Jagtial jatra: Devotees sacrifice 50 goats by biting them on throat  Times of India</t>
  </si>
  <si>
    <t>https://news.google.com/rss/articles/CBMi2wFBVV95cUxNT2JNWkZLOHZqVzBaVnk1VFBieEhjWXZrWnp6M01sRFhoakYxZmQ5S2lpMEZmYV9qY3dRQS03blZjNnFFVGxhRDJiRXNpNW01djVlNUNtLUV2MmtMWkpzeThDZ2Y0UTZUbDRjT0h3R3FNeVV0SWhQREN6MVJqM0hvQ1Y5LVZyaFdRN3dtVVBsVjA2YVBYUUZMb3FkSFpuaG5hbjdBaF9hZGdrRklkZF9iQzdVWTh2TkFGVHFLYllTYW5leUs4al84VWxHbXRXbFNWbS04eFJ3YlJVYlHSAeABQVVfeXFMTldPekxiQVpBamZsNUJ5OVhYWWtzVmU3R2tUWV9SdkFqaGhPTGgxNXhiaHBXdV9RaEswNnBKY3h3Z09jV2hPc1pMM19hTnhCcUJLdFZFR1FfWlpaMEFBSE92V0RmWVR2U3lvY0ZickxVcE4zVnExMnQxQml3UmRiTEljYXJDQzNoNzN6U2NBMWJNS1ZJVEtZZ09XSVFYMmRNMFVKcFY4bWV1YjVjMEV3d09PMnNnaU96MjhiVlhEQTdVVllKSmVwd2pGazhnTlR5T3c4dE1YNDV1R2FMRGg5blY?oc=5</t>
  </si>
  <si>
    <t>Kerala: Forest officials bust wildlife trafficking gang trying to sell tiger skin, claws, teeth; 7 held</t>
  </si>
  <si>
    <t>Kerala: Forest officials bust wildlife trafficking gang trying to sell tiger skin, claws, teeth; 7 held  Times of India</t>
  </si>
  <si>
    <t>https://news.google.com/rss/articles/CBMi-wFBVV95cUxQQURlZEpod0otOEIwUGZKalRTMDB5WlJWYXlVSEF2YUkzYWxlME1laGl0ZDIwZXdsY3lRSEpqVFhmWmd6M3JQMXI3R2xlbHdua1FuVGw0RUtnZE9jYlNjSWdGUWFLMkg3cnJpYUhEenBENkRsUlNEMDR6ejFVbUFSd0c1WHNLTzdzQVJ5QmluY281Q3BFWHZFMF9XWHFyc0lkc2lTRVRmNnExZE85WW9VMGxFUG9xRDN3MlRtMFRwcXZkSWxGOGM2QVM4bmZ4TnEzMGpEb3N1OUZVZTRTU0ZNRWtpYmdYNnM1TUppZm1mWVR0eGNMR1lkbThmUdIBgAJBVV95cUxNQ3c2dTZyTjdsRlN4NEhrVE5FMWVxRVdWM3lQeExITkpHMTdWZ2lQMlQxLTVMVTR1R3MtbVNkYUhSRW5vb2lzSXZzNVdDTFhqZldacVhYMk9xcm5tbWVfR3E0U1lKSmloQ3c1SGtxWG5uVTF6MGhRRnJnWGtBMzBwSC0zelphX2JlSFZ0d3ZoeEhXOXAtVHBZRnAxUUh1VjY2YkJUbHdwSUxWZlNVS0pPTS1GbUhlTDRlVzk4WDNVOWpfMTlBWmdaUXVkVXhyWHJ4MVRnaVgzV2czZk5mbDE3OFI3SnQ3UHlyYXZHd05jdFExVFpySmEzUXVyTk1yRjdk?oc=5</t>
  </si>
  <si>
    <t>Kerala: 7-member gang arrested for attempting to sell tiger skin, claws, and teeth in Kannur</t>
  </si>
  <si>
    <t>Kerala: 7-member gang arrested for attempting to sell tiger skin, claws, and teeth in Kannur  ANI News</t>
  </si>
  <si>
    <t>https://news.google.com/rss/articles/CBMi6AFBVV95cUxPb3ZqOUl4cGxiTDMzWlB3QndfS3VUNE0tU0V4TG0xRnZBdTFtOHI2S3VEUFJjbU9hV1JNeWJlSjlhNEQ2Q2FIQXV5RHdBV2t3NFJLSkRIMXNQQUhneTBSYmRUX09SZlIxQ0FhTDRUYVBpNWdrLWtVN3Q0enAxMzdQWTFHUS0wTVRySEF4aEpMN0xSeHE0NlBJRGpuOXc5alhieEZFZzd5Vm1iQ1VQWmVoWnoxdEhVQmtoSUlWTC1oLU9IdHFKX01nVDBiZDlZWjRiclBSQWNPanBOX2hUMlpuekNyd0tfa2Ra0gHwAUFVX3lxTFB4Y2lVLUhZWDc4NEhXNlAtS3VyM2lVVXo5Z2ZVY2Z5eS0ydk4tVmJtOXNnZ3MtSWVNVEtDalRHXzFpbi1sM2t4WXNpLWtEWU4xNDgyNFdmN01OckZ2b0NfaTIxSGtpejJFcm4wUTRhVlZneE9aNGZLUWNhOXV2WGduYTZaWnRYbXdSY0FpcE9ReVRaOTAtc2tVMVVHc0hBeV91M18xTkNKc3drY0ZPZGpaWFdPTGp4SGRGa2ZpcWI1VnFibXEwckR3QzhEa1NUMTRmZklYX2R0MjBzZ1FXVnlFRnB3QWxZM0ctTUhfLWN3TA?oc=5</t>
  </si>
  <si>
    <t>UP tiger reserves ban mobile phones; tourists, wildlife lovers unhappy</t>
  </si>
  <si>
    <t>UP tiger reserves ban mobile phones; tourists, wildlife lovers unhappy  Times of India</t>
  </si>
  <si>
    <t>https://news.google.com/rss/articles/CBMi3AFBVV95cUxQcFExQ1lQNzZlLWJRdmFYNUgtdGpIb1pXcEZFa2lyRndjSEc3ZUFoWWFfMldNd1JWTkpsREowMEM2Vzk0dnFhMXRvMHdPRkNobTR1V2VUc012MXU4OTNmT2oxckYwQWo2YUdyQS0wanpiUm9MT3VldDdob3BteHVjZF9MZHhlaW9vUFBiLUFRWk9LQUVrZGxVQ1hGY1BVQU1XWGhQcXNzMENCZzFFOTVVX1Z4YUFiRGR0dy16NVl1QU9ubkdFRV8tZ1Rna1QzdnZDN2NiUzY0bWo5QlZh0gHiAUFVX3lxTE1mQUVLQ3pKOHNxWTdRRmJnNjNOd0hPZFRDanBxZFBNb09oVmd5aERaOWx0YzJQMFhfSmFUNmFJbXNBV0EyUy1PSmsycmJ3UzROSjZ1ZE5xa1lDOXp3dWxBNm91Y0xrUEtRdmJjUjFjRTcwTE5XT3g4aV9fbHc1b0lyRHZoWVFpV0E5T3RFNnJtelZhbThyX05Ma3QySHNpdEhxYm52emZQZkctM3dzM2RvVGJDT2xFWjhqcS14MTJJNTUzcDBTWFVkd21MU3hEazhCeVR3WWVnSDJpLUY1U0pLZmc?oc=5</t>
  </si>
  <si>
    <t>India-US trade deal: Farmers question import of animal feed, soybean oil</t>
  </si>
  <si>
    <t>India-US trade deal: Farmers question import of animal feed, soybean oil  Times of India</t>
  </si>
  <si>
    <t>https://news.google.com/rss/articles/CBMi0gFBVV95cUxPbGVlU1lYRFdIc0Y5Wi1pX0Y1ZjBxbUN6NUdVd1M0Yzk3RFlHeHA1QmRQUk8xb3FvNkg3QjM4SFRITEttX05YaTNRb1luWHdvdHZ4b3NYeDFaT3ZmdnpVMmpEMWlWS1NXc0JNTzVXcG1VRjZOZjdaeTcxeGs3TDNWNGtOMnJGQnptbklxanM4emtiN2wwclRfZDVOZXBaTWhIWUstNzlPa1pyT0NKQmNCMG10TkdvVFI2SW13NHNDbkU3eEpQN0hfZ3pKNjJxdmZ3LUHSAdcBQVVfeXFMUDBKcWs1YW9mQ09WRkI3VTFUTmFSYnZvWU0yZ0dEcVJ6bVpzTjk0SHFodWZyYzNvc1RyZGhWZk9HTmxkU0VTemhIZ0Z2WXU3aDRSMHNPMXlCaEJDS3AyeXA2ZEdrSGZhWGJUNkp1cklXTG1zM1VQcEYzUXh1WFIzZ2l1b1VVQWRNci15NVhiakR4NDM3ZWdaY1M5Y0ljUzlpMEk2c0Jodks0elRzMTM5Y3RsUzRkR0pXSDVkZVV1aWJtVUp4WlRHanVKYTdBeWlNUmdRcE5TcU0?oc=5</t>
  </si>
  <si>
    <t>Four men arrested for poaching migratory birds at Kotla lake in Haryana’s Nuh</t>
  </si>
  <si>
    <t>Four men arrested for poaching migratory birds at Kotla lake in Haryana’s Nuh  The Indian Express</t>
  </si>
  <si>
    <t>https://news.google.com/rss/articles/CBMi1AFBVV95cUxQd2VMNTZHTWtPaFI3NVFUZWlaOUJuU29YSjh0eklFQWZDSDRqYTd2b3pobUI2bzRGODd6RHlhWEZSbXFyV0NqNEhZb3NQYUotZ3c1allzXzFPUmV3aVRRYTZuRHZCRkV2UUlFOU9OSEI0d2NHZGNMazdnUGV3VndIaVdubXE2Rzk0R3pEYkQyV1E4NEtOYUt4RUV4bUwzdGNMR1p3SUR4aVFwLWhIZERSdVZJVm9kQ1lacXFDbjY1dkF0SUV4RjlrYkJMYlc0Y0FHVU9fSNIB1AFBVV95cUxQd2VMNTZHTWtPaFI3NVFUZWlaOUJuU29YSjh0eklFQWZDSDRqYTd2b3pobUI2bzRGODd6RHlhWEZSbXFyV0NqNEhZb3NQYUotZ3c1allzXzFPUmV3aVRRYTZuRHZCRkV2UUlFOU9OSEI0d2NHZGNMazdnUGV3VndIaVdubXE2Rzk0R3pEYkQyV1E4NEtOYUt4RUV4bUwzdGNMR1p3SUR4aVFwLWhIZERSdVZJVm9kQ1lacXFDbjY1dkF0SUV4RjlrYkJMYlc0Y0FHVU9fSA?oc=5</t>
  </si>
  <si>
    <t>India, Sri Lanka share deep civilisational bonds': PM on relics exposition</t>
  </si>
  <si>
    <t>India, Sri Lanka share deep civilisational bonds': PM on relics exposition  Business Standard</t>
  </si>
  <si>
    <t>https://news.google.com/rss/articles/CBMi0gFBVV95cUxQaUtJZm9HTWIwaU1ZOFNjV1BJdWhmWDR0NFFHR1NrUkwwZGZrM1RIN1MtbHEzam1WRExqZVlJMWgyVTM5MnFlbWgtc1dEbUw1WWZCR1JrcFVEOWhSaWJvOThhbTZoSUs3ajZTcUZXRnRBWFF1Vkl5eWItZFhvWGMzQVFpNkpEd212eVpOYUM4SXptY2d1UVUwTzNqT3VJcmZSTXpxeHlLOXlSbjVBS2gwSVZtRC1nZ1I2QUNUZ05icDFONlEwQjFyMVJsaEk5U2Rib0HSAdcBQVVfeXFMUDFvVFRzU252SUlQdEdDYUt3OVdPWXNQVV82cFRVVm9Vc2NIbVNvcEt4aTNKLUVsbTlrYjhucHdsRUZhZTduYXNDaUxiUkZYTnRTRTFrdDRRM1F6dktEQTdlZnRuTkV0VnVZbTNRTUQtSTVIQk9mRXVqd05DNlZjeldoS0N6QmVZQVRVajl2c0RkaW5hTE5nbGZ2WndFLWRHVUVabUhfSFZXZ2tzMFBqcHc2ZUUyR1VVVDZuN3Q3SS1oaUFtMUxKblBGZUJ2ZUh3WHFaUUlBekk?oc=5</t>
  </si>
  <si>
    <t>Business Standard</t>
  </si>
  <si>
    <t>India, US announce interim trade framework, recalibrate tariffs amid geopolitical and supply-chain competition</t>
  </si>
  <si>
    <t>India, US announce interim trade framework, recalibrate tariffs amid geopolitical and supply-chain competition  Down To Earth</t>
  </si>
  <si>
    <t>https://news.google.com/rss/articles/CBMi7gFBVV95cUxPSHFIUS1QZ3V5NFhzeTBrV3RmV0hrZVkxbWx3aHFwX1M2MmJ6UlBNQ1A3NnprOWR4aFlhSEw4R011VF9WNUJ1WkhkYkNFVWJlU2RmcldEUGFNalo1aE85TzRNaE1Ob3Y4dDdmWWNVX0h5djkyMS1FUnRlLXpyZVk3Tmh2V0NJbHk1MnlSUkpWVXBOSXY0TWk2dUItV01QcWM1dXRFeVJJVFJhZVY4VS1POWwyYjVQWlktN0pzSFBDWTczLVZHZ2EwX0VCZjBydjlqcTJnY0pQNnF5MmdBRnFIVDdaSWFTX0xDVnBSQWZR0gHuAUFVX3lxTE9IcUhRLVBndXk0WHN5MGtXdGZXSGtlWTFtbHdocXBfUzYyYnpSUE1DUDc2ems5ZHhoWWFITDhHTXVUX1Y1QnVaSGRiQ0VVYmVTZGZyV0RQYU1qWjVoTzlPNE1oTU5vdjh0N2ZZY1VfSHl2OTIxLUVSdGUtenJlWTdOaHZXQ0lseTUyeVJSSlZVcE5JdjRNaTZ1Qi1XTVBxYzV1dEV5UklUUmFlVjhVLU85bDJiNVBaWS03SnNIUENZNzMtVkdnYTBfRUJmMHJ2OWpxMmdjSlA2cXkyZ0FGcUhUN1pJYVNfTENWcFJBZlE?oc=5</t>
  </si>
  <si>
    <t>Two killed as SUV tries to flee police cordon in Deoria</t>
  </si>
  <si>
    <t>Two killed as SUV tries to flee police cordon in Deoria  Times of India</t>
  </si>
  <si>
    <t>https://news.google.com/rss/articles/CBMiywFBVV95cUxQbU9qX1RFYmpqN1VTTzhxZnNtNmxUdzY4UVRPc1hYOF83Unp2b3Y2UEhEMHhOZlB5d1BJdXJLRW5sZ3NHTDNiWDl6dzFva2RRRnBxdFhxd24wM2t5alNEbmk0YzRSM2V1TnVNQ0ZDd0FOUjNvZkk1eVI5MU9FcklIbi1GTVBiNTd6MDlQQlg0azMtb3RZV1lTUDJ1RlNtNjV2ajctaWpjanRXMmRSa3hOM0dGSElsU0x2Q0JEcF9HaUJfUzRjVGppSFJ1Y9IB0AFBVV95cUxOTmNHbTBYYlZjRm1ETF82OC1tMVh2My1jMHNWZ0h0UWE3N201bElhMDJURENKTHZHR3g4N1piV2NWWDJ6d01CbUFXRGt4aTZLZUtDTVJqZld0N0UzaERBVmY0d0tQTFp6NDE3bkJaZThuRkZmQlNycUk1Rlg5bnJKNG5FTWF6R2ppMkZjekI3cEp6eEx3bEdtcGNod3lpcXF2aWtMUnhnWmUwc3kxcW1PNjVUZ1ZHOVJrSXEtYUhBRkVBbE5Odi1CRlVZMWI0eDkt?oc=5</t>
  </si>
  <si>
    <t>Staff shortage prompts PTR to train Bagh Mitras for wildlife rescue</t>
  </si>
  <si>
    <t>Staff shortage prompts PTR to train Bagh Mitras for wildlife rescue  Times of India</t>
  </si>
  <si>
    <t>https://news.google.com/rss/articles/CBMi2wFBVV95cUxONXRMbklRNHFmY0NNZUk3d3dFT25iSHRsVkxaOUFiT0F5SEV0S2VJU0tCOG14Mnc2MndmRXRmMmd6NllOcVJhWjJiMmdWcmdLTUlDaWFOdFRVM2xRSWdMNEN6X2JkRXMxWFlhdzhnR1BCeTgxWVpoVmxaSWNfN3BMTEg1UnpyZzlSam1wUGZENWVKMGRkYXVScWxNbHUzT2xuRl93M2xwS3NiN0dhRVRXbE1WQWZFRm0zbU9ZcWVHWkhzZVBrZHREeFJ1UGhGTTFOOXJqb3lmV3N1cU3SAeABQVVfeXFMT3RUeVlHdkx2bWY0N2JRQW1VT3RiRi1YNERhOFFzYUg1ZFVRN0JqTFlYWFN6bm5KSEFvWjRIV2NlbGlJUU41ZGhtcDBnN3VtcnlVbXhnZUhlM3lBVW1lZU5sV2ZvQ2M2OGdmdlMtbHBFNlRDMnNJZ09EZ241YjRJS2dPWk1vMDEySmJCR2FBQWcwQkowOUxISUpWQjVrNm1ra2Z5cjJCNHloN2I3T0Q2TXc2VWNTcjVScFdqSmdudlNqa0VQVm5RU01vZkkyMXhaQzU5N09CN1F6NGpPejFiMkg?oc=5</t>
  </si>
  <si>
    <t>Man held in Sirmaur district for hunting protected species  tribuneindia.com</t>
  </si>
  <si>
    <t>https://news.google.com/rss/articles/CBMipAFBVV95cUxONktVZTJyakQ0d2FrSjQ3WXVGNWs0Y3BkLWRGOEE0ZndQMVF2dTBKX3pDTEFESGhQVTBQM0FiUU1McW5CUzJCNFFWY3dBWDUxNzVxdWZVYmpKS1V2a28zeG9WaFhZd1R5LWJvbTZzR1E1QkpyVTctNFRqTGdFQ0pVTkxsUWZva3NCNDgzTEhpM2N2SWFYMHJtM205REd6Q1Y2MGdFNg?oc=5</t>
  </si>
  <si>
    <t>tribuneindia.com</t>
  </si>
  <si>
    <t>Curiosity Corner: Animals that went extinct because of human hunting</t>
  </si>
  <si>
    <t>Curiosity Corner: Animals that went extinct because of human hunting  Times of India</t>
  </si>
  <si>
    <t>https://news.google.com/rss/articles/CBMi7wFBVV95cUxPVkN3UktzQnlsZGVaVUdZdEZ6cS15VDRxZ29tenN5UzhVZDNIQXZtTVBNWHBVOEhLb3o1aWJuYkJadmg5OXVZRlFIQUNNeG1QVHNsNENZOVpoLWs0RDRfQ0Uxa2lYeTBwZUl1U1VEWmVqMHFrckJBT1VsZEE1U2U3OXRjMDZXR1poSDRmTWFRWlhDdG9sa1k5Y2dSQVYzMml2c2xtOFo4Zk9VQjFWakxTbHU4VktjLTlmVDRPTTJTazRraVVDRExXN2VINEpsM21MaklDNFN6V1pXX24xd0kxV3diRnV0MDRMSUNpMmdTWdIB9AFBVV95cUxNMmVCNVRIQTJuNDZVODBMdXN3OVBPUHNTendGS0trcks5TE52X25YanFMV2pIZlJNQm03R3ZJR0xlN1h5UjhXNkxIelRaVFZkZDdwaVhqMjNqSXhFU1BLVEhKbDI1cTRBY3ZHUFZlM0tFTGVVaXNsTWpQZnJTMzdYXy1OMHkyTjlaeXZjVmN4ZmUxSy1sYzFzWDBwR1g5Q1BJU1VsaDB4RFhtNUhON0UxdDUwdGlZRG4xM0FMcUJQNWU0bHdDVnpyUTNPektYb244Y0FHNHFKcFFlMFpzU1gxeFREMjIyWHZGOEhXUFhCU0tVMW16?oc=5</t>
  </si>
  <si>
    <t>The audacity of hope</t>
  </si>
  <si>
    <t>The audacity of hope  Times of India</t>
  </si>
  <si>
    <t>https://news.google.com/rss/articles/CBMiigFBVV95cUxNX0dpWWlURm44MjU0SlNJczhCUHdWZ1NVTEU3UXVmTXlFLVNabVZaclIzS3l0WllVazBIYVlUZGdsNWZVcWZJb2ZBNWwzbUlUVDk5Q1pScjlUbmpBTlZPSl9JTEtrYVdfRjFscE8zVUJnc0hTT1VaUmpEZGdMTHRjT09ucThRdDRyQXfSAY8BQVVfeXFMTmNid0dldGRFZzdjcHFVaklxLWFhRHhMRmtQM0Z3VldIWUhjNDZwdTlmS2FvNk8ySTY4TjJJUkVmQ1hlU3B3bUstMjZibmstb09SS2xPZ0dDdjB4TC0yWHQ0Q01jV090Q0s5aHN3ejFHc3RfdDBDd0s1ZThnVmdWaTR6XzBqTkFXdm02cS1sX0k?oc=5</t>
  </si>
  <si>
    <t>Kerala Forest Officials Crack Down on Wildlife Trafficking Gang; Seven Arrested</t>
  </si>
  <si>
    <t>Kerala Forest Officials Crack Down on Wildlife Trafficking Gang; Seven Arrested  The CSR Journal</t>
  </si>
  <si>
    <t>https://news.google.com/rss/articles/CBMiowFBVV95cUxNSTZaTDJFLUtOWFp6WDU4VHE4NVdrR2RoNHVEWEhaa0YwLWZXcGI4TnFiZkRsM2N5aEFyRFlCTjZvS002dFI4c25NbDBmSlhseXFTRVVXeWJlOEJPSlJRcTJkVTJzd1VWaW5kQjd5TnJ2OGg5dXBVSzdQZTFhNXlNYzBzMTVZclhzZXVyVV81UHhhX1p6aE1rYVU3RVhGUTFQZkZR?oc=5</t>
  </si>
  <si>
    <t>The CSR Journal</t>
  </si>
  <si>
    <t>Assam police bust bird poaching ring in Dhubri's Majerchar area; two arrested</t>
  </si>
  <si>
    <t>Assam police bust bird poaching ring in Dhubri's Majerchar area; two arrested  India Today NE</t>
  </si>
  <si>
    <t>https://news.google.com/rss/articles/CBMi1AFBVV95cUxNS1F0ZVh2MHVlWjdaX3RnS0N1eU54QlEyakVMZC1iRXp4TkU0ckI2MmI2Ykdzdk5abmtueGR5WDVMaUFyVTVkOUxkMVVyOENTUGxTanVkWHZZNVRkLXBKdDFTb1JESnczeDJ0RFdYMzh1MU9SMlhsMk16S3dsR2hJZExKX0hidlljVDNFLXU3SW1iZVdiU1Z2VlZSTnppQTN3Z3FIUU9VeFRSVnBJVl95VHZ4eUJjRV9NMUdRem9uY0lrV25GZXZSMmFyRU9nY3NoWnFHbtIB1AFBVV95cUxNS1F0ZVh2MHVlWjdaX3RnS0N1eU54QlEyakVMZC1iRXp4TkU0ckI2MmI2Ykdzdk5abmtueGR5WDVMaUFyVTVkOUxkMVVyOENTUGxTanVkWHZZNVRkLXBKdDFTb1JESnczeDJ0RFdYMzh1MU9SMlhsMk16S3dsR2hJZExKX0hidlljVDNFLXU3SW1iZVdiU1Z2VlZSTnppQTN3Z3FIUU9VeFRSVnBJVl95VHZ4eUJjRV9NMUdRem9uY0lrV25GZXZSMmFyRU9nY3NoWnFHbg?oc=5</t>
  </si>
  <si>
    <t>Assam Rhino Conservation Success Story Protects Over 3000 One-Horned Rhinos</t>
  </si>
  <si>
    <t>Assam Rhino Conservation Success Story Protects Over 3000 One-Horned Rhinos  The Better India</t>
  </si>
  <si>
    <t>https://news.google.com/rss/articles/CBMiyAFBVV95cUxQckp3T1o4dmhmRlhHX2RsV0hHUWVkZUMxS0s4aVhSYjBxM2FJWnRRekliYmJpeGVzVWRNdDNVLWdyeFlnbEtKYlRhUkktaW5LYV9xQjlzRHBGZzc5MS1oSnoxTHUzbVJNYnphQmxKU3c5RDZ0YWlpSUg4N2hYajRWNW13V3FOLWk1TUNITlNMWW5xdjBibTVZeXV2Unp2alhHN0QtSnVMNTVoNUtja1BZcC03U1pQaXdvZ3RTektnRU5yLW5FR0h4cdIBzgFBVV95cUxNdlBwNGk3REVvU2dMVDhaM0loQW5SQkVJN3Y2LXFXZUZ1Mkd3VzVMT0wzVk10cTl2a3QxTTFhNUhBdncxakhiZTY5OF9GbENOVlVIZ1BDeFRkRmRyUGczdVF1bTJNMFV0dV9XN3Rabl9XNmlDWTRTQUx1QjBlUWdLTzNQVjlMSnMzeWlBb1VYYmtuYTdQaHU2V1JyZmZVeVBfMU91MlBjSjV6engwTmpoMndxdkJSZlMycjBNVzVaby1WX3lQd0c2YW5qRjlIUQ?oc=5</t>
  </si>
  <si>
    <t>Assam’s way of scripting a success story in rhino conservation</t>
  </si>
  <si>
    <t>Assam’s way of scripting a success story in rhino conservation  The Statesman</t>
  </si>
  <si>
    <t>https://news.google.com/rss/articles/CBMitgFBVV95cUxQT19McTBqM0s3Qmgxbmh3aHpQVHo1WXNCSWNjZGVyYkxVZ1R3Q3cwdlhpYTFVVDIyanRKTGt5RWpBbEVSa19ZcmNZR1dRb2VGM2p5c0lyQ3U2a0dwMDRvUUZJUHk2UDZNRUxYTE5qb0FiTlNNLThSOFFWYm4xOU5QYXhLVDRXRUhTVTY3NDktNmZmakRYWFp5TXBzX3FaT2E5VDVOc3o2RHB1ZDFMUGV3RkMtbGxFZ9IBuwFBVV95cUxONHNWMUVCLXZLRmVRdFZmc19KcnBvbTcyR2tKdURmV2tlTzFBZ3dBaXJoMjRCWUVacnd3bXh1ZXk2RVNiN2hSZjI5MmJPR0xvNXNVM3JGeE9fRUhJdWNDaFZOSUhRNkNqbXdpSk9IcDZtSTJWbDhLalE0eUZYUEJLVkl4TXIycENvR1lzMGhXM051WlN1VWloTFhhZTcwTFNZSUxkQmhnZHBTaVp4UnNaZkFBeTlyN3NXdU9N?oc=5</t>
  </si>
  <si>
    <t>The Statesman</t>
  </si>
  <si>
    <t>BTR summit highlights India’s leading role in big cat conservation</t>
  </si>
  <si>
    <t>BTR summit highlights India’s leading role in big cat conservation  Times of India</t>
  </si>
  <si>
    <t>https://news.google.com/rss/articles/CBMi1gFBVV95cUxQbWkxNnotZUNkX2ZaZzhISDRodmJuRWctbVpfcWVjcFgwV2d4VC1pNnRxWlRiOTBEM0RpRjR0enpCR2s4V1ZjZUgxRTFqekJ4SVQ2VmQ3a0N2cEJITkNXdkp1OVZlZlpfZ0ZJUGdNbTZ5M0ctaW1WVURWWW44NUZtQWRxTXlLVjhJNUk2elhVcUhMZjlQZFhGanJ3VnZkeGZiU1dPSDdMazRGRmcxT2Y4cV9PYmh0c1JHaUVVMU9GcFNVLVp1V2JiTWFIWHRBc1N2aE1UWHln0gHbAUFVX3lxTFBxZzFpTDRLTldGT3JUUGtEX1l3YnlyNF9ld0hUYnFEa25vd1JLWFZpTkdSZ0FEdFdfMnJ0SE04T0JzU05hRWdJSjdpQUlfZkdFQkJQUllYQmNNRG8ySzZNeVljOUFvaUI0WVNBYklnTGd2QTJNbUtWbkRtXzIyWjFHMURyWk9mSGE3LV9iU2F6VGZrOWVncHJwaWtreEJHVnlReFp6V3N4blhqWVg2WkdmakNyR2o3UHBMQm96T2o5OC1vbW16UkltYWVfazNKOVlqVFlWaTdWOGh4UQ?oc=5</t>
  </si>
  <si>
    <t>USTR records tiger movement after ‘revival of redundant corridor’</t>
  </si>
  <si>
    <t>USTR records tiger movement after ‘revival of redundant corridor’  Times of India</t>
  </si>
  <si>
    <t>https://news.google.com/rss/articles/CBMi0wFBVV95cUxPWUV0Vm9Pdi02VHJMdVA5bG1ZYlZKamJUTFp1eWxwTEdyaDB1Uk5yaU1NUmpjSXJTUmFVc2hiUDZCQm83ZE1FOUV4bkRKRW5sNzJubDRMSWFWWnhUOHJMU2ZPTVN2NmNfdFd6T1hrMFNEd09nQ0tkWlN1djhJNUNEckRHR0Nsbnk3YlZlRFNrN1NRZXloQmgyRkphZ0FEVzlWWXFQakh3cXVSb2RDSVpNdHdMeXpYVHp5TER6aFBKYzVaU1hfQS1oV2R1U29RQURLcFdB0gHYAUFVX3lxTE1DRkdubFMtNlZhMC01SDZ0cXRRZzlSWEJXRE5rV2JrZmdTY1A0SVhhWnJZNHlUVUZOZ005WkI1STdRNHlkWmpkNWRla2w0WUZJSnEwMnI5eHVvR0p0QTVvNUYzZ1p3VEpDb3BRdHV4b1lBVGhZNHRjTHJIU1hRYm0wQ25HSHZkMm81RVlMOHJxclZVRkswcHdLcjRNX2YyTC12Zk5TTlQ1UEVrNXlFQXJFX3hzM3RJc0FIRUJ6ZzhacDlscUtQT1RWNkFMV0VxUzV2aDE5ejlBRg?oc=5</t>
  </si>
  <si>
    <t>India-US trade deal: Which American products are about to get cheaper in India</t>
  </si>
  <si>
    <t>India-US trade deal: Which American products are about to get cheaper in India  Times of India</t>
  </si>
  <si>
    <t>https://news.google.com/rss/articles/CBMi9gFBVV95cUxNdnd2Mk5mZmFsdGpjMkVxZ1FVLThBdEhHQlViWjQ1RWhBNjQ2MDV4YVdUNENRbjhLaWtfUWlzUm85TUMzdWlaZl8xamdsZGkxb05lT00xSlR6Wnk3eC1ZX2NPSnBoQWpRaExRNXJULTRna3ZkME5tRktSeXI3N2tCb2IyZWdVMGdLNm9ibm5UMWxJWTltVXB5bXBzdGZ2aE1tYkt2aFBlc1BGZTh2Y1pXWkJUanQ3Vm9pODJjcENzbDc5bzhfOXBfUzItUURmV2QxNXVMQWVUeklGcmhWbzFGX2JlVVJPR2YwRmFXZ1VBVkpXSmNjdWfSAfsBQVVfeXFMUGlHYzlHT3ByQU5YNEllSU1uM2E3TUo3dHJqX1JwdHBuMS1wTi1KS3pOUHNlTnQ3dHlrRXZiMTVCNWlEcGFadXhTWlZRYVFsOXFNVWNpaklWZ2M0VnhMNHpxejV2UHJta3dtTDV6d3RSV0ZMdzBIVUVWUEh2MVljU0xCZFdzeGlQWGtBWjRCLVNDc2RwNEdxQnA0YkxlZ3U3MnE4U0ZOOHhyLVlPOWNlMkF4NmJvMjU5TGhfckZqMzhoVnJFT3dBbWNuaktzZlk5dnNrZnFnSURwUkx0LUZsaWZYSjVPd0J5RDhPOE8zM0RkRF84aHZZWWh6Ymc?oc=5</t>
  </si>
  <si>
    <t>https://news.google.com/rss/articles/CBMi4AFBVV95cUxPdFR5WUd2THZtZjQ3YlFBbVVPdGJGLVg0RGE4UXNhSDVkVVE3QmpMWVhYU3pubkpIQW9aNEhXY2VsaUlRTjVkaG1wMGc3dW1yeVVteGdlSGUzeUFVbWVlTmxXZm9DYzY4Z2Z2Uy1scEU2VEMyc0lnT0RnbjViNElLZ09aTW8wMTJKYkJHYUFBZzBCSjA5TEhJSlZCNWs2bWtrZnlyMkI0eWg3YjdPRDZNdzZVY1NyNVJwV2pKZ252U2prRVBWblFTTW9mSTIxeFpDNTk3T0I3UXo0ak96MWIySNIB4AFBVV95cUxPdFR5WUd2THZtZjQ3YlFBbVVPdGJGLVg0RGE4UXNhSDVkVVE3QmpMWVhYU3pubkpIQW9aNEhXY2VsaUlRTjVkaG1wMGc3dW1yeVVteGdlSGUzeUFVbWVlTmxXZm9DYzY4Z2Z2Uy1scEU2VEMyc0lnT0RnbjViNElLZ09aTW8wMTJKYkJHYUFBZzBCSjA5TEhJSlZCNWs2bWtrZnlyMkI0eWg3YjdPRDZNdzZVY1NyNVJwV2pKZ252U2prRVBWblFTTW9mSTIxeFpDNTk3T0I3UXo0ak96MWIySA?oc=5</t>
  </si>
  <si>
    <t>India Shifts Trade Focus To Gulf Bloc After US And EU Deals, Piyush Goyal Announces Fresh FTA Push</t>
  </si>
  <si>
    <t>India Shifts Trade Focus To Gulf Bloc After US And EU Deals, Piyush Goyal Announces Fresh FTA Push  Times of India</t>
  </si>
  <si>
    <t>https://news.google.com/rss/articles/CBMi_gFBVV95cUxQcHFlV3VUdTJiN2tuNUxwek9maEhDNjdTNEVhWnNsTmlnZ1NkQXJyY1hUUlJxRHZ3aTJtY2NYbTdhOW1EWWRUMjd4RWFTU2lSUGNrQWZDTHdVSnlWZE1PcFV6WGN4NERBRnI0YWMwbDE1Y1VTa0NySGN4LWZWN2R6dFpQSkFib3hSaEFYWEFJV3lYZWQ0dUlqSDIyOXlHdEJ4cHhjVVFBSGZyTy1pc2o1QmhpZ0Q5bVF4SkV0V2F0cnpHNUFyNkRORmN5VUtBSzhsblpOWTAxb0pVUXpENTVXbTFlaS1QZ3BXQXllSXBtNmJhcXhvaWNsd1BEbkJXZ9IBgwJBVV95cUxOMWZ2YjJOWlZybWRRcGFMWTA2b1Q4Q2FLSTNsVUMxT3ZkbnI4Z283X2VVa1NrUmxSVVZvc0dIQVdhZ2o5S25uVS1PbDVKUTdLZUFHc1ZOZDN6M2pqSnZKTFRYUUhCbWtIUmVjeFNaYnNnYWRtSER3YlJUU0V5NnJsVE9rNEJUUndncXg1TC1TMFo2YWFrV0FyWmR4TEJVemluaGptY1hQX1pWWU5GcEJuV0x1ZFFhVmFQTkpCd0swVGR0dElLQmlITTlnMGNfV3pmcVozcHA3OXNMaGM0VlRIVldiZkJmaUlRSHhJUnJiZ3lGeEtDZnNxaXNpVHlIT1JDWGF3?oc=5</t>
  </si>
  <si>
    <t>The Great Goat Gamble: Assessing Maharashtra’s New Leopard Strategy</t>
  </si>
  <si>
    <t>The Great Goat Gamble: Assessing Maharashtra’s New Leopard Strategy  orfonline.org</t>
  </si>
  <si>
    <t>https://news.google.com/rss/articles/CBMiswFBVV95cUxQNU1sSy1aUU9SOTFGcy16SnRrRTdxd1hlRTV4M29kN2E0Wk53MXB3TTVCc2czUjBEVHY5dzdPREdVR01nOWE4VHo3dV9jTzBjdVJfQWh3SWNxUnQtOXRERWwzaU1wWm1TTDRfdXNkVXNNQUJKVTRWVlhlZFJjYmFNZ3ZaRG9NMXRaVWoxMUpxLWNScmpnYk04N3lfamh2OUZkWFZpanBHbTVmMFpPSkY4akN2VQ?oc=5</t>
  </si>
  <si>
    <t>orfonline.org</t>
  </si>
  <si>
    <t>Third tigress released into the wild at Maharashtra’s Sahyadri reserve</t>
  </si>
  <si>
    <t>Third tigress released into the wild at Maharashtra’s Sahyadri reserve  MSN</t>
  </si>
  <si>
    <t>https://news.google.com/rss/articles/CBMiuwFBVV95cUxQSDZNLVBVX1hLZWM0SDJTRWFNUjBTLVR4MFJ2MDN4SnpkMlNNM0NtdGVPbkM1OGlqdjhabnVyYmhiMUNRc3NVdVlySGdkVEJGcUFaQzRWWmdnX1Z5V0lhTlZpNHBrUHh5QmhWWExEYVV3bTQ4Snp4LTlPVGw2SVNScVNJdXhGcWpMTXh1dGtVVm5YSm1PVEk4VVp1bS1XM0wxbkxvUDU4MjVMd010TkszbmdjOUFLanBHRUs4?oc=5</t>
  </si>
  <si>
    <t>Search intensified for missing orphaned tiger cub in Shahdol</t>
  </si>
  <si>
    <t>Search intensified for missing orphaned tiger cub in Shahdol  Times of India</t>
  </si>
  <si>
    <t>https://news.google.com/rss/articles/CBMizwFBVV95cUxNc0tWMmpSZFpvcnRrVi1MMDdGTE5Oa0MyNUVYbWRFc0U3WVR3dkVBUkhYbmtpak1nTC13SW8wUkJUWXkwOTdITmFIeEtJdG9JTnRMNTVlZFhuVUhpbkNJYmNwYjljY3hDNWlDYWp4WmRTSE9Wa3NEUDNxU3B2Z2xENmdWR2VmdFRzT2RMRTdxeFpvRER1OGczRTg5MFFoV1FrZTFwbGN0dTlJN1JQOWZJOXA2c05fQk1WV0xHWTlkMmtRWWFJRFZyTUFoX1Rsb3PSAdQBQVVfeXFMUHdUemNHSXpQMDFWbTlFWDlKOTFfcV9peFhVTnJ5VU9QeXh5LTV0b2NkWm9aX1dxM1MwbGxVQUJGcExJMEp1a245bWxWaG9zZ2tzRWVheUhoTjg4S1owQmtoVExRX0NCTnFWaVpHV0pkeW9pNVV5Z2Q4ZmlqX2xzY1B6U2pTOFlNR2FEeDlIbnBWN2JVNUFQa0lOUGZaaXBnaUY3WjgwYTdBRXdReVp3Y2Z1MThuZTdhX2dLUDdTV2RGZXFuSGpVOUVvRjBYTHd3Y1hYaVM?oc=5</t>
  </si>
  <si>
    <t>https://news.google.com/rss/articles/CBMiwwFBVV95cUxQSmYtNm5nUERKbWdLOGw4YnZhVkszMG9rc3dRT2M3cjA0RXh4WUJjLWZBemxpakhSVkl2T3E0bU9qOTdJMlVWcWdaa2ZnQ01pQU9BOF9wd2ViaWkzb0JEWkphYjVHYmZKQ3RWalBlSldXQXB4STNQRElzMFg4THZfSFppZ2ZNSlc0dDRPRzhjZzhIWmtyR1lUVThlbWhmSjFYNlVtaGdzVUF5clZVOHhFY1FWQnYzMWlMUnUwcjU0VGYwTGfSAcgBQVVfeXFMUFJPQV9ZWTNTeno1cUQ2N2ZhekF5TkdZNWNKX3hMSUhvVzM0MU9UeU4yeUhGQU8tM1dXc0ZMSUJFeG1naHBib0s2aDNoTW9tZ096enVPalRqeWg3LUhkeGxJNUpjSG1IcERSUDAtZ2pleTJkZ3hnczJtZHRZYmw0S2Q4MEwwTm5nd3M0X3JHTWluVkhxYlFHanNwNXVwTjRqWnRHNmxUTXJyRXhNeUJNbE5vaGM2cHFmNzN1N1NyMzFzZ29MZy0zbkY?oc=5</t>
  </si>
  <si>
    <t>Dalma Wildlife Sanctuary Boosts Tourism with Jungle Safari and Eco-Cottages</t>
  </si>
  <si>
    <t>Dalma Wildlife Sanctuary Boosts Tourism with Jungle Safari and Eco-Cottages  The Times of India</t>
  </si>
  <si>
    <t>https://news.google.com/rss/articles/CBMi4wFBVV95cUxQWElyU1hYQmlhN1d1VzVHMDhma0dGTl9VOFlzZkh4UTRiUTluNUNYc0NMa2xua2JmY1FRTG1jeDZGWnFhOGdoN2hCd1VDenFvbEJWRzZLV0F3amhKX1BiSFQ0ajVxS0wtN21vSkpnYXdTbnppMkxDeWlaejZvYnhGU1V4bmtqamxRWFJram9Jb3E5M2ZNd3dYeEpjNWtCZ3lVbTNEZDh0RjNuR2lMVnl6MlFLdkJMUmd3NHVMN2RfbHFsN05NYzNxdlJibV9sOVcwZVFxUVJKSXdlbEpoVThINjdVNNIB6AFBVV95cUxOdUpTalcyT0Q0akRVOXk5UTlsU1ViMTFTN1RFUWpEbUp4aDBuQjJuUllWT0VDOHh2aUZvSTE0Z21oQjMyLVNuN09NeVpRRHZJck9kUDdCbG10Wmd2dnRoTWhyQjViVmZRN0pRZktSc0Y3RmNqMnhyb09oTUlxWjN1SDJDOExndUFZMUZoWjJJTGdLTU43TjU5SVVONGpVY1k4NXJPRXgtb3dTd1U2a1YwOWZuNEVfSHVnbjdKZXdoeTBTVUgwZ2hValhzSm5ka3M5dFpiZlZfRHJuSjBWZkRqRnY2NnYwSnJG?oc=5</t>
  </si>
  <si>
    <t>https://news.google.com/rss/articles/CBMizgFBVV95cUxQY2piMUdGRkl1dUFhZjRPeEdzaFJkQm5mMXZ5ZlNFdDN3NFZVOExrQWRnS2ZEUl9sZVpaZTJ5TGRxcEFjTE5CWkI5YU90R2drX3Foai1Ha2pIeEVqYWV2a2JUOV90ODJVTFRUQW0wUklHMnlqYThzcjExWHhUd3FoSVJiZTAxV2c5WVZhcTE3UVVfdm1lTXh5a3lTcmlPbVJvX1ZNNEIwaFBHZ1Z1RzluNzdlemxvYWpoNklzVElidXlqMmVlaFlmbVBvOVJid9IB1AFBVV95cUxQd2VMNTZHTWtPaFI3NVFUZWlaOUJuU29YSjh0eklFQWZDSDRqYTd2b3pobUI2bzRGODd6RHlhWEZSbXFyV0NqNEhZb3NQYUotZ3c1allzXzFPUmV3aVRRYTZuRHZCRkV2UUlFOU9OSEI0d2NHZGNMazdnUGV3VndIaVdubXE2Rzk0R3pEYkQyV1E4NEtOYUt4RUV4bUwzdGNMR1p3SUR4aVFwLWhIZERSdVZJVm9kQ1lacXFDbjY1dkF0SUV4RjlrYkJMYlc0Y0FHVU9fSA?oc=5</t>
  </si>
  <si>
    <t>Two arrested in Hyderabad for illegal trade of tiger nails, canine teeth</t>
  </si>
  <si>
    <t>Two arrested in Hyderabad for illegal trade of tiger nails, canine teeth  ThePrint</t>
  </si>
  <si>
    <t>https://news.google.com/rss/articles/CBMiqgFBVV95cUxONFE0bHVCQ0ZuYk5GUmxjbi1GNFZPNGFJb2ZEMXhURDRXOFlWNzlCdXZPcldoSlZNTTRvNWhoQ3dLNENjb0JvaGszUGx4MGc3NmFxc3o5Zks4Y1J5Vy10S09vMkhXdVlFbnhDOEhFX1ZZRS1XZUhfbjNmdG5Qb0MxbnBCWkdoTm1oMWVjbjJkTDhFQW1YUl9iOFYwRHZkSkY3eEhCWk51dXJyd9IBrwFBVV95cUxOWFprZmlhdlh1eGgxUUc4Ylk1Y2JmOTlCRzJCaVVDOWZybjliZ2pYbkJocm81Tkk1d0dXM0ZzRjdyeFhGM3B0cEZxamRDWTdLZ3JvVUl1MmZsVTZzVHFfX3oycXZlYVI5S1A0aU01akdkZkpCSm5OM2tJek93SkZMYzRaVWI5YTdyZEMtZF9BQmJuMnhIM0JFSFAtd3NJVzc1QTE3QkhJZnVRZjUxMFBv?oc=5</t>
  </si>
  <si>
    <t>Nails to teeth: DRI, Hyderabad busts wildlife trade ring, seizes tiger body parts in Nampally</t>
  </si>
  <si>
    <t>Nails to teeth: DRI, Hyderabad busts wildlife trade ring, seizes tiger body parts in Nampally  NewsMeter</t>
  </si>
  <si>
    <t>https://news.google.com/rss/articles/CBMiwgFBVV95cUxQQWtVMTY2aExfM1R6ZnZheGJFZTBLY2Q0U3htQmlvMHg2UktXQ2hpTXlQczVKRWlLX0t5SGZrQTNOSWx1YzFscm1NZUdGY2JqYS02SV9pWEN1bTM1ZjJtdFdIdjM3ckxmUjNMcHRJWFpsdVN2UktleEdLZGhKTTVOUlp6T0pQSlVaa052VXBKTTF4VWFZT3FaZnllaF9wSUEwcnJBWXZCTl9VWmp3OEdPWnRvQjNFTHdiX04wSjVvYlFxQQ?oc=5</t>
  </si>
  <si>
    <t>NewsMeter</t>
  </si>
  <si>
    <t>Protected animal hunting case accused sent to judicial custody</t>
  </si>
  <si>
    <t>Protected animal hunting case accused sent to judicial custody  Tribune India</t>
  </si>
  <si>
    <t>https://news.google.com/rss/articles/CBMirAFBVV95cUxQbzM0RXJwVG95ejQ5NS1GakN4SU9DeHQ2TEZ2UGU2cXdWbU1WUkp5VUtFMko2S3JfMHNyNHN2dmwxM3NHQ1dVY2tjNWV1NkhvR3ZjcERRbUU2ZDBUNVBzYWNVQXNERnUtRTd0cXFXTEcxNTl4cGJkYW1WamUzeHdmRzRTMW56UnBzMm1MblJnMkJScFRPcjBKeGFQVGlVSTRFbEtFakxHLU53SUdC0gGwAUFVX3lxTE4xQXA0cW9hbTdZNUtTTEJjMS1UdjkweFRrbkVXUXFPNC1ad1FyZURvUmRJOTBYVWZMYTh4ZnJzOThyQmdlSlR4a3VONVVtSjBEREJZd1A1aHA2VlZRUW1LczNua1pjckJYLXVKWURtZFlhYjVFYTI3ZkhlS2lGRUI3TmpIZWYxeC1VSml6VUtGSFViXzB0UlRETlluR0YydU9sOWRhSHNoaU4tMDRjMTI3?oc=5</t>
  </si>
  <si>
    <t>Hoolock Gibbon electrocuted on a railway track in Assam</t>
  </si>
  <si>
    <t>Hoolock Gibbon electrocuted on a railway track in Assam  Down To Earth</t>
  </si>
  <si>
    <t>https://news.google.com/rss/articles/CBMirAFBVV95cUxOUmhpeTR1a3c5OFNzREI3bmtHWmFTQUdyNTJsX3V4b09BeG1tZmVWRDlIRmFRc0pqX2xxc0pIckh1cm1GZzUyQXZNWS1iOGhRQkNuQlFsajU2elNrNnFYSERKTEVQSjRMcjZ1TEdJbEdHZVB5S3VOUWVrZXp5VEJEeHUwYzJJb3lTWkkxNVFxNGVKRV96WlVPMDNaQ2FYdURVN2xzaERqZ1FUS1ls0gG6AUFVX3lxTE5uOWlDSU1UVnhmbEVwRm1IWmJ2NHV6bnBjWElNRU1jNjNYc3huVnZpUk5ZbE13OUFWaEdZVW1wTWdhV3kxS2lLZU13TXhrZzdWSEpvWjF1MGRPa25lYnhSaXRxUkF2WXhTc3Z6dUpqMzg4VnVyXzNlSUZVWlBEcjJ5ODVYbzBWZVFqdFk0VzVIZzZ1elVXQXJoS05jN3I3b2dBNHBSUUh0ckhOWTJYeDVFVG9oQXJqdDI2UQ?oc=5</t>
  </si>
  <si>
    <t>Adult gibbon electrocuted by high-tension wire inside Hollongapar Sanctuary in Assam</t>
  </si>
  <si>
    <t>Adult gibbon electrocuted by high-tension wire inside Hollongapar Sanctuary in Assam  India Today NE</t>
  </si>
  <si>
    <t>https://news.google.com/rss/articles/CBMi4AFBVV95cUxQSV9Na045WkVyQjUtOWpiN2hhbVI3d0ptMFBxLWdram5GQ0NhZGp2ZFVqQUhjOUZGX1hCbG4wZzVZMkJQbmJXOHNSamRzb1RqVnRKMVp4Zm5PRnNqOE1fMTlMTTZubkFNSUNfT0dzaE54U0NVLTU2LUp0OEJkYWxaTExZaEZqcUxubTVVMGw0MkRwakRpanJzdWdpb1NvN2tMek84M1NKX1ZCa3lPTDRrUGJGN0ZnZW9HNmppUnZBZXoxN0JZcTJSdmZla3I2ZFdzR0pRaWQwbzdGaFdNQ095MdIB4AFBVV95cUxQSV9Na045WkVyQjUtOWpiN2hhbVI3d0ptMFBxLWdram5GQ0NhZGp2ZFVqQUhjOUZGX1hCbG4wZzVZMkJQbmJXOHNSamRzb1RqVnRKMVp4Zm5PRnNqOE1fMTlMTTZubkFNSUNfT0dzaE54U0NVLTU2LUp0OEJkYWxaTExZaEZqcUxubTVVMGw0MkRwakRpanJzdWdpb1NvN2tMek84M1NKX1ZCa3lPTDRrUGJGN0ZnZW9HNmppUnZBZXoxN0JZcTJSdmZla3I2ZFdzR0pRaWQwbzdGaFdNQ095MQ?oc=5</t>
  </si>
  <si>
    <t>Electrified rail line poses deadly threat as Hoolock Gibbon dies in sanctuary</t>
  </si>
  <si>
    <t>Electrified rail line poses deadly threat as Hoolock Gibbon dies in sanctuary  The Assam Tribune</t>
  </si>
  <si>
    <t>https://news.google.com/rss/articles/CBMitwFBVV95cUxQMjJxREFtb0xiaUJUbTVJeXZsb3dBWFlsenUzbVRUZU1weFlEMEgyOHh0azBpeC1CM2RnbEE2Ri1qNnZmRVRCa3lGZzVRZk15LXpxakM2QWRrX05ueHRIeTkyWnR5azhWYV8xSUNaNjh3UGtWbkd0UTl4TGZCbEotT2xoNC10RGo2TF82WENXQUZGYXQxbE9Md1UxSl9jeEZkTUNmdUlweDhOQ2FCemFvazBxOE5LZnfSAbwBQVVfeXFMT3FMSlVJdDRtb3V4UzV5WmZlcE52bDJNT0g1ZVpWRUhEYWtKOEN3eTBhMlN2Mlo3TVROUF9kNTNINWJhdHpvTE1mcE4wMUNiV2M3RTNDREM3eEdSMmVZd3gyVERSNWs4WnZxUWZ3Y0ZzaGtZSDBveE9jTGVlV3oyd084Y1NSUXc4ZnJ5b21xWFYtOUxONG1SVFROY2RwSXNqSDV1ZE91M08tQ1VQUnpKSmxrcmd4c2FnalhDTE8?oc=5</t>
  </si>
  <si>
    <t>The Assam Tribune</t>
  </si>
  <si>
    <t>Hoolock Gibbon dies of electrocution in Assam’s Hollongapar Gibbon Wildlife Sanctuary - Northeast News</t>
  </si>
  <si>
    <t>Hoolock Gibbon dies of electrocution in Assam’s Hollongapar Gibbon Wildlife Sanctuary  Northeast News - Northeast India news 24×7 -</t>
  </si>
  <si>
    <t>https://news.google.com/rss/articles/CBMitgFBVV95cUxQcGVJaEJWcXpOMlNDV1lZLXNSMTNyemRIZVlwMl9YN2xDTFRYUFlHS2owRnZRR1NSN0E4WWRFRDdvMExZY1NudWN3U0t5R2FVSjhrU1FtdVJ5aWJYMFpDdWFGUGd1OC1xTEpJQk9ralBwNHJMSEhQV0xXdGhPRmdvTXliNzhYN3dHUWVSamhZLWhKajk0aENSVmZ5R3pQZU84QU10bmw2RE00WlhoVUxpUXFlb0tEZw?oc=5</t>
  </si>
  <si>
    <t>Northeast India news 24×7 -</t>
  </si>
  <si>
    <t>DRI seizes Tiger nails, canine teeth from two traffickers in Hyderabad</t>
  </si>
  <si>
    <t>DRI seizes Tiger nails, canine teeth from two traffickers in Hyderabad  The Morning Voice</t>
  </si>
  <si>
    <t>https://news.google.com/rss/articles/CBMirAFBVV95cUxPSDVQb3lYYjdXc1FOZ2pBYkM1cmUyMWJFd3RMWjNLM2hQTHIzTFU5VkpqWmtLTTFvUUR5cXIyVEYzVkRqUnV1c0E2ancyZzRtdS0wV0FZbXJnWFo4cVNIQlNCRWpvMm1EYzhPSHltbkFjd2R4SzJtcmJuSDRCSG41YlVOOV84dTYtaTFORjVGUWJwanRTMW1CMDluNGQyMVdpeWQ4SVptNGl5OG1L?oc=5</t>
  </si>
  <si>
    <t>Nagaland: United Sangtam Likhum Pumji imposes complete ban on pangolin hunting in state</t>
  </si>
  <si>
    <t>Nagaland: United Sangtam Likhum Pumji imposes complete ban on pangolin hunting in state  India Today NE</t>
  </si>
  <si>
    <t>https://news.google.com/rss/articles/CBMi4gFBVV95cUxORXpjMHhfZmQ4UnpuSExsNUc1bUtSODd0Q2RaTWh2ZTVmMGR4cFdTZ3RSOW9wMmlmVlB2NTJDdGNSeXRCTFE3a1J2Q1c0aDhXOXNCTFYwak9qdzh0RldjbFdSRWw4SUdFa1lzVjRuY3BvZldJUDJEUVpycndXZEVMeVVybTk2REhrN0JibE1PUTY1TmRCSFoyalVLRDNyM3pSV0VseG1YQng3dGplTUVyX0NoTGZTemdHZFFnOUJqZmNNMmdoWlZObGQ3cWd2bG9lS2RMcEhpYzB3QXh2NnhBTjdn0gHnAUFVX3lxTE9XNWNCSmhwMWliUXkxMlZhLXFZRXhWN083MzAtdm1oWjlfUUhoclVFX0Fpcm9tZzBqQzdmQkZmTnZPOGJ3ZVBwMkd2V2U5YmYyb3ZEbUY4c3J3ZThQSFdKZE1uUnRTOTV2M0tYZkFCa1JIN1B1MEs3TVRVMURGOERBbV9sMnVmZGpvRGtpSzFLUUVpVUN0WURSNFYxNC04VzNTek1mTVZabVp1blJWZGxFd0tNVFpHT3J0ajl5dlNpd0NfaktzdFVyNDJrWWFIaFFVbUtrNjRGU1dtYUdHUW0wWmpmMG5LYw?oc=5</t>
  </si>
  <si>
    <t>Network-Based Disruption: India’s Technology-Led Strategy Against Transnational Smuggling</t>
  </si>
  <si>
    <t>Network-Based Disruption: India’s Technology-Led Strategy Against Transnational Smuggling  The Policy Edge</t>
  </si>
  <si>
    <t>https://news.google.com/rss/articles/CBMiekFVX3lxTE9kNmtydkFkeDdERVFoZnZyU0E3ajloOU1fNFI2UGRNM2liOThpdmhBeXhrdGVzTzVMYTNRQzRwdng3am9JM1ljXzBuUGV4VkNfVXczbWFhbUlrUE1FN2RYWFJXemlPWjdaYlptYmpMMTMwWVRjRDdTY2h3?oc=5</t>
  </si>
  <si>
    <t>The Policy Edge</t>
  </si>
  <si>
    <t>‘India deepens int’l enforcement network with multilateral MoUs to curb smuggling’</t>
  </si>
  <si>
    <t>‘India deepens int’l enforcement network with multilateral MoUs to curb smuggling’  MillenniumPost</t>
  </si>
  <si>
    <t>https://news.google.com/rss/articles/CBMiwwFBVV95cUxNbEEzNU5BV3ZhdkpFZ3p2c3BMSTNOcTlSQ0JrWU1hZ1Z3ZkxZellfZFNvd2VucUJpVFRyLUZzVTN2bTR4SEprSmgyLWQ4UXJGU0FKaUY4QTRCd2FPeFllUG5vSExYTmctQzJZSWtJLURSYlJVNUpNWEhiNHd2WHd2Y3hWX2FZZkhrS1VQbExsT3hoUEpYdmFTNGUwMGFHbGFva080UHBtWHAxSTZmY1N0M0w4c01tMk56X1F6Rkg3cG9NOWPSAcgBQVVfeXFMTXZhQUFuaGc4WEJTUnYtUTQ2b29hN3ZoMXY1T2xLRkNTUHNwNmhfdV9rdThOWXZMSEtiTlRUMUhKaXhkU01xQkdXajJ5U2ExUk1ZTDI1Q28zZzhIdDByTUdNQ0NpOWp4MEJmOUljd2dYNzcxbnZBX1Yzb1Q4MkdTTW5QemdQM2lNSDhWNlJnV0FIQW96VWVJQ2FnWTlfRUFHY0ZvMG00UlBWQjF1NnRXTVFMbTU4T1ZES3VzSjItT25VLUxCZmtJbWc?oc=5</t>
  </si>
  <si>
    <t>MillenniumPost</t>
  </si>
  <si>
    <t>India strengthens global anti-smuggling network</t>
  </si>
  <si>
    <t>India strengthens global anti-smuggling network  metroindia.net</t>
  </si>
  <si>
    <t>https://news.google.com/rss/articles/CBMingFBVV95cUxPOXAweGV6YmZwcGNKUU1IQXo5V3RjSnlqYURkazBZY2JaQjJrOFhCS294T1ZVQkdaeTVwa3h5TExqWG1pWElFOGxaaTlRZGE2T2lIcGk0OE1XZGJyYnJwLXlpZ1JlMjdScEJqSTBqYm1vcUt4bEFJZUt5aFBPWHdsME9TVFhYb05UWm9NQ25yOHlpaGE1Z0lzNXBqYWdkZw?oc=5</t>
  </si>
  <si>
    <t>metroindia.net</t>
  </si>
  <si>
    <t>India strengthens global enforcement to crack down on smuggling</t>
  </si>
  <si>
    <t>India strengthens global enforcement to crack down on smuggling  Indian Television Dot Com -</t>
  </si>
  <si>
    <t>https://news.google.com/rss/articles/CBMiogFBVV95cUxPMFNUT0M0Q0NmUF9fWnRrcjlraWkzNVdtYjJDOVl6YWxiSVpDc3M0bXgzdi02QzZYb2h3SE8xSFV2bnBxejZsWVBNQnVHY2JxZ0dTQ0tZVm5oTEVtelVHVEE3NllUb2dnbzVpR1FvWE4tUWlmRFBlTFJ5dm5xMy16M2VXM0tsaUJvWjRUaW10VnA0VW1TTXdkUzVOSFpBQkwyQnc?oc=5</t>
  </si>
  <si>
    <t>Indian Television Dot Com -</t>
  </si>
  <si>
    <t>https://news.google.com/rss/articles/CBMizwFBVV95cUxPbXpydmNWQlBjajFNa2ptQkFrSjBaMXgyMEFOUWhJS3YtYzY2akpRU0VpQXB0SC02akxWdS1JX0hhN3c0cVZLNGRVLS1ENFFXZzJsUWhOa1YtZlhKNzdyX3RVU0l5NkhxZlRuQ1Bqd2N4bFQwWVJ2R2pwRzlyZkxSRkxDblM1Ym54ZGwyalgwZmYzenplNFRSdUgwc3NiSVNJVGozWkpFTE5GSnlSMmFQbHh3MUdwSzhqY1JENU9MUVZyMTRPWG5rWUwwdXN1eUHSAdQBQVVfeXFMTUtRdGVYdjB1ZVo3Wl90Z0tDdXlOeEJRMmpFTGQtYkV6eE5FNHJCNjJiNmJHc3ZOWm5rbnhkeVg1TGlBclU1ZDlMZDFVcjhDU1BsU2p1ZFh2WTVUZC1wSnQxU29SREp3M3gydERXWDM4dTFPUjJYbDJNekt3bEdoSWRMSl9IYnZZY1QzRS11N0ltYmVXYlNWdlZWUk56aUEzd2dxSFFPVXhUUlZwSVZfeVR2eHlCY0VfTTFHUXpvbmNJa1duRmV2UjJhckVPZ2NzaFpxR24?oc=5</t>
  </si>
  <si>
    <t>Madhya Pradesh High Court Seeks Report on Spike in Tiger Deaths</t>
  </si>
  <si>
    <t>Madhya Pradesh High Court Seeks Report on Spike in Tiger Deaths  INDIA New England News</t>
  </si>
  <si>
    <t>https://news.google.com/rss/articles/CBMilwFBVV95cUxQMlBMRVRldGRjQ0pOX1BTZ1BNR2ZJT0xrOE9YWTZCQzBNT2pQTG96Nmp3WktpSG1ZVUY2Nk5jU1pNZU5lUFVxaXgweW5NSm1YLUlaLUxXUXNFOGlOa0VydEJra1hRcVh1Z2lzUlZOTEFCTFhKczgwWXRaQkNCM0V1UTFJdWRzZ3Y3NlNuc0RJWEdMODBscmw4?oc=5</t>
  </si>
  <si>
    <t>INDIA New England News</t>
  </si>
  <si>
    <t>6 successful conservation stories from India, and why they are such great news</t>
  </si>
  <si>
    <t>6 successful conservation stories from India, and why they are such great news  Times of India</t>
  </si>
  <si>
    <t>https://news.google.com/rss/articles/CBMi_gFBVV95cUxQenJrRmk5SVlVRC0tQU4xMnRoVngyTm1qWEs0ek9yUkpKX1pnZzhTLWtERk40dDdXbHpGbmNya0xnSmNwUXJXR0NNRFpiNjE3dVRqM3pJQ1NNcndRT0w2UVF6R3Y2Y21VSms5QTlWTHllWmM2b2ZPdExaTXVoazNIRDgwQVhMbUs3NWNDcE5IUTYzbC1HWGh2Zjl1RFFCOHNtZHM2a19kMVhEbGN5MFpsTEo5VDJkakVNRkFMZHZJMWJCaUdoZ3dObDJkYi1SUUEtOTdWVjJPcE5MNTZHNVFBTTRlalBPMEdYbG9YZTQ3WXVYU1BWXzIwUHJhNnpxUdIBhgJBVV95cUxOYTlIcXNESnF1TXBuZ3daMzdJQWhCOEI0eWR3dFBheXJJSDNJdHlMT1hiYVFfdHcxU1VvdkJKa0VfUERpWWdwSnQ0Z18xSTlWRDhRVlpGdU02bzcwa1B4aW84T1ZKTUh6ZmpISG1YSFV1czRJdGE2RlI4QlFxM2lPZGEyWlZaQk1OT0xfTW5iQzU5NHRZMDZsTER5Rk83RzZwZFV6YnFKRHJOU0RUVVBTYnduMFNleHNmdDBMaEpISlkxTFhxTzZTU1p6eHFyNXI1U2Y2X3llZVlVVi0tUnlDY0ZRWmpia0xZSXRJUkNneVlxSW1NMmdlOEpIbjhWTWtGQU1WWGVR?oc=5</t>
  </si>
  <si>
    <t>https://news.google.com/rss/articles/CBMi5wFBVV95cUxPVzVjQkpocDFpYlF5MTJWYS1xWUV4VjdPNzMwLXZtaFo5X1FIaHJVRV9BaXJvbWcwakM3ZkJGZk52Tzhid2VQcDJHdldlOWJmMm92RG1GOHNyd2U4UEhXSmRNblJ0Uzk1djNLWGZBQmtSSDdQdTBLN01UVTFERjhEQW1fbDJ1ZmRqb0RraUsxS1FFaVVDdFlEUjRWMTQtOFczU3pNZk1WWm1adW5SVmRsRXdLTVRaR09ydGo5eXZTaXdDX2pLc3RVcjQya1lhSGhRVW1LazY0RlNXbWFHR1FtMFpqZjBuS2PSAecBQVVfeXFMT1c1Y0JKaHAxaWJReTEyVmEtcVlFeFY3TzczMC12bWhaOV9RSGhyVUVfQWlyb21nMGpDN2ZCRmZOdk84YndlUHAyR3ZXZTliZjJvdkRtRjhzcndlOFBIV0pkTW5SdFM5NXYzS1hmQUJrUkg3UHUwSzdNVFUxREY4REFtX2wydWZkam9Ea2lLMUtRRWlVQ3RZRFI0VjE0LThXM1N6TWZNVlptWnVuUlZkbEV3S01UWkdPcnRqOXl2U2l3Q19qS3N0VXI0MmtZYUhoUVVtS2s2NEZTV21hR0dRbTBaamYwbktj?oc=5</t>
  </si>
  <si>
    <t>India Deepens International Enforcement Network with Multilateral MoUs; CBIC Reaffirms Technology-Driven...</t>
  </si>
  <si>
    <t>India Deepens International Enforcement Network with Multilateral MoUs; CBIC Reaffirms Technology-Driven...  The Hans India</t>
  </si>
  <si>
    <t>https://news.google.com/rss/articles/CBMiqgJBVV95cUxOM0FqVnpDdm1kUWg3U09jNXlBYmJ0OFhiZzRjLXhIV1hRcVJFX19CZ1BPckk1WEZlNGtMZWNNLUxvUlBDZHUwY2RyQkpVclFTeGp6TDk2WnY3MXA1VURsRFd3ZXFacUY1ZElmNVhIUDk3cXFjM19SZ1ItODcwYkw1TThaWnUxczY3MTY4bHRST2w5ZzFWMUlkVWlHSXVoc3BrTkZoQXl2a3lqbjhyMWlicmRocVM0aTRDZ29YQ2t2NFRBYVZtWjZvdzQwYnhOaWh6Q3JhQl8zRE41Y0lyMkg4VWN0aFA2alhWSVZDVWpQYVlTRlIzRWx2RnVMS1AyQnJJUFJYVzc5WERHLUt1UU9Damxsdl9jOXhIcW9DaEkzMFBWblh0RVpfX2pB0gGvAkFVX3lxTE9kaXlVU3E5UUI2OGlrU1BDWEZNbW5Hb0tLcGc0VVNzOXhyZkxucjREbkR0Y0piSDJvQ2RJSjQwMmV2NnJNMjNXaWlsYXVXZy1Rdk8wT3B4NUJNcHRLRlplSloxM29uX2IwUDFUazFRRWQwRnVzTkJqa3lGZy0xS3pLQml6LTFOSnF2WHZhRFFVdy1NdjNzdDZHUm5UdmxMNDl2eEtyN1BTMElHS3JfQl94SEFjT1JQWjNCQXJwMVFzWmx4R1lSY1lSZHZJSFhHM2FxRmU3QnlISVYyRVdqSTh3UkRIRVJYZFpFZEdUNWZBTVUwajNXd2dNcW9KVU5TLWdRWTE5WDBfanpWOHI2c3FnMW1wbmo0Nnd4V19QUUhoZUQzZUR6OUl3bVE5ZGdmMA?oc=5</t>
  </si>
  <si>
    <t>2 arrested for smuggling 7 tiger nails, teeth at Nampally station</t>
  </si>
  <si>
    <t>2 arrested for smuggling 7 tiger nails, teeth at Nampally station  Times of India</t>
  </si>
  <si>
    <t>https://news.google.com/rss/articles/CBMi2AFBVV95cUxObi0wVnB6NGZ4cHlUemgwYWFHYnVYbjZTQXYyWXFMSm84Z0tCTlBsVnZnekdxcEczb3dZUzZyT3NTU2tsU25yT2FFV3hJd2hKX2paQ2NwVVh2RXpvWllERUtBMGtNU01kZ0hUZzVPN3RJOXZSV2xnVTV2LWFZQmpwQnJ0eVlQRXVzWmNUYlBtalBYUm4tbjI5aFhsZVU2U1ZfaVBvb1FxaThmNDhrWkVpeWNWTkR4di1lU2pxVTBVQmE0eE1VbmR4eHJRTGQ4Y05wRGlSV2N0OXXSAd4BQVVfeXFMTnk4YWZTSXluRVNjSDNCS2tOTE13M21HeHJhX1ROM3ZHLVdzVHQtVXVXMVFyWXQ1c1I5QTBRcEx3UzJHNDBRM0FXcjVadXdzRFNXUzFXNDRnb25MNk9KWDVac3FqdkxmRy1LU3A1Sk1sNi1yQloyOHR4aW9rVHFtT3h1bmFPNEJVNXpPejBBaWdfWlY4Uk5NRk9GcVhHdkxrbjhDVnpTN3lSa3VtaHhQWXVWQzNfVHZjT1FUMGw0aFpNWHV0bVNhY0JfN0RocFNlSmd3MjFpMmZJRms4VTFB?oc=5</t>
  </si>
  <si>
    <t>Tiger body parts recovered from duo; poaching case linked to Kerala</t>
  </si>
  <si>
    <t>Tiger body parts recovered from duo; poaching case linked to Kerala  The Hindu</t>
  </si>
  <si>
    <t>https://news.google.com/rss/articles/CBMi0AFBVV95cUxNVzhMSjNoVXNYbDhlMF9FTkJHMmtfWVBBYUhybThnWUM4Mm02aWdPYkxVN1dscDhKZ3lMazJFYzBqSzc5Rm9CdUFPZGFKLUthcWRfXzAwX3oyLWtUakt2T2lBZndyOXdYZ3gtRUVfUWtDUEtCT2tyZU1TTkhKY3N1ZEFmMWkzS2dfMTJtMTU2alI3a3NJVDBtUnA1cTNvbEl4ajc0ZjFER240Ni1GcjgtbEtuQ3pyVmdvLUdTUGJWR3l5bTJaSlJIR0pFdjNSc0Mw0gHXAUFVX3lxTE1jRzE4N2pYazNoc19wTEEyZ2tkekpVb2RIUUJMLW90b3B1ZHZDVzVCc3lKV0czdTBkb1YzQUExczB0TkJjd0RGQW1VUHYwQ2pLQ3NEcC1RYldsLXZQN1hNVHZyRFVKM1lxcldZV1QzeFJqVEltbC1rZFJwUWVIa1dvYU4xTUlhWEFzZllOc3EyQ0dicUd6MUh2eWE0a3JSNlJsYklSU0xfRHdjTTVGSHBkNi0wMUVhZGduRkItQ2lJcGZoNXY3LW9qY2FUQTBrWTkxdjFSX1VN?oc=5</t>
  </si>
  <si>
    <t>Snakes on a plane bound for India, again</t>
  </si>
  <si>
    <t>Snakes on a plane bound for India, again  MSN</t>
  </si>
  <si>
    <t>https://news.google.com/rss/articles/CBMirAJBVV95cUxQT0JSX3E2Yzl2TWl4ZTRmNjhRdFo1bXA4UE9SVHpTS3pqOGdiLVNNcTNQR29SRzBQbVZtWUd4eE9BUTdFUk5MUlhzTTVkQUE0dFc2M2llRkU2NlV6WlVCVGFwRkFaZ2M4cnJIcjJkbDBJTFZibnJkRFZ0MGpqVktwTG1Nc1dmWUZpNjJaT2w5NVJoZEZVbENPOF8ySDFWNVcwWXVnMG9INU5RR1JPR2JBRUU5bTQyVV9NTzg5azBWdnJVVTR1WmVUSmhiMWgyUlk2NTd1LWNnSThpbThkTzZZdFczckd1VnlmenkxUTJ1MnE2SlJMcF9DVDNyX3ZHMVdIbUlTWHJLYlVSZU1FaTdRQ0hKekVsWXk0RDFkdm9OaExMZW8yRk5NMUhqNl8?oc=5</t>
  </si>
  <si>
    <t>https://news.google.com/rss/articles/CBMirwFBVV95cUxOWFprZmlhdlh1eGgxUUc4Ylk1Y2JmOTlCRzJCaVVDOWZybjliZ2pYbkJocm81Tkk1d0dXM0ZzRjdyeFhGM3B0cEZxamRDWTdLZ3JvVUl1MmZsVTZzVHFfX3oycXZlYVI5S1A0aU01akdkZkpCSm5OM2tJek93SkZMYzRaVWI5YTdyZEMtZF9BQmJuMnhIM0JFSFAtd3NJVzc1QTE3QkhJZnVRZjUxMFBv0gGvAUFVX3lxTE5YWmtmaWF2WHV4aDFRRzhiWTVjYmY5OUJHMkJpVUM5ZnJuOWJnalhuQmhybzVOSTV3R1czRnNGN3J4WEYzcHRwRnFqZENZN0tncm9VSXUyZmxVNnNUcV9fejJxdmVhUjlLUDRpTTVqR2RmSkJKbk4za0l6T3dKRkxjNFpVYjlhN3JkQy1kX0FCYm4yeEgzQkVIUC13c0lXNzVBMTdCSElmdVFmNTEwUG8?oc=5</t>
  </si>
  <si>
    <t>Protected animal hunting case accused sent to judicial custody in Paonta Sahib</t>
  </si>
  <si>
    <t>Protected animal hunting case accused sent to judicial custody in Paonta Sahib  Tribune India</t>
  </si>
  <si>
    <t>https://news.google.com/rss/articles/CBMiqgFBVV95cUxPLXdLNVFIMUdmZkNmR2pyenFGTWRZSnZ0ZVY3NkJBYTZrSWxEWklqd2Q2N1JSZTJIM09VTXp5eU5ueUJmSjd4VFJnNmtOSC1mQ1lGakU2SVh4dmRRRUY5RGh4S0RaNWE1bGQwMk5yZ2FoR0xCd0I5YzFnMU5Kc3lqeXZfSkFpbnNDT2doYkxYbjB1ekFrRlhMOGdFaG5lU3E0TkNoTmhyNmVKd9IBrgFBVV95cUxQdEp0VXU0cU41UTU2QldqTlE1SEtCY1dnTVhXa0l3ZmE0bzMwNWJ0eWdQZlNyY0o2UjRrcV85TnUwWnY0dG51Y1A2WDBBZldpdGZ6Qkk3Z0QzTUs2N096ZTgwTHROWUxmTkFrQ2pUYnY2V1MxX1NpMVV0ekFzSFFDM0NHRThBQTdXRlVuenpWdU5rV19zMjY2Q0Y3VHlhVmZielg4RWpxRTZKSmRzZHc?oc=5</t>
  </si>
  <si>
    <t>https://news.google.com/rss/articles/CBMisAFBVV95cUxOMUFwNHFvYW03WTVLU0xCYzEtVHY5MHhUa25FV1FxTzQtWndRcmVEb1JkSTkwWFVmTGE4eGZyczk4ckJnZUpUeGt1TjVVbUowRERCWXdQNWhwNlZWUVFtS3MzbmtaY3JCWC11SllEbWRZYWI1RWEyN2ZIZUtpRkVCN05qSGVmMXgtVUppelVLRkhVYl8wdFJURE5ZbkdGMnVPbDlkYUhzaGlOLTA0YzEyN9IBsAFBVV95cUxOMUFwNHFvYW03WTVLU0xCYzEtVHY5MHhUa25FV1FxTzQtWndRcmVEb1JkSTkwWFVmTGE4eGZyczk4ckJnZUpUeGt1TjVVbUowRERCWXdQNWhwNlZWUVFtS3MzbmtaY3JCWC11SllEbWRZYWI1RWEyN2ZIZUtpRkVCN05qSGVmMXgtVUppelVLRkhVYl8wdFJURE5ZbkdGMnVPbDlkYUhzaGlOLTA0YzEyNw?oc=5</t>
  </si>
  <si>
    <t>Indian tourist caught smuggling endangered monkeys hidden in luggage at Thailand airport</t>
  </si>
  <si>
    <t>Indian tourist caught smuggling endangered monkeys hidden in luggage at Thailand airport  India Today</t>
  </si>
  <si>
    <t>https://news.google.com/rss/articles/CBMi7gFBVV95cUxNRDhoZFh4QzB6MVBoWGIyb3phN0h6aGhWdFNxNjdXOGlMY2V6S0V1aHZ5Smd6TUd0Qi1yazdJMnIwY1JuSUVNb3g2S3kwNlk0LWRGMERUTF9CZW9Ja1lYZHFJSDItd2lzeWJaRUhkbGNZVUxzdW12aUdVT1h0MXNOTnhUR1R4TFotUDA5djlteHRtcjh2TWI4VmVSMV9BNkRJV2RVRW5iTFVQaEJBUUlYRUh0ZTVaTTdtYjNvVm1mTVpFeUR6dnJiLXp6aHZTTmxVMy1VcnNIMHJqbDFEbE1VVXpYTXc1WEx6SGNHWTBR0gHuAUFVX3lxTE1EOGhkWHhDMHoxUGhYYjJvemE3SHpoaFZ0U3E2N1c4aUxjZXpLRXVodnlKZ3pNR3RCLXJrN0kycjBjUm5JRU1veDZLeTA2WTQtZEYwRFRMX0Jlb0lrWVhkcUlIMi13aXN5YlpFSGRsY1lVTHN1bXZpR1VPWHQxc05OeFRHVHhMWi1QMDl2OW14dG1yOHZNYjhWZVIxX0E2RElXZFVFbmJMVVBoQkFRSVhFSHRlNVpNN21iM29WbWZNWkV5RHp2cmItenpodlNObFUzLVVyc0gwcmpsMURsTVVVelhNdzVYTHpIY0dZMFE?oc=5</t>
  </si>
  <si>
    <t>India boosts global ties on 5th Anti-Smuggling Day</t>
  </si>
  <si>
    <t>India boosts global ties on 5th Anti-Smuggling Day  Daily Pioneer</t>
  </si>
  <si>
    <t>https://news.google.com/rss/articles/CBMihwFBVV95cUxQZWd0dXRreTV4bXJlUkZNYnQzYVltN2VYUWFGWVJ3VE11bTRpd0hPcXBtTzZZWi1sb1lITDc1VVQtYmoyY1diRHQ1ZENfeURBZV9zeWd0c08xWGFfcjk4ZUlIbnlxb0FzQW15NjVhdG9Hek54b3B2aXljRW1UMXpSbXh4U3pVc1k?oc=5</t>
  </si>
  <si>
    <t>Wildlife officers arrest unmasks sambar poachers in Garhshankar</t>
  </si>
  <si>
    <t>Wildlife officers arrest unmasks sambar poachers in Garhshankar  Tribune India</t>
  </si>
  <si>
    <t>https://news.google.com/rss/articles/CBMiqAFBVV95cUxPVldZSFY5V0pDZUZXa25ObFNlb1U4Q3I0RHBvb2ptdUdFUXFFVzZGcW90UE5hTnotTER1Wm1FS3h3bC11MHFyaUxVZjdtWVBmemFQSGNzckNreVZLNVVEQVBEZHdfYXV6N1BuclUtWXFZc3lQNTNTcS16S1hsMHE2R0c3dFhQR0JDM3g4RlNiWDliV0FRY1pJS2tJMmpzdExJQVBFQVp4aWLSAawBQVVfeXFMTXEtbHFqdFpuaWVmZkRvNE1Udk1GSW9sR3l3bEd4dTY0YUNQS3ljNGtLYXdhMm8yeGFWNXdBOTlOdzluNHZxMVZwMUVuaHJjZlcxaDVRT3dtSkpOSlJyLVVjU0NkTUQ3Yk92dHdPWXl6aF9Ea2prTkEwOWhyOGpIYUZ5MWRjSmlHZ1hHaHN5VnFpNGZOWlBJUnBKNElzc3M3bHplcEhBVGJXUDZuMg?oc=5</t>
  </si>
  <si>
    <t>Madhya Pradesh High Court seeks report on spike in tiger deaths</t>
  </si>
  <si>
    <t>Madhya Pradesh High Court seeks report on spike in tiger deaths  thehawk.in</t>
  </si>
  <si>
    <t>https://news.google.com/rss/articles/CBMingFBVV95cUxPM09iZEIyeDdLOWtWeW9PNEtRSi1sZjJBZFNNQk1hdjRTT3JCUjBUTDN3SDFtbFl2SThsQmp3ekxPLWJ4VXc5SE0wWGtmN1N6T3cyT0dSQ0xWazdHRTlQcGdnQlhwQWdPWnNoNTgwS3Bpa3h2OHBGNHd2SmlURHg0QjJsVjZnNkZmUmF3S2RYdlN5VUsySVBmdDl4UWdzQQ?oc=5</t>
  </si>
  <si>
    <t>IBCA delegates explore Mysuru’s wildlife institutions after Bandipur field visit</t>
  </si>
  <si>
    <t>IBCA delegates explore Mysuru’s wildlife institutions after Bandipur field visit  The New Indian Express</t>
  </si>
  <si>
    <t>https://news.google.com/rss/articles/CBMi2AFBVV95cUxOdVRhS0FpN1RRd0dFSlRaUkFrdXZJcExHUUdfSGZ0alVpTjR6cWRGVzlST21ncWhFNFhNbzBQQzBUeC1uZGRsdlQ2LW5ydmViVnpoWEUxZnJLOFI4YmJpb2RoN3BUQlpXaU5PcXZGcEZpanR2RTdPZWhHaE9NU3pfNzNjQjV3bnluZVVBR1o2V25JMVVpR2VYenNVTXJ0X3JwR1ZRYjNLU1lvM1JGVDZ1QklsaGJpeWFoV0tOaWJJcFhLRks5Ylh3enA4MzFWR3gyOG5yU1B6ZDjSAeYBQVVfeXFMUHdDMjVhQlBWZ0d1cmFhY0VSTjhnY3drZllDdjVOSm5xR2xNWXYwSWljakFUemdPNkUxLU44XzE2WHJralQzbkppd1Zwa2hqN1BaRnA3OF9MakZ6RWRjTmFmaXhiUWUyZTVZdzBNTTEtNXhJSjIwd0N4MFFEUEtQRGRDNkFuVUZkQlFzSTlnQTZ1dklvdUVxYXdvWjg1dUY0VzZCM0lLekdZVEdMck1Odnd0cnZfSnBXUThUSWhwbUdzN1FvQkNiOGpfX0hRWlpEZTFXemREWXRJeHhpSkhjNGZtQk5mVGc?oc=5</t>
  </si>
  <si>
    <t>Bid to smuggle exotic animals foiled at Chennai airport, passenger held</t>
  </si>
  <si>
    <t>Bid to smuggle exotic animals foiled at Chennai airport, passenger held  ThePrint</t>
  </si>
  <si>
    <t>https://news.google.com/rss/articles/CBMiqAFBVV95cUxQR25Va21yWUdqaXRRc2dfZWhzb180Vk8tZGdPUDhmMmVBTUYwZk9la3IxT0xFYWhTanlpMF9WNXJUVHd2UTl2ZkpNZUdzSlI2Y25wcEpqbVk4UC1jZl9kb0ZWaWt6T2paWkoyaXZfWkYwS2l5ZWE2QXhMVk4wb1FjbXkyZUhVelhUQ1h5NFNfTGFkM0VpMkNZRzlyY25oX2RpVnM2VWpMSWLSAa4BQVVfeXFMUEVOa1hmTDh2NERsR1NrMW9TUm5xOWxIM3BWUGpieWNCWldMQUNuNWNUVkVpajFsenF0QkRaSzRtSTRhRXBQcHZ2cVRLakg2LTZMWDR6T3Y1U1RuNE5lYkVkR1JuaW5DTnVRYWFhMGdzRkY4YmJBVnUxZnM1dlRNWjBTTEtZazZFWWxWSWxCYUFCSDAyeDJyVFBQdlpxTXMwT0hzc0hiYXZrUWlOajFR?oc=5</t>
  </si>
  <si>
    <t>Indian man arrested at Thailand airport for smuggling rare monkeys worth Rs 2.9 lakh</t>
  </si>
  <si>
    <t>Indian man arrested at Thailand airport for smuggling rare monkeys worth Rs 2.9 lakh  Moneycontrol</t>
  </si>
  <si>
    <t>https://news.google.com/rss/articles/CBMi2wFBVV95cUxNcjhlSDV3QVRLcjBuRHBOUnNtZDdEY3dnM2hUOExnWG1kTElNanU4NjJLckFDYlo0SW9iSVBTbGdLTFVNenkwNnJNUHVzdmxQQ0hsRGlrV3pSZ0hocnJuRkdXR0tCVXhHbmYyN2ZaTm1NVXhNaDA4WXNoTVZIVDc1MlFWby16dVdkMXlfVzlqcmNfRzhFYWRod01jSUdWMEJoRHlLM1kxUmFqQ2R6UW93NTBMSEVfS0ZWaWx3RVJWQjFmcWlXbjdjaVp4OHFkcC1uWGFSV0tMREMtZknSAdsBQVVfeXFMTXI4ZUg1d0FUS3IwbkRwTlJzbWQ3RGN3ZzNoVDhMZ1htZExJTWp1ODYyS3JBQ2JaNElvYklQU2xnS0xVTXp5MDZyTVB1c3ZsUENIbERpa1d6UmdIaHJybkZHV0dLQlV4R25mMjdmWk5tTVV4TWgwOFlzaE1WSFQ3NTJRVm8tenVXZDF5X1c5anJjX0c4RWFkaHdNY0lHVjBCaER5SzNZMVJhakNkelFvdzUwTEhFX0tGVmlsd0VSVkIxZnFpV243Y2laeDhxZHAtblhhUldLTERDLWZJ?oc=5</t>
  </si>
  <si>
    <t>https://news.google.com/rss/articles/CBMiqwJBVV95cUxNN2JwNEVqZndJaFpTeEFKWnVOUENEUS1EUmNmb3FxYlNFVDlxbnNHZEhRaGdjbUVmUTlKY0oyM05fLVQ5TkMxVVBVOFo1TDVYNy05Z2tXbXhQR1E3TFN3b0FpeHVjRXpuUzNEMXg4OWtJQUxYWDRNc1FPOXVhLTFiaGlSVE1qWW1xWWE4S2szSW5LbW1OMHgydkhDQjNRYUF1VURkMk96SGRrUUZlVHRZeDZBVVlkS2lXc3Y4VnJVWXFiZlFwQUphdm01U3E5MGRwdVhxU1JEdXVyWml4M1VmYjg1bVJscHRBS3Y5US1ENDYySmJiREVNblMtQWdnTHh6Zm1aaFlYaE1sOVA3UElVT3lNMjc3SWFreGg1OW9DaUpxcWV6T1ZXXzFLTQ?oc=5</t>
  </si>
  <si>
    <t>86 ‘leopard claws’ seized from Rohru jewellery shops; 6 held</t>
  </si>
  <si>
    <t>86 ‘leopard claws’ seized from Rohru jewellery shops; 6 held  Tribune India</t>
  </si>
  <si>
    <t>https://news.google.com/rss/articles/CBMiowFBVV95cUxPZHU4X3Q1UWhMczAwY0U0NGFXbGhqZGpINnp6Vklyby00d0RvUmFPNjBHMERKN3d3N214R0xNWTVocUN6bXZuX1l0QzdoNDloclB2cDVrVVdWNHU0NVR3NEdabWVoSEllWkJpckZFa1haX2dsTU85cHFCUGxwRjROM1I5YUdjam05ZndGR0ZUOEtIVGhXeGVRc1o4TVhHa25GWks40gGnAUFVX3lxTE9yeHc4MG5BQzZTRHp2OUZRRTJuam8tM0xrNWx0VFFWek50ZGdvRWt1RDBrQmVQajhDd0JHeWcySHJwYlFmajhsWjJJd3N5cnBMZUoxUVVxZS1vNzIyZ2JvSk80T25DNXltT0UyXy1INFNzY0RidjQ1ckFidkMyQkNoTzBSZ2xvcFdJU1FqZVFOellvSXF5Q2xaTlZ3LWE5SldIazRkckJF?oc=5</t>
  </si>
  <si>
    <t>Nagaland- Sangtam Naga Community Bans Pangolin Hunting</t>
  </si>
  <si>
    <t>Nagaland- Sangtam Naga Community Bans Pangolin Hunting  NorthEast India24</t>
  </si>
  <si>
    <t>https://news.google.com/rss/articles/CBMiiwFBVV95cUxPVDdFNXNsNDBmTTczLU10dmlSTTQ3TlhNYVZCWVpGNTJ0YkpuaWY1NmNOWkJndEF4Wkp1aWZVdF93c21tSkNVc1pwbGszVzZCSWMwVks4Q3RnSnUyU1FvR1J3YUxvc0RlQzV1N1lva0JaS1hqcjk1dzJSRjRyNkM3UzY5Wkt1TDZBWmc0?oc=5</t>
  </si>
  <si>
    <t>NorthEast India24</t>
  </si>
  <si>
    <t>https://news.google.com/rss/articles/CBMi0gFBVV95cUxNZlpGVjdmdzA2YW81X3FZQzFKVDNfSFhhVjVoMmxHZnUtSlRkZUFiTXFfeXkwUTF2T05wODdzSHRQMmxDSWZ5Wk56TGdmYzhrZFkwSjh0N0xuajhHb3pvY1A4UXJDODVKWE1GRGE0bkNBOUJCZVpvRTVwNkhZWl9NM0RaaG5jS181eHlxa3F2OWNtQnp6WUhqRkF3OXZObl9XME95UFFqcklBaEpTZHgtSjlOSDgyMXRPY0hmeU1JZjhPSy1FRDU1ekV3WnhQUUtMU0HSAdcBQVVfeXFMTUNxR0h5WURxN0RTdEloSEdES1RZNkw4cTV1NGhmaDlNbS1PTWg5bU55YlJaY1RqRHpNMnZjOWJSMHpoTVNTYjhDOTNiXzRkblFGTzlSdC1KSU01YUZqaHc4Y0t3TGJxeVZWRWlnUkNCbU1nWi1uSnRwSTNPU0pwSjZTeWduRHpOMTBIbFBuLUE2UnMtR0FKOWlGQjZxN0Jna25mMk83TlhqQlFTYnFvRFlmSHlvTWp0UklHdFY2MlB5ZFlVS2UzLU5sMk9JSlBjQUpwb3RMOVU?oc=5</t>
  </si>
  <si>
    <t>https://news.google.com/rss/articles/CBMi2wFBVV95cUxNaUgyc0VXbDV5NzdWWE1Wc2REVFI2TFFGY2t1ZDZCY2VISGwxMWF3Vk1YQXJyakk1Q1IxUUlsS0RKZ29MR0l3V3dESXJJQWljY05TQ19LVXJVWDNkeHJqbVdQNTd0dzdyYnluUUhpUXlfbXFIRGp0ckVEMWhvU2R5NDRzeUk1aGFXNmNYaUdoNjhEenpEcU5SeUZFU0VvRHpRWWFzZkJMT0pVNzJBZUVpamNzR2s4cURHb3FBY2k4cGpzRG5sVEVBU01admllUE4ySGMxdHB1NTV2c2_SAeABQVVfeXFMUElfTWtOOVpFckI1LTlqYjdoYW1SN3dKbTBQcS1na2puRkNDYWRqdmRVakFIYzlGRl9YQmxuMGc1WTJCUG5iVzhzUmpkc29UalZ0SjFaeGZuT0ZzajhNXzE5TE02bm5BTUlDX09Hc2hOeFNDVS01Ni1KdDhCZGFsWkxMWWhGanFMbm01VTBsNDJEcGpEaWpyc3VnaW9TbzdrTHpPODNTSl9WQmt5T0w0a1BiRjdGZ2VvRzZqaVJ2QWV6MTdCWXEyUnZmZWtyNmRXc0dKUWlkMG83RmhXTUNPeTE?oc=5</t>
  </si>
  <si>
    <t>Endangered Hoolock Gibbon Dies of Electrocution in Assam's Jorhat Sanctuary</t>
  </si>
  <si>
    <t>Endangered Hoolock Gibbon Dies of Electrocution in Assam's Jorhat Sanctuary  G Plus News</t>
  </si>
  <si>
    <t>https://news.google.com/rss/articles/CBMioAFBVV95cUxOMG9uamRDRDNFN3dtREV3OHJMMXR2T295MXpjLTRZZkZ4NlVrTTkxMjdOa2F1VXBkMDQzc2d5YlNUd0JxTklCNWUtZTlMT3BMb2x0Rmx0RFhqR3hLMWR3a0F2NmRhVldGN0RTYkQ2VGVOZndMWjREUUR1djhUb2hhd0Vnem5xXzdkRHV3cmZjbWtIbU52cVpvY3FKZ1FqR0FZ?oc=5</t>
  </si>
  <si>
    <t>G Plus News</t>
  </si>
  <si>
    <t>MP high court seeks reports on 54 tiger deaths last year, 6 this year at Bandhavgarh | India News</t>
  </si>
  <si>
    <t>MP high court seeks reports on 54 tiger deaths last year, 6 this year at Bandhavgarh | India News  Hindustan Times</t>
  </si>
  <si>
    <t>https://news.google.com/rss/articles/CBMi5AFBVV95cUxPU1NlZjVjcGpmNUNWSXZxeEE5T1JpelF1RnE4VlJHbHB5WWVSYkMtd3lhX1FPOW5hak9fdEpFLVJ4LVlJSTlOTWhGOUNtc0VfRGN4c1VCVldsekFKcEM0WVNvTVdBZ0FESXRuZENCWl9tMjJnTXlvOUV1S3l6YU5zWUtEV0J0aE1qQXkzZWtlS3NLNnNjbmhnMTFNZm9UdEFDR1I5ZWJTRFBuMk9RcWE0R2RQdTdSZ0pZOV9MRW44NHFJeGRYUjFpZU1nRDJrc3FjUndHb1l5T1JOUlo3aE45S3huNF_SAeQBQVVfeXFMT1NTZWY1Y3BqZjVDVkl2cXhBOU9SaXpRdUZxOFZSR2xweVllUmJDLXd5YV9RTzluYWpPX3RKRS1SeC1ZSUk5Tk1oRjlDbXNFX0RjeHNVQlZXbHpBSnBDNFlTb01XQWdBREl0bmRDQlpfbTIyZ015bzlFdUt5emFOc1lLRFdCdGhNakF5M2VrZUtzSzZzY25oZzExTWZvVHRBQ0dSOWViU0RQbjJPUXFhNEdkUHU3UmdKWTlfTEVuODRxSXhkWFIxaWVNZ0Qya3NxY1J3R29ZeU9STlJaN2hOOUt4bjRf?oc=5</t>
  </si>
  <si>
    <t>Hindustan Times</t>
  </si>
  <si>
    <t>Internat’l tiger poacher ‘Kalla Bawriya’ gets 4 years in jail</t>
  </si>
  <si>
    <t>Internat’l tiger poacher ‘Kalla Bawriya’ gets 4 years in jail  Times of India</t>
  </si>
  <si>
    <t>https://news.google.com/rss/articles/CBMizAFBVV95cUxOcGFmbTNtSWt4eXA2SFpaTlV3WDhpMVZmWTQ3bnAteTRsaG5oQmw3Zi1wZHJ5Q0Vwczl6R2NWMjBXbjB3bjZsbk81WGFYWG1BU2pINk4weDBrOWlPRlQ5NXp4WmRHNWc0OGdGUmktNTZMYklkMU9vMEEyT0tGbF8zMTdMS1N1ZEJLM1VHMFcyWllnUnpUaDdSSk1VT1R0MElUdXJWTlBKMlQtYVBaYU1fd21xNl9PUzZ5aVBnMm40dkM1UFBDUmlVb3N1TUrSAdIBQVVfeXFMT3JBc1lzMmJpdUtOY0UyNHhJdldNYmczUWFmeVhpbEdXeFV3UTRxUUg0QUI3NjlkVy1UZUZlQUxZVVp0ZTJQWE41N1hmNVFnUG9vbUFaRDRpZHQ0d0dkZGp2cXR1TXBKVTAyZExDZXBKNGxyZlpralRScFdTaVpuT1lQLV9wa3k3dVRhbkhKVnhLV3V0ckpUbk55M1VqNVlFa09EZTBETDRZYUpGMDFxcld2eHFVRHVJS3N0aG9MZkhfM3pwQ2p1X2pHWGJPNkRzUW13?oc=5</t>
  </si>
  <si>
    <t>Customs officials stop Indian at Bangkok airport: Inside his luggage were 2 of the world’s rarest endangered primates</t>
  </si>
  <si>
    <t>Customs officials stop Indian at Bangkok airport: Inside his luggage were 2 of the world’s rarest endangered primates  The Indian Express</t>
  </si>
  <si>
    <t>https://news.google.com/rss/articles/CBMi4gFBVV95cUxOcjFhVFJoMjk5LV92OWZ1SWdKbVZkMDdyVDN6bTEwNnIxblp6OFdwQ1JXZDB1NWRZX3pHcTQ3TXU5ZTFPaW9FaGJhcVdxLVQ1dGxKUWpzaDdkWkhKc0tKM2kyWjJKQ2MwR3AxOXJfTlJLc1pjRDFSZ1AzTUtNUFlBWHRPbEJ4bEtUX0EydHBPb2VmNFNxczZheDJmZUJWS0JZRnlhZDNtSnI5aXlET3Fib1FzQkxZYmNQc2o1VDBibmtNRXFQUTA2TEdycy1MZ3M3RHRKU2hrYkJfOE41ZVRPN29R?oc=5</t>
  </si>
  <si>
    <t>Two arrested for hunting nilgai, fined 2L</t>
  </si>
  <si>
    <t>Two arrested for hunting nilgai, fined 2L  Times of India</t>
  </si>
  <si>
    <t>https://news.google.com/rss/articles/CBMiswFBVV95cUxQbmpRZnBlclVvQlJ5a2Q4UjRMRnZVV3Z1RnBwS0FJQ2VETmY0QjdrUmhLZHhEWlhtUnJubUxoNlZDbDBFNExzakY2ZTBEWnBhbHVlT2hKQ2hVTm5nQndmd2dNaUM3eEpoaVQwbVNoYWU4emhIR0FSRjdHblVxdmY1bDFHbmIwVlp1cjY4Z2Fkd1UzMlQxZ3BMMFVtc0pZZkw1STFHMzIxZkNlX3RWX04weVJ3Z9IBuAFBVV95cUxPY19uUnJNSXd0N1BJcWRKMlM2aW1zZkRmQVk3d21Ba0JhcnJBWlBIQnZvczQ3SWd5SzJrZTNlY0ROYkdQcXlpSzRQQTFpa0RUM250WWNES3UydTNYbzlzcW1fTFdwTS1MZmZ0d29DWlR0UG5tVDRXS0k3WHM2akNCcjdJZmwyX2poZWotUm9yV01icUk3dXB2NWY0RWRFZFBlMkVGa0x0VDNkbkpDZzhqam14bmRsWVpE?oc=5</t>
  </si>
  <si>
    <t>Leopard attacks caretaker at Bannerghatta Biological Park; staffer seriously injured</t>
  </si>
  <si>
    <t>Leopard attacks caretaker at Bannerghatta Biological Park; staffer seriously injured  The Hans India</t>
  </si>
  <si>
    <t>https://news.google.com/rss/articles/CBMiygFBVV95cUxPaW5XSHowQ2FnLUpXN3NZclcyVjlYRkNnVUd6LTRmTGxpVVpEMVZkWk9JQ2tsNHplZS1zcnpqckhMUVl3TGZqNzdTbXpsV2gtbUxtSDVnaEZCbHZnVFNSLXFRT3NLMzJGdVMyUS1vOV9ZNmU5XzBUS0Q0bUZFNE5HZFhTSnZNV1cxSkdLQThHSTE5MjN4a2UzUk5QcWxEMmloT19TU2FNcnBuOFVwZTZTTzEzNHotZ19UZkxOMlUwcnBsNi1vMm0zbURn?oc=5</t>
  </si>
  <si>
    <t>Chhattisgarh forest department’s ‘social boycott’ plan to curb wildlife crime sparks legal and human rights debate</t>
  </si>
  <si>
    <t>Chhattisgarh forest department’s ‘social boycott’ plan to curb wildlife crime sparks legal and human rights debate  The New Indian Express</t>
  </si>
  <si>
    <t>https://news.google.com/rss/articles/CBMigwJBVV95cUxPY25sd3FUZ0tCSDlRbmNSYkNVaEI4a0haQW1kNXlWZUtYRmhNNFc4bVRDSkdHc1hfcDUtck5hTTVlTHJVTklMbkpUZEJycFFPN2pWVGstYzJoYlF4RF95UkxtTnVFOUxKSnZSWGQzQzFMel9xVFVvVDJ3ME5CanI1cG5ETDJQdThrOEFrSzFQU1V2SFhkLXpWUk9fSTNDUTNUZ2JiS25WUlY1SXpneVBVd21adVdVa05lQnI0Q0otZlN6NF8yc3k5U0RFdjZTZ2cxb01Cc1Zyd2ViMjVuaWN6UjZMTV9NZ1AxS1dVSzdaQ2llSEVHOEE5VnJpUFFJZTBRUUNZ0gGDAkFVX3lxTE9jbmx3cVRnS0JIOVFuY1JiQ1VoQjhrSFpBbWQ1eVZlS1hGaE00VzhtVENKR0dzWF9wNS1yTmFNNWVMclVOSUxuSlRkQnJwUU83alZUay1jMmhiUXhEX3lSTG1OdUU5TEpKdlJYZDNDMUx6X3FUVW9UMncwTkJqcjVwbkRMMlB1OGs4QWtLMVBTVXZIWGQtelZST19JM0NRM1RnYmJLblZSVjVJemd5UFV3bVp1V1VrTmVCcjRDSi1mU3o0XzJzeTlTREV2NlNnZzFvTUJzVnJ3ZWIyNW5pY3pSNkxNX01nUDFLV1VLN1pDaWVIRUc4QTlWcmlQUUllMFFRQ1k?oc=5</t>
  </si>
  <si>
    <t>Madhya Pradesh's Tiger Crisis Deepens As Poachers Jailed, Death Count Soars</t>
  </si>
  <si>
    <t>Madhya Pradesh's Tiger Crisis Deepens As Poachers Jailed, Death Count Soars  NDTV</t>
  </si>
  <si>
    <t>https://news.google.com/rss/articles/CBMitAFBVV95cUxQVkg5NFRrOUtTcFpFNDBmQ0FKWi1lT0pPbzFEM0o3eXNzb2hHd042bzhCeDB2NXBZdnR1akZGY0pNcnVtRXBGOUhFc3NNbE9DV3M2VnozWWxqeXQxV0pieXZVVHg5LUs3TzFTWWVEbVdEeG9yQXM5SnFVdFpBb0ZfaTU5Uk5tUFRpYmw5VjZEZ25nTmNNWnhtLWQ0eDcyQTQwbS1UUGtvSi1wTUhlenN5X2RWMUTSAbwBQVVfeXFMTkNzWTU0bTZsbEp4UU14X05KSTBGVlFoQjhSM0V2UG1FM1NIWnhuWk9FNVFHQ2VfTHJQR0dPRGEzT3RLalE5RnVfeTd5MVo5MHVrNVhlV2hTZDFjdlFRZEswSzNGY25SczZHVGZxMnkyalZJVjRiaWtxd090aVBMRzlKUk5lQ2JUZGJ4Z1lNTWZMblZRS2RGRmxBdl83Rmo1djM1TXdUNmVia3JndS10am43T1RjY0daek93QjI?oc=5</t>
  </si>
  <si>
    <t>https://news.google.com/rss/articles/CBMi4gFBVV95cUxOcjFhVFJoMjk5LV92OWZ1SWdKbVZkMDdyVDN6bTEwNnIxblp6OFdwQ1JXZDB1NWRZX3pHcTQ3TXU5ZTFPaW9FaGJhcVdxLVQ1dGxKUWpzaDdkWkhKc0tKM2kyWjJKQ2MwR3AxOXJfTlJLc1pjRDFSZ1AzTUtNUFlBWHRPbEJ4bEtUX0EydHBPb2VmNFNxczZheDJmZUJWS0JZRnlhZDNtSnI5aXlET3Fib1FzQkxZYmNQc2o1VDBibmtNRXFQUTA2TEdycy1MZ3M3RHRKU2hrYkJfOE41ZVRPN29R0gHoAUFVX3lxTE1fbVBNNmhHQl9pa0dKTEREaUVQMlVnaUtZWFlDdG9XVnFjUXpQSHNPdEhwOHJneFJhd25BNzRWMnN5aFhBTmY0ZjdFV0MtVXlpRzZ4SlhZN21ULWRjUkc5QmRvNEtGNFZ3aDBHb2FNVjctWDZIMHBVREpfbVM0cVFkRGtUUTFXQk5EV2lHb1VpWmUzVy1OcTJEZG1iSGN0bjN3NlYxS2R5Q1FQdC14b3htSk1HMVEtWE02UnpXbGM2UVRaR1RZVkdGQUkwakwzdWpkd01VVkdRcUE1VV8zeW55Mm42NVA3ZXY?oc=5</t>
  </si>
  <si>
    <t>Exotic wildlife species smuggling: Chennai loses its ‘crown’ to Bengaluru</t>
  </si>
  <si>
    <t>Exotic wildlife species smuggling: Chennai loses its ‘crown’ to Bengaluru  MSN</t>
  </si>
  <si>
    <t>https://news.google.com/rss/articles/CBMi0gJBVV95cUxOQ1VCcmFLVURNbk1TVEVJNXloMzAzMHMxQmo1V3QyV1dUYlh4QmVZZkh5d3QzRERXUGFXcVFiTVppNldlZGNOYUd3WVZqaDRydFNRdW84OEtWQnNua294NlZlUWR1S2s1NkZxRGVENjVJOVFhNDU1RWpIN1hiUkxTWHN3VmEyN1RCdkRjSjg2dW9VQlJoOXBfTDdvQUhrOGNuT0JKMUsyMC05cEItcktZQVU2UTBoSFZ1eDEtaGR0YVBxYS00c290eDZXZkVmanhlQmozeFBlMlg1cUFyaGRUU051V2VTUE5JVjZGR0ZiTXotZ1dGWElDT2hrTmRjRXZURU41QWdhUFozbndFTWI3dVh5aXJEdWhkaVYyRmJiZ2ZoRlV0ckxaZVlPZFVfaFpzV0ZXUGpGT05HU3RyTFgyczBrU3lhaEw5MWJSMkJKejdEdw?oc=5</t>
  </si>
  <si>
    <t>https://news.google.com/rss/articles/CBMi6AFBVV95cUxPczRpZnljOC1zdjQwTDhRNXRTenpyYUptQ3lUblBqeWZvdHo3dTJEOVVpMmNwR1FWdTJjMkRGM09ISnp6TWo2QVZJQnkxNFFOSVZNc0hIRlJEbmg4REdnM3ptSVR5YldyMHRtV1k0SU0tQ3lHRmFaV3FpYW5LQmc3R25hMWg3eHUyNFZsSk5iV010M1ozdVhJTXNXNVU4aVhnbmplWnRkZnpGbEJRdjUxdkhaVXpocFotXzRRT3Zmbkx2YWlOVVFYMFNNQTJOSDBJVlFHV3VaSmEtOW5qenI1LV9DMHNlTmEt0gHuAUFVX3lxTE1EOGhkWHhDMHoxUGhYYjJvemE3SHpoaFZ0U3E2N1c4aUxjZXpLRXVodnlKZ3pNR3RCLXJrN0kycjBjUm5JRU1veDZLeTA2WTQtZEYwRFRMX0Jlb0lrWVhkcUlIMi13aXN5YlpFSGRsY1lVTHN1bXZpR1VPWHQxc05OeFRHVHhMWi1QMDl2OW14dG1yOHZNYjhWZVIxX0E2RElXZFVFbmJMVVBoQkFRSVhFSHRlNVpNN21iM29WbWZNWkV5RHp2cmItenpodlNObFUzLVVyc0gwcmpsMURsTVVVelhNdzVYTHpIY0dZMFE?oc=5</t>
  </si>
  <si>
    <t>Electrocution kills over 200 elephants in 25 years, illegal fence top threat in Assam</t>
  </si>
  <si>
    <t>Electrocution kills over 200 elephants in 25 years, illegal fence top threat in Assam  The Assam Tribune</t>
  </si>
  <si>
    <t>https://news.google.com/rss/articles/CBMixgFBVV95cUxQUFNaZ01mVUxSUGtPOF9sdXREVzgyUFhOUExPRUtIMUl2SjV6eHFZcjNqYy1zY0tkOHNzRWVORTlhamtuY3hQOUNNVWdJcDhZa0hTYzBXdmNfcFZZcXdKWjJzMnFJNWVWU1liTFJzV0NmUlNfbnVUczNPTFRteU5tM1JOWkQ2TE5jdVVmUUJ2N3lKQ211NUtUejdMTnFiNFRUNHg4TVB0bFFzLWFOQTdrWEhYcFl5RmQycFUyTjE2M3JpQmZZSkHSAcYBQVVfeXFMUFBTWmdNZlVMUlBrTzhfbHV0RFc4MlBYTlBMT0VLSDFJdko1enhxWXIzamMtc2NLZDhzc0VlTkU5YWprbmN4UDlDTVVnSXA4WWtIU2MwV3ZjX3BWWXF3SloyczJxSTVlVlNZYkxSc1dDZlJTX251VHMzT0xUbXlObTNSTlpENkxOY3VVZlFCdjd5SkNtdTVLVHo3TE5xYjRUVDR4OE1QdGxRcy1hTkE3a1hIWHBZeUZkMnBVMk4xNjNyaUJmWUpB?oc=5</t>
  </si>
  <si>
    <t>Turtle poaching for granny’s death ritual lands 4 in the dock in Karnataka</t>
  </si>
  <si>
    <t>Turtle poaching for granny’s death ritual lands 4 in the dock in Karnataka  Times of India</t>
  </si>
  <si>
    <t>https://news.google.com/rss/articles/CBMi5AFBVV95cUxPY0F6Q0FBVF92MDR3YS1zaFp6ZnB2eHZWdUpEQkFIMlVQRk9sMlM2NG1WZjI0VUJMM2ZNa1NvZkJ0YXdXRkh5THo5a29VRTVpV2V0YlhwLXhEcXFSUHdycjFibHE1b2lObnE0T01ranZWSnJudkotWjZRS2lPcVdJNFE2djR5V0dNNmRaQzRzS1lKX3NRSlhNbFc3TGQwaGdBRnVrTndqM1VrbE5Rc3A3RWo0UUcySG9wR1FCZVU5NlVqdlkxdzg1TGhob01fdGhZaXRha29HdkZBa0U0N0x2ZGxFWnY?oc=5</t>
  </si>
  <si>
    <t>Municipal poll: Amid poaching fears, parties shift candidates to camps</t>
  </si>
  <si>
    <t>Municipal poll: Amid poaching fears, parties shift candidates to camps  Times of India</t>
  </si>
  <si>
    <t>https://news.google.com/rss/articles/CBMi3gFBVV95cUxPWUFKTnd1dkJLVWlNUGtYUFNtQ1Y3aFF6ZFBkVnhCX3VuNXhnZTUwZVl1d2dnTjF1S3dkYnBQMEJFTjgtSXFFbDRrclo3VzhoREllNDRibWdOYU5WTjY4RW95dE9wb0g2dnUtRE85OWZ1Nkp0eTVvdHBSUHNNaE9sV3M0MHBvdmpKVkxXSjRQUGR2OHRVRW1oSDFTN3RmN3ZUaTlvd2hQNHRzdkdtVGN5WHlTWGpOdFhDNkdMTnVJMGJqaUVGd0VHRlNyWjJTeDVYYWZFTWFqekUxQ0tCTEHSAeMBQVVfeXFMT0drTU9JZ28tdzY1Nk8tM1RDQzJhQURwb2l2Slc4eGpGV194QmpVQUVibU9yYTZIZjFBejlYVWI5N0Zoalp0WHgzZjhwd3FCQngtMjVsWWQ4aW13Y0R3WWJjUVFfZnpaTWN4Mk5QT1RCUG5zX19sb0gwT2luSkFpNmtXeUZ6d2FId0ViUXNtYVlaejJJbnZKTXh6cmxnanhEZVcxbWZ3Z09MYkVSdzZMX3VXbTQ3Y3p5cnBGaVVYWll4dkxNb2VFS0UyaUU2Nl9SeXBFWUtXN0tpcXBidnV6TkVOY2c?oc=5</t>
  </si>
  <si>
    <t>https://news.google.com/rss/articles/CBMi1gFBVV95cUxNd3hBaE9STkJsNlAteS1lS1Q3TVRreTY4QzQzVDNqaXpNWlBHZzJHR3NvVzRkb2xRTDZWQUNhazdkRFJ1Y25JbUpVYzN5amFRRTlZMkM5NW1xS3h0QmZIR25NcWVJc3pGWmF1RkVlOHJtcW1jZlAwa0x6LTMyUlF5X2JPaExYeXpMR1MzMXNQaE9iOE5qMVl1TFBwMXdramZ0Z3Q3c19NdnpudkFUQ1J5YjdMVS0yamkyaklWTUtLTC10VjhhTDlHNG9LNEh3V1MxUTFHMFF30gHbAUFVX3lxTE1yOGVINXdBVEtyMG5EcE5Sc21kN0Rjd2czaFQ4TGdYbWRMSU1qdTg2MktyQUNiWjRJb2JJUFNsZ0tMVU16eTA2ck1QdXN2bFBDSGxEaWtXelJnSGhycm5GR1dHS0JVeEduZjI3ZlpObU1VeE1oMDhZc2hNVkhUNzUyUVZvLXp1V2QxeV9XOWpyY19HOEVhZGh3TWNJR1YwQmhEeUszWTFSYWpDZHpRb3c1MExIRV9LRlZpbHdFUlZCMWZxaVduN2NpWng4cWRwLW5YYVJXS0xEQy1mSQ?oc=5</t>
  </si>
  <si>
    <t>Frequent human-animal conflicts pose challenges to policing in Chamarajanagar</t>
  </si>
  <si>
    <t>Frequent human-animal conflicts pose challenges to policing in Chamarajanagar  Times of India</t>
  </si>
  <si>
    <t>https://news.google.com/rss/articles/CBMi5gFBVV95cUxOSTFpUTNiUXVPMnZDUVlqempmQnRPZWxjNl9ucklfOGNETFZubGpCbUdzclpIc25lTElpdnNfbDlMbVRxQ2V5VXpNOWU2ekdyNm1iX3dFSEN5NXlVT3czVEJpdDhmUUNzZnc3bFB0QXluZ2twRGM3YWVzSVFTbHBob0FwTzh6aW54RUVEZUl5YjZYcnExX0VwZGlBZVFFOEVHZHpWOUN6Z3d4bTZKWHR6a3lYeWRuZVZYWHBIcGhtU3FDYnByaHFYYUhmTzdkWFlMekpXSTVCNHd1eENMNFgzanRXY0U5d9IB6wFBVV95cUxNVjNzVlNfbTNDQ3dlYWgyaFlRTVYyRW82ZEhYRTg0cWxzSnJieHJwMktoMDFqdDFsVjZJeTl0NDJmQkNEZEQ1bkRuZk1fakFQS2IwUTJvRlQtNFVhSld1WHhLa2NrMEhLSGh5WUliNjZVZ0dKaTRBN2FWVFdoOVJ3ZXpWallJMVNla2tlUTdwaGx5UHFYa25RUDVEZ2toZ0R0MVN2Nnp5T05uS0pIOEhNR2pDX2VCVlZNZi1EVmZxNEk3UGFkdjZ2SkJ1R3IxektxdzNFUi1URUJITkoyUUtLREprTi1WbGdnWl93?oc=5</t>
  </si>
  <si>
    <t>Demand to shift 1.65-km rail stretch in Hoolongapar to protect endangered ape</t>
  </si>
  <si>
    <t>Demand to shift 1.65-km rail stretch in Hoolongapar to protect endangered ape  The Assam Tribune</t>
  </si>
  <si>
    <t>https://news.google.com/rss/articles/CBMitgFBVV95cUxNODlOclBTUXF5N0JSWmV5dHJJb2UxanNZUWg0SlVJcUVGXzBiOTNfVTktRUIzU21IeWlBQ29LaE0tQTVhT0t0QWs4cWtLcXd3eHdNb3JTUTduTDlzUldSSnFFNmZBZFN6bUozbFRlOWw1ZkJQTkVQb1pPSkxnTGtrNWV5TENQeFJoc3lVTFFseHl2Z1FTY1Q0Zm9SWW9WeG50ZzkzY0JKZTFqY0R0MFR1Znd6V0lXd9IBuwFBVV95cUxOWXBtVC1NX1JqMFd0V2xxUmU3aF9PWWFvX0FQT1d3UTBrUG9EcUdSMzVSTVJMWGZ3NENCWFQ4RVlZblVhc1VndnBZQS1wSkhicjV6ZnVoVl8tRjBDR0FRRFRpUGpLVzlOV3pOWVpmZ1lsSGZrREdjal90ZGlVRURwS21fdHdEMnJLSm91SzJ6TEZ5Mm8wWmhHV0wzRDNkdURoZmN2TnFoVUtkeHpRNk95Si1zYTh0LVljbTFR?oc=5</t>
  </si>
  <si>
    <t>Karnataka turtle poaching: 4 booked under Wildlife Act</t>
  </si>
  <si>
    <t>Karnataka turtle poaching: 4 booked under Wildlife Act  Deccan Herald</t>
  </si>
  <si>
    <t>https://news.google.com/rss/articles/CBMijAJBVV95cUxObmtwRjdBaFNQRV9uVWRXRnlzZlNIVndFME41eTdKWGQ5Z1NJRzJwWmEwMG9TNGNtNEV6c25vNUFNXzJzVHZBYzE4cWNveUc5YjVSS29UNEY4a2VZbnJOU04tTzRwWnU0N2tHYkZBTUt2MjZHMDctc284cl9kTUwySmVWbjUxa01nUzUybDVFeG1VaGtQVm5GTUk5ckpwbnNtamRYc0FiZ0pWYXhCV2NjRThjNkRlQjk3c2tXVWtRY196WEZkRkE2LVlZWkl0aXBwX3dEcVJaUkNsVUFObV8xd2VwSkR5WVdkVlQyS21OX2NKSHkwVTBvRlc2N2pLbjZ2VTlWczZHcUExeGo4?oc=5</t>
  </si>
  <si>
    <t>Deccan Herald</t>
  </si>
  <si>
    <t>Mangaluru: Four booked for poaching Indian black turtles for ritual after grandmother’s death</t>
  </si>
  <si>
    <t>Mangaluru: Four booked for poaching Indian black turtles for ritual after grandmother’s death  PulauJudi</t>
  </si>
  <si>
    <t>https://news.google.com/rss/articles/CBMizgFBVV95cUxQMEx1ZGhCVThlQ1M0dlQ0RjRJSmJvMW9FX29LS3BMX29BaFZ2OGNvTG5WRnA0T2dSUzZ4VndjQzhXb0daUXFNNkdPNEkxeVpLalliS2Q2c0ZsLWdkZTdRaVhOUFctTXotcVlBbkF4RV94ZEYzQWJiVWNDYm13cW1zQVMwS0tGNFRvSU5mZjgyajV3V2Z2QmFZWE5yZUpfaFFQY0ZGZ0tJUE1wTnVJTThsRGVEbnI3OVNRczRudl9Ra0tQSEVqakRBaTBvRDVfdw?oc=5</t>
  </si>
  <si>
    <t>PulauJudi</t>
  </si>
  <si>
    <t>Sri Lanka Navy arrests 25 Indian fishermen over poaching</t>
  </si>
  <si>
    <t>Sri Lanka Navy arrests 25 Indian fishermen over poaching  orissapost.com</t>
  </si>
  <si>
    <t>https://news.google.com/rss/articles/CBMijAFBVV95cUxON1YxNXVhNmlTc2hjSzlZejlkZkh2M0MzTHZzanZVeGdKSmRjcjBsZ3FqM0ktYXI1NnlNRHJyU2otbXVmMDNlQUdFLWxiaVhCZzJrTmhxOWdLclJIYnU3cEJxbXlGNnBYSHdCMHc4X0wtTEJBb2tGNUxZV0E2eV9oc0lYUVdoYVo5V3dNUNIBjAFBVV95cUxON1YxNXVhNmlTc2hjSzlZejlkZkh2M0MzTHZzanZVeGdKSmRjcjBsZ3FqM0ktYXI1NnlNRHJyU2otbXVmMDNlQUdFLWxiaVhCZzJrTmhxOWdLclJIYnU3cEJxbXlGNnBYSHdCMHc4X0wtTEJBb2tGNUxZV0E2eV9oc0lYUVdoYVo5V3dNUA?oc=5</t>
  </si>
  <si>
    <t>orissapost.com</t>
  </si>
  <si>
    <t>Rajasthan: Fresh bench to hear appeals in Salman Khan blackbuck case ​</t>
  </si>
  <si>
    <t>Rajasthan: Fresh bench to hear appeals in Salman Khan blackbuck case ​  thehawk.in</t>
  </si>
  <si>
    <t>https://news.google.com/rss/articles/CBMiowFBVV95cUxPYWh6VlVMUmdiUVRXVVZLaTZfaTdWdUtSRXh4akpDUEliazJRZ09VTEhuSTVINEtHRGVmLUNoQ0UtUUl5dHZCdGlrMmRJU2p3YkREbVZtS2hkX0NZNHJqOUpVQ0NTSWJHWkJuMlYzM1RqOHdaMG1wX0R2VWZIMC1MSEFqTUk5dFBWcGVLQUxlSUl2NFpSdXNIMDlxNG5YSmtISXo4?oc=5</t>
  </si>
  <si>
    <t>4 held for illegal capture of turtle for ritual feast</t>
  </si>
  <si>
    <t>4 held for illegal capture of turtle for ritual feast  The Hans India</t>
  </si>
  <si>
    <t>https://news.google.com/rss/articles/CBMipwFBVV95cUxNZGIzZGN3MDROYWI5NVY3ZWtGX0xCWG12YWNuYkY4aGlINl9Nc3NZX3hydVBBSUNXVldTMWoyYVltaHJEVzZGaVBTQmFFTVhwbjN4cUhtSS1RcDg4bjYzbGVOdUNnNWlTT1BxMXZ1NFg4UkNxay1pOVB6UkwwSWk0NjF6c3Z0dlQ5dFJZcU52dWh2ckhPdUxxQnZwNGsydWpKcVVrVjc1QdIBpwFBVV95cUxNZGIzZGN3MDROYWI5NVY3ZWtGX0xCWG12YWNuYkY4aGlINl9Nc3NZX3hydVBBSUNXVldTMWoyYVltaHJEVzZGaVBTQmFFTVhwbjN4cUhtSS1RcDg4bjYzbGVOdUNnNWlTT1BxMXZ1NFg4UkNxay1pOVB6UkwwSWk0NjF6c3Z0dlQ5dFJZcU52dWh2ckhPdUxxQnZwNGsydWpKcVVrVjc1QQ?oc=5</t>
  </si>
  <si>
    <t>Anti-Smuggling Day: Major gains highlighted</t>
  </si>
  <si>
    <t>Anti-Smuggling Day: Major gains highlighted  Tribune India</t>
  </si>
  <si>
    <t>https://news.google.com/rss/articles/CBMiiwFBVV95cUxPRGVjYTluVHo2amxlcWdTajQxdnRpQU13dmVrRV8xdkhBMDU2eWRPZUhoNE9BSkJFY241eGVhVnh0d1RBX1l0clBTU0lwbkxhN1VmcGloUjJJSElmTFF1bWVkWHlkZkZDS2phVmxqVE5KQXhUQ1hmU2JxcW5zazROcUZpRGlVRXZ0aVlF0gGPAUFVX3lxTE5YYXZOaDJIMUNkb1BfUFMyMzYxZTRRVFZmb3cyUmRsYlpnb1RqVXRBNGpmQWxmM1NDSDMzSGs2SHVkWFQwYVNZUWU5V19aazctQXdmRUlZQW01YkRoYW9pUUI2emhUT0JSejhXT2FUNG9veHNTMDBDaUMwS3BsaXVGZmljeEFmc2hxMjJUVE9j?oc=5</t>
  </si>
  <si>
    <t>Rewilded sub-adult male tiger found dead in MP's Nauradehi Wildlife Sanctuary</t>
  </si>
  <si>
    <t>Rewilded sub-adult male tiger found dead in MP's Nauradehi Wildlife Sanctuary  Times of India</t>
  </si>
  <si>
    <t>https://news.google.com/rss/articles/CBMi5AFBVV95cUxON3BUajlKdTV1S3QzUlBmNVgwWUczODZ4aFU3NWtPZUNlVUdCbE0wOUV6NEo4X29HQmZqa2t2T2xwMmpqX09FRVp5RTROVlVFOGdzV1ZEbk1BSFc0NWwwZkdycUh2U0otQ1BKVnktXzFwS244UDMyLVRCdFFuUklydWlMQW9JT3hfYnVnbkhCTlkzMHVyVENsd25jazhBa0Nrd3BEX0Z3Tld5ZXB3U0w4cWtvczZrSmd6TVhLWFpWNnRaV3l6bW5pWC1uR1FLQUdEaEhsZ3pDVlZ5MW12ZHdPVDlIZGbSAeoBQVVfeXFMTUl1bzV6ZW1md1N4bTNRSzVWRkRMZ2tRNDNDc0RNMGtYUDhpYTdMM3BQcVJVT041b1JxZ2xMMVB0TUxTUDhRaERoclBTek1WSkZEWXZweUNfVkNtUmRCTHYxTmpVcHpGYnh5ZG9NekFBN1dSb0lYS2Vod0RmQk9ZZGpnbEw4TkZGRE1QOHhBLUxHeGNaZm9SQ2Nhc2xRTURDRVhObTBmS2hhZGtZTHJOZzFjTFYxWHFDWDhZaEJRQ21NSXZkWlYwV1BDR191dEc3V1pJTy1TeV9sTWRRV3MzN2EzbElhbHZ2MU93?oc=5</t>
  </si>
  <si>
    <t>Over 100 wildlife articles, including leopard claws, seized from Shimla jewellery shops; 6 arrested</t>
  </si>
  <si>
    <t>Over 100 wildlife articles, including leopard claws, seized from Shimla jewellery shops; 6 arrested  Tribune India</t>
  </si>
  <si>
    <t>https://news.google.com/rss/articles/CBMi1wFBVV95cUxQRGp1eDg3SVZuWGt0bXlLTlE2SFlxSUJQcE9CLUZISU9oa0tnekNZN1VfWVRiT2NJRk1HdTZ6eWRpRWlLYVpMTmVULW9rem5mcGhTV0E5MDkwTUZJVHZNT2JDRWFuVUZJT0tGWEJJMWpSTDdRSnVkZHBsNHdRekRGVi02UTc1azZ0SkIyWTZNTzZILS13M1FveS1qTlZaOEpRQnpBcEM1WEdYTnk2Nzd4RE1EeEN4TkdIeC1HWGItSEJKZ3RlaVFMeFNpTGFPOFYwT1J5Y2ZrSdIB2wFBVV95cUxPVFBJR0MtNHZXNWtLcVZ5V3AzdkpUTmNTRzEzUHBWMjV1MEFrZlAtdkxuclZkRmdja0FOZTBPXzRfcXotVUlSejhMVGpjejEydXpheVFsRXJXanRBdUlua0NlNEhmaVc2NzVoV2JjejlyUTdnNTVoWXhESnRaaHFWRWZkVzY2NWJ2b2hxdk9lUXliWE5hQ3BnZjBmVWN5TDIySFRsaHRGNXBUX29aZXZQQVEyTENyTXhpZ0FBSEdTUE5CZUZkMGRmbzhTNWNOakZzTzJKenpJTzA0M1k?oc=5</t>
  </si>
  <si>
    <t>Land acquired for strengthening elephant corridors, pressurises farmer livelihoods [Commentary]</t>
  </si>
  <si>
    <t>Land acquired for strengthening elephant corridors, pressurises farmer livelihoods [Commentary]  Mongabay-India</t>
  </si>
  <si>
    <t>https://news.google.com/rss/articles/CBMixwFBVV95cUxQeGlyZ0JoMms4c3pNd0NWMnI2VTY4N0treWotQnhMZW1ldVRra0xKbTNtYUVDbTRqRmJpb3M1ZTkxaDg1TVFBNXQ0Z0gzMDFucFBTOS1aZTBfaWYwV3U1YVYyRFA2YWZwVEFfQ3pydzVvNzhvMVBGSk9lcFVMLXZxdXRFUnk2YjZ1czJKWnFiMUFIV1VNaEpKSUZpZEU1MTk4d0NWR3FsQ1lhMU5meTJUQzFOWHE2QnRXTTVCZlJZZGVzWG9TYURV?oc=5</t>
  </si>
  <si>
    <t>https://news.google.com/rss/articles/CBMiwAFBVV95cUxOdHRyS3JoZ2lPTkw1b2FIazFqaEJtcENtYlBOTjYxSGFKUmtmMG5yb1gyajUwZUNZUnhSTnlfNWpJLS1sWXhGVzNUYkxldG5BUTVYLXlZWVJGS01KaVRfUE1tQkFidEdNUDZnSVFONVlENmFiX2owa0J0Z3d5dUNrMExtanNhU096RG9EVExGTDByZzlCZEZXeHFwMzBoMndDZFo2LV8xV3ZtZ3pIbUhzaGU5OGdLTFdyMnMzaUIzVzbSAcYBQVVfeXFMUFBTWmdNZlVMUlBrTzhfbHV0RFc4MlBYTlBMT0VLSDFJdko1enhxWXIzamMtc2NLZDhzc0VlTkU5YWprbmN4UDlDTVVnSXA4WWtIU2MwV3ZjX3BWWXF3SloyczJxSTVlVlNZYkxSc1dDZlJTX251VHMzT0xUbXlObTNSTlpENkxOY3VVZlFCdjd5SkNtdTVLVHo3TE5xYjRUVDR4OE1QdGxRcy1hTkE3a1hIWHBZeUZkMnBVMk4xNjNyaUJmWUpB?oc=5</t>
  </si>
  <si>
    <t>Madhya Pradesh wildlife crime racket smuggling endangered turtles via AC first class coaches expands</t>
  </si>
  <si>
    <t>Madhya Pradesh wildlife crime racket smuggling endangered turtles via AC first class coaches expands  The New Indian Express</t>
  </si>
  <si>
    <t>https://news.google.com/rss/articles/CBMi5wFBVV95cUxOeHQ5YS1DOV83VGdCS1FKNGVUR2FteEttTkhoV19mU283ZVU1cGJpZGx4dnBYOTZiTlNndVI0bzBBTnl6TTY4OGZiVzJReUdQbnF5dllrRkpVRm5DYjBOajljZDNOS1hKTVNGaXdidEx0YUZ6NDE4SV9GeXdKSGNlX3Z0Rk1BMkQweDNyTE5ub1pJZF9OWXNSZGRoamNVUW5aS3VaekI5MHFDZzhsSWYxUmRtaFdPUTB3M1ptV3VxYVBKSFQ5WlNSVENZckFyeHIzclhOaGs2UkNuQ3AyUzNTYk51dXpVdVHSAfQBQVVfeXFMTzUtWHVKZ1MwejB1RHNQMGlCVlJSSnc4UE5YTFl0WFRBTmlFTXN2a2c2cF9EanBlZVNNaXQzNC1PUzNlOF9lZHlKd0hpSzlHSTMxSHo4T2J0dlpCSElMV2F2MFlVMTNkM2hTV3VJbjU1Y1VWekphUnQ5dThtemdIOUw5ZlY0MFpKZnFyUGZnTk5scE1DcElPczFoUUVTWVpEUFZPSEgweEQzdWYwMTFsZDVRU0d3VzA3Q25lOUlqSWp6alJ2OFBEVFZHT1RaSXQ3ZDJXNGRGblZZUm5ScEY0TUJ2WGtpWnNVbVA0WWhsOXJUbjhuZQ?oc=5</t>
  </si>
  <si>
    <t>Anti-Maoist ops, anti-poaching drives help restore central India tiger corridor | India News</t>
  </si>
  <si>
    <t>Anti-Maoist ops, anti-poaching drives help restore central India tiger corridor | India News  Hindustan Times</t>
  </si>
  <si>
    <t>https://news.google.com/rss/articles/CBMi1wFBVV95cUxNazYxZmVQSzk2bGpyTGtITUVjS3J4MjR2VHpockxRZ3p4V1pQb3pFaU5Qc2t0MWNMU2NfSDVHTlhjRURaUGwxcW51NE50Tl9NN2hmckpLVnFibG1UREt6VXZBWlVrMm9YYTU5dC1OYW9xc2RDQ01Qa2JQTTdZUDdaTXdodGJiZ1NKMUozaHhXTlFabHpXcEJBUjQ3aFZxX2ZBckhfeHB1M3dSNzRNN0hBOENBcEdPRFVPUzNQTl9jVnlPNlhvZkNsMTBPMEFQSnVXSTZRbTV1NNIB3AFBVV95cUxNY0U2NlVHeVlaTFdRNVRhOVRVQWtrM0NUTmJpUnpMZnZoT1pKd2RhOGdacEp4Rkgzc0ktbHk1SkwxNzFGU0tYdHE4emhFeS1FSVd6RXZCQlJjeUlkMTdRb1hPNlhXUXNhUlYtYTk4M04tTFNqV0dnbTN0alllbkhqRUlBOC1KNjFGcTlHUW4xQWRFQTdXd0ZLc0lMeGJNVVdieWlfVXBraVZjcTFkREsweV9ETzQ0ekFoRENwWHZhTWMyalJmUG5wTk8tRThIUXBVYzMwWlh5RFQxWm9K?oc=5</t>
  </si>
  <si>
    <t>https://news.google.com/rss/articles/CBMi5AFBVV95cUxPY0F6Q0FBVF92MDR3YS1zaFp6ZnB2eHZWdUpEQkFIMlVQRk9sMlM2NG1WZjI0VUJMM2ZNa1NvZkJ0YXdXRkh5THo5a29VRTVpV2V0YlhwLXhEcXFSUHdycjFibHE1b2lObnE0T01ranZWSnJudkotWjZRS2lPcVdJNFE2djR5V0dNNmRaQzRzS1lKX3NRSlhNbFc3TGQwaGdBRnVrTndqM1VrbE5Rc3A3RWo0UUcySG9wR1FCZVU5NlVqdlkxdzg1TGhob01fdGhZaXRha29HdkZBa0U0N0x2ZGxFWnbSAeoBQVVfeXFMTWVISk1jcS1uaG90d093NTZ1UHJxQkNidVVJUlpqb1BYUExWdHZxOVhIWDI2bWh3SlcwamotOTlkOWZjc2dSd3duVk9LMll1dWhQbGZFanh3MG9SeE11MDVQUHBHQzh2UlR0bnBvZm9pNmhHS2ZuN25vLUc0NVRrV1FiLXZLdkg2Tm83anhrSElFaTVUeFZ0R3VOWU9WaFVfRmZLd0d1UFBzWGNSZFpBMTRnUW1BaGsyRmE3dEk1NnhERmRfX3JoZ2Z0R05HUVN6dkNMMzgzR0tVQ3pBU2NEYmZJRTFTbW9aRDJn?oc=5</t>
  </si>
  <si>
    <t>Indian Tiger Killed by Rangers</t>
  </si>
  <si>
    <t>Indian Tiger Killed by Rangers  Outside Magazine</t>
  </si>
  <si>
    <t>https://news.google.com/rss/articles/CBMiggFBVV95cUxNVmJlMlh1MzZTcF9kb0NneF92U1NXbURZYUltamJfQzNtY1BXVzhqOV9zbUtUbWV5ZUNxZGtDS080dnQ2ZXZtMEhGa1Z6TTNhSy13QllwQlFrTUtFOXlCa2RBR01wNUpMSW05TjE2RjJFZmdGamg4UEI3UHNKTllRY0pB?oc=5</t>
  </si>
  <si>
    <t>Outside Magazine</t>
  </si>
  <si>
    <t>Sri Lanka Navy arrests 25 Indian fishermen for poaching</t>
  </si>
  <si>
    <t>Sri Lanka Navy arrests 25 Indian fishermen for poaching  daily-sun.com</t>
  </si>
  <si>
    <t>https://news.google.com/rss/articles/CBMimgFBVV95cUxNZHktQjMxMUpVZDUzT25XSWdEMVJfVlVlYklWRTl6UG9jck1vWmFNSmk2dksyUlJmYmdXS1NIN081blJ5QUlTcjJFM0stN05nOG1yakl2OW9LRUFTcUFDTjRtdVhOMDBhRU5YblNadDRESHE2SVplZ3NJcjRWMC1fX1lIODBidmhPQkF1SjB1X0FNNWt2WElhWGtB?oc=5</t>
  </si>
  <si>
    <t>daily-sun.com</t>
  </si>
  <si>
    <t>Two arrested in Hyderabad for illegal trade of tiger nails, canine teeth  MSN</t>
  </si>
  <si>
    <t>https://news.google.com/rss/articles/CBMivAFBVV95cUxNX1lFWjBBbGRDcldYdGw1VlM4VlpZWTUtajRqQUxuSEF2Rkxpc0ZCU01PQ2szRjNpbzdsYV8yUWE3NG92MHJDR2ZndkVEWHVsWEpldGd1XzUyczNGa195UW1rYnZfODhwQ2JfcXBiUXE2X180Z05YRGJfS3NiTmJGcmhoVlFsVWdqeFNrbEdxQXU4Ty12cTU3dGFMUTd0VEplSTBfODF5dXBsRmxHeEJYZVpjZ1ZEaXpyV1huZQ?oc=5</t>
  </si>
  <si>
    <t>Living with small mammals [Commentary]</t>
  </si>
  <si>
    <t>Living with small mammals [Commentary]  Mongabay-India</t>
  </si>
  <si>
    <t>https://news.google.com/rss/articles/CBMifEFVX3lxTE5qRXRpQmtTRjMwak42N0ZIanpxN2hGd1NteFU4MHd1d0NYcXIzMGFJYXRMOXpibWZzMmNlWnVxZVQ0b1psVW53VUtodVYwMWFvNGI4NXZZS3Q0Zl9jY3E3Z1MwS1E0bFpoTllNcjJ4SjJUN01uXzVMMXdRemU?oc=5</t>
  </si>
  <si>
    <t>15 stray dogs found dead in Bongaon, poisoning suspected</t>
  </si>
  <si>
    <t>15 stray dogs found dead in Bongaon, poisoning suspected  Times of India</t>
  </si>
  <si>
    <t>https://news.google.com/rss/articles/CBMiygFBVV95cUxPSlh2MzNNUUtyMVNTV0d0NmlrcFlsY3lCR3RTU1RBZkotYklwV1ltdm56NjhYZFpMMjEtUEpLVnp5aldTYjIzcXo1cDgyZG53U1VLdjlxQkY4R3FmQ0M3N0dZX2E0M0JYWFAxZnlUQmpyTXp6MGFzdFdJQ19XRTJYb3lCT0xWZWdWY2thbzJJMm5sbHoyUGw5MmZxQ0ZaaFVvVVhzakVhX21hVXhWbjg2SElScFR6Tl81eUtVTVRCaVVRdGREeE1FTkVR0gHPAUFVX3lxTFB4X25fT2U4LUE1TjNXYXRTeGZyZUJsdUVRYm5rS19NR3JDNXJGMjhyczNNY2xJNnpqRHVVMHR5a3VQbFJTSHRFR21fS3QzMzY4Y19uZExwckhJbkNmbVFyMkJScHZ3TjNuVzl0ZThUTlFLdHpRUHFYVkpka0Nfd0pfVy1lSE9BOUI5Z2V5NFYwTUQwTWFfdXExdDU2cl9pWHI2bVRqZE45OVlXX1B6bkw4cVRKZVF2dzNnbzBvTGpTRl8xSlZreE0zT3lQWV9tNA?oc=5</t>
  </si>
  <si>
    <t>Chandigarh man caught with protected species of turtle</t>
  </si>
  <si>
    <t>Chandigarh man caught with protected species of turtle  Tribune India</t>
  </si>
  <si>
    <t>https://news.google.com/rss/articles/CBMimgFBVV95cUxPWG5JczN3TWV2MzY4WlRTSmhUQTRMbFNYSWJwY0dQNjRQUkJxejBBSFRPRGFkOVVJemJMSHNnMk5NU1pyaXdwZFhwcUpLNWd4a0ppd21iSWNtdWptQkc0djQ1Z0pNeE4yankzSmVKTFJPeE96NkExZDNMQjNXd21aNlpuYnhXWXNkckt4Um8zcnhtVl8yeUFsSXB30gGeAUFVX3lxTE53dnc0UmN2eDBSRW1FZnJNTElmeC1zWTVncl9yTGRYMl9nWjFOUlBvazZGYVVDRFRVWkNQODVYakFCRHEwWGEwYmo5RDd5ZzdQYjVkYS1LeDMydEMxRVc4QmNpX2QtQXZUMmQ4S216ZkVkLXY2OF9YZVFRSUlxQ2pQWjlZV2lISUdKWjI0ellIajlnVk9aY2dVYW4wTl9n?oc=5</t>
  </si>
  <si>
    <t>https://news.google.com/rss/articles/CBMiogFBVV95cUxQbUxlMTFhYUxwaVpweTh5ZDhiYTIwRnhRTnlmYVFaamtQN2xhRHBYMEZMNHhobDhSM2pma1JCakxwY2FNU3Q4Vmx0YnRuQXpqWmZQZUFIb0VIV3lmVGxhZjRlQmVtVG1EQjZ6TlNuU01HaFJoRHM2dFVzb1FhZ1UxM0FIWDB1M3gtYUp0a3VkQXl0RlQ4N1FOM2E4ZVUzR0hnbFHSAacBQVVfeXFMTWRiM2RjdzA0TmFiOTVWN2VrRl9MQlhtdmFjbmJGOGhpSDZfTXNzWV94cnVQQUlDV1ZXUzFqMmFZbWhyRFc2RmlQU0JhRU1YcG4zeHFIbUktUXA4OG42M2xlTnVDZzVpU09QcTF2dTRYOFJDcWstaTlQelJMMElpNDYxenN2dHZUOXRSWXFOdnVodnJIT3VMcUJ2cDRrMnVqSnFVa1Y3NUE?oc=5</t>
  </si>
  <si>
    <t>Not all humans are equally frightening to wildlife, says new study</t>
  </si>
  <si>
    <t>Not all humans are equally frightening to wildlife, says new study  Times of India</t>
  </si>
  <si>
    <t>https://news.google.com/rss/articles/CBMizgFBVV95cUxOZllpMlZtaVRTdndkekR5bWc5d0dXSmhLUXVRbTF5YS1HamFIY2VaZFR5S3lBanptb1pvTW1PQ3ZkVThNM3RHWTEwaHFUeWRSYUJ4aXNYdmRPMkRoQTF2aW4tcUNYR3kxUW5pamhxblpNamVBSUN4QUVLMDFTTjl0Q193Nm9LRmhKSXlnb242dTN0eUdSdHZpZ1NYS0lwdDZOWTNpYURZOWMtNk81R2l0QlpyLXl6TUs0NDBWX01iMHUwVmFCMWV3MW1ZcE5nd9IB0wFBVV95cUxOdDBqUUZobURJQ3lxeEV0SWxidm00VnhJay1YR05NU09fTGlCRFE4cDZ2bzVtaTl2WjVmX1ZjaXBKVzhhT1pxTlhrMEdEQkJPZktFSkdzZlRHSGFMWl9MQV9xQWtyekNzTWxwcDU4VHoxT3FQcWxxaEI0MWo2MFIyeXIyX0ZzOEZPOFlxMXktdmFld1dPZ01YX1FJUlZMQjJBaExzWWtRQ2x6RkFzUlZVcjZnT2lSQ0l2SXM4bGdhcnQ3NWlFSldYT0FjVjNHWmtZZmw4?oc=5</t>
  </si>
  <si>
    <t>https://news.google.com/rss/articles/CBMiogJBVV95cUxPSjA5VDhrZURBSzcwa0trNEt3UjZGNjZKT0VNOGpKcUh1OFgwMi1tdWFVczc3d3RYYmxOQndpTTJ2a19nbV84cm9EUHJiQmZTdUlYcEs3S0dMQ080NGM3ZVFNVi1WRHpfMFU2dmJEc2JEbERQcHdidk9FTGNhMTI1T2RVTTRCTFVZMHI4R2JpOVFRUUZ4R2lVVXdLQmI4amhoT2k1bWQ1a3VTZnJHNEJxZTk3SktFcnNPT3JQYW04MGRhUXNxdHhzUWNCZTVhOS1UVTRNWmpfbTBUTWQ0QjJ3dzBMNmItUlRKOVlzTnhjNFNiTUhFbWs2QVRXUDRRNGNCcEU3TFRRdEJYR1prYVZFdFdJdVBjVkxua1dUenRVRWVNQQ?oc=5</t>
  </si>
  <si>
    <t>How Wildlife Trust of India’s Greater Manas Recovery Project Revived the UNESCO World Heritage Site</t>
  </si>
  <si>
    <t>How Wildlife Trust of India’s Greater Manas Recovery Project Revived the UNESCO World Heritage Site  The Better India</t>
  </si>
  <si>
    <t>https://news.google.com/rss/articles/CBMi2AFBVV95cUxPTW91OWZzaERGUXVEVWwxQWFybnprR1JYSi0xWjdSX2s0UDNQVjliaUhMUjVCTkhHSFBVbWs1cW02ZFFZVWsya3lteVJDRmh2YkhMNnc1aERpTGFFLVZTajROYXdGNHFackZ6bFZCOGZKUVVwZXVlaGNmbmdFSmZWcmY5R09mUEE4SFpIN1FqaTJLSmxqcElDYnk0WjY5bnM0NTF4UHE2M1FtLVUzT1I5cmRwNE1sQmJ2WWNzNGxELWNVMkF4cnE2QVpGWldlZXRuVjFDamVOaGHSAdgBQVVfeXFMT01vdTlmc2hERlF1RFVsMUFhcm56a0dSWEotMVo3Ul9rNFAzUFY5YmlITFI1Qk5IR0hQVW1rNXFtNmRRWVVrMmt5bXlSQ0ZodmJITDZ3NWhEaUxhRS1WU2o0TmF3RjRxWnJGemxWQjhmSlFVcGV1ZWhjZm5nRUpmVnJmOUdPZlBBOEhaSDdRamkyS0psanBJQ2J5NFo2OW5zNDUxeFBxNjNRbS1VM09SOXJkcDRNbEJidlljczRsRC1jVTJBeHJxNkFaRlpXZWV0blYxQ2plTmhh?oc=5</t>
  </si>
  <si>
    <t>AAP attacks CM Saini over Punjab MLA poaching bid</t>
  </si>
  <si>
    <t>AAP attacks CM Saini over Punjab MLA poaching bid  Tribune India</t>
  </si>
  <si>
    <t>https://news.google.com/rss/articles/CBMilwFBVV95cUxNTTVFUml0Y21paXdpdk81WkFYSEVLeEhwQ2N3ZjlBSE9TSGhVRERKQVVTNHFqUU5GWV9mTXBWUkxxSUFwRUF0LU1HZE9GYjVMaUlyMGwwM05PV0xya19nTlFXczdnaWpFLWRDQ1lVV0h1Zzd3NEVZa3JIa1NfOWJaNld6U2hjZzlLRkdWb0hPT2NmaE1jTEFz0gGbAUFVX3lxTE4yREdEN2dFVXVoNWZycFB3RGd4WlpXRHVEdnBPLTlpUWkydVJFUmpCOXpNWmN5YU9CU3ZReWJRa3FSYVVYOEEwZzZRMng1VmhNYmFXQXQ2cnd4WDBJSEZIaGo4QVh4U2lNdGw1alJTVmFFSTBLYjlNcy15QkF0dURKWWZqRTlHVjZiZ3kxaFZkNUNIc2JSdEJDZFFB?oc=5</t>
  </si>
  <si>
    <t>‘India deepens int’l enforcemen­t network with multilater­al MoUs to curb smuggling’</t>
  </si>
  <si>
    <t>‘India deepens int’l enforcemen­t network with multilater­al MoUs to curb smuggling’  PressReader</t>
  </si>
  <si>
    <t>https://news.google.com/rss/articles/CBMiigFBVV95cUxPZ3RlTEhrQ2VxRThzSW9oY2REMmN4cmVZT3UzY2lQZ2lYSWxXT2RfaDctSFZDOHFpWVRvYXV3cUxaTU9DRU01ZDBuOUtydW1LdUVmZm0wdmR1T3YxM2lKWVRwU3hNdllsU0JpNGN0MWhKNVF3SjFFYUs2RnBZeGNicDQwRUFBTDZZblE?oc=5</t>
  </si>
  <si>
    <t>PressReader</t>
  </si>
  <si>
    <t>From German Shepherds to local canines: Madhya Pradesh considers introducing Indian breeds into forest dog squads</t>
  </si>
  <si>
    <t>From German Shepherds to local canines: Madhya Pradesh considers introducing Indian breeds into forest dog squads  The Indian Express</t>
  </si>
  <si>
    <t>https://news.google.com/rss/articles/CBMi9AFBVV95cUxQNnNmWjE1ZHJCSkhrZGxDQjZtU21PMWYzZFZfLWFNa1dycGRRbVhLVFBiSWRmQjlYUEVTVTFWa015UTZsX0kxak1qcGhHZ2lONy1oRl90a3JDOXZWREg2YlBwNGpFOTd1X1dyclhOcjFsLWJEeTl5MjE5M1lPNWN4dVFzRzQzQU1ydW9yd0NtelRzV3JHOFhMQ19pdjJhdG5TUVpka1pPcVRKenotMG95eS1NVGphdFVZd19FRjhES1hpa1E5dVZxazNXbU5lN0h3cXd1MGd6MVRheFEwX3ZfSGN0UG1hSWdDQVRfOUpiVlN4QnBH0gH7AUFVX3lxTFAwZXp0bFJtRkJXUndMMTdQT1UyVGktODNJQWxyLW1iM2R6SzF5RUgwdkU0NTA1MHM5N0lvdUJvdHc1RmlzNGpoR1VENjFqNUpFY3I4bXR0aVhCUklZT0hYNkNlQW9HQ0NRNEV2ZEZWdHlRdVpUdzJmSTBjZEo5YUczXzBUZ3B3dFRSemtvYmJic25tc05QOFB3T2k4UEY0aGxtM2NJclJmWmlWVHZkSmxaNHhSbC1zN0hhMk41MmlXcjhVS0ZIenF1T2lkY2dRTDdER3FvbENrbm52Z003VS1FQU1Ndm1wUm50d204SF9fQURvcTB0REg4ZlF3?oc=5</t>
  </si>
  <si>
    <t>India’s wildlife parks are thriving, but not always animals in them</t>
  </si>
  <si>
    <t>India’s wildlife parks are thriving, but not always animals in them  MSN</t>
  </si>
  <si>
    <t>https://news.google.com/rss/articles/CBMizgJBVV95cUxPUTE2NVpzUDA0UmhfSDh0QVBpSk9fRzFpWHFReU9JdXpmM0NUOFN6Y1gyY3hobHFUV0FwS2FmZDd5SDRaZ3BCOWNGMnVnNlZoWEloVHFfdDBseHRmM29hbnJDXzZIcFFpZWhvQzJoZXhaSkRLaWxiS2E0UWJkd2l5Y1I3cHlqNlJ0bGQwcG95a3NaZHZ4RHdRNi1iUlZwQlFEX1pkOVlBQ3FpN0VzZ01Gdm1LcUxpdVAwYktwTTFMTVU3NDF1NWUwaWZVdGJ6SGR6ZUhvUjlNNzRuZkFLbVRqaUNwRl9OYmFCZ2tZeVVvcHp3c01GYzhTVzZWLTl0c28wSlg3WVBfOWlFMHJNYjJuaW1pUGRWVmd2MnIwMDZORzhvNjlQbGpIQVBiZDFrSUlUcHRydEZiWFZVMmdxYWVWc3BoLTdZaFlJTnpaVDVR?oc=5</t>
  </si>
  <si>
    <t>Guns, laws and crop raids: Kerala’s wild boar culling policy caught in regulatory crossfire</t>
  </si>
  <si>
    <t>Guns, laws and crop raids: Kerala’s wild boar culling policy caught in regulatory crossfire  Down To Earth</t>
  </si>
  <si>
    <t>https://news.google.com/rss/articles/CBMi2AFBVV95cUxNZk9iMmVOclhNMzk4cUZpWTJ3bFYzcExEUXBISGpBdnFwVXB6MGhNNU5EaG14c2tBaVpaSWp3QnJfU3Nib1VtX1czYmxnb1doZlZDTDl6WXUxTy1KV0xSZE55aTB6UkNkd0VYMUg1LVVLeXRNUDN5c2prRmhSZHgtVDVmZjVuYm5WeWxYQkJEejhHRDNzMkJqX0RhZWlRWkRmdjJIR2V0WF9MWi1RQWk4cEpNUTUwLVhKYVpoQ1pWMkNYQVFTMEktdEtNNUdEb1B1UHZxWmpfd0fSAeYBQVVfeXFMTmxFUWVtcFMxZnZsR0FSY2Q5Y1JLdUEtWGV4U1Zxc0lxMlNJakFKWmN5bl9SREFuQUZRYTZlLTdtZElEX1ZEcVE4aDA2cWdyNzdpZVBwVk84MUotaFlTaDdpelNMU1Q1V1d5d1BGQ3dFeWZuNFZZLTB6QWM5S3RReUxVd2JDWU96dlZZd0tWay00a05JdWE1VmFiYlphSDZHNEZTTW5vVEZPRU12RHN2MzlMVTRjZ0lMTjZGMHlYUkJOUEozcF9KVm9PUXR4UGlUVkttYnN1ekUwbUIxQllqcHRrT3ZvekE?oc=5</t>
  </si>
  <si>
    <t>Increase no. of licensed hunters to 400: Speaker</t>
  </si>
  <si>
    <t>Increase no. of licensed hunters to 400: Speaker  Times of India</t>
  </si>
  <si>
    <t>https://news.google.com/rss/articles/CBMiuwFBVV95cUxNZ2FMLWRkeWRwZVEwUEk0dzdMeXkxdEstdGJSQ3VvYnRxcFZyZ0hlYml6TzBta3JITEs2b2R0TlNTcW5pVkxSbHZGdUlmV3ZIZ1pNVUI0NWplVjkxNjlwXzcxbVd0SGVWUTAzUVl6NUk5NVBYMkdwVTBkWVk3TFczeGdLX0pqRTFyWHk2ZXY0Q0hkMkQ5TGYxN3JjS0pwVWtxdERFZWYyZkFwUENUYy1KOWFuTVhXa1pRb1Rz0gHAAUFVX3lxTE0xTURzb0tPRjhQOG1LUHRjbWcxNkc1aGV5aGlnN05lQjZfbFVFVEhGSGFaX3hWUkttZEZiemdoMUNaYTZtcGZoTVJ1MzRwWmlrejhNOF9YdHFWUTUwcGFxcG5xSThrMk1iejZELVFzWTVJZGNYc3RBSjVXdHd4cnN1UjBleGJxdXZJazctUEd3Y0U1Nmk5Zjhzc2dYR1Z2RkZYMEp4bnp4VnV2LTRoWUM0b3F3THRNMGlYNHlTYTJTLQ?oc=5</t>
  </si>
  <si>
    <t>The insect muses that have shaped our world [Book Review]</t>
  </si>
  <si>
    <t>The insect muses that have shaped our world [Book Review]  Mongabay-India</t>
  </si>
  <si>
    <t>https://news.google.com/rss/articles/CBMihgFBVV95cUxQTko4b3N4YzRNaWMySE41c0JkQ1l6SnAyWWxqN0ZjS1lvX2NiMG9xeDEzXzF6Y3BGOS1NaVF1bGFwbXR0bTdILW5ZUnNVbl9TelRna0h0UFN6alg5Y1R6T0RQWTFKbjg5VC14c1RHQUZVSjBmSlNKa0hMNGF5X0R6Q3lYdThKQQ?oc=5</t>
  </si>
  <si>
    <t>Tiger found dead in Nauradehi sanctuary, 11th death in 2026</t>
  </si>
  <si>
    <t>Tiger found dead in Nauradehi sanctuary, 11th death in 2026  Times of India</t>
  </si>
  <si>
    <t>https://news.google.com/rss/articles/CBMizAFBVV95cUxQSWo2Y0RtS21FS2xuS1VmdXQ1R2R3UTkzTEk3bjMwWllBOE02al9EYmlzWWpKUWlVZ0Z1M2E2dVlsV2pzNGRJNmpDRG1PM0J3aGtGdkV0OXVQM05hUFlHdXNlX01aQmJud1lXVEw4M3ZjZXpxX1cyQkJWN0d2ME5pWE0zeDEwdzhkWG1VS0hRNUxqVlhhV3FlNE91LTFnMURQOXNJN1BfZ0tUZHZhanVnRW5DdEd4UUQ2T0ZPRGl2azQ1SGliV2IxVWZ0M2XSAdIBQVVfeXFMUEhLMGViV2ZodkkwXzBBWXJkQnFWdXFDZlVCTXFwdTJuVjR1eGhXbXg5SWZucjFfQ2MwNm8zWmhSRHVTTVByZTRSNHdmcnc1VTFBS051bVE3S3B2dFY0bEkyeTBMVE1SZHBzNUljYjIxRmpibmhtaWZJUTNwYUtRZXdFOENxdGlDU255OUxVTjBIUHVxcU9md0V1SEhzVzBQY01mYWJ6SDF5NjA1VW52Mi1hLVhBTUpZLWxrbXpGLUpOZ0pmTDZLSUpTa3VXVkpRaUhR?oc=5</t>
  </si>
  <si>
    <t>International poacher Adin Singh gets 4-year jail term after Madhya Pradesh tiger strike force secures conviction</t>
  </si>
  <si>
    <t>International poacher Adin Singh gets 4-year jail term after Madhya Pradesh tiger strike force secures conviction  Mid-day</t>
  </si>
  <si>
    <t>https://news.google.com/rss/articles/CBMi5AFBVV95cUxQX29VVDJibThZUWhENlNKcFlMTng5SmIyVHF1Q0s1U29qWlV3SFNNTDVhNFdKMXp2SkZmM2UxUDN6VXVPaFpIYTNzUnlqcHlFNmRNcGV5QmVvY3VYVnl0Z2FQWlhrMllMVk1KWFVMbXE5YUtoS0VxbzkwdEJWVEk2aS1vQk9WdWNjYWREMDcxSmZnenA4OVUyWG95MTFyYmkxZC01azRob1dNWmM3dUlyQXVpaThNNC1sN3Y4Z2JIak1RVTQ2SmdYNDZ0a0Q5a1NYT0JqSnJydVBaTU92aHRVMV9BQ2zSAeoBQVVfeXFMUFpLYVdOcHR5U3c3aWpIa0hKVFRxbEJkR0JRMVNyMGFnejB4R3RreGxNM1dua0tYS25lQldxd0I3OHVZQmgzM0M4TnlLTXZFS1Q4SW1xTVJoMnRKWUtYSVJXZUxDQnNLcmplOGpBeXpmUXoyOGJ3Yk5jSjZqTERMb0lEa09NODJFbmtmRU5ULVhWbHh2WGtXTWlNOEF1eXpRUkNvRktLdFBTMTM4Zzk1UzgwTXlkNFIzbjRSc2JUdkgtdFJEaVZhQUxJYWtfT0M5T0l5a2xsMWtOeE5RbWdpYXB4U2N3dnZoRVp3?oc=5</t>
  </si>
  <si>
    <t>Indian traveller tries to smuggle two endangered monkeys worth INR 2.9 lakh from Bangkok: Here’s what hap</t>
  </si>
  <si>
    <t>Indian traveller tries to smuggle two endangered monkeys worth INR 2.9 lakh from Bangkok: Here’s what hap  The Times of India</t>
  </si>
  <si>
    <t>https://news.google.com/rss/articles/CBMiqgJBVV95cUxNNWYtVjdKUENUbTFOYWdCNUhJczFnUE56OUFuckMwbWlNeUVfSk1iMVpKdW5SM21zS0xiNG40SV9IRkFqd1EzbnVMQ1lYNzZMNEw5SmlhdUNwMVViRXNpZXhTa3Z6cXlWZUhOajFBa0pnNUpuU0NLUzZiXzluQm55Nnc5dDFWTkdDbVZUYWFiUC1pTUxGN2lwMG9KSXQwUFN5QXpuNHZXTU11ZzdMTlZHSmIxY1hwSVhzMVNhcFlFWnRrYTRXbUVycEQ1eEg1bTdtalhjRGZaamtlOERfQW92ZjNHRDlqR3RZelNDZVBWYVdUb3EtWEprQkxSWUpCUVZIaFo0ZkJveDJUTnhONi1xOG11R2t5SzQ5NkszdjdJd2JyeTJ5VXJiaWd30gGqAkFVX3lxTE01Zi1WN0pQQ1RtMU5hZ0I1SElzMWdQTno5QW5yQzBtaU15RV9KTWIxWkp1blIzbXNLTGI0bjRJX0hGQWp3UTNudUxDWVg3Nkw0TDlKaWF1Q3AxVWJFc2lleFNrdnpxeVZlSE5qMUFrSmc1Sm5TQ0tTNmJfOW5Cbnk2dzl0MVZOR0NtVlRhYWJQLWlNTEY3aXAwb0pJdDBQU3lBem40dldNTXVnN0xOVkdKYjFjWHBJWHMxU2FwWUVadGthNFdtRXJwRDV4SDVtN21qWGNEZlpqa2U4RF9Bb3ZmM0dEOWpHdFl6U0NlUFZhV1RvcS1YSmtCTFJZSkJRVkhoWjRmQm94MlROeE42LXE4bXVHa3lLNDk2SzN2N0l3YnJ5MnlVcmJpZ3c?oc=5</t>
  </si>
  <si>
    <t>Create separate protocol for tourism management in tiger reserves: Minister to Forest Depts</t>
  </si>
  <si>
    <t>Create separate protocol for tourism management in tiger reserves: Minister to Forest Depts  Tribune India</t>
  </si>
  <si>
    <t>https://news.google.com/rss/articles/CBMiywFBVV95cUxQSzNLM3VOMFZvTHJMOEI3ZExxUzlYbU9kVFJCeFk3NEVaVktxY1RURzJyOE1aVzZjMUtudGlmYzlWcVVIRU4zMjR6TGZKU0NBM2FxTUliVUpZVlpYdXU5VEpUZnk5b1h6TG9Ya2FjMkpudC1YMG15SnZmMTFJNXZQMHhmbURqMzJtOEN1YWlTUkpaVm44QVBBbUpVN0pnOFlKMEJsN2dIT3NXb3hjTWtBaVVVZmJqYjFhSkVMUWt3TVg4bWNrdktpNW96UdIBzwFBVV95cUxPUnNCbDZrLWdQalBNdTVXcHpONGRncUFDQ3pUQ3hWQlpXTjduUUxoQXVFbnphLUZiZ0dvbEJvWEJQc1hTc3NuWF9LdXZYanVUclhpSTBha1htYTk2aGRua2lwNEs3NkhyckFhSEwwbzgwTmJwaU42dTdGTUVSLV8wSm9RdWVuUzF3U3hRdEJ5UEcxcFVHUUpVcTkwcHdEYkhPR0dpdm92aHdNNjVjRFFUdVRqMU1yZHF1X2V6UjIwMC12dHdaTmppNmEwWElaaVU?oc=5</t>
  </si>
  <si>
    <t>‘Celebrating Our Tigers’ Positions Wildlife Protection Within India’s Musical Traditions</t>
  </si>
  <si>
    <t>‘Celebrating Our Tigers’ Positions Wildlife Protection Within India’s Musical Traditions  homegrown.co.in</t>
  </si>
  <si>
    <t>https://news.google.com/rss/articles/CBMixwFBVV95cUxPMG1ENWlwOGs1dldxQnZ1M25rUExZaENIUU1DWkJ0cHZhNHlxRFQ3dkdUQjlBT28wY2M2MnpJYXNhclc4NkE5cGpZazNhWXAzblVFUU8zbDhTZlB1MXBrX1JVTHJheEpKZU91cHVwNm9hM01kOWt0cjZDTUxoMS1PZWh6Y0ZKMlNfLVhYNXZXSDVBNGZIV3lfMEJfVENaOFkzekozd09WU3JxeHVFLWRnNDY0ZGVNYkJEaC1sU0FaSkV4ekhUajZz0gHUAUFVX3lxTFBmOG5qM0FrSmlQUm5aVzN3SGh5bmFxSTZLWVFnNjdiQlJMa0UxMXJMLVoxVERsUnloMDJ6MzYyUmVvVVJxQjhwMlR3a0QyMWhqWjhOQzUySWY5cUUtMDZGYjRYdDAzMl84Vkpqb2g1aEtOQUxJRE1nanBwS2t1LUhqYzVRY1NlRFlRc2dwY3pIYk1DQi1HQVFHdllXSFpXZTRxWk1zY09NSmM2ZnpwNDN3aTNIdkltVmVDOWZqNUdOLTcxQlZCSFFGOTFvUzEwVm5ucE1G?oc=5</t>
  </si>
  <si>
    <t>homegrown.co.in</t>
  </si>
  <si>
    <t>Male rhino found dead in Assam's Pobitora; horn recovered intact</t>
  </si>
  <si>
    <t>Male rhino found dead in Assam's Pobitora; horn recovered intact  India Today NE</t>
  </si>
  <si>
    <t>https://news.google.com/rss/articles/CBMiwwFBVV95cUxNbldjVk9XQ3ZadzJzZzZxUjlLcFhyVDE1Vk1iS1NkRVdPenByLXFFMkdTN1o0NnZ5VnhOdDNVX29XZ0plc2NCRDA3ZTlWRmRxanBuUXJHeHQ4bUxieEN4cS1SdEthOUpYdmlPUXpzY2FEZEg5VXpnWU1WWFlXZExGa2NHOEx3aWRVb3AwSmxWQm1RTDZPcVVlMmN3bjktakJKTWo0dkRmaVZpclZDendXR1ltbFJvRjQwaFlmZDducWdIMknSAcMBQVVfeXFMTW5XY1ZPV0N2Wncyc2c2cVI5S3BYclQxNVZNYktTZEVXT3pwci1xRTJHUzdaNDZ2eVZ4TnQzVV9vV2dKZXNjQkQwN2U5VkZkcWpwblFyR3h0OG1MYnhDeHEtUnRLYTlKWHZpT1F6c2NhRGRIOVV6Z1lNVlhZV2RMRmtjRzhMd2lkVW9wMEpsVkJtUUw2T3FVZTJjd245LWpCSk1qNHZEZmlWaXJWQ3p3V0dZbWxSb0Y0MGhZZmQ3bnFnSDJJ?oc=5</t>
  </si>
  <si>
    <t>Indian tourist caught smuggling endangered monkeys hidden in luggage at Thailand airport  MSN</t>
  </si>
  <si>
    <t>https://news.google.com/rss/articles/CBMihgJBVV95cUxQMFowRGk2aTAydFFZOHlCZVJIUGswbEEzSVNNSFJ5OEt0WHZkMDlQT1VzUGhGQzdDcXo3TXZyemV5bk5Ha01OWmhIZE1IS1BxQURIdEdzd0gwU1hXZVJZbURVUkR5UmticzJjQ1Y0TTlhdFZIS0FuTmhFUmM3bF9vTV90N3YtSE9KZ3U1NE9XNkgyU3ktbG1peHdobTNMOG8ta2RiUUY0ZWhoSFNwZHoyMTlPcV9NVkxwSTBxTGp1WHpybHVwUTM1WDZBLTdFLWMyQzhJaDhPMW5yM2Y5Q2tPUHFfdm0xRzlUTzVtYzhaS0ZCYmphRUVfX2YtZy1JS2xRa0FxRnNn?oc=5</t>
  </si>
  <si>
    <t>City man caught with protected species of turtle</t>
  </si>
  <si>
    <t>City man caught with protected species of turtle  Tribune India</t>
  </si>
  <si>
    <t>https://news.google.com/rss/articles/CBMingFBVV95cUxOd3Z3NFJjdngwUkVtRWZyTUxJZngtc1k1Z3JfckxkWDJfZ1oxTlJQb2s2RmFVQ0RUVVpDUDg1WGpBQkRxMFhhMGJqOUQ3eWc3UGI1ZGEtS3gzMnRDMUVXOEJjaV9kLUF2VDJkOEttemZFZC12NjhfWGVRUUlJcUNqUFo5WVdpSElHSloyNHpZSGo5Z1ZPWmNnVWFuME5fZ9IBngFBVV95cUxOd3Z3NFJjdngwUkVtRWZyTUxJZngtc1k1Z3JfckxkWDJfZ1oxTlJQb2s2RmFVQ0RUVVpDUDg1WGpBQkRxMFhhMGJqOUQ3eWc3UGI1ZGEtS3gzMnRDMUVXOEJjaV9kLUF2VDJkOEttemZFZC12NjhfWGVRUUlJcUNqUFo5WVdpSElHSloyNHpZSGo5Z1ZPWmNnVWFuME5fZw?oc=5</t>
  </si>
  <si>
    <t>https://news.google.com/rss/articles/CBMizAJBVV95cUxQb1AwNVhEMXU2dVJYMmc1bnZRdVhVejNOeWk1MVJIZXAyWVdMNjd6eWQyOGV6bmpEMkgxYk14YnJ5WWJjNzZsY0VIWkFJa09kOGg4LTRwbFpPWFpUUHBhT0t0LUtvbWdhSWtxd3ZOMGdPMlRkcTlLWFotcFIwdmpsWk52VXpSTklaQ1k3endPbkxuRXVpWkxNMmtzWXdUZzdEODFmNjNSNzRmRS00VzJDbk9FaXJkd2RPbzZ6RldQRUtLOTJacmU4elI2V1VIY3ozbGRhR2tzbER2T29LMmtwcUVMQUF1YktGQUxKQlhhSFo5ZzJaRFlzVTF3YzQ1aE9uWXJzYzNkOWtQbldmZE1BeE82eVJnVXVEaUlVNXQ4Rkw0d3FhYVBwWDNoQXBNOVhMM28wMzNoZTRNY1IyMmoxeG1iTm0zQm5XMExrdw?oc=5</t>
  </si>
  <si>
    <t>Toxicology complex at T'Puram's Palode to boost food safety &amp; animal health</t>
  </si>
  <si>
    <t>Toxicology complex at T'Puram's Palode to boost food safety &amp; animal health  The New Indian Express</t>
  </si>
  <si>
    <t>https://news.google.com/rss/articles/CBMi5wFBVV95cUxQOFRmR1dvMVYwbndNb0U0dUFQSW9LbG9sRWR6SWVuNDM3cWhXOFk4V0JOakZCTngzSmN6NjNHV25sLTZmLU1zcFZSZUF2azNxNGVDYlNpVjd1cVRMSjdjN0VqU2J0YlhCTjZ5bkJxcUpndmV0YWVJc1JsVl91ekZuMkxVdUFUbVducktXdzZULWY3MzgtRi1NWnh6STNldk1JaU5FV2R5VmFmMWh2R3JzT01CVG15dllZX2h4bXNlMFFLWEdjNnRjazRJeG02LWViZXJXZGVJcDVaQk5hV3N6dkNCTEFadUnSAecBQVVfeXFMUDhUZkdXbzFWMG53TW9FNHVBUElvS2xvbEVkekllbjQzN3FoVzhZOFdCTmpGQk54M0pjejYzR1dubC02Zi1Nc3BWUmVBdmszcTRlQ2JTaVY3dXFUTEo3YzdFalNidGJYQk42eW5CcXFKZ3ZldGFlSXNSbFZfdXpGbjJMVXVBVG1XbnJLV3c2VC1mNzM4LUYtTVp4ekkzZXZNSWlORVdkeVZhZjFodkdyc09NQlRteXZZWV9oeG1zZTBRS1hHYzZ0Y2s0SXhtNi1lYmVyV2RlSXA1WkJOYVdzenZDQkxBWnVJ?oc=5</t>
  </si>
  <si>
    <t>Meet the women protecting India's snow leopards</t>
  </si>
  <si>
    <t>Meet the women protecting India's snow leopards  AOL.com</t>
  </si>
  <si>
    <t>https://news.google.com/rss/articles/CBMigwFBVV95cUxQTDBzaVRBb1FNMVM1U0dKMmxDT1VjS2FvNTdOZU04V2tuR1VnNUNuMW4wN3N5U1gyM2pzcWRHcmFKNndfbWhiUUM1NVAzeEI5Q2pmZzhXczVtSElVU0hUZlNvZXNFckR2Mmh0RlBZRzVhYmZrYUFnMHlqbnpwYVR4Vm1NZw?oc=5</t>
  </si>
  <si>
    <t>Safari to open in Bandipur, Nagarahole tiger reserves with curbs</t>
  </si>
  <si>
    <t>Safari to open in Bandipur, Nagarahole tiger reserves with curbs  The New Indian Express</t>
  </si>
  <si>
    <t>https://news.google.com/rss/articles/CBMi0AFBVV95cUxQd0VlZXVLTERvMEVFMU9LZWl0MERaYi1BSnE3NTJSSU9hVE1PY2thSlZUd2NhSTVWZGVlVTF1WHcyUXh2eVlYZG1pdXU5Y1EwQ3R6T1Q1WmNhcm95U0hJRTY2Qnh3cHYtX0RpVDZsTlA1SXJZamUtT2g4Yk9tWGVMOGNnLUt1WjllQzdzU29Cc0hnWGhnYi04SGhDSTRWc3R5alI0Z3c0ZEJzellGS002U3RFOUp1RTdWanpueF9iZXJWTWR1SnZ4TWY3REQtaXBa0gHQAUFVX3lxTFB3RWVldUtMRG8wRUUxT0tlaXQwRFpiLUFKcTc1MlJJT2FUTU9ja2FKVlR3Y2FJNVZkZWVVMXVYdzJReHZ5WVhkbWl1dTljUTBDdHpPVDVaY2Fyb3lTSElFNjZCeHdwdi1fRGlUNmxOUDVJcllqZS1PaDhiT21YZUw4Y2ctS3VaOWVDN3NTb0JzSGdYaGdiLThIaENJNFZzdHlqUjRndzRkQnN6WUZLTTZTdEU5SnVFN1Zqem54X2JlclZNZHVKdnhNZjdERC1pcFo?oc=5</t>
  </si>
  <si>
    <t>Indian traveller tries to smuggle two endangered monkeys worth INR 2.9 lakh from Bangkok: Here’s what hap  Times of India</t>
  </si>
  <si>
    <t>https://news.google.com/rss/articles/CBMipAJBVV95cUxQOXdwV2thNlRMTk56Sm5iczlCalJZRTN0UTdwcHU1WElEUGhfUEF6MlRLUERaZUtBRTdjTEZvSHU1aEVwY2taOWRGSVdJSDZ2ekxES1NzdFdLbjd3VFNlcjBzYjIzNllickJyc0ZXejFmYkxuajRXZEhQbG1qMHJnX29rN1BXcG05QVhXdmpmSFE3Z2hGVUw2RDZCdWJnSmlzNWJlenp1YTJhbkVlYnZUYTRrT1FlajJYUC1Vdk1SV0ZlamNzbTNQYXl0ZzdxcEVnaXhtN014cTlhSms3Q2h6TEZxdnUydzlTRk1wYkREUEVMTTBmcUNFVE5IRHRsT0RfRDlmb2VWY3ZkRnRMOXVZV045T0xsNWtzM2E2R2JTUkRjWVg20gGqAkFVX3lxTE01Zi1WN0pQQ1RtMU5hZ0I1SElzMWdQTno5QW5yQzBtaU15RV9KTWIxWkp1blIzbXNLTGI0bjRJX0hGQWp3UTNudUxDWVg3Nkw0TDlKaWF1Q3AxVWJFc2lleFNrdnpxeVZlSE5qMUFrSmc1Sm5TQ0tTNmJfOW5Cbnk2dzl0MVZOR0NtVlRhYWJQLWlNTEY3aXAwb0pJdDBQU3lBem40dldNTXVnN0xOVkdKYjFjWHBJWHMxU2FwWUVadGthNFdtRXJwRDV4SDVtN21qWGNEZlpqa2U4RF9Bb3ZmM0dEOWpHdFl6U0NlUFZhV1RvcS1YSmtCTFJZSkJRVkhoWjRmQm94MlROeE42LXE4bXVHa3lLNDk2SzN2N0l3YnJ5MnlVcmJpZ3c?oc=5</t>
  </si>
  <si>
    <t>Madhya Pradesh wildlife crime racket smuggling endangered turtles via AC first class coaches expands  MSN</t>
  </si>
  <si>
    <t>https://news.google.com/rss/articles/CBMi4wFBVV95cUxNNU5OSVp3TVhCaTRYQU9xSGZLZzJLa2Z5TzlvSG1jdmZ0V1dTZ0V2VnVoM01WNGY1RnFhbnhEQk1jalBMTWtVMVV0Wkg4dXJTeE5LZGt1Mjc4OExqNjVJbnlrRVlsNk90b0pERUdLamdXaUFLbHdYOTlDTTBYZVc3YWZjc3NwVHVYaXpDeGhOZ0tYMHFndU1VRnNMT3NPcU9LWDNrQkM3SHZ1bjRmMzNKc0FkSlRteTVYZmFBcUozZUJHSlRRRXRKSFdfSlhlUmRjdjlPSDJEcDRUb2lUZ1NvVFVacw?oc=5</t>
  </si>
  <si>
    <t>Supreme Court pulls up Elvish Yadav in snake venom case, flags Wildlife Act breach</t>
  </si>
  <si>
    <t>Supreme Court pulls up Elvish Yadav in snake venom case, flags Wildlife Act breach  India Today</t>
  </si>
  <si>
    <t>https://news.google.com/rss/articles/CBMi6wFBVV95cUxOYWt3RFdrUnI1QXZvYmxzUTBRRW9DU3BxZFpKNkk3Y2hPN2luQlQ0WFBYZVZidm9TS0QwWVd0eFphOVE3ejk2Y3N1MUJOck1HbGJyTlFwMkFpOUVoem1OWFBURzhQXzVRTWJ3YlNBRUNBWVBOUEI4aFlEZ1BlOGRNOWZFUG9BX0Z5YXFEcTZHdC1KZmpKU25mZmxFVmtYcDBORWNReVliYXhCT1d4OE4tbF9SUTZWMTFzY1dhZUY1cmRra1o4b0RmeklNME9jSjhuamRaU09xYnhLSXFhaDZBNEZnWV8ydWNFbGlv0gHrAUFVX3lxTE5ha3dEV2tScjVBdm9ibHNRMFFFb0NTcHFkWko2STdjaE83aW5CVDRYUFhlVmJ2b1NLRDBZV3R4WmE5UTd6OTZjc3UxQk5yTUdsYnJOUXAyQWk5RWh6bU5YUFRHOFBfNVFNYndiU0FFQ0FZUE5QQjhoWURnUGU4ZE05ZkVQb0FfRnlhcURxNkd0LUpmakpTbmZmbEVWa1hwME5FY1F5WWJheEJPV3g4Ti1sX1JRNlYxMXNjV2FlRjVyZGtrWjhvRGZ6SU0wT2NKOG5qZFpTT3FieEtJcWFoNkE0RmdZXzJ1Y0VsaW8?oc=5</t>
  </si>
  <si>
    <t>Man booked for selling protected turtle for Rs 2,000</t>
  </si>
  <si>
    <t>Man booked for selling protected turtle for Rs 2,000  Tribune India</t>
  </si>
  <si>
    <t>https://news.google.com/rss/articles/CBMingFBVV95cUxON3prZmgzcnlkOFYwbFlTSVdHWmxmSENvRVBBTWRoQnRmNEFuMUJRdzFyZnhWdmNtbVViNDI5aWlOVVJTUWpkRmJZSUw3Y1ZOdHFNX19tMjdQRnRfLTItQmRrM29mdl9namdqZzZfcEJqdklBZnduZ2NMTEZpbW41c2hDRXI0c3diTDJEUkFaOVJRbG04ZWR0MGlROTJXQdIBogFBVV95cUxNWlp3YlljcktncjhwSTRtcEZiM0dIdlFEalZBSjBiazJ1OWhKOFV3VkRsSWNOREN1NTBBYUNGTTF1c0cyUjZXNWY3Tld5Yy1aQXhyUXpoYTBWakVUTUUwWjJnOWdSZnkydWpCWmRPLTRYS2kzLVEzVzZfdG1JS2tGYWVjbHZLeUJnMHI5RDg5cy1fOHJUX29uMmcxcEtfUUJuRmc?oc=5</t>
  </si>
  <si>
    <t>Madhya Pradesh's tiger crisis deepens as poachers jailed, death count soars</t>
  </si>
  <si>
    <t>Madhya Pradesh's tiger crisis deepens as poachers jailed, death count soars  MSN</t>
  </si>
  <si>
    <t>https://news.google.com/rss/articles/CBMiwAFBVV95cUxON2VRLWJLZ0tSUkxEVGVrZUZtbWVKYWU2b2I5NkwzTVg4eEZHYklZSzFuN0hQU1RwTDJqbGppMDZIOGllRUlpSDkwZi1lV0NZaHVRcU16bDJaczVVcFRzSGowZ21FS0M0Rjd1NjFUX0xCMTZ5bU5wNDhBMFF1UklYM1Rfa1JqTXVMTTJqeUppTzZ6cjZULUNEQUhfOTktOWFNZFZOb3hvRTJMb3p1TEVqRGUxTmRMa2YyZWlJejJSdzU?oc=5</t>
  </si>
  <si>
    <t>Woman killed, 2 sons hurt in tusker attack in Katarniaghat Wildlife Sanctuary</t>
  </si>
  <si>
    <t>Woman killed, 2 sons hurt in tusker attack in Katarniaghat Wildlife Sanctuary  Times of India</t>
  </si>
  <si>
    <t>https://news.google.com/rss/articles/CBMi5wFBVV95cUxOd3FRdlRlSUkyWWZJRnh3UXNCN1gtZ0hyN1pQa3J3MEY3NHZLUnFXUTBYbFZJdlQyTXdGTnVmZkJXblNsV2RPbGpFQ1pwS3JYVTJCVXhDOUN3TVB1VVl0WXlYdnFKQnFZLUVVdzVfNWZKeUtvN25xX3dEOFc3YjMwMndTdzU1bWtiU29EM1RNNXNCSmRqbmh2Q09FNURSOHd6bm9iSGhaU0F4TjNfQ0V3WERucnpjT1JScmtfMnF2TEd3MkJNcmFBajJNdEFQQ01MeVlyaDNSbmEwOHNVTGt1T0kwTDRQajDSAewBQVVfeXFMTWdKR3VjbFNPYXBELTl2YWhMQjN4VWJFc1NSUU02RDdfOXdZRnRZQkxMVWplRXRFcHRycXFLTkVNQzgzcjc4UGdaZllYZUdIWGk0VHk4dkhvaXlzRmxISk1MQzB2Szl5MEJjcnNtVVhJNTU1TmRHVTZQVkl1UVRZc1RMamd0UWRVaHhVTmlXT3pIM3ZDamVESUdnNDFFT09oT0JpeVkxQUNBX1c4YnU2d2JWMFJVLXRPOVBya1RUUUhTWnVKc3FHbWF1OUZLY29KODExeTNBRE5ORDhiSng1S1d2UTkwakFPSVplVUM?oc=5</t>
  </si>
  <si>
    <t>39 persons arrested as AI cameras foil major poaching bid in Similipal</t>
  </si>
  <si>
    <t>39 persons arrested as AI cameras foil major poaching bid in Similipal  The New Indian Express</t>
  </si>
  <si>
    <t>https://news.google.com/rss/articles/CBMi1gFBVV95cUxPZWVwWFdoeG9hTS1sc2Z6NjdyU2kwZmRTRTBLRlRFa1UxS0U2XzBrWkZrU0prMU5tOW1Qb1diNmtLdzNFTmhyTERLZllwNmJrZWMydVlUTk9QejdsR0pNZkR3ZkF4TEpzOW1qZDFIUkUyM254NTdOdGdnNG05NzFERVZNdVhaYzZielhub0EyaEh3ZmlLMy1xU3duaktPNVZ3MWR6VGNlbnhXb1J5THI3NWViSnAwOTRCbHRlT0MtTjVndHU5by1ONEJMeEI3N1hQcWFPd05B0gHWAUFVX3lxTE9lZXBYV2h4b2FNLWxzZno2N3JTaTBmZFNFMEtGVEVrVTFLRTZfMGtaRmtTSmsxTm05bVBvV2I2a0t3M0VOaHJMREtmWXA2YmtlYzJ1WVROT1B6N2xHSk1mRHdmQXhMSnM5bWpkMUhSRTIzbng1N050Z2c0bTk3MURFVk11WFpjNmJ6WG5vQTJoSHdmaUszLXFTd25qS081VncxZHpUY2VueFdvUnlMcjc1ZWJKcDA5NEJsdGVPQy1ONWd0dTlvLU40Qkx4Qjc3WFBxYU93TkE?oc=5</t>
  </si>
  <si>
    <t>https://news.google.com/rss/articles/CBMi1AFBVV95cUxQZjhuajNBa0ppUFJuWlczd0hoeW5hcUk2S1lRZzY3YkJSTGtFMTFyTC1aMVREbFJ5aDAyejM2MlJlb1VScUI4cDJUd2tEMjFoalo4TkM1MklmOXFFLTA2RmI0WHQwMzJfOFZKam9oNWhLTkFMSURNZ2pwcEtrdS1IamM1UWNTZURZUXNncGN6SGJNQ0ItR0FRR3ZZV0haV2U0cVpNc2NPTUpjNmZ6cDQzd2kzSHZJbVZlQzlmajVHTi03MUJWQkhRRjkxb1MxMFZubnBNRtIB1AFBVV95cUxQZjhuajNBa0ppUFJuWlczd0hoeW5hcUk2S1lRZzY3YkJSTGtFMTFyTC1aMVREbFJ5aDAyejM2MlJlb1VScUI4cDJUd2tEMjFoalo4TkM1MklmOXFFLTA2RmI0WHQwMzJfOFZKam9oNWhLTkFMSURNZ2pwcEtrdS1IamM1UWNTZURZUXNncGN6SGJNQ0ItR0FRR3ZZV0haV2U0cVpNc2NPTUpjNmZ6cDQzd2kzSHZJbVZlQzlmajVHTi03MUJWQkhRRjkxb1MxMFZubnBNRg?oc=5</t>
  </si>
  <si>
    <t>AI-backed surveillance leads to surrender of 39 armed poachers in Odisha’s Similipal</t>
  </si>
  <si>
    <t>AI-backed surveillance leads to surrender of 39 armed poachers in Odisha’s Similipal  ThePrint</t>
  </si>
  <si>
    <t>https://news.google.com/rss/articles/CBMiugFBVV95cUxOLWFqQ1Z6VTJsLXVxanZ6U3kxLTd1OW85ZkVVTXBPYXJ6NEc1TnRPM0s4eGRNOVplVVRWMjBabm9KR2x1ZnpfcndaZWZXbmducklqTDExUnNOZWtRX2l1cmFnYXZ1bFhBZHlSVlhtV2J3Y1N2eWFyUXhTTHA1a3FSbjRZNTdYQ2YzMFJDNVdhUERXMGhvaG1VTmRENUNFSkk5QTNRbnAtYWVoR09WV0hGOXRvdVB6WVFFSmfSAb8BQVVfeXFMUG5NNVptZ182S2NjWXJTUFVoZFFDWEdGX3Q1c2lOdi1SRWsxNFZmU3Itb3d4Wlp0dmU1VmFuVFpUcVdtMFJHc0I5X0x5NkNteDJJMzFJek9qaHFtelpVT0VDTy1YeDBlUi1haE5MamFiVDYzNXBPUmVuUzc5dkJWbktySC1Sa0R3N2VUb1E1YzE4bWs4ODk2MWpjaHVXRnZBdjdUMXBmSFJfei1xdURzaDVYT1V2TWFISWJnYlBUMmc?oc=5</t>
  </si>
  <si>
    <t>AI Surveillance Foils Poaching in Odisha's Similipal Sanctuary</t>
  </si>
  <si>
    <t>AI Surveillance Foils Poaching in Odisha's Similipal Sanctuary  Devdiscourse</t>
  </si>
  <si>
    <t>https://news.google.com/rss/articles/CBMiygFBVV95cUxOcVV4bUU5RXFqVG9SbDRJNGQzV0o5YWg0bE9VY2xESVFlMkNtSHdwNmNXNjd3X2c2TXJkTk1mM0FLLXRPUV8zNUVKcDBWUFVTYjZxTjE4OWFkY1pPY0F0LTc2OTF1ZEhkOS0tdXdWU2Fybmxyd25RZnJfXzQycVQ2RjNPWXNpTG1FLUQ1eTd0eTFFdVZrakhXQm52NmExTGlydmRCbU9qNVV2SnRRalRjWGYzWEludlF4QnhtT1dhQ0lXSE5aRjB3ckd30gHKAUFVX3lxTE5xVXhtRTlFcWpUb1JsNEk0ZDNXSjlhaDRsT1VjbERJUWUyQ21Id3A2Y1c2N3dfZzZNcmROTWYzQUstdE9RXzM1RUpwMFZQVVNiNnFOMTg5YWRjWk9jQXQtNzY5MXVkSGQ5LS11d1ZTYXJubHJ3blFmcl9fNDJxVDZGM09Zc2lMbUUtRDV5N3R5MUV1VmtqSFdCbnY2YTFMaXJ2ZEJtT2o1VXZKdFFqVGNYZjNYSW52UXhCeG1PV2FDSVdITlpGMHdyR3c?oc=5</t>
  </si>
  <si>
    <t>Chairperson polls spark clashes, SEC defers voting in 11 civic bodies</t>
  </si>
  <si>
    <t>Chairperson polls spark clashes, SEC defers voting in 11 civic bodies  Times of India</t>
  </si>
  <si>
    <t>https://news.google.com/rss/articles/CBMi3gFBVV95cUxNb3lDU2JtWkc4MDMzNUc3QUw2NTl4Z19vTlRTeHVnN1h0cE5XYmtvT1ZUVHExd1JaRmJmZEdQbGFUOUt4MWdRM05FTmZqM05jd3gxdXZQZDJNbnBha2RHZk1ZdjlaQVAyT3RsUy01QXAyT1hrdUxjTTg0Q2JtM0U0VWtHZnk1cldRWnlMTlF5SkFUQURod2o4TnN0ZnAyOFY1bnhpS08tSlRYSHNMaC1PODNVd1RYWlZOREo1VzMwQ2dzZzgtZ296VldsMHVGWUx2ZjhGR21hVmNzOWhvQUHSAeMBQVVfeXFMT0E3Vmh4RkEyc1dXRTFnLTQyUGVYMWljS0VYa21Cend1X0txNmJFcVVuUUppUFlCc1YzTkw4Z3hYMTFVUHVYU1d6OVQ1NVNMeF9uNUQ0N3pZNmJzS2xjMHcyUVZ1RzZVZ193R2NvX25uR2hZVUt5ZHd5Q0FGdnZjOVR0aWJ2TmVfWHE0dndLQzZNSEtKeWV3cHo4NmdwZVFXd1M0LWg3c3NUc0x1VWJXUW14eHNUbmtYamJMSGdWeUNkUVZ5c09ZSElaOWhsRDRoSkVvZlEteTJ1Y1Q1dFotLWt0WkE?oc=5</t>
  </si>
  <si>
    <t>Over 300 endangered turtles found hidden in AC First-Class coach of Patna-Indore Express</t>
  </si>
  <si>
    <t>Over 300 endangered turtles found hidden in AC First-Class coach of Patna-Indore Express  The Indian Express</t>
  </si>
  <si>
    <t>https://news.google.com/rss/articles/CBMi1AFBVV95cUxPTGpZQ3lOcmtXaVhoc0xOSzl0RU9lb3duUTJYUEJkamtOdVQzamd0Tzhjc2ZGQzQ4dXFjd1poQV9qTWVtb0t5c3NNa0VLMS1lR0w2bTdCR29xOGg2TW1rSHpfZThubklVM2FTMkRFMWRNWVBCdlhyRzZLLU1IREk3bll3X0tpR3ZqQm5hRFk3bmlQVGlnVlJuRVlfME5OZ2M2SU9XNVZCdW5MOHF5MzlWM2Z4WVlzLWp1VUJ6MHRBUEJXSm91eHlPRWY1OElRenRpWGl5S9IB2wFBVV95cUxONmVtZkMza3VrR2JiQmhkQVh2NkFQVDF3Q0c0MFRicVB0djZkYWVmWmhnSHhscmQtQ0NXQllhZlhZUzZMTHNmZzFBV3lXZ3U1VXpHZ0xXNm1QZ1RCeDJwNlJvejNGVFRpWVk4YUVncU1DVTdraWRVR1NtV3FRckFDcHNVdTFEQWt6R0hja2Y1ZUQwdHJNcnlYeU1GOERTcURYYlc0ZWpnMXR1VnN2VXdIZ3BReE04RHBwZGxHS0FHenhVUGQ2U2U1aXkzOTVnNFNGWkppVmFOSUhmc3c?oc=5</t>
  </si>
  <si>
    <t>https://news.google.com/rss/articles/CBMinANBVV95cUxNdDF5NW1pYWFtdVVvNzVvVkhQX3k1WFl1NnIwREMzNkFPOThsMC1FY2EzTlRPcG5DRkZLT1FiOE85bWlrTVI0ME1WZWtKM01iWlVTV2doa2VoS2JEaENiX1F6Y2Uyd3JwM21mdHVucFM1bG9EcW9Ed0ttYUdMRkN6V0hORTE4akdKUWZLV3daRkozYWpGM0l2YTFXcTJpQi03T252SGZHR2RqM1M0eVoySERqSmRnbS1tSHAzcWZYQ2lNeXA0bFRiYWdCelJFbUtCWVh3alZGV2V1RUlycHRjRDFFS1RzaHFneEpIaDNUN254T0ZGZmdDUkYyUHdIZFprR2VEdlU5MVgyUG52RUhSb3NKTndJXzZzQzU4UjQxTmZibjFLMko4cHdFYVVBSG1XY2xfa21EcUpMMkYzSW5NUzRFdldOS0s0S05sMWdjcjN0X0VDRjBBeHZEVHgxa1RsUWw2WTFVT0ExSlgzelcyR2Z2QTBVSzJNVno0UFNZWFhhZzFvUHEyMjI1MFdJSDk5cHFJbWN2UklJSjVS?oc=5</t>
  </si>
  <si>
    <t>PD Act invoked against two red sanders smugglers</t>
  </si>
  <si>
    <t>PD Act invoked against two red sanders smugglers  The Hans India</t>
  </si>
  <si>
    <t>https://news.google.com/rss/articles/CBMiogFBVV95cUxQbFQzVG5BbWNXZGFVWUhHaGllN1o2eUZYeHlSZ2NoaXRIMkRNT1ptSXJuY1RydlZVTExrUkFfdFZXZFBlajVpWlFndEFBTk82VW5oU1pSMXppR2QyR3NpWGZFc1hpa3J5aVhDMzFlaXhZX0xITUcyZmRXY1Rfa0NwU2FRaHdWS1JfNWZrRmt0MWE5Y3hrTlJDdDlOeE9GN0lrZWfSAacBQVVfeXFMTjNJTlZEaWxGVUxkclRLQW9lTWxDUjEySF9PenNwUk9kLVlQM2JTbk1SVHJNaUJROFNvWlRkVURBNjVkSm41S0JaampsMmxzWFJ2N21Ld2dvRDdfSHlrSE92TFktZ1JJaUV3TTNkc2JhOEVibi1JdlFVTnl2SVNkVkQ0aWIxMFBYXzhCQWh5ams2TTloSzZqekJCZ0pzMXVUc2Z0UXU0Ylk?oc=5</t>
  </si>
  <si>
    <t>In Haryana’s Yamunanagar, Wildlife Department intercepts mobike-Borne men smuggling khair wood</t>
  </si>
  <si>
    <t>In Haryana’s Yamunanagar, Wildlife Department intercepts mobike-Borne men smuggling khair wood  Tribune India</t>
  </si>
  <si>
    <t>https://news.google.com/rss/articles/CBMi0AFBVV95cUxPR09MRkFfbkRuMkZHVi1sRFB2WF9BVkExOGU3NFZlTG9QdlVLUzRYdkU3SzNteEJwRmx2OGNsYkxUY2k2RlozVmQweXZDNFNxU2xfLWsyWHFnbzZNNWtMZURhVEhWNzFOejlBTkhObmwyamhXbmFKVHBsM2xJVWNMUEpfeW04Q1V6RW5xM09Qc1J1SlBnb0pfbmFlaU5xdUpJX3RlWnEzUzRza1JGRkpFR3NNTndzdzNJRHNnUWlWVEtJdVRUZGxnNGFYVGsydmp00gHUAUFVX3lxTFBnVEJ1bVRmUFNBa3JIMWtWUVB4cmpkeTdjclh3YjdyT2c4aWNLclFrbWdFQ05DVl9ta01JVXcydkhjNVZOdDNveXJGekx4X0txa0NpOENfbnh3NVV0NVlYaDlpRmxZaU1qWG5KWDFELWNhdE5Fd0ZSYy0zaUEzM3ZjRFdibnB4NHEzY1dVcGNBeElSM2xpUVgwOVc3Y0VqNWpIR2dGSUJJM1p1cW4zREgyWXlERWVCaWFqX01SVlR3c0xyRnA5Tm9xYWdza0E2YU1HWVky?oc=5</t>
  </si>
  <si>
    <t>EU norms on sustainability, intellectual property could hinder Indian exports</t>
  </si>
  <si>
    <t>EU norms on sustainability, intellectual property could hinder Indian exports  Scroll.in</t>
  </si>
  <si>
    <t>https://news.google.com/rss/articles/CBMitAFBVV95cUxOUUREMlFNWWY0V3NCRDVaVDZFUUNHM0NjRDF6MjF4UGR6ZDFhejVmdDFzcUh5LTJYV1dhMUpZUTZ3M21lWERleDU5RjJfczhPS3M4ZEt5NUR4RTZHVHlUaGd0c3VKUUtSRVhhZFpQeDQxZEJrcF9GdENQYkdnSkdVWnQ2X1VCNjFrZ3ZUVXJabXBTR0hZOXBRYXBLbVBybEFvNlBvbUE3VXRmVHk4ekxObURrUFXSAbQBQVVfeXFMTlFERDJRTVlmNFdzQkQ1WlQ2RVFDRzNDY0QxejIxeFBkemQxYXo1ZnQxc3FIeS0yWFdXYTFKWVE2dzNtZVhEZXg1OUYyX3M4T0tzOGRLeTVEeEU2R1R5VGhndHN1SlFLUkVYYWRaUHg0MWRCa3BfRnRDUGJHZ0pHVVp0Nl9VQjYxa2d2VFVyWm1wU0dIWTlwUWFwS21QcmxBbzZQb21BN1V0ZlR5OHpMTm1Ea1BV?oc=5</t>
  </si>
  <si>
    <t>Scroll.in</t>
  </si>
  <si>
    <t>‘India’s farmers betrayed in name of US trade deal’, Rahul’s fresh charge; poses 5 questions to Centre</t>
  </si>
  <si>
    <t>‘India’s farmers betrayed in name of US trade deal’, Rahul’s fresh charge; poses 5 questions to Centre  Sikkimexpress</t>
  </si>
  <si>
    <t>https://news.google.com/rss/articles/CBMi0AFBVV95cUxPVE02TW0yZEdBODV1OVVsa2ZpNlVjUjJHM2J5U2FOOW9nNXZsX3NBMFVmaUlpbmNKOWtZSlhCOEVXNW5qeGRTdkw2bElCbnp4a0d6bl9Mc0paVVE1ZGJNM19POWhOaVFOc0tyRXVrZS1jcFJqajluZTh3TEV6eEw4MjRrRU9LYnlXclktNmVwZll2Zi1GVUNVNVJlSEZ3TVN5VktpVjRoNVBUWUJydFpLYXJza2dDZUVLNldtSkRfV0dJanJQUmZjTl9JZ2RwNHpu?oc=5</t>
  </si>
  <si>
    <t>Sikkimexpress</t>
  </si>
  <si>
    <t>World’s longest wild snake confirmed in Indonesia by Guinness — see pictures</t>
  </si>
  <si>
    <t>World’s longest wild snake confirmed in Indonesia by Guinness — see pictures  Times of India</t>
  </si>
  <si>
    <t>https://news.google.com/rss/articles/CBMi-gFBVV95cUxNT2swWjczMC1WSE9GUDY3SW83ZU5xeGNMcDUtN2JCMi1mY1FBT3NpSXF4RkJPVnJJeFA2WnphVWtvN0NfakcxNGtLUmJhdkxLVHF1UUg5YjZMSzlSRG5XNVB0a0U5UmkxVFdFd0JlOVJ2a3hkaUJ3MnVwdUtXcFVTNVlfRU1yVzJHSHV1TzJBWWdBbkRTUFQ4b09yYjJhRGdCZHdTTmJzc0NWdXcxbDBKcGJjeFhLSEdKR2hPVnlKbE5YRmhvWGd4ZThzdWk4c0pQZDU4T1hkYmVMMFNpcnlSSEJqb1NYUW5nMFNZb3pKTUwwblpSN0RKaUdn0gH_AUFVX3lxTE9MMTRlQ2NpaE9vUjV1Q21JWkppMFBTZUd0cXlsVUpFY09mbkM3cFUxUkVYVGlnc1pvM191THd4UFV2bFdYQnREN2cwUDU4bnJNQlN0YTlROVRqU3BxYXM5VGhROFlET2FQS3JUZU9ERXh4WUprZTNheXIzY3FVZDlsN2lIajc3N1owMVJIaTVxQ0NZYXQ5RHZsVDdIdEE4NFhoWmpzOG1RZ3R1aENudnllc0FESV9NTXZ2YWZyU3N5WEFfM2xyaTBkb3Zrc05TSERsQ1M3akladTAtVm1hSFBsUkFXXzFaZlZ1enRRa2JBSGQtZDhWUU4yZDRQaUJ2cw?oc=5</t>
  </si>
  <si>
    <t>10 Critically Endangered Animals of India | Namdapha Flying Squirrel, Malabar Civet, Great Indian Bustard, Bengal Florican, Red-Crowned Roofed Turtle, Gharial, Cave Dancing Frog, Franky’s Narrow-Mouthed Frog, Ganges Shark, Narrow Sawfish, Protected</t>
  </si>
  <si>
    <t>10 Critically Endangered Animals of India | Namdapha Flying Squirrel, Malabar Civet, Great Indian Bustard, Bengal Florican, Red-Crowned Roofed Turtle, Gharial, Cave Dancing Frog, Franky’s Narrow-Mouthed Frog, Ganges Shark, Narrow Sawfish, Protected  Britannica</t>
  </si>
  <si>
    <t>https://news.google.com/rss/articles/CBMigAFBVV95cUxPMFlVdFNNS1ZteW9samJmMkZFYlU0Y2o1Rk1zdnJmYzZCU0N1V2pGTk1RNTNxeDJxQWRTazZ5b2tWRU9iV240aE5IOVNqQ29vUVAzXzBOVllPWFR5Zmkwd3FDQmFnZUZwVHhjZ0oxbUhDaXNrXzF4dkZDaEtMX2RnYg?oc=5</t>
  </si>
  <si>
    <t>Britannica</t>
  </si>
  <si>
    <t>Wildlife experts hail first sighting of smooth-coated otters in Uttarakhand’s Nandhaur Sanctuary</t>
  </si>
  <si>
    <t>Wildlife experts hail first sighting of smooth-coated otters in Uttarakhand’s Nandhaur Sanctuary  The New Indian Express</t>
  </si>
  <si>
    <t>https://news.google.com/rss/articles/CBMi4AFBVV95cUxONzFPYzB4N2oxRUdDRTd3alY2eFd5dTZqdFVjempoZXp6SlE4aEdLN3drSklkM005MVJvRnhIVlppWk5MUTJZc1lMTXVxam5pQXc3TGdHQ1ZCS2QzX2FXeUdjV0VEMFRpdlh6R3NmdlZlRldiRTM4ODliUXY1MEJ0cEJpMUR6bFU4a2I4bzVMS0NpZGlEQXdNZzVkUk5hd1hlTlV6ZGNDdkJLcVhnTHdLMmw0ZVRBdVRDRGRVckZRZkJDMVRLTkdoamZjWlJxRGNOM1lBeDE0a2ZobzJ6bGVQYtIB7gFBVV95cUxPUG50U1RXYXpxU09Ia254dU92TVEyd1NzRm0wdTFWUm42M1hfeUQ1THNCcXNKaXBqeUwxazBOSmdzVkJPTTNqTjNaNDBTR2V2LWhRbmxFM1ZIWkJTY0h4ZnhTRnZrNTJRX0t3YS0xaUFRRlp6LTcwQk1hTzJSY3BKdWYzVGFoOGhURVhlV3Q2OGtwNFpRN21UcHdWNnh6azB0N0tqUWlmS2pQelBMYVNfOHRCNjRYQ1JlYXlnOUNsZC1hT1FBcWdFUjd3aFU0OTJNUlJ6R2tQWXRLUU5jWmhBOURTeHEteGljREViLWFR?oc=5</t>
  </si>
  <si>
    <t>Assam STF busts wildlife trafficking racket, 2 held</t>
  </si>
  <si>
    <t>Assam STF busts wildlife trafficking racket, 2 held  MSN</t>
  </si>
  <si>
    <t>https://news.google.com/rss/articles/CBMitwJBVV95cUxNekE5VElRS2FZemNXd2FPNUt5LS1sUUJta2NzakxXbTRwLXU5ZzJsSHUzVkR1WWpnY2JCNVhSQmtjOFRfZ1UwbFBDcDhzYlN1TDI2b1BwSm9vaVBPZExDZTU0anN4QzZHS2dWekUwQ1lQSWRnQkMweTJLRUFZOE1VMXZyT3pzVmI1N1RLY0VHMnJZOEhFVTVGdm4yTzI5Wl9qZndQNTdLa0lzbmJRblBBU2hZMDNySG1XVGtleTMzOTdXcjlQUklrcXFFUkZuTm1ZQVNCSGpVTUxmekdHNkFGS2ZkamJpVUxzdzJ4RmZWTGt1aEFCTFdpNTl2YWFLUFNPLWJWUG9MckxraDhJUU9JeElqbW1UbVVFQjNGUXBtd2JodTZ0ZFVHc1VKWVJpUENRNG9BRkgtcw?oc=5</t>
  </si>
  <si>
    <t>Indian traveller tries to smuggle two endangered monkeys worth INR 2.9 lakh from Bangkok: Here’s what happened next</t>
  </si>
  <si>
    <t>Indian traveller tries to smuggle two endangered monkeys worth INR 2.9 lakh from Bangkok: Here’s what happened next  MSN</t>
  </si>
  <si>
    <t>https://news.google.com/rss/articles/CBMi9gFBVV95cUxPTElpRWZkOTNvOEg5Q3VCd3FtaVBSV0RHS2NLWnlTaGVhcjlxdjdvQkFTMDlEQkZqRmJHUl9JTnZqWlpOc3I2TlQydlNCU0d2aURFNDVTV0ZMaE04OWRXOXdGbjhBV2QydzMxbjk5WVRHbHVzNkVpT28tc2gwY3dLZ1pWUUd1ZnZ2aUZPNjBRaE51T3ZlZFVLTHNEOUFaN1M5QWl6SnBLLUJBTHo0R2lZQmozZ1JqZWQ5R2R6dVAzS3UwSlFPc1g4OW96SDV0ekl1am8yc3dvdmNHVFBfaE1kQnVPWTFlQ3BBb01Nb3ZYRThudVlHUWc?oc=5</t>
  </si>
  <si>
    <t>Bhopal: Bridge Plans, Health Worries, Big Fire &amp; Wildlife Loss</t>
  </si>
  <si>
    <t>Bhopal: Bridge Plans, Health Worries, Big Fire &amp; Wildlife Loss  The Times of India</t>
  </si>
  <si>
    <t>https://news.google.com/rss/articles/CBMi0gFBVV95cUxPa2xYWWVxRGYtZ1FCRUFHWXRWNWtVS3pMNmZOTll4bjBMOGJOVWJtTW1UeF8wUUlQZlFkY2VfcThlTlZOdG1xZS10SzNwYjJQUDdRNHBYSGRZalNCNXBQZ0tJQXN0Q1ItM1hsYldhZVV1UWNhalE2R0tsZ2NDbjhEaXFkR2pRTzBzT045TjctSG5GcUp4ZmozRTRuSUxKNXdmTDc3dHFiSHpIWlNjdlFQV1Q2T2FvNjJqN2dwazY1V2xRQUFsXzVDRm15SjJMZWMwU2fSAdcBQVVfeXFMTlhrWDg0S2pudHpfQkpWVTdoemxpRjFwMnVwQ3oxWjRYUjcxaUxCc2g0WnJpNk9PSjl1RmhaUEdJOV9xYmVPYm5lc1NQVlRvS0hYX0pscFhUQTl1REtJN2JxdTBtazFGd1ZBVWI2T0o3a2JTRE5VYmd0dC1mc3Nvc1c0WFdzelZ2OEI3aFllZ2tOUWYyVXJSUERBc2JudTJnbDB0aHduWnBtNU1Cb3R2a1RwejdRYVVuZzI5U3VwMnNlT1VWN095STJONkNGbEtNYkVIdmt1eWM?oc=5</t>
  </si>
  <si>
    <t>AI cams foil major poaching bid in Similipal, 39 arrested</t>
  </si>
  <si>
    <t>AI cams foil major poaching bid in Similipal, 39 arrested  The New Indian Express</t>
  </si>
  <si>
    <t>https://news.google.com/rss/articles/CBMiwwFBVV95cUxOUkJLTUVhT2p2ZkVwYU9HM2VPNTZHWGFIaGM2aS1yT2xXUmtqVENoTFhlZzZxZWRlc0VPQlVwcG5tcEJxUExaT0cycWdHNEhZRzJ4aU0ybnhmbU9BU08tUy1JZGppRlF6MmtuZHZ4bmh2TXRZUC1ESFZCU3NmZG5uVWVvRWxBMGlOcW1HV0hjTmFPT3ExSVQ0UDZRVm5uVHVPOEtyMVlpSXBwYjVqdXdVejIwaWxZVzdFWWl0ZHVfWmlWZ2PSAcMBQVVfeXFMTlJCS01FYU9qdmZFcGFPRzNlTzU2R1hhSGhjNmktck9sV1JralRDaExYZWc2cWVkZXNFT0JVcHBubXBCcVBMWk9HMnFnRzRIWUcyeGlNMm54Zm1PQVNPLVMtSWRqaUZRejJrbmR2eG5odk10WVAtREhWQlNzZmRublVlb0VsQTBpTnFtR1dIY05hT09xMUlUNFA2UVZublR1TzhLcjFZaUlwcGI1anV3VXoyMGlsWVc3RVlpdGR1X1ppVmdj?oc=5</t>
  </si>
  <si>
    <t>AI cameras help STPF, forest staff arrest 39 poachers in Similipal</t>
  </si>
  <si>
    <t>AI cameras help STPF, forest staff arrest 39 poachers in Similipal  The Times of India</t>
  </si>
  <si>
    <t>https://news.google.com/rss/articles/CBMi3AFBVV95cUxOY0xNM3VlQi1ndElJeGJ4RHBCQ3hOZ2FnLWw0ZWZkWVgwSk81MXpXbjhhYzFpbktfUEV5UnY5ekJCelU5a1Ewem95VkZxRkxEQk1ENDUzRjNtSjdGVXpBZk1sWWk4RW5nNDBsblNXbWxDZWU5dGNnOHZqZ2FDay1VbHljVFQ2RC1BVmJXVTFKRUJqa3ZFd3pISndnQU9VcVpob21KMzg4RGFEbU5LNmRBLUlqd1BIdlIxVk00Z2c3T0I5WUJCN0ZhMzB5UUJ4MDVEaDIxWFU0LWlDOEdR0gHiAUFVX3lxTE5jNHNlVndjc2tKeEl0a2tmSzkyYk1ZaGVVc0VMTGhHektZVzhiUGx2a0pJTWtTMGRNUW9aUDR6U3Y4aWViX2tGUXBUd3QzYXhSNmhOYlBWaUFGV1ZqaE9MMXpSTVNUbklhWXFpZkZZcFZ5TkVSYTk1aF9rWnZNT2RXWnJ6Zm1VWFNPQjQycVlaVTFscXBaQWdjb2l5NnlvM0xmQ0ZGQzdXU2ZsdllEYU14ZFdfcVltdExLdzl1WjJldE5lYTNGVjY0d1R2SmpwdlVmUTdOLS1CbXBJUGJCMUs4Unc?oc=5</t>
  </si>
  <si>
    <t>Drug trafficking: Two sentenced to 10-year jail in Ludhiana.</t>
  </si>
  <si>
    <t>Drug trafficking: Two sentenced to 10-year jail in Ludhiana.  The Times of India</t>
  </si>
  <si>
    <t>https://news.google.com/rss/articles/CBMi0AFBVV95cUxPZHQ0enpLVm5FeWlyd2tSSnlueDc2RU9HV1lscHBOQXZvd0taTHRyN3VRc25GckZQTW1zVGpwdnRUM2J2X05XWWhSOFh3XzFFM19qbjFqS21xVVJTbGJlMXRyVVNaSXNHTlFmSm41MU14UzBIaW5KaDFPUjlPMXVKMEU2VkFjd1BZUkJFRXd3UENCMERCOWJqRWdBc2U3NVRYU2Y2LU55N1pLQ1BONWFDbmh4UUhpT2FxaHVUWjMyYURHdnNyRFVNeWtjZXRaRnp40gHWAUFVX3lxTFBXV3h4bEdMZllEMFBIaXNRWlFkU2ZFQWp5dElWczVUUzZ5SmozTEVkY3R1S1BuaU5DMnB6dmZqMmk4MFJtS1NzRjhGam5acFJOeXRiYVVjV1JmNmF6eUFLQXplazg4d3ZWWXdYSmsxczNwUV93eTlvY09NUG1wczlxVkdzSWNNUGJqYmM5VWFnVS1VODdEOXRvbzZTMzZkUVBHeGV1cTFhajY5WEJfUWc3RGJwbnhISkZPTS1ZV3FKRDJxeFQ1Z3FVSXdIUEc1SWVJLVoxclE?oc=5</t>
  </si>
  <si>
    <t>India strengthened inter'l enforcement architecture with 42 MoUs signed, 21 under negotiation: CBIC Member</t>
  </si>
  <si>
    <t>India strengthened inter'l enforcement architecture with 42 MoUs signed, 21 under negotiation: CBIC Member  MSN</t>
  </si>
  <si>
    <t>https://news.google.com/rss/articles/CBMi_gJBVV95cUxNR003UTZnWjlFbjc4NjNQc28tY3VKRTVFQnlQU3VYWm1YN3hkaUVHbkpfRV9xZlJZSUloUTZSYjVtd2ZYYjllMXpYdncyQ3dZVWw0STJTdTJLQjhrYklkaEFERlhtU3ZielZaX0VCbGtvb2tMUGVPU1RoamdfVlRUMXRnUmdIZlBIVXhSdmZIV0oyVWFsbjZhbUJzRlFiUXlKRW1XdGZlSF9MUGpiZXM2cmpxVkJLZU5vaHBwcmFGVllDZGRPLVdLbmlkNGNJa3lJZ3pOSTd4RUFhUUhaYldueHJ2V3YxUGhTOWVXRUl5SXdGd2ZMRjRLNDJJelJ1Tlpiem5HelgyODdMQWNmenpEZkJSYmpaaGhCdHJudHhLcGF0NXVfbGxvaGZlc2o1c2FwRzZaUUozWXVZVEt2dEJxZ1lqb3hOZnYyVzlBbzM2d180bExPUjQ3VVJSQWlaT294SDNPRlFkYndETDN5VTNmMy03U2VvSUZWOTNjQVdB?oc=5</t>
  </si>
  <si>
    <t>Man stockpiling illegal cough syrup arrested</t>
  </si>
  <si>
    <t>Man stockpiling illegal cough syrup arrested  The Times of India</t>
  </si>
  <si>
    <t>https://news.google.com/rss/articles/CBMiuwFBVV95cUxQY3JudzFPMWtoUGs4cTNTakZYdnMtUDNGS2RkOXNld19iU2JJaE8wNjhxTDZvaE9keFhNb0dhSG1VS3F4a2NXS3lmVWY5bjh4eUM3YzJzNURFOGd3LTJjZm5OdGJITFJHWXlqTXVYZElyY1RaTGVUbUQ0d0g3aGNoakJmejBCSXpqa1hDLWVLZXNrbGFvalo0UDlDVVJRNFVsaWR5aEJ3LVRod19rSzd3YzMwVDh4ZzFZRThN0gHAAUFVX3lxTE91VDhUa2lIRGJGU1N1bUZyX0o1eEhmLVBKUGdTeEZGemMyWllaUlFISnBjQkQ5Sm9ZNjlVZFlkTFNoRE1iWU03Tmp3azZfVUpsaVlCY2kxS1F4Yk9yeS1QeTM1ZHFDdkdROFZaeDRGM2xIcHZqOU00dC0yWXMweG9HbV9CY0tVS0JRenh3LVZSYUVfeHcyV2pKYlhEUFMzTW84QWhTdUlzT3ViMTZHdTc5ME85TWFwSjltOVpqWDZCdw?oc=5</t>
  </si>
  <si>
    <t>Shocked and scarred, macaque reclaims life after rescue</t>
  </si>
  <si>
    <t>Shocked and scarred, macaque reclaims life after rescue  The Times of India</t>
  </si>
  <si>
    <t>https://news.google.com/rss/articles/CBMiywFBVV95cUxQUTNFTFV0SkNfRFZVZC03QXhsZV9PSHh2YWMwdDJiM3hYeHZxQjNCNERYQkQ5YU92bGx0LTkwWjVpUWJXcTRuUV91U0cydVo2VVo5N19HXzc4MllsWjdKTG5SdUVzNVVUd1hUUU9wM3dieGtjV0NFcEpMelQxeTA1bVBsWmwySHZNc0xJbU8tbHdCOV9OME11TWNjS2Q3ZmxRcEVGTnNpS3JTM0x0SXdmMDhaQ0RuaWQ5bF9qM3FZYzAzUnhnaTlJVVFPQdIB0AFBVV95cUxONWNSRWlucmh5QkFTMDVBQjBDM3JBaTU4d2JHUXBObVhMellUWER4YU5LSTBoTWQ2WWlhQ2oyelJxcDE1TEtWNkVHQTIxTFBWLXJBLUhmQ3RDQVZ6WVlNUnpvZl96YVREeUpuZ0hNbkJCRFM3UHVRUTdWZkd5Nmh6MTZyT1ZvRDBucFZPRHBpVXAzaFVFN01STDNNdk45ai13YVNOU3Q0Ukw3UTk0cW9EOTR5aXdMbG9YQU5xMGRZaXBqTHdqVU1CYmg5RW53c1VQ?oc=5</t>
  </si>
  <si>
    <t>Nagaland tribes step in to save critically endangered pangolins</t>
  </si>
  <si>
    <t>Nagaland tribes step in to save critically endangered pangolins  News Arena India</t>
  </si>
  <si>
    <t>https://news.google.com/rss/articles/CBMilAFBVV95cUxPNm5xSldKQVlCdnJMS01lRFltdW54cjk1R2ozWUdsWnVyVEJMTmx5WkhfcmpxYl9oaDVhaHkwY2dqMHdRTEpFNzhWQWxmWU5ZdF9lX3pRYTFpUzFmLTVYc21ZdGtSXzJSRDdzNzV3eVMxaVBKb2dVSTVVR0pJRUdmdENkbS1iVTAwYThaNkNvMEJWZUp4?oc=5</t>
  </si>
  <si>
    <t>News Arena India</t>
  </si>
  <si>
    <t>Rajasthan HC Judge recuses self from Salman Khan blackbuck case hearing</t>
  </si>
  <si>
    <t>Rajasthan HC Judge recuses self from Salman Khan blackbuck case hearing  The Times of India</t>
  </si>
  <si>
    <t>https://news.google.com/rss/articles/CBMi3wFBVV95cUxPUlNhNDd1U0hybTlVdjlfYjA0dmN4OXdnZXBxNlFxXy1hXzMzaXdIOG9GdDNKUFNMWlI1MUlZOG5zVnZXN0RfTTVZZ095bk96SXhqSlJudG5pQVFhVEh2YXlUQ1g3Q0I0NGotT2k5cW9kSDN1Wk90a0FzZVJLZk9SekFFRGlGbnpUalB2ZjZfa0s0dWtMZEdHcDF0UmFnRkZhMWN1R2NJSnpwSXJlX3dvcFBYZjR6THg4elUxVzBKQmRPM3dPdWJxRjhnX0xuZVZXU05Lc2hSRmoyWWNqTzk00gHkAUFVX3lxTE9RZlFGNi1LQ01hbjU5M1JfX3g4Mi0xOTZzaTN1OWM5Yk9WMWdUaWFtQ1NjdFVxTV9pRkNkU3lTR2llLXZPV0pnNy1zOXpaWF9Tc2FKbnBaenlmQUVEeFZNSXgzZnNqY2RFeE1HVFdWd3Z1N1h4WDhrelFlM3UwTjQ1NXllbGlHQWd2Y0gtbGs3S3g5NWlPNll2Z3JKTUEzek04Vkx4WmVFZDJteDhZNWhudFdwOFc0MnVvN3c1RDlidFNEVjU0dVRhdHF3T2otcnl6Zk1sZ01RR3paUGRQM1V0UzJRRg?oc=5</t>
  </si>
  <si>
    <t>Deaths of three elephants in Vellore district: Reason revealed after three months</t>
  </si>
  <si>
    <t>Deaths of three elephants in Vellore district: Reason revealed after three months  The Times of India</t>
  </si>
  <si>
    <t>https://news.google.com/rss/articles/CBMi7wFBVV95cUxNLWxWVVNXY2E3b1dWQWhTRkd1TVJzdXdUQWRITEJkWTZpMmpFSWlaQlRpU3NEbE9Db2NZeEVQRDNtR2RYaGNWUlBzNHdpUFJmUFczZ19WYWJEamw4MHd4d1RMNkl4OTdzTWxqczFLOXFRa1NxUFNrVkRjWDJnOHY0Q0FkZloxNi1MQWJGSWp2cnBXV3JDXzNqTExXQXhmLTFNaldldEp6bllpNkhHSHpTeEN0dDNaNHhzMTVJNnFCbVI3M19iS1Y2OTRTS2V3cmhySHY5anNoX1RndFk2bm5ubGpGLXIwMTZoSkUtdFktRdIB9AFBVV95cUxQVU90RDJQS0FoaWxOUUxDd0dWdG5yZ2lfQ2RKYU9yT3JXZE9TR3V1TTdHSjRnaWNXa3ZEajlRWV94NnA4MHppTVpoQndKRjZtUno1a2xRN3JCMDJqeEw0N2JmSzRsSnZyaHlPWEJwNnExNVB0V1NfcEFVVXpqQnZtVXhPYjNseENWa25YRGVJOFRwN2djY3lSVmQ5ZGJpMUxQZEQwV0pIQ2RHM2RFWUdpVV9SXzdoaE51cS15TEhFVWZCNUdzaklUVmlRYUZncWtLMmF3Y2lfbFRFdDZnUGxxOFFnQ3ZubDdWcUpyWTNRMG5TSFBD?oc=5</t>
  </si>
  <si>
    <t>Herpes virus kills 3 elephants; five men held for tusk theft</t>
  </si>
  <si>
    <t>Herpes virus kills 3 elephants; five men held for tusk theft  The Times of India</t>
  </si>
  <si>
    <t>https://news.google.com/rss/articles/CBMizwFBVV95cUxOYjlvaWZ5WVZzR0VUQ1haN0M1R3dYS21vcGllcTBxbjl2NzBDeFVaZW1aTHhYb19vNlV6OFMzOHE3WnNLR3pqMFN6aDBWa2UybV9wSl9wUVJXNlVWeWo2RXU1bkdUVnB6dUxvVS1lSk15YzZ5T1lIbnpmUHN2X2pScTNqeUczTDBmNHBiblZYYjI3YmFpbUpMcEFpSm9hUFpVZU1ac21JeHBJTl9LR05ia3NnQ3lJN1Q0VE5xV3hFLVZ2XzBnQWxOMGtreGRkOXPSAdQBQVVfeXFMT3htWDlwVzA0RkVtMFRfOTVfbWVfQklGMjlqWUNucGItSEF1UEZMVGpLREdfY3BRc3BZbDhkNEI1dDZfQkQ3RldpVk5Hc0pjWEpNbG9DQXNTb0lvNjdkV0tQZ3NFb3dSVTVoX3dfbDd6T1JyREJGbkVyMF9ndFJtS2RkYVhWd2dZeTdqZnRCcGJLazJPSDdIZWl0aUNFaHdqWXVYaG5pMlNTZGtlS1RPdm41dnFTLVdQQTNySUIxQ1dfa0Y0SkhHOTZpTWdOYTc0R2hySUg?oc=5</t>
  </si>
  <si>
    <t>Dalma Forest Trek: Students Learn Wildlife Conservation &amp; Environmental Challenges</t>
  </si>
  <si>
    <t>Dalma Forest Trek: Students Learn Wildlife Conservation &amp; Environmental Challenges  The Times of India</t>
  </si>
  <si>
    <t>https://news.google.com/rss/articles/CBMi6AFBVV95cUxNVmpEY1A2NEVRVHJjRFptT2ZvLVQteG1DVU9oWTRYRS1SOWthYWpDR216M0Q5bUkxTWV1a2toRUdvc2s2enhEX0MwaEhOU0pPM0lNWTVXaTNOMmpfQldaZWxTNTRjR2FaeDZ5MXBmSGx5U0RHOVJtVF9KM0tyZi1SX2V3SkxiTEg4OUFGTDBad29ybldFcUM4eU9aQTFveExNZnRRNUlPSTJMOGFobVVfMFpFazZZSmh2eGhPQXZuX1JHNzVzRUdEX1NSa25vdkp4cnJHTHBxRXotSEE3Y0JPOUpsZ1NfQk1t0gHuAUFVX3lxTFB6V2I1VU1hdGZGNHJmQnNwclVwUTFUSktXMm51NVBydmVhdlJ3LXBZZGJCbVZUdVFBZ1BLWlU2akFIcTJGQUdpRktzN2djMVNrUTNvQkhKX0tBVXZ5YmtKUEpadlNsMjB2R194V0MwMEN1Mjd5c29sM0s1cVI3VmdIbzRWTXJhc2pCTXMzeEJRRWhxOFFYWnVvRTRrQlNiRTN0c2R3SXlXLUZsejl3N2x0MWFnOXkyRHpZeHJJSWFGWUU2X083X29BbXd2S1ZSUzhkdnhER0tPUm1MMHd2VTNEdlFJNWZZeXBPcl9JSVE?oc=5</t>
  </si>
  <si>
    <t>Baby boom at Kuno: India’s cheetah population grows to 38 as ‘Gamini’ becomes mother for second time</t>
  </si>
  <si>
    <t>Baby boom at Kuno: India’s cheetah population grows to 38 as ‘Gamini’ becomes mother for second time  The Indian Express</t>
  </si>
  <si>
    <t>https://news.google.com/rss/articles/CBMisgFBVV95cUxOUEUySnFiVmVQa3VmSTdIVWRtNmp0YjJsNV9Ud3JWWk9CeEJKWVVOa2dhZWxVd1IwbUhGMW45WV9Kay0yemY0NWdsZEZEVGtxeEFiN3hYUHJzcktubHNwNHV5blNpMGJnbG1VRmRwWjFYMGtmeE1Oc2hvbGxDMVRJMnI1TzFGa0hKSUlfamtwWlh3b3dlZXpMM1MyVVBEREZRaC1sVk44SFRXMUZzRXhEU09B0gG4AUFVX3lxTE93YTZwR0NWM3hUeklGS1V1N0JrZnc1bWdtTHRjbEtYbTBMbjdES2hQYzdWSll6NnpmbFMtZVRwdWVPMDJMZUF2NG5yR0g5VHJkR0ItT254MDR3UGRJQXU5UnRwZHVIMnl0b3VYVkRxcGlVcmhqMHNVWkFsLWZmSzk5dzVud2FoUk9RbWxjdmQ1SmZEMHpoU21vaWxDMVVkT19Xd284c3B5NFJGZVpWa1dLMGhQOGd6NkE?oc=5</t>
  </si>
  <si>
    <t>Ganja-laced thandai, chocolates seized in Hyderabad ahead of holi; man arrested</t>
  </si>
  <si>
    <t>Ganja-laced thandai, chocolates seized in Hyderabad ahead of holi; man arrested  The Times of India</t>
  </si>
  <si>
    <t>https://news.google.com/rss/articles/CBMi6gFBVV95cUxOVVB4TUpCSE9Ic3dONGRHQkxwZnFubDROMkVvNjNNUlZ1M3VBWWlyQkp4WVhJTkkxakNmdHVOQWVMYUk3UVNObzd5enJEeHFUV19ndDg5Skh3VThCTlRYU0xxWlFoWndUbk5oamhIM21YLTZBc3BzQVZDUGEzdFFPZWtyZ1cwNy1Lb0NQRm0xQWF4d0J5WHNXMUVDMFUzQkZyRFJlVWNVSjlBYWlsZFE3OEZGcmhSSllWNUhjVUFHMXBwZ1ZCc2hvaEdYb2tRWGliaVVxT2x1R0RnTVhzY2JGREdiSF80Ri0yYkHSAe8BQVVfeXFMT0lsbWVoTmVIXy1fOW80UVdIczhMVTE3N19FbnZHTXM0ak5qQ29wQ1lqVDY2SmRqOVM2SnNuNTFiNUV6WXpHU3RKX2g0anZqT1NIektWWmVPSWlDQ0tweVprOUlXNmljZFZxdHl5bXF3V0tMWkdVbXZsdzl3RWpjQkR3R1FiaGJJbFdxeVZqak5SbWtVZ2hzNm55Zy1vbU9oRHltUEYwd0FTSXRzbEdpdlFGM3gyS1d4OTJ0SWcya21DZEkxaVR4SDR5a3pTSldOMkxzYTcxcmhCVTlTVW5fY01qUFdBTkp1bm5weVJlN1k?oc=5</t>
  </si>
  <si>
    <t>5 National Parks Within 300 Km Of Delhi For The Perfect Nature Break</t>
  </si>
  <si>
    <t>5 National Parks Within 300 Km Of Delhi For The Perfect Nature Break  Outlook Traveller</t>
  </si>
  <si>
    <t>https://news.google.com/rss/articles/CBMiwAFBVV95cUxNbVN4QlVoODZhaGhyM2prc2ZBQ2ZyQjRpWEhSRHRrNkV0RlhSTmUzM0pHQVlVVWc2a1RpdTI2Q19nN0JyUW1xVTVHYzJ5TkJFalFRN2hybEh2cXBKc0VfLUxscE5tcU1DWXR1YWRfTkNGSngyU09KQzJ3TGpaVDd0enpRa2FodllTcmU3M09zVmphLWsxanBpelU5Z3BSYk1zNkFlTzB2MXhhQ0p2Vm56RWdTMGxKR2JKWVg4YkdBbzjSAc4BQVVfeXFMUDdXalFWOG9YdUlPd09WUGF2bmRaT05iNFdsNjd5NEFnbXJ5LWpjZWZ2SWlGRnVJRlA5QzlDZXo3c0E3MTB5cEJ6UG5NN0tFclVHQVlYeHk4VC0xck9VVTZMMWh5THJRMDJvTEhuNGRuLThTdTkzZzM1ZEZJZ1B1X0tEOXc2UWR2OHp2MU1SX2xrQnhyazZQRzY5RF9MUDBsQUFMVnVPamUzVXNqU0F0d3VCdlZvTlI2eERQdHprclk4RUVlM2xVZWg5VXE1LWc?oc=5</t>
  </si>
  <si>
    <t>https://news.google.com/rss/articles/CBMi2gFBVV95cUxOZlhhZkFrNDhxU3JVWDNQQzBacWJHdmU1YmhtQlV2dU1jdDlfNURKQjc3UWpveDg1dlh5cE1MWDI0ZlV6LVE0TmdkNFJHaXh1bVltaVBPaW1hUDd4MUt6NlFGcnZvdkN4U2tOWms3SjdCREpndFhBRkc4ajk2c192aW9BZ3EzbVBubkJlakVSWDhUUF9kN0JrbDJ4SGEwM0c0WVlhWFJPNTNOdlFiaF9kM19iOGNIYjVDRlRDbDE5eXptLW9iZWRqTVpsR0xOSW1qOWx4UDZabW5mUdIB5wFBVV95cUxQOFRmR1dvMVYwbndNb0U0dUFQSW9LbG9sRWR6SWVuNDM3cWhXOFk4V0JOakZCTngzSmN6NjNHV25sLTZmLU1zcFZSZUF2azNxNGVDYlNpVjd1cVRMSjdjN0VqU2J0YlhCTjZ5bkJxcUpndmV0YWVJc1JsVl91ekZuMkxVdUFUbVducktXdzZULWY3MzgtRi1NWnh6STNldk1JaU5FV2R5VmFmMWh2R3JzT01CVG15dllZX2h4bXNlMFFLWEdjNnRjazRJeG02LWViZXJXZGVJcDVaQk5hV3N6dkNCTEFadUk?oc=5</t>
  </si>
  <si>
    <t>https://news.google.com/rss/articles/CBMi0AFBVV95cUxONWNSRWlucmh5QkFTMDVBQjBDM3JBaTU4d2JHUXBObVhMellUWER4YU5LSTBoTWQ2WWlhQ2oyelJxcDE1TEtWNkVHQTIxTFBWLXJBLUhmQ3RDQVZ6WVlNUnpvZl96YVREeUpuZ0hNbkJCRFM3UHVRUTdWZkd5Nmh6MTZyT1ZvRDBucFZPRHBpVXAzaFVFN01STDNNdk45ai13YVNOU3Q0Ukw3UTk0cW9EOTR5aXdMbG9YQU5xMGRZaXBqTHdqVU1CYmg5RW53c1VQ0gHQAUFVX3lxTE41Y1JFaW5yaHlCQVMwNUFCMEMzckFpNTh3YkdRcE5tWEx6WVRYRHhhTktJMGhNZDZZaWFDajJ6UnFwMTVMS1Y2RUdBMjFMUFYtckEtSGZDdENBVnpZWU1Sem9mX3phVER5Sm5nSE1uQkJEUzdQdVFRN1ZmR3k2aHoxNnJPVm9EMG5wVk9EcGlVcDNoVUU3TVJMM012TjlqLXdhU05TdDRSTDdROTRxb0Q5NHlpd0xsb1hBTnEwZFlpcGpMd2pVTUJiaDlFbndzVVA?oc=5</t>
  </si>
  <si>
    <t>Timely informed; timely re-wilded: How India can help conserve its small cats</t>
  </si>
  <si>
    <t>Timely informed; timely re-wilded: How India can help conserve its small cats  Down To Earth</t>
  </si>
  <si>
    <t>https://news.google.com/rss/articles/CBMixwFBVV95cUxPajc2Zmttc00wTThZYjBwcVlEZ0UtOVpsaVJ5cGdwZGpLc05HWExzN01jMDd3UmVXVGlyMHRRbDVfVGtFRUNTdHFRbV9VVWt5WFJ0TGxEYVVIZk1qQVljcm45M3F1MGhHdUhHNEZlNFlFaHc5S3VZcC05WnV6akt1U0l4dE10RXlEQndYSnVwd3VCSXhjTnk3Yy01bWJBUVhtRDhEMEk5TDFMRmtlTTlaYUUxbTRuM0VfWG9jZ0k4VHhsX2VwQ0NB0gHUAUFVX3lxTFBTbFRYdThzb0dmZThuVjZBTU9DNGNTNjdHdVlITTlCQU1GRFRvbjhfcS02U0pDVGEyMW5LeEhkV2ctZXRRUWtLUmNLV25xUFlJLXlnVzJoSlBKWWJaNy1EdUZHakRKcDl4Tl9tT3cwWmVqNUppb0lTZ0VsRlUwTl8wMnA1YVNfQmlKeHVSOFc2aERHNV9uandtOU1WeVZ3OWRIbmp5V1lZZENfY1NKdmlJWHNDY2Q3M3NxdXV2ZExPQUUwSVh1ZVZwRHVIVU9RbHc5QjNJ?oc=5</t>
  </si>
  <si>
    <t>https://news.google.com/rss/articles/CBMi9AFBVV95cUxNVTUzVFhnUV9oeWJuR1ZGV1lBckFub1NBLWlZcEhVd0dkQ0dVUVZLWHlyX0FubHFFWjQxY1lROENFMG03NEVCdE10aHg0Wi12enZYa2lFVjdSWUFXMzBYek1renJieEp6Q1h4cFlpUE1XdWJQSmNSQXFXX0E4OEhGa0JENERCTVZ4WmNCTm9tcEVTdHp5VGxJQzlWczNWbGlyNlRQemZqTFM2NUhOZGwtcmNvSkpXN1NROGxzOXdCdlZGU1Y5X08tbFZONEdISm93LWJoZ3IzRWdMTEZ4TFY4QkdSdk5tQ0VmVUxOeER6RC1Mc3VM?oc=5</t>
  </si>
  <si>
    <t>Angul forest circle launches drive to stop bait bomb poaching</t>
  </si>
  <si>
    <t>Angul forest circle launches drive to stop bait bomb poaching  The Times of India</t>
  </si>
  <si>
    <t>https://news.google.com/rss/articles/CBMi1wFBVV95cUxQQV9hY01GbUQ0NEctQVUyLTYxQVdYTko3WXdyaWlQeVVoeEJzMWJQZDJSU0dLRnI0TUZpTXNVQkZQenU3dGpfQzYxaUpwVFZTdml1Q3JWRW1HS2RNUzVCSDhqMVJSMDNNTFVvRUhMM0U1YzlHUy1lTElNenFaOVdNcWRDU1JVT3dNTGZsOFJKNW5yakhIdExNY3FydG85ckhRek1NSnUzTHV5dFJuR1BibXpDZmVLRDFaRzdIcjU1bENyQnBVbzh0WFdjNl9KVklJY3BkN2FBc9IB3AFBVV95cUxNRHNXWUdzRlBiVTNKbkpPZm1RZEoxUE9RNDVIQmNBdHV3V1k2anpQUnNEaW1fWUdiTVRtcXREcE91ZUFoQ29RUlNiemhVaV9ncVVySHdiMG9Mb0NkVGVlS1dtazdfOUlrNTdLNnQ0b1VuV1MzOWpPSTNVTkQ1STk1eDhZaVZRb3lZeVkzbndPWFFnWi1QZzhRSEV4Rm1LdWFWbDc3Q0I0eGFTMVI2dk5lNG45ZUM4Q2k2dEx5VTN5WEhaOGstUEltS3M2eDRrQXZHenItYllYUFVOeHBH?oc=5</t>
  </si>
  <si>
    <t>200 big cats poached in 20 years, RTI reveals central India as hotspot</t>
  </si>
  <si>
    <t>200 big cats poached in 20 years, RTI reveals central India as hotspot  The Times of India</t>
  </si>
  <si>
    <t>https://news.google.com/rss/articles/CBMi3gFBVV95cUxPUzBsZi1vQ3lmbGItdU9qU3llUWgyaTNxZTVvZzRBS1daVGlmMld6UzZaOEtNRUJlWHh4OGN1SG5PaVBzOUsxRUd2QVBib2x3TXFqTHA2Szh1XzJQTjgxeElHVXBTdHZfMV9tWENVeGFEZmN5UHlvdWNPVHJhTzczR2xFOTJOYWFaOEVOeG52Q1dNV2N0Q01VZ3BHWXJuWmtyenotNjI0T2J6NEo4cG9TYkt2NEYyXzdMek01dm9lT0syTjlyRUZnUmt0U1NlTzZpWnJiSDNsNlRkbVJBZmfSAeMBQVVfeXFMTjN6cDBrVy1MQUxRLXRLem9QMUJweEFKWHNIZEVxRi01a1R5SkRSOXptNGtLUC1QUFFxRkNoLThDeUpiUWREMGhiWDVFcWNrcEp0VDNHMmhPUWNKc3lubTlPZ2RlUEx3LXpSSEM3ZDBGQmlRbllSTDNvQzhHeWVLS19mbGNwaFFLYkJQR3AwQ2d0MEdQUjdiSmpXNXlMWVk2WFN4c0FBZEE3UzJ6SlhWeFRxUW1jWU8zZVBuZVpXcUhpSlFRd000ZVRIOFVGNDdsUzlhOVpGMHVwQkRVcGxHNFFNQXM?oc=5</t>
  </si>
  <si>
    <t>Indore: Second Chances, Wildlife Warnings Crime Shocks &amp; More</t>
  </si>
  <si>
    <t>Indore: Second Chances, Wildlife Warnings Crime Shocks &amp; More  The Times of India</t>
  </si>
  <si>
    <t>https://news.google.com/rss/articles/CBMi0gFBVV95cUxQV1JMNDVqOFJSWEx1c3JYeFo0QmVEZWFZdUJMdzRQZHVTcEpwSHdxV0F3Qk02R2cwV0N3M2lCbkFSX0lXSklMaTI1Q3pOTlNHaENHczd3S0xpWG55OFhtVDk1ZTZCNkVueTNyQWtqNTB2ZHo1M01vQ1hMQnlVQmNZSzZwcnh1di04bThFYUlETUJKMDZDUFpWcGdZZWRockNIQ1FnbTNIamFGaDV1d0w3cHdUaTZvTndWTDVPRnRadFFCX1RjXzViSFhuUENUUHJhUkHSAdcBQVVfeXFMTmQtRlFzalA4elB5eFFOVEp2VTdCZzVGQ3padDJFLVYyUUZMdjhFaF9ENVN4UVgxSkxabFMtTmdOY09ncUVXaE5SUW9GNlladEpKa1JEZzhlVWFSYzZ5Z1BSeHpsTk9oSTJiNVRnYXk1UFZTS29oNzVTR2FNYTJPeVM5eGkwUmp4bW41cm9YVGcxTVZnUnNtbkxXWExVMjVPSV9heHBqQ0Vpa29KR3hRQ0YxQTBPdzU1VmFHd1B5V1pLV3ppa3YtU0RLaEtGVl9JUnFINE5FNW8?oc=5</t>
  </si>
  <si>
    <t>Green neglect: Agro forestry, wildlife get pennies in T’s CSR spend</t>
  </si>
  <si>
    <t>Green neglect: Agro forestry, wildlife get pennies in T’s CSR spend  The Times of India</t>
  </si>
  <si>
    <t>https://news.google.com/rss/articles/CBMi2AFBVV95cUxPNk50eW04UHBBUFJOVTRrc1NYVUNHNlRTLTB5aVhYdndmT3lvRXBFUkllc2ZqaFlxd1ptSWlRR3F1SU1DSVFvekFGR3hJa3B6emg0bFdkUEZRb2N4NnVlZ0pldEdENFN4WG5EX3BkT0g1M3BfNkUxWk9aaTVuMEtIU3U0dG5nQ2VoNTJvV3pOUGlNM0lTOWFQYXF3Rm80bG5heE9FN3g0QmJ3bmhFeWZUMFRNX2JUMV9xTXFrUlZIYnJMYk9EYU1lZlN3eTRtLTVmem9QcVBhaWnSAd4BQVVfeXFMUG5FRWVhTmFrZFdtS2s0SkdLUWNzU19KM09VaXo3NXplcFBxVVFOeE1KWDZVRFNJWWo3SHJWeFIycFB6Vk85VGtOblVMMFhPNmgwWmZCWGpteUNiVi1pY3BaY19faGJtSWQ0TzZKV2Rwd3lTdnZoTWlheWpTaVVRQlZTUjJYcFluUERxS3EyV2FhZ1VINTFTT0FwTmZVU0lacm9FQ1BaOE9zczJ4Z2ZHZDM3eDJFRTU0UTdNa01SOUpYb2ViYWwxU25SdWRZR3ZkNWdQc2RVT0t3em01N2pB?oc=5</t>
  </si>
  <si>
    <t>Palamu Tiger Reserve launches 'Vanjeevi Didi' initiative for women to protect wildlife; empowering locals</t>
  </si>
  <si>
    <t>Palamu Tiger Reserve launches 'Vanjeevi Didi' initiative for women to protect wildlife; empowering locals  The Times of India</t>
  </si>
  <si>
    <t>https://news.google.com/rss/articles/CBMinAJBVV95cUxObDNxMHpsZkJZQVJNcTViSllDSWMycF8zQ2JNQk1hWE1PUzYzTDVacTdubW5DTml3MXVVM205OXdwazMxTjU2QWZwZ1dWQU9wUS10X2VxX290SUtuSVFTNzBXbGxEcHg3T1lfaENJMUVtbzhOVEZzQXU2WWRfdEUtUThrSVZHSUZPei05NzAwNENJM2p4NFlQWjV6X2lITDZGdTlNVGhneDBzenlmaExDbUFaazZIT2h4cjloamhnYTBJbkVRelI3Y1FveFIyYjB5SV9wSlZIRGZ6UzVsOW5iMkZGVkFUU0ZHMDFpX2lRS0VydHZXUDZYb2hSeGY1RkFac2RFX2N3d1FDaGlNeURYemM4a2l3RFkxMHJUWNIBogJBVV95cUxQVjRrMVpBbkhPTXNMWGpxUVpEME02a19samMxVERCZDd1WVJxa2c1TmM0emxmWDV4SWVhRnJIaG94RkNFV29kX2YtS015b2NhQUFEN2VLSmkwak9mWWpHRGYwR2NaaDctandZcGlxUjZPczlYajFoVUZ3eGxJemo5cUtDV2JNbWN2Mk5Na3dneDVpb0Fpc3BPMG5NSl9RQzRkZV83MlFZLUVtREEzNFplTTRJbWhVX2JrNUluV2VZaTAwRlZONzhJSFFmazZBQjNRTTRpbWFiTmpoajEwR215dUpLaVdzdjh3SWhHOFIxeWNTNXVpQTdLTE1za2l0X0JCWDdIMTBJdzBTSVNOa09pQ0JxVGlfTWtfNG9waTlKbVdSUQ?oc=5</t>
  </si>
  <si>
    <t>39 armed poachers surrender</t>
  </si>
  <si>
    <t>39 armed poachers surrender  The Hans India</t>
  </si>
  <si>
    <t>https://news.google.com/rss/articles/CBMiigFBVV95cUxNcDRpM195d09LdGVrS1NzY25lMHZhNHRIOEVILUMyYjVmZVhicjlfRHZFNkNZcTY2cVFmdVlHVG1sMEpoOU4wN0w4Ui1SZ0tLTVVRX05rUnFQZ3ZRTHRFTEI3TFZ5NGRkRW1Sb1doMEZyWHRRSU9nRjc4NXdzRmw1ZTNUOUx0RDhidUHSAYoBQVVfeXFMTXA0aTNfeXdPS3Rla0tTc2NuZTB2YTR0SDhFSC1DMmI1ZmVYYnI5X0R2RTZDWXE2NnFRZnVZR1RtbDBKaDlOMDdMOFItUmdLS01VUV9Oa1JxUGd2UUx0RUxCN0xWeTRkZEVtUm9XaDBGclh0UUlPZ0Y3ODV3c0ZsNWUzVDlMdEQ4YnVB?oc=5</t>
  </si>
  <si>
    <t>https://news.google.com/rss/articles/CBMixAFBVV95cUxPcW1VdGtndTdVUkVwQUJGTjhOM19fX2JmM3FFQ1N4NUZ4QmtGM0h2ak9RREtZYndHaUFQT1hha3BBQ0xHVTVheWQweEZXbUJVc2JMMXpDSTE4RUt4V3AwTFpMNm5pTTF0ZGJURXF3NHJsbmVRUzJ3SXdhNVR0R3lUZWdpbVJDQWUtTktyYWU4RGVVR2V6cXdqeXYyZEpaWVBYMFp6Mi04eHNWWU1fQW1WV0FFM3h4UzdzNi1wbklIRjlkc0Jw0gHKAUFVX3lxTE5xVXhtRTlFcWpUb1JsNEk0ZDNXSjlhaDRsT1VjbERJUWUyQ21Id3A2Y1c2N3dfZzZNcmROTWYzQUstdE9RXzM1RUpwMFZQVVNiNnFOMTg5YWRjWk9jQXQtNzY5MXVkSGQ5LS11d1ZTYXJubHJ3blFmcl9fNDJxVDZGM09Zc2lMbUUtRDV5N3R5MUV1VmtqSFdCbnY2YTFMaXJ2ZEJtT2o1VXZKdFFqVGNYZjNYSW52UXhCeG1PV2FDSVdITlpGMHdyR3c?oc=5</t>
  </si>
  <si>
    <t>Awareness alone cannot secure the seas: Admiral Dinesh Tripath</t>
  </si>
  <si>
    <t>Awareness alone cannot secure the seas: Admiral Dinesh Tripath  The Times of India</t>
  </si>
  <si>
    <t>https://news.google.com/rss/articles/CBMivAFBVV95cUxOcjhJN3NteF8tTm1ydFFJS0pmdzNPTy1HNDdOVmJEaGZ6UFJodkNMZFRRQzR3RGRBVGNOLVNsZnlxVWRkbDRWazJSYW9kWDd3SVhKSFMwcl92WUMwZk50aF9JVUduckQzUmFKMUktclB6QjV2QUJ6b0lPZ09ONjl3UUdyeTlnR2RaQTc0SW9GS19RZF9KSUdMR05RcWVPX1dmZVZGeTh6eGlacTBVUy0waTl3MUJvQ2pBTG1ZetIBwgFBVV95cUxPTmxkOUg3ZjJoRm5seFBfZUlwQkVjb2VrOFpYd2xGR0RIcjJqeHlUSDRLWi1rTFloektNVlUzOVBiWlVpMnI2RWZwcjJIWmhZa0dRTnJmaXBsMTlCN21CTTRxQlNFVVFsbFBUUHVudWZTMGxoRmMtNzhtS0lZbTNsTndubzVaNkxZbHk5VndlVGNOMmVpcXJuUmpaSDcwYTVUWG1sU2lmc2xSejVvbXd5cU9uU1ZpVzVWbHpCeDRIWVpCQQ?oc=5</t>
  </si>
  <si>
    <t>https://news.google.com/rss/articles/CBMirwFBVV95cUxOVVRTVVFrS1V0Vno3UHhMWXEwcDhrd1BmVXBTWFZxblIycEcyQlhEazRlTFVYWl9RWWk3bU5Xd0NFc1p6aDdYMUxVUnNRQ3QyRG14Z2o2RjBqRGhuRWpNOXF1ejAxMUxZT0NucmFyQk5hU2VXTkZ5VGFOMFVPaHNGR0RIaVdhcUZQOTRtWWZUY2NmTGFDeUlVZWhLbzNvS3psRk5FcTIyRndEOVA4eERF0gG0AUFVX3lxTE5RREQyUU1ZZjRXc0JENVpUNkVRQ0czQ2NEMXoyMXhQZHpkMWF6NWZ0MXNxSHktMlhXV2ExSllRNnczbWVYRGV4NTlGMl9zOE9LczhkS3k1RHhFNkdUeVRoZ3RzdUpRS1JFWGFkWlB4NDFkQmtwX0Z0Q1BiR2dKR1VadDZfVUI2MWtndlRVclptcFNHSFk5cFFhcEttUHJsQW82UG9tQTdVdGZUeTh6TE5tRGtQVQ?oc=5</t>
  </si>
  <si>
    <t>Assam: Kaziranga puts spotlight on endangered Fishing Cat, over 50 recorded inside the national park</t>
  </si>
  <si>
    <t>Assam: Kaziranga puts spotlight on endangered Fishing Cat, over 50 recorded inside the national park  India Today NE</t>
  </si>
  <si>
    <t>https://news.google.com/rss/articles/CBMi8wFBVV95cUxQSXdJTlBxZ1NFZDNxOHg0QWtYM1B5d2lJTnluWHZaeGFBMmhUU1pXajFmUmdtdlV4VDVBNTY5SzJhU2t2UTRzMzVfNDNhN2R0dnYxYWFaNUQ2b0o3enVnTFJucnl1NV9uUE1sazQ5OFVZa2V6aVhFcmFjTUl6OHBZQzN6ZzVPS0Z5OW9ENzRteHpZc1NDbWhVeEJ3bEtvbEJZZXk4M2lOTnF4V1Zrdm5vbTFTdDdDT2FUcnhsTTY4a3ZOV0g1WVZOVFF4VGctektLMnk3bEoxTXFDdnZCTTNHcFNmOGVybUVVR2VtSzFEZ0RmX2PSAfMBQVVfeXFMUEl3SU5QcWdTRWQzcTh4NEFrWDNQeXdpSU55blh2WnhhQTJoVFNaV2oxZlJnbXZVeFQ1QTU2OUsyYVNrdlE0czM1XzQzYTdkdHZ2MWFhWjVENm9KN3p1Z0xSbnJ5dTVfblBNbGs0OThVWWtlemlYRXJhY01JejhwWUMzemc1T0tGeTlvRDc0bXh6WXNTQ21oVXhCd2xLb2xCWWV5ODNpTk5xeFdWa3Zub20xU3Q3Q09hVHJ4bE02OGt2TldINVlWTlRReFRnLXpLSzJ5N2xKMU1xQ3Z2Qk0zR3BTZjhlcm1FVUdlbUsxRGdEZl9j?oc=5</t>
  </si>
  <si>
    <t>Kuno cheetah crosses over to Raj once again</t>
  </si>
  <si>
    <t>Kuno cheetah crosses over to Raj once again  The Times of India</t>
  </si>
  <si>
    <t>https://news.google.com/rss/articles/CBMiuAFBVV95cUxOMWtXQlg5RS0yOXkzMmtpU2pJS0hwbjdaSkpOelp5TGZnanl5aWNEZFJKbWQ0OWhQM2dKamhGQk41LVZsT2ZTR1Z5QUNmUnFCSm1WNnRLcl9fX3V5MXRHMXVSVW01T0JaZUpUM0RhemxxRXZsX3lvNExteHBEWjVIVmVBX1Fub0NWUzJiZG5XMGxDVGthNlI5TmFSdXptUms4TUpzSVdrMU9RNk15eXo4MUFiUXBjSXpT0gG-AUFVX3lxTE5hekdDbE9oVXNMYjZqendCZEVkcWFFblRjN0RGRmY2ZTdGVzBIMTRSSjNRbGFWbXRGSVNFcmd3TzVselNWZFg4ZjRRRXd2RENxMDF4N0ROczNhMkNDMzV5Z3FpLVdqTFhaX0NKV0hINzFRWG15M3QtMTlOcU52VS16U2JVYmVQZjlibFlrdHloeWVlRFhGX1RjNmZrSG84N2J0cWVUWWQ2WGVMM2RvQlcxaDNWNi04bkVHZE5FQ0E?oc=5</t>
  </si>
  <si>
    <t>Meet the Parrot Snake: The sleek green hunter that can grow over 5 feet and disappears through trees like</t>
  </si>
  <si>
    <t>Meet the Parrot Snake: The sleek green hunter that can grow over 5 feet and disappears through trees like  The Times of India</t>
  </si>
  <si>
    <t>https://news.google.com/rss/articles/CBMimAJBVV95cUxNSm1XbWtwSl96RXhVcE1XSTlZcFJSek1jQVRSS2xQbUlRcXU3dnlsVVAxMkVSQ2pJOHVjN0lRWDBnQTFsbWxBVzNfSTZoVGFNT1hzd290cGh0UGdrYXYyMXpTYjZpNHpjMHRSdXMwbnNacnBmUU1UY3VaTVFxSzdNenJOSGQway1FczBkM2xRTW5wcjlQT29KLTRjSmxhbTRzN0lyLTdGOVRydW9QUHRDVHZNcmF6TEJ5bk5XcndmdUpSaU54S2ZhMC1jdVVXX0NKOW45d3picXhUR0Q1UTlfYWJVRTdQMWE4SllLOHhsWmhlbm9SbnhWOHY4SGFlM05IN19KQ3Z4eF8xZHpURlkyUm5sbWVHQ1lq0gGeAkFVX3lxTE84MVhFd29rSElCNGRGVkRFSXdUVjZ1bUVPVlRHWk1SdFdEQUZuNEVLSjlmVkZmVVk2OG1mejBkUnNDSGVnZUtoUFdGaDI0NF91YW5Sa1hya010c3VyN3BncTZLbWp4ZWJvajRaaTEtSjZqcWhWWFdhYWtYeW1idXQ2aThmV25VR0FhMV9PcGRIUWpoM3locjVDWFhQUHdBLUEtQm10SlNBSnY3b2FZNF9QQWtxRGhWQllqRzJLdWIwVS1wY003QVZfbFo2WV8tOGpOSEpkSjlFbnNrMm13QXlxeUNIaW9XUG9TdUh0N3BWYmNDMFB1eTB6QTZoeGdpVFAwTkE0Y1gwWWV4ZFlVMFIxTnM4dFdmaVZaODFQU2c?oc=5</t>
  </si>
  <si>
    <t>11 peacocks found dead in Ghaziabad’s Loni; phosphate poisoning suspected | India News</t>
  </si>
  <si>
    <t>11 peacocks found dead in Ghaziabad’s Loni; phosphate poisoning suspected | India News  Hindustan Times</t>
  </si>
  <si>
    <t>https://news.google.com/rss/articles/CBMi1gFBVV95cUxQd01pQkNLbjAydkVfT3JoRHJJSmpyWkZzOEhXOFFTTVhIckc5OVpXUWVPa2JMcWJhS1ptSzliZE9ySGZwUFg5YWdxMmlpNHA2cmEzVDBXYnNEaUdsQzZocXVfU0N0UjN3T3Y1XzgxY1A3dUUzME9fR1VJdUhEdmVGQV9PVnk3VGFyZkY2SW1UVGhfTnUzeDRZaDZDY21pbGZtOEEzRkJrSFJLVmx2a3hvWXFRbXFUVGlJQ0lkWXZMcERwWnYyelB5cTBWV2lOSVpNYUlSM2xB0gHWAUFVX3lxTFB3TWlCQ0tuMDJ2RV9PcmhEcklKanJaRnM4SFc4UVNNWEhyRzk5WldRZU9rYkxxYmFLWm1LOWJkT3JIZnBQWDlhZ3EyaWk0cDZyYTNUMFdic0RpR2xDNmhxdV9TQ3RSM3dPdjVfODFjUDd1RTMwT19HVUl1SER2ZUZBX09WeTdUYXJmRjZJbVRUaF9OdTN4NFloNkNjbWlsZm04QTNGQmtIUktWbHZreG9ZcVFtcVRUaUlDSWRZdkxwRHBadjJ6UHlxMFZXaU5JWk1hSVIzbEE?oc=5</t>
  </si>
  <si>
    <t>24 protected Ibex seized in Manipur, two held in cross-border wildlife smuggling bust</t>
  </si>
  <si>
    <t>24 protected Ibex seized in Manipur, two held in cross-border wildlife smuggling bust  India Today NE</t>
  </si>
  <si>
    <t>https://news.google.com/rss/articles/CBMi3gFBVV95cUxNdl81TmlySkRuNE05TDR6OVNxSlVsYnhMTG9VcWZINjNTdl9uWFlMVVVnTVVBQ3EzTXB2S3hVblQweGhVUjlZay1DeUs0R2FwdnVqRHhFc25xWEoyV0xrWlo3YkhnWmM0MVlUUG9KLWdmaHhQY2J2RVNyRF9mMmtOMURQWlJEZGVRSk0td0ZlblZxcWZGRHVzaXFDdnpOUXVmcWpWdjFZSjJwd2IwYkY2TUdOeTJWbkVqbzlJNUpuWEhfSFFNUk53TmFwRnRIbnM5SktHdF9PSmZ5TGtwb3fSAeMBQVVfeXFMT0M0Ty0wdy1CMk5tY1NoTmlDZkpmVkJqZjZLUUdyRWtvSjVqVVVINHkwN1N1WGo3c192bnJ3V0FkcE1QR2pMWk5XdUZoNGRYMzdVZ3BvSVM5RWZjZ0FYQzFaRV9xbkZtdVpoSE14c01OMnFIdmtta1RNR2dTb3lzX05aemtEbXJnXzhvdGdwMV9uWTBWVkZwRHJKZzJKX2JyWFdDS1A2WFNTX2F0UFN1MGpTVGZxX2otclFNek8tdTZpRnhZUGRENENSYTNKS3lTcy0tdjhNek9fX21aN0VxVkpRZEU?oc=5</t>
  </si>
  <si>
    <t>Kuno National Park in 2026: Where India’s cheetah comeback is unfolding in real time as cheetah populatio</t>
  </si>
  <si>
    <t>Kuno National Park in 2026: Where India’s cheetah comeback is unfolding in real time as cheetah populatio  The Times of India</t>
  </si>
  <si>
    <t>https://news.google.com/rss/articles/CBMisgJBVV95cUxPSjJDUHE1TmEtTDEzMUN6SWN3clJVRUZQTmNlWG42QmJFeFFVaTRvZF92TGhyVUx1NWFmUHR6WEY2NXZYRlVmRW1Ib2Jnb0d3SXN4ODhXOW55SkxFVEJOZE5ETlUxYjdHTUdHc3NGYjlSMUdTTEV0N3B3THhaTmtRa1ppalpmVHVHUTc0TFZmWXM0TWotSjdZZlBjdUhxQm12dW1aVXpudHVpeEJ2US0wckZUd0dUYkhhOVNIeHNCR0stckNxdEdJRlB6X0drbXFsWlVMQUpoYjVyemtJaUU0cDgwNHo5NXdMVFBoWFpZVWgyN0k3bHIyeU1aS09DamdmVVI2MWZYMUNEcE1OcjJ2cEJXMHJHLWlLbWMzMTNIR0JEMEhtOS0zYVgxNm1HQ0Q4WWfSAbcCQVVfeXFMT2pHNUtBR0JPNWZ0ajk0Rkg0WUFZV2dWQ2EzS3gyS25qeXl4Sloxd1FwbmhGOGhieTVPTDZONHgtQ3NIWmlac2JteVRCWE0wa1dtVVpkeGwtN0dncnNXdFdGNEJVbnIxTFhXT3JjamZfaFVkaXJnOWctSWMtTDJ0UkxzRF9CejFoV1hhdlpGWERYaUppay0xVHAzdHkwcnh3dzBlX0NQQWNvWVpmWm1rZTJyZ1lhYnB6MjZ1NGpkVU56VjJ1QVNucUFCcm1aYzRDbmhMVndscDByUW9yQU53Q25ROXNUWkN1VWNNcjhkSG04TFBHY2pFTm9hYnJYU2ZaeEo2S0hjWU9KU21oSGpCOHc1dHhqay12QnFSU1ZFQnVmb1FEbnJkYkV0alpGZVE0VUxHU2hmNHM?oc=5</t>
  </si>
  <si>
    <t>Sri Lankan Navy arrests 12 Indian fishermen for alleged poaching</t>
  </si>
  <si>
    <t>Sri Lankan Navy arrests 12 Indian fishermen for alleged poaching  Deccan Herald</t>
  </si>
  <si>
    <t>https://news.google.com/rss/articles/CBMiqwFBVV95cUxPNVNDT2JmSldFYUZhUnR3SmlyMktxdGpzX2loZ2tpSmV6eVNUWTdMVHFOOW13UjFBRjVLTi1TQTFiLW5RaVYxMXVrMENqS1JKYVhNTk1HakVvSmhHTlgyWk9TVi11TGwyVGZCU0JHdWM4TUxpaVpCNDhUOEZKc0pySG1IbUhfZzM3WjU1T3V4NVFaeVRETnNIeGhWTnRBbWVsTkRBVHVKMWxfMzg?oc=5</t>
  </si>
  <si>
    <t>Over 800 wild animals poached in Odisha in 5 years: Minister</t>
  </si>
  <si>
    <t>Over 800 wild animals poached in Odisha in 5 years: Minister  ThePrint</t>
  </si>
  <si>
    <t>https://news.google.com/rss/articles/CBMimgFBVV95cUxQem4xOGpVOVZOZVRwRTRkcWQ1ZVdfdm5YWDJSbU5OQXBvNU96Sld4MXVUYkhkeDNZTjZxZE1iak5ZYXh5SWdWYUVNZENnY2REZ0V1TW96S290N2hJTkF0cllUd254Y0YwSnRjREhVVjVqbXo5SjFCdE5uOXNtOTRWVTNlc1AxVUVoMkh4RmdETWJvMGhqWXA2Nzh30gGfAUFVX3lxTFBybVV5UVduRkZscGxNOUNrMXpHM2RNM21mWVQ0R0VRZHRPMWdJemFYRDNVd1lDMFctN3VVT2Jia3BrU08wWVlQMDBmMjIwZXFuSi1YZHkybG5SUjJwNnllOVNaWE9DZU02aFlPQ3BZcC1MaVQ2RjBJNVNDY3dWZzJqUE1PVDVWLUVVZHptV2ItQmtVSlMyeGR0ZnplUWFZVQ?oc=5</t>
  </si>
  <si>
    <t>https://news.google.com/rss/articles/CBMihAFBVV95cUxQQnU5Q2tpSktzMFZVQ3RBWVRJVVRjUGJGdUJ2REU5c2UtY3p5NW9DbEdyQUE3bnhyRFB6bEhaaWNwT1NGTTJzeXhQMXo3TXRXY3B0WVNZMHBXVXQwcmljNUJocVJDRVhveC1UZzdKZDc0OUp1RnM1VWxYR29hVWxfNFdGR03SAYoBQVVfeXFMTXA0aTNfeXdPS3Rla0tTc2NuZTB2YTR0SDhFSC1DMmI1ZmVYYnI5X0R2RTZDWXE2NnFRZnVZR1RtbDBKaDlOMDdMOFItUmdLS01VUV9Oa1JxUGd2UUx0RUxCN0xWeTRkZEVtUm9XaDBGclh0UUlPZ0Y3ODV3c0ZsNWUzVDlMdEQ4YnVB?oc=5</t>
  </si>
  <si>
    <t>Getting Wilder At 52, Melghat Tiger Reserve Celebrates Legacy Of Forests, Wildlife &amp; People</t>
  </si>
  <si>
    <t>Getting Wilder At 52, Melghat Tiger Reserve Celebrates Legacy Of Forests, Wildlife &amp; People  The Times of India</t>
  </si>
  <si>
    <t>https://news.google.com/rss/articles/CBMi8wFBVV95cUxPalc1ZW45NmgteHVveVNIMTlFR1dOeDRhbnNja3VwMDVWMDlUSEJja2pEWFFZOWJlalhsR1VFSDU4cFJFbjJwN3NJLVV2eVMyTTl6Slk1b1k5cGFoREVSS2JmbVdHN3JaSVRXNW55SGRVNGpTVFFYeF82VkZpb1hDRVduUk0xWmlMOE5VUjdOb2lZRnE3cUZlTzBaVV9vaGk5S0dGUHpIV1ZBRk0yX3p3Q0Y1X3dxZHZRWEY0TV9YOTFEdEVuZFF4TmNzckFZczg5TFQ3dVZkVWhqa2VxSmtWbDZQU2s1akV0SEdEcHZ3SDM5RDTSAfgBQVVfeXFMTm9mNjFIRklLejZFbDNNYTVnM1dEUGdoUkUxZEJabG9yRmo3UUE5eUhLWTBPV09GX2Y3dUdSS1ZkYl9FUldIOTdrTExKXzNmZkxIV0Jwbk5GMnc1S0lBRWJTdVV0ZjllTnMxS3RCN0JYNnZ0M3cyRU9lNG1NVmpMa19sLWhOUElQbVRRNjBDdjBTNkcxMmJSa1V6Y3NxTHloQ1ZiYkU5SFdXdGFDU0dGOXpEaW1rODdCckxPNlhPeVhGM2lmUHZnVDllWVVINGxIQ1Fvc0FwR25qNmpEV09xeEt1cng4OU1BcWhyMkhnODhCMXhYLU04SnU?oc=5</t>
  </si>
  <si>
    <t>How a Mountaineer Worked With Villagers in Purulia To Protect 18 Striped Hyenas</t>
  </si>
  <si>
    <t>How a Mountaineer Worked With Villagers in Purulia To Protect 18 Striped Hyenas  The Better India</t>
  </si>
  <si>
    <t>https://news.google.com/rss/articles/CBMizAFBVV95cUxOZG5hbnFkSXdoTkxaTGxXaFRYdWYyLVEyTnJiQ2FITWdRZ2FWaGxxaFowVzA5Tk9vS2dkcHlRU1JwelhpMjZqMWNYMFpvV3F2VGdMTHZmZmhIbEFBTlEtTzhxRmwwNzVKSEtjOUVncXA4TTJnbmhKclNZN3ppbE50ZUtTWnlpaWpaR1BsWGFFX0UtZFNwNzhtN085d285OVc5ZjliWVVQNmJnWHgtS1pVMFY0Q0xLd2o4enV1enRnWElxWngtTzJSTFYxZU7SAcwBQVVfeXFMTmRuYW5xZEl3aE5MWkxsV2hUWHVmMi1RMk5yYkNhSE1nUWdhVmhscWhaMFcwOU5Pb0tnZHB5UVNScHpYaTI2ajFjWDBab1dxdlRnTEx2ZmZoSGxBQU5RLU84cUZsMDc1SkhLYzlFZ3FwOE0yZ25oSnJTWTd6aWxOdGVLU1p5aWlqWkdQbFhhRV9FLWRTcDc4bTdPOXdvOTlXOWY5YllVUDZiZ1h4LUtaVTBWNENMS3dqOHp1dXp0Z1hJcVp4LU8yUkxWMWVO?oc=5</t>
  </si>
  <si>
    <t>https://news.google.com/rss/articles/CBMivwFBVV95cUxOWmI5U29sMGcwbDF0VW9xLWNPMlV5RVI3d1p2Wk84YVFoeTNCdDJzSUR2TkxMQW82bUlZRU1CZW84bHRyTjRtVlU2Qkd5RTBKTFNnRC1NSE5DSjVkT2hGUDlSOFFyU3ZtZ1RsRERXb01DUjdEMnNiZEtqR0dMYUV6Wk5RYkdPNEdZSVhqRkRrVHk4SnJrNHY5LVYzSE85YktzbDlOeE1HdWNhX0UxSnIxdFpIVW0xT29ONXhtY09mWdIBvwFBVV95cUxOWmI5U29sMGcwbDF0VW9xLWNPMlV5RVI3d1p2Wk84YVFoeTNCdDJzSUR2TkxMQW82bUlZRU1CZW84bHRyTjRtVlU2Qkd5RTBKTFNnRC1NSE5DSjVkT2hGUDlSOFFyU3ZtZ1RsRERXb01DUjdEMnNiZEtqR0dMYUV6Wk5RYkdPNEdZSVhqRkRrVHk4SnJrNHY5LVYzSE85YktzbDlOeE1HdWNhX0UxSnIxdFpIVW0xT29ONXhtY09mWQ?oc=5</t>
  </si>
  <si>
    <t>Assam’s Kaziranga is a stronghold of the endangered fishing cat as first scientific assessment finds thriving population</t>
  </si>
  <si>
    <t>Assam’s Kaziranga is a stronghold of the endangered fishing cat as first scientific assessment finds thriving population  Down To Earth</t>
  </si>
  <si>
    <t>https://news.google.com/rss/articles/CBMiggJBVV95cUxNVzNpdU5vLUxONVZQemNxMmRvYkk2YnA5ZHJVUXNTajk2dDVzRWZvMUJsS2JTaEtkRV82WWw0TUR1a2xiMVVzOWNoUjVzMHdrNC1uZW9BRDNOdDdJYkxIOU1sTDItRVZ2RmNQekNTMjh6VTBNaDlGUG1aSUlqYS1TRFFZdm1ZeGNXUVV6WS1xYXpObnI5SVRQX0hJYmFIdlB1RE02TEVxa21UOTFiVk1HTDRKaHR3ODJVV2dneVJzV1Zscy1OTGVPblZxLWZ6dUNNN2hFR3d0bk5lMDlDS2tYemxMd183aDBfVldzWUJaeHMzbHBhY0FhSUtHWVFaTTRSZ0HSAY8CQVVfeXFMTWt3RmxiRllNOHg2ZVVOaUE1UFhGMEhvMGV5eWEyamJHMTlKSThoY01ZeE12RjI0ZUMyZGNHODVOaFRGX3JhaWFSWnBsZGxXcWpuc0EtdDBTblZzR1RSSktWNmZQbFpYdDAzbHphbzJjMHo4UnY3a1R0bmM0MWlrOUc5cHpLRWExV3BZdUhJYnN2T0FQWERsaXA0cG83a3EweDU5X1pPdVJmT1Z2UVBZQnRyMTJuZTE0Y2pnaWtpUXJhQ3B2eGhubHZWRWdOR1R0YWpybEpVVmhxVzA0cUx2RjRGbWt2QTZGYXdSeHlvRHRCSHlYZ1VpNS1jMC1PbWhlaW5lODVfOVFKYUVKNXhJQQ?oc=5</t>
  </si>
  <si>
    <t>Madhya Pradesh steps up raptor conservation: Launches satellite telemetry exercise to track endangered vultures</t>
  </si>
  <si>
    <t>Madhya Pradesh steps up raptor conservation: Launches satellite telemetry exercise to track endangered vultures  WWF India</t>
  </si>
  <si>
    <t>https://news.google.com/rss/articles/CBMi2gFBVV95cUxObkY4dEJPZ0tyd0taTmFmcEh6aG1JNVZiN1VNY1JrUmM2eUctdTBEVFdxMzc1WlhkeDJuVG1RdzJncUFFWWctUkZZRThaX1QzN3VONTNoaEtkZVFtTl9qZE84dkY1QjI5TE0zRHRWeV9BbGdaeXRXSFhCdG1VSGR2WjFHQllSOFNQTDRORWZyMjJmb0UxSXJGS1hEYTk4S2Y0NzBpdG0tUHpBdjY0dkF6YW40T25KUWl3SldlTXhDRzlyZDRCcGV3Q1g5ZG5WT19aTkFKdzNxYzk0dw?oc=5</t>
  </si>
  <si>
    <t>WWF India</t>
  </si>
  <si>
    <t>Over 800 wild animals poached in Odisha in 5 years: Minister  Devdiscourse</t>
  </si>
  <si>
    <t>https://news.google.com/rss/articles/CBMiugFBVV95cUxNZzNSRkNlTWJVaWxuRTJ6OUpWc0JyUXpEV25PWXhxTHlfT1NhT19vMndfR09fa1NNTU1tZ3BsNHFSUVdwanZNMGppR3NFMDZvTEMyOGxZMGRfYXZWSFN6VlZWdmh3SFFTb1pSN3UxVENJVHR6ajAxR0RmS2NVYUYyZHQ0RUJSRDJVZF9vdFpNYU03RXRnckRoMk04WndZeDJVX0kzcmd4NWxkRmwtVVB5dmpjRk5CaFpsYlHSAboBQVVfeXFMTWczUkZDZU1iVWlsbkUyejlKVnNCclF6RFduT1l4cUx5X09TYU9fbzJ3X0dPX2tTTU1NbWdwbDRxUlFXcGp2TTBqaUdzRTA2b0xDMjhsWTBkX2F2VkhTelZWVnZod0hRU29aUjd1MVRDSVR0emowMUdEZktjVWFGMmR0NEVCUkQyVWRfb3RaTWFNN0V0Z3JEaDJNOFp3WXgyVV9JM3JneDVsZEZsLVVQeXZqY0ZOQmhabGJR?oc=5</t>
  </si>
  <si>
    <t>28 wild elephants electrocuted in four years; adult males among worst hit: Forest dept data</t>
  </si>
  <si>
    <t>28 wild elephants electrocuted in four years; adult males among worst hit: Forest dept data  The Times of India</t>
  </si>
  <si>
    <t>https://news.google.com/rss/articles/CBMi-gFBVV95cUxNWVk2OG1tSC1JODVpYnpmZ3BCTXBCNHpQUldCWno5VW92Z0lGTDZLdG13THp1dUlsbmVraGV4NDh2YW5nUWFhZ0JRYjNLX0prOXM2N2k1Zk10YlJhSDI0a1JFdmxQTmF5eUp2T0pKaGM1VFpnQUZWZDE2UE5xTTlaMUk2RHJNQ2pIX1BuTHlpM1dtVXNteldhd29ibjM0cW94R2JrY1M0WGstV2hiVFhXTkVZVGY4YjR6ZGtSZEpkWXVoQWd4R1pjZVc5OVg5N1FmcVRacGZCTl9XVS0yWTd5NzFsX0ViYzMxMzF5bURnd0JxMkxzdkZ5NjZn0gH6AUFVX3lxTE1ZWTY4bW1ILUk4NWliemZncEJNcEI0elBSV0JaejlVb3ZnSUZMNkt0bXdMenV1SWxuZWtoZXg0OHZhbmdRYWFnQlFiM0tfSms5czY3aTVmTXRiUmFIMjRrUkV2bFBOYXl5SnZPSkpoYzVUWmdBRlZkMTZQTnFNOVoxSTZEck1DakhfUG5MeWkzV21Vc216V2F3b2JuMzRxb3hHYmtjUzRYay1XaGJUWFdORVlUZjhiNHpka1JkSmRZdWhBZ3hHWmNlVzk5WDk3UWZxVFpwZkJOX1dVLTJZN3k3MWxfRWJjMzEzMXltRGd3QnEyTHN2Rnk2Nmc?oc=5</t>
  </si>
  <si>
    <t>India and Nepal sign MoU to strengthen cooperation in Forests, Wildlife, Environment, Biodiversity Conservation and Climate Change</t>
  </si>
  <si>
    <t>India and Nepal sign MoU to strengthen cooperation in Forests, Wildlife, Environment, Biodiversity Conservation and Climate Change  PIB</t>
  </si>
  <si>
    <t>https://news.google.com/rss/articles/CBMiekFVX3lxTFA2T2FLc0NIV09ubkZrTkMwOXBCQkt4Q2R0UnNYUzd2VXgtWlpSRFAzUWdZd01sb1VtdlhEZlcxQk8zdkFkQ2U4QWROU2tNZzZXekowNTNfMlhwWGt5NmtYbWppcG5nMzVJRGJmQzVsNFk3RlNKU3ItWEVR?oc=5</t>
  </si>
  <si>
    <t>PIB</t>
  </si>
  <si>
    <t>India and Nepal Unite for Conservation: New MoU to Preserve Wildlife and Biodiversity</t>
  </si>
  <si>
    <t>India and Nepal Unite for Conservation: New MoU to Preserve Wildlife and Biodiversity  Devdiscourse</t>
  </si>
  <si>
    <t>https://news.google.com/rss/articles/CBMi4wFBVV95cUxQYy1sb0kyRHI2U0tvc1UwNVBJS29Hb2VxSTN0X1VRVGdWWXdaamZpdGFPSFlUU1puOGRBUWFIbzU4XzNtMlNBbTZRNVBBVF9vYlNGTWxZNngtcFVYUFI4RkdKZUlSTFpuOFZ3Wlg5TWdvQ2UtdkNVZ0E3M2ZtdjEyQlFGUk44RkdRbnNJU3ZYQkxNWVU5TlRyQ3doaGZkYU1QaS0yYU81Tno5c3VBMmhMS0t6VDlqaWptbm5UcTdUcTdQS1Q5cV9tN21zTzhCTlkzNE5yQzhZblRxRFBtQzB0RjdNSdIB6AFBVV95cUxPd2J3N0tFOGRleHc4Y0NJRUoxMnlpQ2RNNUg5MHJxU01nRDhrSUFuLThFSFI4ek9feEhDOUYyRjFrUldCV2VjNnFfNUxORG5lT3VIZXRGYVY2SVVmOXdPaXc4T05WSElSUVpkdWRCS3JnLUVLQUhkT1VjRk0tcE5CenJOTm1Ub1RkYTBXOXRkME5ZUmNMaU8yTjNSdFZSWHRWWko3ZC1kMXpic1FNbnB0RGpwalQ2RzNEcVI2SHRGNFVyS0FoQmpwSUVPejU2V2steGlxTk9ZeThGUXoxbDRmWVd0U0lHb0gt?oc=5</t>
  </si>
  <si>
    <t>Patna zoo’s Nature Library: A classroom in the wild</t>
  </si>
  <si>
    <t>Patna zoo’s Nature Library: A classroom in the wild  The Times of India</t>
  </si>
  <si>
    <t>https://news.google.com/rss/articles/CBMivwFBVV95cUxNUnpTRExIcDd1VW40UlRtYUlDY1E1OWtySTQzWTh1RHJPeDhBa3ZpNXJsT29EQkNQY1h5Vm5EZkg0THFVREE2Wjg3bDMtWDlubU05RENJMnR6bXZfVDRGMlJVRTdVUXdvNGNjXy1JVXk3TkhORWRpdmxySkQ3ZWlJYUw5NXlxeVhwNkZmR0hoSHZWdnFVXzlxU1RodXBsbVdLNVhaM0V6VmlEbGxaT3JZdER0T0p5eXBpcXRkRmpNNNIBxAFBVV95cUxQNFRvaXhWVU1HZkIwQzNiZWg5T2J5Qk1BUjk4LXdlMm96MlFnaVM0WE1VRE1ucHVveHd0ZE1nd1IyaEpsWWNNYXh3QTNZRkNnUUxvQ1ctc3l4SFkwUVI1bkFlS2ktSnQ4WGl0dzIyb3RsX3NQWnJ3dU5pbHUtdVBFTVZ0WkptX2tIOTJuRHhlT3c5aGZVMUUtR2dieTBMZHJ5dmp3d2Y3WjdmZnA1by1WMlZhMlJIcmxzR0ZGNDd1Tm5PNUQx?oc=5</t>
  </si>
  <si>
    <t>Sri Lankan Navy arrests 12 Indian fishermen from Tamil Nadu, seizes one trawler</t>
  </si>
  <si>
    <t>Sri Lankan Navy arrests 12 Indian fishermen from Tamil Nadu, seizes one trawler  The Hindu</t>
  </si>
  <si>
    <t>https://news.google.com/rss/articles/CBMi0wFBVV95cUxNTVNFc05Qd25ab3VTYW9tRE8zQUNmeEc0VThxZDRpZG1pNHNNRGJ2ZDdHbFlzZVoyZE5VRGxyTlhRYldVUkkwMDBnckFmWTRYLUh4OFFaVUJPcEtRMzV5dmdiaHQyQXhzaGhyS2RQQzZHdFBKSUlxZ0JQN1U5YWpwMXluWExkZXU4aGdjQXByVEFPblNhTG9DRGxyNURFdUl5bkJjVmw2TmZYdVB0RFVWbE5ZV0NCOVhkN3FvRXBMZDlLaFJOUEtwaDJuOEZUMlFHZm9B0gHaAUFVX3lxTE9VYVJzRXlnY2d4R0RLcG9kUEJGLXQzUEUyMWhaUHZuQUtiTUpaUTN0OEhvaVNXR2RGV3NGeXZXR1J6Ykd6X1NjeUk1N19WX0JJcVZicXd2Q1J1LW4ybU1OOHVLRk1BWFFnOU5JSDhpLTVyb185Y2hUTXE1TmlUOF95TVBMUElMQWZnVFREVGlBNU1PWi1HalQtY0RIQURMczN1X2ktUDJ6a3lPX3FEZGJsUVI5aFNJRU1ybVN2WWFBcmtmMXFUUkhBdEJtT0lpODRIend2ZENVb0lR?oc=5</t>
  </si>
  <si>
    <t>41 tiger deaths reported in Maharashtra in 2025; 8 killed in accidents</t>
  </si>
  <si>
    <t>41 tiger deaths reported in Maharashtra in 2025; 8 killed in accidents  thehawk.in</t>
  </si>
  <si>
    <t>https://news.google.com/rss/articles/CBMipgFBVV95cUxOOW5qa0h1cXd3UEVpOGNFRmZMd0tRQUlRN0pUT2dWOGc3LVg3RVpwRUxIUmVsSXBLcFVlazhjbTZuaGVVNnpwaW5faXF5NU9nRVByRzFwLUxXaFE5Y21YbEJ2SDJMQjVkUnByOXdzRnZkTHhKNDgtUVh1d1dhSmRMdWtENEd6VzdkLThLSlJ4VEZxOWtMXzNMZkhlU3FrWkhOa1JTTW1n?oc=5</t>
  </si>
  <si>
    <t>‘I take responsibility’: Kailash Vijayvargiya says water contamination incident a ‘stain’ on Indore, but it ‘will be washed away’</t>
  </si>
  <si>
    <t>‘I take responsibility’: Kailash Vijayvargiya says water contamination incident a ‘stain’ on Indore, but it ‘will be washed away’  The Indian Express</t>
  </si>
  <si>
    <t>https://news.google.com/rss/articles/CBMigAJBVV95cUxNWnVHRXJ0YjVUcU9FQURJZU1vU0ZxcXVBUzl1ZFlBMHlmQ0s2aGZEMWxKUXZkTHhMM0JXeVJMN09UNTdpWEJaZ09vakVhRjd2ZWZ5M3MwY3QwMmdNc0hlQU5aRTRzZUF1d3FPMjNQNlZBU1U1Z0hsdXNsdTUzV3JYaGZzYUo3NnE3SGpUamY5RGRfSUNKV25FbXNzZEVfX1V2N3RTSm9OcjVLSkJXLXBTeWlzQ283VHh4VVJkVjhubndnbnB1WXR1TDVSVGJpTWVSblhnaThSY2lpM01iTndSTW9xTG1vUDhJNkVVVDljX2dmWG5VRUVtM0NWXzY0TGpn0gGHAkFVX3lxTE9jem5UdnE0ekdmYXNDOXhGLUtleFJRVG9YUTZzalhGNzZIZm1FVlFyWlJiOFFJZjlneUkxakI2Yml4OEFldXVzbEwyZTloajdCb0pBOWxjOGszTmhhMEQ4ZXlfTUtqQzAtVlZLb1U5ZW9kaFBmNHdiRWtxZnR1WHVseWZaZU5TZGJTeldORzRzQndqY2wwenkwOEgzYWpaRlBlYU0zTmxNVFQ2aEZkcFpnbE5SYkVWYW5FS3dSamQ5MWhYVG9MRlJHR3lySU1fejNwMUdCX3NhV2hJa1BpbVBtZ3NmM2dWTU1HZFJITi1BekJVdTQ5a25lc0QwN2tYMVo3U0Q0R2Y4?oc=5</t>
  </si>
  <si>
    <t>Extraordinary animals hidden in the Nilgiri Hills</t>
  </si>
  <si>
    <t>Extraordinary animals hidden in the Nilgiri Hills  The Indian Express</t>
  </si>
  <si>
    <t>https://news.google.com/rss/articles/CBMiswFBVV95cUxNNy1nY3Zvc01yT0p5dzdBWjQ2X3RLTV9oTE0zdkhiWkMxX1VQMWlsX3BGUlVOUVpaUDJGREpodmpPQ3RXemg0aWZqSkZIZmFBRVgzVlB0V0hlZ0NER3RxUWFBY1Zjb0ZWTUZCWWJxbXlKWEM5RGJkYkQ0ZHd0M0JpTDRNTndVNVk5azhyVGlxV19BRTBEMThGSVRheldxNEdWbVZsd0NPdDJENUYtckVkMW1hRdIBugFBVV95cUxOVzNyRl90YWdTakgxaS1jSHVjcjNhOHZjbGJzTnVyM0VqYWZDcC1PYngwdTdRTFU1X1FuMnJ1VFliSjhOeTlRbTZobXlGRkdva3VodGRFVjA4Yk9FMVM3Qm9CU0w4MjNYYTQ4d1gtMl9uZTNQb1htM0poMldZVmZEdUlYQTdzYTZ2dkpJMjhTZlRTTWJGY1RZWDJxc1FMQ1VLVmpjaC05dGVKMUVubFNOQWVoRm5ZcDBQaXc?oc=5</t>
  </si>
  <si>
    <t>Tigers are behaving differently: State of India’s Environment report 2026</t>
  </si>
  <si>
    <t>Tigers are behaving differently: State of India’s Environment report 2026  Down To Earth</t>
  </si>
  <si>
    <t>https://news.google.com/rss/articles/CBMiwgFBVV95cUxNcU9sM3BockI5S3J1MENIbUtIZjRGa0JibmtnZ2E2cFRvLS12OTlFY1ljNEpORHNHeG5vQm5VbXlWdXZ3d1BLdlRNaWJCYkc1dnNtMlJJNm9waWNIdE1wUnBHNmt0cHlKM01wUDBkQzNjSFBxWHVEclVMcm9NVGFSQjNhdlFnMWZ6Z25YZGVOQ0VkZjhyX2JXdnBUem44bWNEVHdIQlRlQ3YwZVcxQVQyS19iUl9iMldrVTQxb2k5LTdrd9IBzwFBVV95cUxOZzl0Q3ZCSmNRNVlSMHhMcjRYOElnWkZJZzFXVHdtREN1LTNsLW5vOFZiVF9SU3JpVzk2ekEtdE0wSmMzSHZENFRneHRZekNzdFk3ZE51YWdPSEJ4WXhWOTZqaF9rS0lTMW5jWUUzc2haOGZ5ckNSTU5IUXpYeGdWZUlERmtiMVpqWGdVOVFlc2YxZ0dHZEtuSlBmQUxJWmF0VFFmSC1vRVF3SEtwUmJSTDlGRk9rTzMyZjdGQ0tlb2swelIzazJyYkczX1otZFU?oc=5</t>
  </si>
  <si>
    <t>https://news.google.com/rss/articles/CBMi9AFBVV95cUxQTGR2cW5SNlJ4SHJmZG9qdi05cDBCOVJ5bXNxQXNPeTNTQTRHcGdMcDhTd2txdXZFNURWQ1dBdVYzamVUQnJKcmQ0WWc2WVNRM2hWUERhY0FtSGFYTGEzdVJzYklJU0dZQ2piVVdrUW9MdEd2amotcnp2MVZOdXRzWmJaUk9sSERKYWhiMHRqS2NpeElIZXM3VmE2WEV3R1VFOGJBY3pheHM2UWRNclRfZTc1LUxJSFdwakJiNWxtblMtbVBBRGR5aFBIaGh1aWQ2ZVRwZ2xPOHI0QnllMENPQTBnV1k3VnY1aTYyMDN1aXcxTmRM0gH6AUFVX3lxTE1ZWTY4bW1ILUk4NWliemZncEJNcEI0elBSV0JaejlVb3ZnSUZMNkt0bXdMenV1SWxuZWtoZXg0OHZhbmdRYWFnQlFiM0tfSms5czY3aTVmTXRiUmFIMjRrUkV2bFBOYXl5SnZPSkpoYzVUWmdBRlZkMTZQTnFNOVoxSTZEck1DakhfUG5MeWkzV21Vc216V2F3b2JuMzRxb3hHYmtjUzRYay1XaGJUWFdORVlUZjhiNHpka1JkSmRZdWhBZ3hHWmNlVzk5WDk3UWZxVFpwZkJOX1dVLTJZN3k3MWxfRWJjMzEzMXltRGd3QnEyTHN2Rnk2Nmc?oc=5</t>
  </si>
  <si>
    <t>https://news.google.com/rss/articles/CBMi0AFBVV95cUxPN19hZXRLcG9XVXB6VTVqWi1uMWRQUkV3ZmZhb2RSTHV3ZEMzUHpkNEUyc3VfN3lncWZScmQxbVJUaWlQa2hPSUg0cjdaNldlRmd1TzRYRy04TWxFWDE1OWlKX2tzRkJHVlF5ZUhldHE2UmxtUjhiVGs0LWp6V2h6ZXM4VlRndzMzRTg3akc2bEtHbFBjRkR6dmhleEhxaHdyRVRBOFpMcXhKWjJmS1psYy01M3p3NlNSV0RSSnNrT0d2Tzk5TDczRWNMaU5Gc29Z0gHWAUFVX3lxTFB3TWlCQ0tuMDJ2RV9PcmhEcklKanJaRnM4SFc4UVNNWEhyRzk5WldRZU9rYkxxYmFLWm1LOWJkT3JIZnBQWDlhZ3EyaWk0cDZyYTNUMFdic0RpR2xDNmhxdV9TQ3RSM3dPdjVfODFjUDd1RTMwT19HVUl1SER2ZUZBX09WeTdUYXJmRjZJbVRUaF9OdTN4NFloNkNjbWlsZm04QTNGQmtIUktWbHZreG9ZcVFtcVRUaUlDSWRZdkxwRHBadjJ6UHlxMFZXaU5JWk1hSVIzbEE?oc=5</t>
  </si>
  <si>
    <t>Over 800 animals poached in Odisha</t>
  </si>
  <si>
    <t>Over 800 animals poached in Odisha  The Hans India</t>
  </si>
  <si>
    <t>https://news.google.com/rss/articles/CBMikwFBVV95cUxNajBHQ3owcjItU0JUQnZ5WWY0TVVkYXdZRUNhMG9YeDBPNXNVMFNVRklVZDdDUUQxeEU1elhUbEJ4emRZczl5OFEtVkZGalVHU0phXzNvbmZDUW1hWlQyV0pRNVpXQnR6NVdfWXpOcmY2LURPb3UzZ0pSNFVyVXNWSlRBU2FOZjBIY2RubDBQbFVISWfSAZMBQVVfeXFMTWowR0N6MHIyLVNCVEJ2eVlmNE1VZGF3WUVDYTBvWHgwTzVzVTBTVUZJVWQ3Q1FEMXhFNXpYVGxCeHpkWXM5eThRLVZGRmpVR1NKYV8zb25mQ1FtYVpUMldKUTVaV0J0ejVXX1l6TnJmNi1ET291M2dKUjRVclVzVkpUQVNhTmYwSGNkbmwwUGxVSEln?oc=5</t>
  </si>
  <si>
    <t>808 wild animals, including 17 elephants, poached in five years in Odisha</t>
  </si>
  <si>
    <t>808 wild animals, including 17 elephants, poached in five years in Odisha  The New Indian Express</t>
  </si>
  <si>
    <t>https://news.google.com/rss/articles/CBMi3gFBVV95cUxPc2xHREtaeVFWdnc1ZlBkU193VWItWlJPaWlydHUycjN0cTVjUjZ0Zllaa0VoejRoNHZDQzFqNEFFX0M1bWlBVDRuOWJFUVdWblRlMXBmZ0lkZDJDd2xGWlkwVDFUVm9mVjZVWFNTeEVHN0R4cWgxcE85ZjBQOG5aaFJEVE1XR0d6aWQyeGxsMkQtWnY5N2hBLUdaMkVfeXBOaU9RdGVfWl9sM3ZKY0RvUU0ySXY4LUN0amh1TEtSbGZRUEs5bWZvbXFxSExlVExPNkgwdU9pUV9qOXAyUmfSAd4BQVVfeXFMT3NsR0RLWnlRVnZ3NWZQZFNfd1ViLVpST2lpcnR1MnIzdHE1Y1I2dGZZWmtFaHo0aDR2Q0MxajRBRV9DNW1pQVQ0bjliRVFXVm5UZTFwZmdJZGQyQ3dsRlpZMFQxVFZvZlY2VVhTU3hFRzdEeHFoMXBPOWYwUDhuWmhSRFRNV0dHemlkMnhsbDJELVp2OTdoQS1HWjJFX3lwTmlPUXRlX1pfbDN2SmNEb1FNMkl2OC1DdGpodUxLUmxmUVBLOW1mb21xcUhMZVRMTzZIMHVPaVFfajlwMlJn?oc=5</t>
  </si>
  <si>
    <t>Bandhavgarh Tiger Reserve tells MP HC 4 deaths occurred due to electrocution​</t>
  </si>
  <si>
    <t>Bandhavgarh Tiger Reserve tells MP HC 4 deaths occurred due to electrocution​  The Hans India</t>
  </si>
  <si>
    <t>https://news.google.com/rss/articles/CBMiywFBVV95cUxONlZCWmtZbnZYbzlRN056cldUeXl4bnVCazJVLU4wVUpoSVVCZk9EVkxhdWg2U19leHBNNHJWZ3lsYm83UmtYSTJUTlhUbHdvTzlzV3gzUnI2R0xlU3dEeGtMWXE2R1RBQ21rSkplcXJpdlM1SE0xT0d3QXliUTlYTS1SektqTWJ0RWpWVXhRY29Feld1VUVNRlBwNmNxWkdVaEx6WHB6LTNDX0JWZVFwQXZnaGs1NlpKRTBYYmp0SHlZSHYwY1c2b1NTa9IBywFBVV95cUxONlZCWmtZbnZYbzlRN056cldUeXl4bnVCazJVLU4wVUpoSVVCZk9EVkxhdWg2U19leHBNNHJWZ3lsYm83UmtYSTJUTlhUbHdvTzlzV3gzUnI2R0xlU3dEeGtMWXE2R1RBQ21rSkplcXJpdlM1SE0xT0d3QXliUTlYTS1SektqTWJ0RWpWVXhRY29Feld1VUVNRlBwNmNxWkdVaEx6WHB6LTNDX0JWZVFwQXZnaGs1NlpKRTBYYmp0SHlZSHYwY1c2b1NTaw?oc=5</t>
  </si>
  <si>
    <t>41 tiger deaths were recorded in Maharashtra in 2025, says State Forest Minister Ganesh Naik</t>
  </si>
  <si>
    <t>41 tiger deaths were recorded in Maharashtra in 2025, says State Forest Minister Ganesh Naik  Mid-day</t>
  </si>
  <si>
    <t>https://news.google.com/rss/articles/CBMiiAJBVV95cUxPaUEzTXFJYUp1blJQMHJ1WkhoaXpoWS1IQTJEM19hMTdGNk1ycFJ3Z1lUMlUzY3ZHQWdPUHp6eVF5LWhsSFRKOHZMV2Y3RW42RVRma2lRTWlNQnNfLUNzZ0t2TUdDbzJhbGhab0o4Qjc3OHlaMFhGamo0Sy1ZNUtzWkFWNmI1aUxFVXZCMEFpTmtNQUYtVUdEcEFwckhCYWxHMkxRQk9JdHRHV01PcFhFRVRUVWdnVGpPZXRZWVZZN3VlS1hiRHpJUmlrcnRmRmFhbnIzSkx4WnNDUDl5bldUY283dEpWT3ZHaE9PM3FOWE83VmZJaWRDX2ttSW5tVTBqc2tOUXBqelrSAYgCQVVfeXFMT2lBM01xSWFKdW5SUDBydVpIaGl6aFktSEEyRDNfYTE3RjZNcnBSd2dZVDJVM2N2R0FnT1B6enlReS1obEhUSjh2TFdmN0VuNkVUZmtpUU1pTUJzXy1Dc2dLdk1HQ28yYWxoWm9KOEI3Nzh5WjBYRmpqNEstWTVLc1pBVjZiNWlMRVV2QjBBaU5rTUFGLVVHRHBBcHJIQmFsRzJMUUJPSXR0R1dNT3BYRUVUVFVnZ1RqT2V0WVlWWTd1ZUtYYkR6SVJpa3J0ZkZhYW5yM0pMeFpzQ1A5eW5XVGNvN3RKVk92R2hPTzNxTlhPN1ZmSWlkQ19rbUlubVUwanNrTlFwanpa?oc=5</t>
  </si>
  <si>
    <t>India, Nepal Sign MoU On Forest and Wildlife Cooperation</t>
  </si>
  <si>
    <t>India, Nepal Sign MoU On Forest and Wildlife Cooperation  KNN India</t>
  </si>
  <si>
    <t>https://news.google.com/rss/articles/CBMipAFBVV95cUxQbkNaY1dXZVNyRzZrQkRvQ2tLVVhfbnNSZTBMQ0pLd3MweXBIYjFWQW5RZ1VqbzNkNUR4bzRubG9wdjdVWHoxZ21udlNFOWVpUVZkWkdjQUhVN09ONVd5bU05WkRNTjNoek13cnRKNlNMQXFoSUtyNGdScy10OGUwVkN5SXc5Q0dja2t1UmVpZnVNNEFZZ2lJNzBmNHVfTS1VQWxLQQ?oc=5</t>
  </si>
  <si>
    <t>KNN India</t>
  </si>
  <si>
    <t>India and Nepal sign MoU to strengthen cooperation in forests, wildlife</t>
  </si>
  <si>
    <t>India and Nepal sign MoU to strengthen cooperation in forests, wildlife  Tribune India</t>
  </si>
  <si>
    <t>https://news.google.com/rss/articles/CBMisAFBVV95cUxNMjVGSkRia1RTOWJhX2ZYM29TT19KNThoaU5BWEI1UF9JM01ULTBVQlRySEw3eVljQzVxWGc5Vm5rOG1TaHdiYnRyQW1QNXJXOUhVdUluaXpTRFdMZlNwUXNSLTFmVC1OcmI1WWJjTkpVZmstYnNDeVM2TG9OMV9UeG5OckJCcjN6QXdPSHFaUjktdHdZUVI5eHNncjZRdkVoaWlpTFFzaEMwZENQY0ZBUdIBtAFBVV95cUxQcXdTRmdVNHdESjBMbFJUZnN0blFZS1pNV2xyVU1SdS1US3p6RU5ZVHNUX005VmhfOUhpaEY0NjZPN2lncUwyMU5ueDlaRmxrMVNPbGlwWS13X1FFYnlSenhuR0pCREZXMGREWkJJSEJZc3FTbDlRdmNrbTdoUjgySVAtMVhlWHFjWGpxajYyUGt4Q243dzlZbXZXRVBXRWZoVTBsY0Zhc0lyTmlzNGRCNl9CQUk?oc=5</t>
  </si>
  <si>
    <t>India, Nepal Sign New MoU to Boost Forest and Wildlife Cooperation</t>
  </si>
  <si>
    <t>India, Nepal Sign New MoU to Boost Forest and Wildlife Cooperation  Adda247</t>
  </si>
  <si>
    <t>https://news.google.com/rss/articles/CBMiowFBVV95cUxPbGlKR2M5T3dBN1l5cXl5WFRaWTF1RnQzVXRSUDNHX08wblRNakRxYTFfS1FIN1FKeHR6aEZ3UE40WmdfQ3l2M0hOV3ZmUGwzRUlUTHlrckF3RGhRQzBGeWZzbnZiamlxR0NLMHhRWFRSc3hfbEs0VEJFd01qQV9pVGloeVdlSlZmcDU4TTA3THl5dkhYWHM5NVNKb2lmUy04TEpv?oc=5</t>
  </si>
  <si>
    <t>Adda247</t>
  </si>
  <si>
    <t>India, Nepal sign MoU to boost transboundary cooperation on biodiversity, climate action</t>
  </si>
  <si>
    <t>India, Nepal sign MoU to boost transboundary cooperation on biodiversity, climate action  The New Indian Express</t>
  </si>
  <si>
    <t>https://news.google.com/rss/articles/CBMi1AFBVV95cUxPeFJVOWY3ejhDS0lybGh6blRQMHRNYmpqTF8tVEZHLTROMDBfbFRpYk4wOWlGTFBYTFFyZGFSbTk2OXNVYml3Mml1Mk1XZkFVMGpBLVpHT3VRQUZwVkZ4LXZkRG1xaVJaVmZIeXgxaDY1NXRGUUY0d3pPRE12cWRGdTVFWlFzUmMxZEZnWDRsUWRmR3NIS29RQTJ3X09BUDNSdzRRT2pFanBTUkI0WVlJSko1T3I1ZGNiUnBobXNyUzNDTVhDMVp1RGk3SDlyQ04tZE1JbtIB4gFBVV95cUxOb0RfcDFMLUZhNjYyNkpTSU5uZ1k0MmZLNlJWYWZtdWFBMFFCZXJ2UnBSRXkwOTVTd2RnNEpDelNHWHMySlpWNXd2b1VzbEJWSGNDelhVbmdQYkN6d2ZNUmxZa20xZ2k0WG9sQjJlMlVpRHhZeE9BREx6TzhPYXF3cjIyVFRrc0FUNndlamUyR1ZIZGZRVkdpaHF3NVBLQkRVZlZxUUZ3eU9xbHFZRFNzWk0xZTY2ZTRZNTJUZWZLLW83emkycUZuU01zV09NWTVXQzE5ekg5eFpNU3g3bmdJWUlB?oc=5</t>
  </si>
  <si>
    <t>India, Nepal sign MoU to boost cooperation in forests, environment</t>
  </si>
  <si>
    <t>India, Nepal sign MoU to boost cooperation in forests, environment  Daily Excelsior</t>
  </si>
  <si>
    <t>https://news.google.com/rss/articles/CBMinAFBVV95cUxQLTQzbmtKRXV5ME5fNExnaXdQRFJ4bkF3bVZzdTdndHcxSTJRd0xyckJSdjk0aWtYd2FBSnRrbVJzMi1zT1lZdzR6LVBiZ0dzbk45S2hqUllBa2NZSVJPWERTd2pTQWVGeTdITEhucFd0QVlmcEZ6N0Zmd0d6bEFIN1pYNlFnekpVUDdzNWNSdWJYU2dJbHl6RWw4WTc?oc=5</t>
  </si>
  <si>
    <t>Daily Excelsior</t>
  </si>
  <si>
    <t>Nepal and India sign MoU on bio-diversity conservation</t>
  </si>
  <si>
    <t>Nepal and India sign MoU on bio-diversity conservation  The Himalayan Times</t>
  </si>
  <si>
    <t>https://news.google.com/rss/articles/CBMiXEFVX3lxTE1yQ3puX01RZ2ZueDRub2lKOUFoTXB5ZjJCMWJpU2RTUFVVUTVlZDlNMXoxTmU1eVRVZ2xEZ29JMGl6ZC1xWS1zRURrVzc0VElhTzNuYzBmdkwzN1lO0gFcQVVfeXFMTXJDem5fTVFnZm54NG5vaUo5QWhNcHlmMkIxYmlTZFNQVVVRNWVkOU0xejFOZTV5VFVnbERnb0kwaXpkLXFZLXNFRGtXNzRUSWFPM25jMGZ2TDM3WU4?oc=5</t>
  </si>
  <si>
    <t>The Himalayan Times</t>
  </si>
  <si>
    <t>Not poaching, but ‘illegal wires’: MP govt submits report on 8 tiger deaths in Bandhavgarh since November</t>
  </si>
  <si>
    <t>Not poaching, but ‘illegal wires’: MP govt submits report on 8 tiger deaths in Bandhavgarh since November  The Indian Express</t>
  </si>
  <si>
    <t>https://news.google.com/rss/articles/CBMi5gFBVV95cUxOYTZCazdNOUxlZS16Y0hXQno4Yi1FSTJnQ3lIN1lrQnp0VUVfeHprMTlkVm1hMGtGUnBrRTZLTHNHYVVYWnZDcXU4ZjFNeEoxM3BWeHZXN1dpZjI0bGM5YVJpV3IwNXVZQnFpSV8xY1FTODhxblJzV2s3eGUwUG1xa21aQXJXdzVHV2RLTWh5Ui1pSzJuVE1qTnBOanFUNXlZRXdGNmVhSl9ZSW9STE5vS3FQd0dXd2tyWUNLVm9mMnkzX3hlMzIyTE8wLUlXbldGTlRHUVZsTVdtX2xqUE9HRFRDY3p0Z9IB7AFBVV95cUxNZzFtamdlYXBUcWpXYXowT19UTUdTZ3dtZzIwNDREV2tuNjlhMl9fMFQxTnJOTEY4Y0F3ZUxMSzNHa3ljTWZGdDdLdG5CQmtMb3M3NE1rYVVmRDlDT0RKU281NTFiZWg5ZnBpSVd0WTdwOVVjd3JFanpDXzhKczh1NGl6NGFUbDktcmhGTGdhVGhWS21mcEJfZ1Z6RzhOQ0NVNC1pQ3ZhSS14YmNDbEYwamVhaTZLd0F6STFjejl1VnBqaDhvOWxtMElBTkZqME83aHdBalBmaXZ3VW1lcGhhVW9jR2wxbnhTNDJJVw?oc=5</t>
  </si>
  <si>
    <t>Sri Lankan Navy arrests 12 Indian fishermen for alleged poaching  MSN</t>
  </si>
  <si>
    <t>https://news.google.com/rss/articles/CBMiswFBVV95cUxNaXZYV1lETURIeHFBdzlwcS0xSFBsLXllbDNmOXAtQnN1MkFyZjFyZDRnUzV1RkxzMXdrRkJRdkxCdkNpa3RNelU3UkxYbmdwRFVyR3BOQWFzeEdjOEIwMGlmRVJoS1F5akRPVWtTa21PX3lIN3l5a1BaeHNfN1pNODhqWVNjb1A2VERQbm1EWXZkS3F4TDlIMGZHQjVTR0dqZUpSMjNHWlRxX2RURE5XcGZ5NA?oc=5</t>
  </si>
  <si>
    <t>https://news.google.com/rss/articles/CBMi8wFBVV95cUxNbkp0V3FncWhzN05uRmUyRFU4YlFyNXpSY0xYYy1yWWx6dzNPc1VXWXFYMVlpNkk0VVNFT3NvejJwWGFhMW9URHJfVkloQXRLZ1FacGFBdlYwZ0pQTkdTYjFOY2dFbDdWa0tfR1dwWVY5S0NjXzV4NnBTY3JwREhjcHVlbzhCbE9PbGZOUmtuRm5yNmxlUjlPN2dqRFBQMFZJMzc5NGNNRVI1VnFOeVQwQmNleWlSNkU0RmNwM2dkYkRYdXZmb2k2ZjBPVEIwSENXRWJIVXZ5U25ZclZTemtjOUtMT1Y0aFZZWmtoQVY2aTFmQ2PSAfMBQVVfeXFMTW5KdFdxZ3FoczdObkZlMkRVOGJRcjV6UmNMWGMtcllsenczT3NVV1lxWDFZaTZJNFVTRU9zb3oycFhhYTFvVERyX1ZJaEF0S2dRWnBhQXZWMGdKUE5HU2IxTmNnRWw3VmtLX0dXcFlWOUtDY181eDZwU2NycERIY3B1ZW84QmxPT2xmTlJrbkZucjZsZVI5TzdnakRQUDBWSTM3OTRjTUVSNVZxTnlUMEJjZXlpUjZFNEZjcDNnZGJEWHV2Zm9pNmYwT1RCMEhDV0ViSFV2eVNuWXJWU3prYzlLTE9WNGhWWVpraEFWNmkxZkNj?oc=5</t>
  </si>
  <si>
    <t>41 tiger deaths in state in one year; 8 killed in accidents</t>
  </si>
  <si>
    <t>41 tiger deaths in state in one year; 8 killed in accidents  The Indian Express</t>
  </si>
  <si>
    <t>https://news.google.com/rss/articles/CBMivgFBVV95cUxNNnV0b1pWekV1aVFMMjBaSGxJODI2c0F1dlhpMFI3aGhTUUZLX25PbEp5Z3VOLUpvZTdEbnJFSVBzcUlrMHpsZFZnZlpiTXRMcXZCZUlIb0JMaVZ1NWNGS0dHU2ZnbHNGSmpxSm42cHVTc3VpZFFwcmRrUEFjQ1JkbUhBOWlKSW9jemhEQzh2V3lNWTl0em1nSWNZMk96SVlRRXlCYnpsdXkya0s4aWlib29EXzcyZmJiUFZJLVF30gG-AUFVX3lxTE02dXRvWlZ6RXVpUUwyMFpIbEk4MjZzQXV2WGkwUjdoaFNRRktfbk9sSnlndU4tSm9lN0RuckVJUHNxSWswemxkVmdmWmJNdExxdkJlSUhvQkxpVnU1Y0ZLR0dTZmdsc0ZKanFKbjZwdVNzdWlkUXByZGtQQWNDUmRtSEE5aUpJb2N6aERDOHZXeU1ZOXR6bWdJY1kyT3pJWVFFeUJiemx1eTJrSzhpaWJvb0RfNzJmYmJQVkktUXc?oc=5</t>
  </si>
  <si>
    <t>Deaths of 41 tigers recorded in Maharashtra in 2025: Minister</t>
  </si>
  <si>
    <t>Deaths of 41 tigers recorded in Maharashtra in 2025: Minister  ThePrint</t>
  </si>
  <si>
    <t>https://news.google.com/rss/articles/CBMimwFBVV95cUxOZmlSRW1WSkRuWlpKbFRBc2YwdDNOX2RfTnZYVFhsX1h0M3l3cGVCYmJZZmt1X3VmUHRCVFFhT21WVDV2MjZnMGVsWWZXMlhEUEItekZPN1dWQzVmQU9IQWZMLUw4Z3BYNWdtSjU5bUNGWWQxNVdKMGFiOGxVNzQtQTd2ZVg5MkJ6eXdqU3M4UVByMDBVNUQyUGg5MNIBoAFBVV95cUxPTUFMUkVXV1RKUlMzVHk3cFdHTzNjOEpfTVh2WkJ0aVpqUFROQmM1a1JjaEtiaWtSeW4taUNfb09QdldZUjAyLTFiVHFRU2gxczFmenJuUzhqeFVDbFlOMG1RNE10UlFJV3hscUVRb0RNQmhuWjhqTTRBaG5zQWZtU21iWm84ZF9wZkItaVlwVHpCSHNaX01rTUI0aXBhVzR3?oc=5</t>
  </si>
  <si>
    <t>Govt is strengthening India’s customs administration to make it more technology</t>
  </si>
  <si>
    <t>Govt is strengthening India’s customs administration to make it more technology  News On AIR</t>
  </si>
  <si>
    <t>https://news.google.com/rss/articles/CBMi4AFBVV95cUxPbXFfbE5JSWNxNFJzMVpVd3VOajQzblZfelJTUjRCWUJHdzhDSTJRbEt1aXNEODd3WVd4REZPSlNxNnU2SVdicVpualo4UXVqOVFQT0t3UG90NWNuM0I0ZlpNekJnQTRGRm5QNnpsckVQN0EwZGVrbnprRGFYalZ2X3dMeXVYYk53SjJFTHFRZm13OUd2YUFCRTBBNlA5RUJRZDZJTTZ5enloN0xWOXFhcmxmZVpEd3dhczRrNXgyS2YzTF9EYjY2NGYxWTAxenp4U0xNX1UyZGhJWEprV1hCRQ?oc=5</t>
  </si>
  <si>
    <t>News On AIR</t>
  </si>
  <si>
    <t>India, GCC sign joint statement to launch free trade agreement negotiations</t>
  </si>
  <si>
    <t>India, GCC sign joint statement to launch free trade agreement negotiations  The Times of India</t>
  </si>
  <si>
    <t>https://news.google.com/rss/articles/CBMi8gFBVV95cUxQbDN1WGpfMUlSdVgwbll6X0tMRlhXdER3Yi1NczMzelR6dmI5aDV0SU9DWWR4M3VQWG50VlRyYWRuWnd3cG9PWHI4cnFtUDBtT0hEdzcyakdub2ZvTDFxbHZ3eWJTQlk3OWt6ZUpQd3owelBwWnJwMGFucW9SdTREZ3BGRVdzcTFBZjdLYjVfME1GX2RNMVNHQUJQeXVaVmJqcmxhUDBjSWhrM3A1Mm9EQ1lfS2FOUHVuWWExbGhqaTJTVHozc3ZwNUV5WS0xcGhtU2hkWFEzZTRtU3EtcmV4RUxSM0Nzb1p6bS11b3FlMmNHZ9IB9wFBVV95cUxNaHBhWXF3Y3Y1NGFKZGE5LU1saU5ZQzM4NmRWRm9zdGhZNlNETVFTYU9hOGZiY1k1b3B5dmJGLWw0R1h6WGlJajdfaEFwYTY3N01Qc0RUU1FFeHdsZEJpaDVGdmVTZE8tMjhLSk44c2ViRGpFb1lhbWJJN2RUZlRTYXdpUjB2Z0ZvMjBKOGNVUGxSRDhNaTFma0xVWS1ZbVliOXE2Vi1jM2ljUFNfeFdsM0xKRHhxNU1DUmhCX2ZsOS1QbFU5eHBYZHlNc3BMN2o5VWI4WEVhTFZuZExlR093TGdUR2I3VkJFTlBwUFFoTmJBNWFqc3Zr?oc=5</t>
  </si>
  <si>
    <t>Assam: Endangered baby slow loris rescued from stray dogs in Bokakhat</t>
  </si>
  <si>
    <t>Assam: Endangered baby slow loris rescued from stray dogs in Bokakhat  NENow.in</t>
  </si>
  <si>
    <t>https://news.google.com/rss/articles/CBMisgFBVV95cUxNV2owVG94ZVpCRXdKTDk1Y1RTRXJ0RVlHdmQtLXRtRU5ZYVJNZGtqSnZCSDdhUEQ1REUyTG9rWlpvM1ctNFllbGVDSl9vU1c3ZU9tUGlZNktFUWRyZzhqdWxXbTUwZGhFd0p4R2dyenZpZ2pzZ1FjTEFyUVJRNUhXdVBaOEdnSE1DRkFqMzFSR082Wk41Nm9nckFFVnNEbzB1TnREMlE4aFNKWnU4SWNIN3B30gGyAUFVX3lxTE9BRUNaZzJCUndBTUU2V1NFRFVEYVdkOTlOZDFLUVk5bkxodmFUaWdMclZCZ1FSd1RQcXA2U0FaUHY4Snh0WUxlOVJTbzk1MHJ0ZHBhR2hfc3NPSHVlOG1KczRWYkJ4TDBWcGY3N1RlYnRXN19qdVpiMU9hSDFqMU5CZno1Mnc5bmE4NzNOWjF4V3FfcGl5QTVIRXdIekxTS3R4MEJiU1QwYWlTYjlnUi1sVXc?oc=5</t>
  </si>
  <si>
    <t>NENow.in</t>
  </si>
  <si>
    <t>Nepal and India sign MoU on bio-diversity conservation  The Rising Nepal</t>
  </si>
  <si>
    <t>https://news.google.com/rss/articles/CBMiUEFVX3lxTE10YkZ0dVVsM0dpcXdaZWVYc3BxX0lyTHV2ZFNIQWVNNVI5RDQ2RFNSNS1GaFVoOVNsbmNHMTQzMldqR0tvVThZbTNkekVmZ0Vx?oc=5</t>
  </si>
  <si>
    <t>The Rising Nepal</t>
  </si>
  <si>
    <t>Nepal, India sign MoU on biodiversity conservation</t>
  </si>
  <si>
    <t>Nepal, India sign MoU on biodiversity conservation  Khabarhub</t>
  </si>
  <si>
    <t>https://news.google.com/rss/articles/CBMiWEFVX3lxTFB6N2VPbVdaV2lUM1N5Ukt4V3h3Z1dOTWF1cmxPaWphSVN1U1d4UElsVE5RdVpqNlJsZVZ1RUdQNjFyb09hY1AtaDZUQnFWTVpRWDNuZHJwWkg?oc=5</t>
  </si>
  <si>
    <t>Khabarhub</t>
  </si>
  <si>
    <t>FIR and Forest Offence Registered Against Man for Using Dogs to Hunt and Kill Wildlife in Balrampur, Following PETA India Complaint</t>
  </si>
  <si>
    <t>FIR and Forest Offence Registered Against Man for Using Dogs to Hunt and Kill Wildlife in Balrampur, Following PETA India Complaint  PETA India</t>
  </si>
  <si>
    <t>https://news.google.com/rss/articles/CBMi9AFBVV95cUxOTXdwZGc5czhkVkl6VUdRYy1ocy1KZzZSOGhWOFBFVUZlQ0JTaGRxMGtDeEZqZ3FqdUthMXZ4Y3JjQm0yeTVuQ1lhQlhvYndPVTVXcFdqXzZ0Z1JqTWNMeEhlZ1B6OGNQOXhfbUIyRDNXT2gwOEhOS0M5NjYzRjlMUDkwVWdUamFRM3JIeUpucjlQTThveUwxMTRHYzhuSnBHOWtpYWNzT0hjcV8yaE1MZ3NVV2Ftbl9kSnFMc2hkNFdzWjdkTnVlTXpCS0JOMEplTDEwVXN2d2RSbVJJckJhSlpKUUZ6LW5mcmw0ZGVjUVY1cm9T?oc=5</t>
  </si>
  <si>
    <t>Kuno National Park: Cheetah population grows to 38 as Gamini gives birth to 3 cubs, boosting Project Chee</t>
  </si>
  <si>
    <t>Kuno National Park: Cheetah population grows to 38 as Gamini gives birth to 3 cubs, boosting Project Chee  The Times of India</t>
  </si>
  <si>
    <t>https://news.google.com/rss/articles/CBMimwJBVV95cUxPeE1UUFNSS2RGTHZvU29BNFVVWkhMR2s4alFVdEdzd281X1hqV2lIVnlZM1kzVV81X2JmbGxYWk52aVRhSVMyQm41S2VTRERRM1BTLXN0d1ZLaV9XdUlNY1NLdC1LeUt6STFoaU9rZW1YWXRyWGtzamNYZ1VzN1JPMTcyMThkbk5ZcUxPRUhwb2JJb1VtWGNtZjM1S2JxMWtyVmhvRUtOcXRjb3hyLUQ3UFUyaVBNMTluaENNRVd1UXo5Z3ROblJMR1V1VTJxc1ZqMmdQZVAxaWVsVkVISHpCbmxkQjRELUNqZ0h0SS1jMVBqQk1qaGp6WTVhNF9zMFY0bnJuVUFHLTZ4SHRRVnRqY182X3hTQVVpNm9j0gGgAkFVX3lxTE1sNnMyeWdSQzJjVFpkTTJzUXNrWXN2dS13S3phTWYxN09wT0F5UlhBaURVbEFXRjhTUXVoal9vV2VKT3lRTVI2cjRLQ3NRTnIzTG0tM1BQZzBPQXhXYWlwUl9POHlHZ1BYM1RNNEJRcEFrT0R5TGlpQkRYLXYwUjZTd010aVNwMXExMktwejYzX0JJQWw4SzYtSTUteVJETlZmZGx1ZElLTnV0OHczTlo5YXhNQ1hPRDk1WWxQZzI1RFNuaW1uNVo2SnQ3bXYtNGc1bi02OXZMNEIwQ0xncDlmV1dSU1NaS01sZXVUT2FmRTR6aVJORGxZcjRoTk5xRG51eUZMNmtNamozcE1HWWh1TzVaVEpxcTVuNU9GNlZ4Nw?oc=5</t>
  </si>
  <si>
    <t>41 tiger deaths recorded in state in 2025 | Mumbai news</t>
  </si>
  <si>
    <t>41 tiger deaths recorded in state in 2025 | Mumbai news  Hindustan Times</t>
  </si>
  <si>
    <t>https://news.google.com/rss/articles/CBMitwFBVV95cUxQUVh2UE53N0ZNbmpYZHFPSmRXc0J3MEhPbzU1M21IZk9RLWlxdHJFZHU1eHExV1Axc1dEenRLTlFNdERNZ2FRVEhEWXZXTUtoWkFyRmtGNG1BUWtRUEFvX3hpNW1vbkN1WnVwRnA3VVNFeGxOUUxqOVNhV051M2UxbmdOZGIxLWNqQUdNT1FST2VDRjBxamtMcDNmR3lKcHQzYW1WZW04SXEtNEVSN21KWFBIMGdYdUXSAbcBQVVfeXFMUFFYdlBOdzdGTW5qWGRxT0pkV3NCdzBIT281NTNtSGZPUS1pcXRyRWR1NXhxMVdQMXNXRHp0S05RTXRETWdhUVRIRFl2V01LaFpBckZrRjRtQVFrUVBBb194aTVtb25DdVp1cEZwN1VTRXhsTlFMajlTYVdOdTNlMW5nTmRiMS1jakFHTU9RUk9lQ0YwcWprTHAzZkd5SnB0M2FtVmVtOElxLTRFUjdtSlhQSDBnWHVF?oc=5</t>
  </si>
  <si>
    <t>Tiger Deaths in Maharashtra: 41 Tiger Deaths Reported in State in 2025, 8 Killed in Accidents, Says Forest</t>
  </si>
  <si>
    <t>Tiger Deaths in Maharashtra: 41 Tiger Deaths Reported in State in 2025, 8 Killed in Accidents, Says Forest  LatestLY</t>
  </si>
  <si>
    <t>https://news.google.com/rss/articles/CBMiiAJBVV95cUxPeEc5eFU3eTVjU0lOMXNwVm5WVEJ4cGM5ZHVYaDJ5c1VBYXltbUhZMFBudlJCUHlKSENBY0F0end4S3RwUFZRZEx5RHF6UmZOTjV1WkhHdnZhMmF4VzdPUmMtb0pRZXFWYnphVHk3R29uMWtTQVNzYzdQc01rLU5idzlrcTIwa3IwcDlmcVh6aUx2NHhaYkhXV2RCWHZxNWtZVDdYVlgyUlNuc0ZtRzE2ZkQyZ0RWSkEzeVM5eFRoRVg5OVhIX3l2NDYxdXdKWTRnRlJ0VzgzaVBhS1haMjByaXNiZ091Wlg0eTU5OGw5TGxUOFl0OWtTNXd2YTU3dm5DNGNVS25TNmnSAYgCQVVfeXFMT3hHOXhVN3k1Y1NJTjFzcFZuVlRCeHBjOWR1WGgyeXNVQWF5bW1IWTBQbnZSQlB5SkhDQWNBdHp3eEt0cFBWUWRMeURxelJmTk41dVpIR3Z2YTJheFc3T1JjLW9KUWVxVmJ6YVR5N0dvbjFrU0FTc2M3UHNNay1OYnc5a3EyMGtyMHA5ZnFYemlMdjR4WmJIV1dkQlh2cTVrWVQ3WFZYMlJTbnNGbUcxNmZEMmdEVkpBM3lTOXhUaEVYOTlYSF95djQ2MXV3Slk0Z0ZSdFc4M2lQYUtYWjIwcmlzYmdPdVpYNHk1OThsOUxsVDhZdDlrUzV3dmE1N3ZuQzRjVUtuUzZp?oc=5</t>
  </si>
  <si>
    <t>LatestLY</t>
  </si>
  <si>
    <t>India, Nepal Sign MoU to Boost Transboundary Wildlife Conservation</t>
  </si>
  <si>
    <t>India, Nepal Sign MoU to Boost Transboundary Wildlife Conservation  Devdiscourse</t>
  </si>
  <si>
    <t>https://news.google.com/rss/articles/CBMivAFBVV95cUxPZEJ3dWxCSjFtZWxMMkp2OThPNFNOeDByLWxVd2hNSmxYSkZGZjBDbFotdjJSeDZNY2FQUk41OC05NXlXRVM3TF9FZHFLdnNOZmpFVlQ4ZXpkUFlXaTlyZDFaczg2a0dmY3pxNXZkUXFmQVMzMUlUak5YVnNQUWNOZGtJZFJyU3c0SjRLaWMxVjZBX2FHU2d2QWJpN3RMbTlrbG9QbGxCWVU2anEzWkMxM19iZVJ4Q0YzVk1Xd9IBwgFBVV95cUxPYUpvTVc1REx2UGhNaEkxU3MycGFVak5qWmNfZGRsLXM3VWRmaFlSdXc4Slh1akJjUG1TQWh5SWhicjJEdEozVUNQajlnWDRhS3ZaMDQ0QW5kTWxhZjM1ZG9uaWRjTUQ2M1RCMEwwb1NRbFEwM3hlT3g1TUJTWnlIck1zTUhfRXJMNW4yTGhGUVpMcTItMEFQdUlYTl90RFlzTXVXUjJVQVpsNnl3NzZSendSV0Ftak8yTzBCZTl5S2FVZw?oc=5</t>
  </si>
  <si>
    <t>https://news.google.com/rss/articles/CBMi1gJBVV95cUxNUDRkUVVTdnlBM2tmY1A2Y2Jvcm5QOWNVVUZGdTVOOTVTQXFmZ3YydHl4dzM3eXJJRjZVMjYxbTJVcnhPaGxOWjFPSDdranBLOU5wNTRNc0ZPS3JZcVdjQl9iLWF2SEJ0eldRMFBEVXVtZVZJeHZTZXpiV2J4TXBNSjBrYTFNdUcyc29ReHdmcVo4aUlYWkFsTFVqRDlhRmRCbjVaOW9JbGs4ZHBFOEJUczlhVUV2czdRQVlYMHA0OEFBMEh1SW84TzV2blBqVUZUYUVOamM5M1p6WGNoNDJ5aWpFVmRTS1M4eUZGOE50bTlkWXZQc2J2ZVhPR04tWV91NkhHQ0JQWnh0dWRnQ0tzMVhoRVM2U3ZpVy0wMFlMY09HLXN6cUhSNVIzeVJaWjNabS1wMF9QOTMtOURjY1BlYl8tT1JHM2J0SWlHVzlWOEVaTFE3RVE?oc=5</t>
  </si>
  <si>
    <t>‘Lack of mechanism’: MP forest department flounders to probe wildlife crime cases</t>
  </si>
  <si>
    <t>‘Lack of mechanism’: MP forest department flounders to probe wildlife crime cases  The New Indian Express</t>
  </si>
  <si>
    <t>https://news.google.com/rss/articles/CBMi1wFBVV95cUxPT0JzYWl4ajYxTDdHcGpIMzBxc0NRUENSQnBTQkl2Uk5qZmM5YUpiaEpucnJJb2FRaU9CSnRRdXNrTWNwbjhFQXY1UVdNc2R4VGZhVExuczlzbkRrOC1GdlRocmdMQU9xeVUyLThtZlFJLV9waEU1bUwyNjRCdkxWQktNSmZQUDdCSEZDSllkSkNJa1dRa0dJX2FaaVhsUHk0dEFod08zR0xHQUZldEMyVk9tMW1vQlZ4bk91amtPMUFqdXVmQzVHMlhCNWMtV3FLSzIyVkxSb9IB1wFBVV95cUxPT0JzYWl4ajYxTDdHcGpIMzBxc0NRUENSQnBTQkl2Uk5qZmM5YUpiaEpucnJJb2FRaU9CSnRRdXNrTWNwbjhFQXY1UVdNc2R4VGZhVExuczlzbkRrOC1GdlRocmdMQU9xeVUyLThtZlFJLV9waEU1bUwyNjRCdkxWQktNSmZQUDdCSEZDSllkSkNJa1dRa0dJX2FaaVhsUHk0dEFod08zR0xHQUZldEMyVk9tMW1vQlZ4bk91amtPMUFqdXVmQzVHMlhCNWMtV3FLSzIyVkxSbw?oc=5</t>
  </si>
  <si>
    <t>Sri Lanka Navy arrests 12 Indian fishermen for alleged poaching</t>
  </si>
  <si>
    <t>Sri Lanka Navy arrests 12 Indian fishermen for alleged poaching  orissapost.com</t>
  </si>
  <si>
    <t>https://news.google.com/rss/articles/CBMilgFBVV95cUxQWW9zaTJVaDU0YXNvdDJPWE4yTmtKdGd4enNmMXJOV0xLNDVIRDhHSGp5c2Q4NnZHQ2hxTE9meDlUY0h2QVJLUUI5VmhnMmRYbkhaeVRWUElQTk9sOHFFSHFiLVBYTlhCQ1hEUnFSWEt1UEdiQTdHeDU0VHllS3JCckY4NXpqZnMzNlBhUHAwck43TGtBLVHSAZYBQVVfeXFMUFlvc2kyVWg1NGFzb3QyT1hOMk5rSnRneHpzZjFyTldMSzQ1SEQ4R0hqeXNkODZ2R0NocUxPZng5VGNIdkFSS1FCOVZoZzJkWG5IWnlUVlBJUE5PbDhxRUhxYi1QWE5YQkNYRFJxUlhLdVBHYkE3R3g1NFR5ZUtyQnJGODV6amZzMzZQYVBwMHJON0xrQS1R?oc=5</t>
  </si>
  <si>
    <t>Inside the Community Effort Helping Elephants Travel Safely Between Forests</t>
  </si>
  <si>
    <t>Inside the Community Effort Helping Elephants Travel Safely Between Forests  The Better India</t>
  </si>
  <si>
    <t>https://news.google.com/rss/articles/CBMi1gFBVV95cUxNMVpkaUhZdHBQLXRQZ3lCaUVPVWpYcEozZTlBNEtyMzhJVVJwenMzMW1Ib0k5T2dOUU5kejVsTzl5eUNvUG9Rd0kyZTRCWVphR1NIRERfalJ0UHZUeF8yYTI1QURlZjNXeVJaSHg3Tjg2VzBNSmt2RkdaZjBJZFFacjdpbktlSmpOSlJWem1Vc1BoMXptaXZxc3A1VjZ4LU52RUs0ZDZWbHBqcXRLSjh4T0JzTi1NMDA0VmlKMjNBaHFzel9WOFRTVWpyOTc1RVRUVzMxTHBn0gHWAUFVX3lxTE0xWmRpSFl0cFAtdFBneUJpRU9ValhwSjNlOUE0S3IzOElVUnB6czMxbUhvSTlPZ05RTmR6NWxPOXl5Q29Qb1F3STJlNEJZWmFHU0hERF9qUnRQdlR4XzJhMjVBRGVmM1d5UlpIeDdOODZXME1Ka3ZGR1pmMElkUVpyN2luS2VKak5KUlZ6bVVzUGgxem1pdnFzcDVWNngtTnZFSzRkNlZscGpxdEtKOHhPQnNOLU0wMDRWaUoyM0FocXN6X1Y4VFNVanI5NzVFVFRXMzFMcGc?oc=5</t>
  </si>
  <si>
    <t>How Kaziranga Protects the Endangered Fishing Cat in Assam</t>
  </si>
  <si>
    <t>How Kaziranga Protects the Endangered Fishing Cat in Assam  The Better India</t>
  </si>
  <si>
    <t>https://news.google.com/rss/articles/CBMirAFBVV95cUxNa3FTdFNVazRfX1JpYS10MlZWM0pVcUZCRjEtcGxiTnhnVXFqV1pnYkVIQmlqTTU0UlRIVmZBckZQYjJYOHBtem1FVjlJeGY3WmtQWG9SY2pXYzVMRzVIeHI4S3BTZ1FJRzZ0NTlqTmlraFhtRkttVlFXbF9FVGNNT1Z2ZzFrWWFqVHpWamE0LVpIalQwc1d0U1ZYNnVOSnkyM1JBcVFEYTc5UFdO0gGyAUFVX3lxTE1CZmZ1MmlkeGdpNWxxMVR4Mk1VMlFEUnNpX2swakhIVnE0Q29JbGtYSFRiVks0aERtS0tzdVdSazFKZERrd0lHbmVHWktNZDVvYTdiTTFweV9hcEloanI1aE51ejFHdGFkNWttUkdiRkZMOXZEUGk2cXU0aUZrakFZUHJqZDdxcTYzdVFTVVctR2wxeEdhTGxhVGU0US04cHJiSC1vbzQ3U2pxd2lmVHdLWHc?oc=5</t>
  </si>
  <si>
    <t>Tiger carcass found in Assam’s Kaziranga</t>
  </si>
  <si>
    <t>Tiger carcass found in Assam’s Kaziranga  The News Mill</t>
  </si>
  <si>
    <t>https://news.google.com/rss/articles/CBMifEFVX3lxTE0zWEpBMUFaLVF1bWE3RWpEYmdpd2JVZFFFZk9aM2pESG5HVmZRTHgyRVVRbUtobHNCY3lnTDhGNDhORGlsSmdHbGg5VGVja3RrNHEzWTlOcHBfV1I0NzhFQ0EzN2txWlpXNkx5U3NoSzVYeXVTQkduaWFQTkQ?oc=5</t>
  </si>
  <si>
    <t>The News Mill</t>
  </si>
  <si>
    <t>https://news.google.com/rss/articles/CBMi1wFBVV95cUxQWVhsUWhVTDE1TEpqV1JPVm1hSzFTQkpkY3A0b3U3NnZoNVZNWjkyOXMyWWllRkJxU2ZCaEswLVFaeEdQci1zSDNVZ3M1eWNXanBrVExVQ245UDl0bm1xbXFkMWdBT1hOX3FEWEFEbzZYVE1Jbk5McU0yZFJhb0lxUHg0eEN0SW5ockFvT0ZjYm9JQ3JSOEhvOHhPaDNacEdPYm5lUWNYeV9BYmpYeUdTOFA0d0xyNVFOc242eFFPQjkyZmljMWkyMFFacWNnVnB0LWt1UG11NNIB1wFBVV95cUxQWVhsUWhVTDE1TEpqV1JPVm1hSzFTQkpkY3A0b3U3NnZoNVZNWjkyOXMyWWllRkJxU2ZCaEswLVFaeEdQci1zSDNVZ3M1eWNXanBrVExVQ245UDl0bm1xbXFkMWdBT1hOX3FEWEFEbzZYVE1Jbk5McU0yZFJhb0lxUHg0eEN0SW5ockFvT0ZjYm9JQ3JSOEhvOHhPaDNacEdPYm5lUWNYeV9BYmpYeUdTOFA0d0xyNVFOc242eFFPQjkyZmljMWkyMFFacWNnVnB0LWt1UG11NA?oc=5</t>
  </si>
  <si>
    <t>41 tiger deaths reported in Maharashtra in 2025; 8 killed in accidents - India Tribune</t>
  </si>
  <si>
    <t>41 tiger deaths reported in Maharashtra in 2025; 8 killed in accidents  India Tribune - Chicago</t>
  </si>
  <si>
    <t>https://news.google.com/rss/articles/CBMiowFBVV95cUxPVTczQkY1UUJGajg1NE1ib0FweFJfNkJmZGpwcURlY3psOEx1RkJyS0xtMHQ3NnYydHFOelJVNFFGZGFOMkpad3pZLXRPVTNodHF5cEpmZlNuc3VpTXg3WC1JTkx5Ry1sSHN4Wjl6UjBsTEg4UV9HQ2FyanBtaFh5eElhaWhVcFhSZ050cThyTFZhYXJqSFNnM2o3QW1ORHRKT2FJ?oc=5</t>
  </si>
  <si>
    <t>Chicago</t>
  </si>
  <si>
    <t>Tiger Captured After Six Days of Fear Near Rajahmundry</t>
  </si>
  <si>
    <t>Tiger Captured After Six Days of Fear Near Rajahmundry  INDIA New England News</t>
  </si>
  <si>
    <t>https://news.google.com/rss/articles/CBMiiwFBVV95cUxPTVVZUnV1aVBUZUlVRDhkbU9KSm1YZ0RHY2YtVUxTa1VWOTlKb3BmVWdaV2ZVQkwxMEM1akNpR2ZpQm1tX3V4LXNNUHBvem02NkFkZTJvR2s2Vld0eWQ0X1hxSUxYY3FQUmZaV3U3eXVoeE4wOXg3bmtJa0pqMmdTSTV2enFYZU5wcG5R?oc=5</t>
  </si>
  <si>
    <t>Bandhavgarh reserve lost 8 tigers in 2.5 months: Report</t>
  </si>
  <si>
    <t>Bandhavgarh reserve lost 8 tigers in 2.5 months: Report  The Hans India</t>
  </si>
  <si>
    <t>https://news.google.com/rss/articles/CBMirAFBVV95cUxPRURmenpGM00xTGhsZ3BCV2diMkRBRHY3cTMxY2pNWmdxQS1aU3o3ZUtUeWVWWXpzRko3bVlFVzg5c2JZdDRtWXJtMVpKTjVaWXhvSzRKc0dpam5GZl9GZHprVmxwcmthRG1ybi1jNVVTUEFTVUxmTkR4VzQ1UU84WU1RODlXc2dJV1huV3pRb01kWGVHaDJUcnlJY0NZazFUY1Jjc3lSN2VlQzFt0gGsAUFVX3lxTE9FRGZ6ekYzTTFMaGxncEJXZ2IyREFEdjdxMzFjak1aZ3FBLVpTejdlS1R5ZVZZenNGSjdtWUVXODlzYll0NG1Zcm0xWkpONVpZeG9LNEpzR2lqbkZmX0ZkemtWbHBya2FEbXJuLWM1VVNQQVNVTGZORHhXNDVRTzhZTVE4OVdzZ0lXWG5XelFvTWRYZUdoMlRyeUljQ1lrMVRjUmNzeVI3ZWVDMW0?oc=5</t>
  </si>
  <si>
    <t>India and Nepal Sign MoU to Strengthen Conservation Cooperation</t>
  </si>
  <si>
    <t>India and Nepal Sign MoU to Strengthen Conservation Cooperation  Construction World</t>
  </si>
  <si>
    <t>https://news.google.com/rss/articles/CBMi0AFBVV95cUxOTi1vSlJqei1INTFxTHp6R0Q1LXhtR3p6TTF6Mm43ZnpTR2lEanU4YUYycnc3VGM5Y3hDUGtCVTJQeUJJUXpCQzlWbGV4Q0ZqM2FpMExUcDRLZ1pocVp5V01RcFhBOWJJM19pUnZuN2dyVGNLS3c1MzM5NF9KQXJFQU8temNoTjdmYUFwZ2RLZ0pOQmgwd1RjNnBaMC1FTmhVeWVtdDJ6VlRHYnF5b2U4cWdZSWFoSldacFlUQkFyZ2VqQjBqS3RZbmo5VFRyRnFZ?oc=5</t>
  </si>
  <si>
    <t>Construction World</t>
  </si>
  <si>
    <t>Why Madhya Pradesh is losing tigers at alarming rate</t>
  </si>
  <si>
    <t>Why Madhya Pradesh is losing tigers at alarming rate  India Today</t>
  </si>
  <si>
    <t>https://news.google.com/rss/articles/CBMixgFBVV95cUxPalBsd2pyZnk2VFJKZXNSVmc5dUFLNmVPTWJvMW45N1hWR3NaQnQ1ZElnbEdReHFKcE0zZWVjQnNjdHJYMFRCQ0s5UWpVVmZVcnBXSGlkdWRNVDJxX3RUZ1ZDeUhoQW1NbjJselhtdVR2YnpSeFA1Z2NhNkQ5eHZjU0lLYlVIN180Q3lmbDNtMzFrMDhteGh1QnNFVVVaSWh6dFd5b2t2UnVNZFVFVHRwaFVUX2EtM255a1NTblBtOHRpWjlDRnfSAcYBQVVfeXFMT2pQbHdqcmZ5NlRSSmVzUlZnOXVBSzZlT01ibzFuOTdYVkdzWkJ0NWRJZ2xHUXhxSnBNM2VlY0JzY3RyWDBUQkNLOVFqVVZmVXJwV0hpZHVkTVQycV90VGdWQ3lIaEFtTW4ybHpYbXVUdmJ6UnhQNWdjYTZEOXh2Y1NJS2JVSDdfNEN5ZmwzbTMxazA4bXhodUJzRVVVWkloenRXeW9rdlJ1TWRVRVR0cGhVVF9hLTNueWtTU25QbTh0aVo5Q0Z3?oc=5</t>
  </si>
  <si>
    <t>41 tiger deaths in Maharashtra in 2025, says state forest minister</t>
  </si>
  <si>
    <t>41 tiger deaths in Maharashtra in 2025, says state forest minister  The Times of India</t>
  </si>
  <si>
    <t>https://news.google.com/rss/articles/CBMi1gFBVV95cUxQN2JrU1BkX3ZoazFLdTNfaWZUTGJ4RGRSbWJLUWpXdy1DVWpaazVfLTVSZUU0TlFUR1VJQ19kamhfUkVGdU5lTTk5c0hvTk1sMDdXZWlWZWhpVk9Ea2RHeEJYekhjMG14SzBzbkJiemJmSVh2ZGVmdUh6a0dFc3R5MFNsS3hMdGFGTlliNGEzVDJET3d6NW1PZ080OUIwQVQ4amVKcG15YlA2N0EzVHFQd0RHR0FzdVJLZkRhdVc1aThuV0FRSVM4Mk92bU84bVpzblgtNjVB0gHbAUFVX3lxTE9ZZnVISVNSdnRPN0RzNUk3NUtLbWt6dXItN0FWcnRBOVFpS1EyTDd6NXdPdEdwTl9kM1F4TWhxb2hwWE9mVjdhY0ZDWXpHYzM0SWJWLU1aQ0xvcTdJTWl1S2hHRUpKQnFaYWpiRHlDT0lhSy0tSjdkYTdDWnhRcHZaaDBZNkVSZVZUa2N5RjJ4R3F6ZjZOMlBlcXB3VFBvQi1JWTdaOG15STJoOU5FTi1zcHRnX201RkxtLVpFQkhCdThzYXhQcUZVazBYcTdJWjY5M3ZOX2dFLXZraw?oc=5</t>
  </si>
  <si>
    <t>Anthony Pepe’s 'Kattalan' Wraps Up Shoot | THR India</t>
  </si>
  <si>
    <t>Anthony Pepe’s 'Kattalan' Wraps Up Shoot | THR India  The Hollywood Reporter India</t>
  </si>
  <si>
    <t>https://news.google.com/rss/articles/CBMinAFBVV95cUxNZDBkaHNYaGppZm00d1piV181Zkt4dUh0YkIxLWdUU1NKT0N5c2JfeDRXdlZ4cllwRVIyUkY1Y29tdEJGX2UzajBmZEVKRTY2MElSVFdlSHVwRWxkZlh2Vm1jTzVMUHhLUjBXbU9wRmQxR2NuSTFFTldvMFpQNGh0ZzZSbzBNOV9YblIxWEk1RmNuTVVsLVdwVllCcGzSAaIBQVVfeXFMTk5UR29ERGZwdmlyRUtvZUJJY2dNc25IUWU1aVZTb2dJWXAwSk5TakI3U0U2WDhMelMzdlItejFDVDBqcXJBcEE1Zk5BdFpEaVZEQjlDa2diYzlPTHVONUd4cTh5eTVBbEpIcGU5SDJkTkVkM3Y0ZVN5ZmlwaWthZVI3cGl6bUlrc2U1RFdoNHNBYVViWWZUWGZkbkF2cG5jeVpR?oc=5</t>
  </si>
  <si>
    <t>The Hollywood Reporter India</t>
  </si>
  <si>
    <t>Bengaluru: Two passengers arrested for smuggling wild birds from Thailand</t>
  </si>
  <si>
    <t>Bengaluru: Two passengers arrested for smuggling wild birds from Thailand  Deccan Herald</t>
  </si>
  <si>
    <t>https://news.google.com/rss/articles/CBMi5gFBVV95cUxQbHRneVNQeVMtMnRGRlBKSjkzUXlfZlBzUHVybGVEcmUwUUhxM2dZbkVyVklwcWNxM1M5YUpnM2lVNU1adGtGdTk1UmFhUWxXOTFSZ0NhN0xybE9DQkZzaUtJZ1Y5OWRmSjJqTER1ajhjMWZYeXI0UWlNNFVBVXhjT05QQW5YdHl3RjE5ODduVmRyYVpsQ3VxSnFBMEQxU21OQlU0YndDc2IzdWY5ZlQ2YThXN3YxdTAteloySnBMVHhndHNldHQwcW55WmEzZ1JrdFNmQy1ZamFqNnl0OERaMHZWM1ZvQQ?oc=5</t>
  </si>
  <si>
    <t>MoS for Finance, Sh. Pankaj Chaudhary launches SWIFT 2.0 – Transforming India’s Cross-Border Trade through a Unified Digital Single Window</t>
  </si>
  <si>
    <t>MoS for Finance, Sh. Pankaj Chaudhary launches SWIFT 2.0 – Transforming India’s Cross-Border Trade through a Unified Digital Single Window  A2Z Taxcorp LLP</t>
  </si>
  <si>
    <t>https://news.google.com/rss/articles/CBMi7gFBVV95cUxOZUZuYTNrUnloT09MRzFKTW9PVDdDd3ljWnVPdGhUMC1fb0dET0tBbm1zTkJ1YkljNFg5eVdBQUhtQmpCZ3RzS2NvUUlIZTV6V2lWTDJwc19yTEY4MXRsYzFRMXB1TUVGUW1Cb1RIU3VXX1NZc1cteHVid25LbUV1RnN1UVZKdGo2NWNNcV9tb2tjSGp3YWZOOWhxN3hpRjdxcWM0WTBSWk1zbmtVM0N4aE5YWmFYRUhRZ0ZUX0w2ZlpqTjhMRThiYk5CemhCRjhqZklIeno1S2NzeFZmZGlqV1dUZUwyVjc2b1NDTmVB?oc=5</t>
  </si>
  <si>
    <t>Thailand: 72 tigers die in Chiang Mai virus outbreak; lab tests identify canine distemper, park shut</t>
  </si>
  <si>
    <t>Thailand: 72 tigers die in Chiang Mai virus outbreak; lab tests identify canine distemper, park shut  The Times of India</t>
  </si>
  <si>
    <t>https://news.google.com/rss/articles/CBMijwJBVV95cUxNQkVXU2JVZ21PQk9rSmtOdkI3OXlrVzVpZDFINzB5bmlrbGRqRFFGUWMwbFRVTk9fSzRPVmVEMjUyMUhRdEJOM05QanNZRG83dUw5SklXOWxUeFhHekhhQU9ZLUNDSms2U1FiUWtEZWtsR2tBbFdtYmpIVGxYZFpMSkpYNWZkV2t2NzYwemN1S0dPUmlGdERNNkRSb1dPNU91UG9DYXc4MUpocUR2eUV0eUMwOEhjNTZTRzVZS19iek1qWXNsd1hjZ25pQjExSkI0VHl5eUtjZU9UVXR2bndjdDJIX3Jpb0gxX1RyTHd3WWtDQmhsTzVqOFZZdHpRc0V1S0pQdWNjaTlrMEtDdkRR0gGUAkFVX3lxTFAyREVnMms3OVR0TEVBNDlac2poNVdsNlY0Q2ZWc0dWeVR1cXBmVnYyVzE0VE5OS2M2bklqZFVZVDhSUGZBTzQ2Y1g0eGN6Y0FDcENyQzl6bXNPeDU1S0lEekxmZFBLcTNjcTJRWnFkQUVhTTlRSGpreEljS1pYMzRmc2s5RlQ4ZW9hMUlFNmU1N1J5Qzlsc1dCMExLcmVTM0w4NmpxRDNKTmNGUTdGRnNwd0NtMTdJU1FtUFZ1enB4V2FuZ2VUZTRWamhpaERObENSOThFUVdWZDUtNXpyOGRKcnhITkViT2R3VUx5aEZwZ3FvQUszTV8taTJhUkhzdmxEMnJqWFdCbnVaalh1cC1JbXE2Tw?oc=5</t>
  </si>
  <si>
    <t>What makes bats important reservoirs of zoonotic viruses like Nipah</t>
  </si>
  <si>
    <t>What makes bats important reservoirs of zoonotic viruses like Nipah  The Indian Express</t>
  </si>
  <si>
    <t>https://news.google.com/rss/articles/CBMi4gFBVV95cUxPTm1hN1pLbGhmWUpQWlhGLW9ObUtsR3d0RTVXYUZ5Yl95ZE5COXNDc09tYnoxaGlfeXpSNXdrQmZwNzlFUU9YTE5pM0xXakxCbG5IcW9xemtaZlR5dy1hYmEwVjgyd1BTdksySGJTOXkybzA5QzZ4Ym1BZUJuMzVxYVpndS14QU9pejFGNlR2TmxPU19ic2ZCRURvdWlSVG44RzZlYzRoR2JjX004akxfdEVRbUdOWjVrV3dLQjZuVmFjNU85UFZScUptWDdXWm5oemZHeGlBX2Z1RHhFMXI4YjZn0gHoAUFVX3lxTE1fVnItNFJNTzRrd2xpX1diUVdTZVJDN2Y3eS1QUk9weEZTVm5WUU5YVVBPMjl5MDc3SklDajhicWZjc243VnlMcnppOVc0TUxYX0Y4THNTMExEYTlXMXpXcmdrODRTd1dyVHBydzEtVi1XRXlhdnU0X3F3bExsRGIzLWR2UGVISzBpcy1pTHJTSDhZZjQyMFlRSTZsQUtOWjg2QURoTHVsdVUycWxYZmJ2NkxPeldoaDlyWkZ2NDlyRUVnZ2xMSHR2SWtmX3FyT25ncDZZSVEzc3pvTWlpUnYxUjNPS1VlMDU?oc=5</t>
  </si>
  <si>
    <t>Nepal, India sign pact to boost cross-border biodiversity protection – Public Service Broadcasting, Radio Nepal</t>
  </si>
  <si>
    <t>Nepal, India sign pact to boost cross-border biodiversity protection – Public Service Broadcasting, Radio Nepal  radionepalonline.com</t>
  </si>
  <si>
    <t>https://news.google.com/rss/articles/CBMiZEFVX3lxTFBjN3Rwdk1wWlp2ZjRHQ2lwMW9uLUhKcThPeXVsTUxId0lJQlY4NDJIU1J6UkRtZ3dSMUxNSFN4V21ORG8tbkxVbEUxQlZodGZ0eXlOQ2VSUTBRdGprbXdmOFBUaTQ?oc=5</t>
  </si>
  <si>
    <t>radionepalonline.com</t>
  </si>
  <si>
    <t>New chapter to India's Project Cheetah: Nine cheetahs from Botswana released into MP's Kuno National Park</t>
  </si>
  <si>
    <t>New chapter to India's Project Cheetah: Nine cheetahs from Botswana released into MP's Kuno National Park  The New Indian Express</t>
  </si>
  <si>
    <t>https://news.google.com/rss/articles/CBMi6gFBVV95cUxNdXpzNDhIdVM1UmJiallVR3VDTEpTbUtiVEEyamZ0VTZPT1E2R1JDTklkbHJONFFTcllXa1RKNkJZUWNUN1Q3dmRSOG5jcVZHWFRfVFNyMXh4X1VPaTd2N3hxZVI2TzFYQjNSejJWMGtTMzFDdGF2czFMT3p2Z0ZlM2cyNjMyb3p1Ukc3UEhwVzAxYTBJTmhEMmViWXVzVkFKRE11WUNQMXpBTVZtcHhkWVZQT1o0Z1JTN3g1ZlY2VFh0cmVxdzFLdXJRdHc2b3BBRVBPUktWTkM2Z2t1WFE3cklKcGJwOG5FN1HSAfcBQVVfeXFMTTBDS0xjbWVQQ2U5am42UHFHVGFfbGpybmYtX2FWOWRUVmlCTXp4TjZGZGwzX0hZNzVOVkRmZERJSDMwWG9Tbzd4dERtWEtRdGFDcjZkcWRWUmsySndyY3kzdFljS0YxcExTTGpUenVtUV8xWVJycDZJaEF4X0pGWlBYbE51a2lYU01WWWpEZXhNVzZMOGVjMXpEWEotU01WcklPNURFVkxlQ0pmei02Z1Q2NEhmS3BWMGNJZU1sS0pzeEd5bGIyRUZDRHVJcWNhQ1N1QTI2T2w0SzB4SzE1T1RxZm9lVTN2b1dvLXdzOFc3aEFxQ21QWQ?oc=5</t>
  </si>
  <si>
    <t>Joey doesn’t share food: Six wildlife versions of the Friends icon</t>
  </si>
  <si>
    <t>Joey doesn’t share food: Six wildlife versions of the Friends icon  The Indian Express</t>
  </si>
  <si>
    <t>https://news.google.com/rss/articles/CBMi0gFBVV95cUxPVXVEQUFnYnJDaFF3SHE0UlFZS0tHY3FSTW1PdUNrZGg4U0x1dmtvLWFyNWdwNmk5bU5FZDdJSmgteDBYVWo1dHNvVERxVHNVYlV5blJ6VVhCTnpFaU01dmdMSFMxbk1KTWRxd181WXRYNFU3U3EtT2ZRWHdzazJSdTZjdnY0elRnYmVkV081Z01DcHVvbzNRRFRNdWtMdEx6aGtNZTVSejVkY1VHYk5BU3hZZUxZT1BTbUZMOWJrMHpZRnhZVUFkcWFwM2wzVm5WcFHSAdIBQVVfeXFMT1V1REFBZ2JyQ2hRd0hxNFJRWUtLR2NxUk1tT3VDa2RoOFNMdXZrby1hcjVncDZpOW1ORWQ3SUpoLXgwWFVqNXRzb1REcVRzVWJVeW5SelVYQk56RWlNNXZnTEhTMW5NSk1kcXdfNVl0WDRVN1NxLU9mUVh3c2syUnU2Y3Z2NHpUZ2JlZFdPNWdNQ3B1b28zUURUTXVrTHRMemhrTWU1Uno1ZGNVR2JOQVN4WWVMWU9QU21GTDliazB6WUZ4WVVBZHFhcDNsM1ZuVnBR?oc=5</t>
  </si>
  <si>
    <t>5 wild animals that are no longer found in Indian jungles</t>
  </si>
  <si>
    <t>5 wild animals that are no longer found in Indian jungles  MSN</t>
  </si>
  <si>
    <t>https://news.google.com/rss/articles/CBMi7AFBVV95cUxQekNQNTcwSVZ5MWZKbGZ4aXM3bHQwdnRKcmdYY05xTWtWNkNrR1ZveFV5TGZ2VXRnTzhIeV9uQTlCYWRNM0VmSHhPWFZrYjFWX0cwQzFzTkZud05PaTlranRyZ3BzQWxTRUdEbUNBUkdRekZvZHE4WWVUNGNKejN5MkNhSDcyZ0h6cHJGcmVJNWZ5RWJ4R3NyVFZMdDB0UVZ1ZTRFUUIyMFBKZWZNRDRQdXZJdXZmOVhZQ1B4MzE5WERHeWs3SzBjODVUb094MUVXcGlPSF9LeXRVbzQ1YVJUMXgzNEF2QnYweVh3Rw?oc=5</t>
  </si>
  <si>
    <t>https://news.google.com/rss/articles/CBMiygFBVV95cUxPQzB6ZGRHMU9XQ1hHX1pfU0xCWk13MFlaT0JfOGtUREhUVUxmQldBakxDNmczLWxPaV9zQm1UcU9Rd2ptQ0FMLWlqSDc0bllDVi1GN2pRM2E4V0hQNDZmSHh6S2IySUVPZ3NTeEVVd0tUaV84X3RLVGR6SmZkRTRpYUE4S0dQMThsX1NIaXJLZGdfRS1IVUVGMGE5OUw2QWU5eUxXVHlzbE9idHFrSWpscFh1YTJ2TVdBUWxFUElaNTJPZ05xVF9HVkVR0gHXAUFVX3lxTFBZWGxRaFVMMTVMSmpXUk9WbWFLMVNCSmRjcDRvdTc2dmg1Vk1aOTI5czJZaWVGQnFTZkJoSzAtUVp4R1ByLXNIM1VnczV5Y1dqcGtUTFVDbjlQOXRubXFtcWQxZ0FPWE5fcURYQURvNlhUTUluTkxxTTJkUmFvSXFQeDR4Q3RJbmhyQW9PRmNib0lDclI4SG84eE9oM1pwR09ibmVRY1h5X0Fialh5R1M4UDR3THI1UU5zbjZ4UU9COTJmaWMxaTIwUVpxY2dWcHQta3VQbXU0?oc=5</t>
  </si>
  <si>
    <t>https://news.google.com/rss/articles/CBMijgFBVV95cUxPY2ttQ25yUWQwZjJkcXJMUHVkWmFSWHNrNWhWZFlmTXZIRWFGSWc5OC1xNERVMk1uajU5bWZxWnVzYlpYZ2R3OVBCc1dXX3l4elZGTk1XbHl4QmlYc2QybHlhbE9tRFlFN1ZvcTE2ZzhZeFlNOXUyYkFqVU9pMGhWZ01DWWdWNVFFMXB6ajdR0gGTAUFVX3lxTE1qMEdDejByMi1TQlRCdnlZZjRNVWRhd1lFQ2Ewb1h4ME81c1UwU1VGSVVkN0NRRDF4RTV6WFRsQnh6ZFlzOXk4US1WRkZqVUdTSmFfM29uZkNRbWFaVDJXSlE1WldCdHo1V19Zek5yZjYtRE9vdTNnSlI0VXJVc1ZKVEFTYU5mMEhjZG5sMFBsVUhJZw?oc=5</t>
  </si>
  <si>
    <t>6 Females Among Nine Cheetahs Brought From Botswana; Focus On India-Born Cubs</t>
  </si>
  <si>
    <t>6 Females Among Nine Cheetahs Brought From Botswana; Focus On India-Born Cubs  Ommcom News</t>
  </si>
  <si>
    <t>https://news.google.com/rss/articles/CBMisAFBVV95cUxOUzdVMmZOQ0VXVHFJZ28ybE9LaDVFMzRQbDVxekNoOG52V09zWC1RVUI4M2doek94dFUwWFNZT1otMDlQU09oRjZ4YndtZEVTWnVnaVNNdzhHQ2pKaE44UkhMMkZYa3VDb3Z2XzdjeDl2YkFLTE4yWVR0bnlpZ01EZzVJbGlwVGg0ckQ4TWJrejlvbkc3Nm1ZTmpPSGFNM3ViY2VteE1hYTVyVEU2MEp2Zw?oc=5</t>
  </si>
  <si>
    <t>Ommcom News</t>
  </si>
  <si>
    <t>https://news.google.com/rss/articles/CBMixgFBVV95cUxORkotWlpaRnBsNHdMd1RzZUJsVHZZVWRBMUJxcWp5VkFuUC1QMVBXTi1rZTZBOXRIakdNSjZlRUViQXR5bnJoZkRQQWJGR0tsUmNfNFlCVGh0TDBULWZ3elh4TmZiOTlqWkpKOFBHeThuOVpiZEF0emF2M1dzZVZNcjJCZk1zdVF0aWJ0SURDT1lsb1BUajVMS1U2VjBsQkEwYmh5T3EyY05KLTdzbXgxR2hJUVZrTzRGUFdfTnNrUFlyNzRPVmfSAcsBQVVfeXFMTjZWQlprWW52WG85UTdOenJXVHl5eG51QmsyVS1OMFVKaElVQmZPRFZMYXVoNlNfZXhwTTRyVmd5bGJvN1JrWEkyVE5YVGx3b085c1d4M1JyNkdMZVN3RHhrTFlxNkdUQUNta0pKZXFyaXZTNUhNMU9Hd0F5YlE5WE0tUnpLak1idEVqVlV4UWNvRXpXdVVFTUZQcDZjcVpHVWhMelhwei0zQ19CVmVRcEF2Z2hrNTZaSkUwWGJqdEh5WUh2MGNXNm9TU2s?oc=5</t>
  </si>
  <si>
    <t>https://news.google.com/rss/articles/CBMi4AFBVV95cUxOdmR3WmJqZWhEOGZHSHRjUEc0RTFqZVdBbzNvVm5kRkpDRTJHd2h2QzRGZTV6TW5jdlRvYjN3TnpWbUJ6OXQzM2VZWk5NS0RfM1dYRzVGRjVtLVZsVEFLbEVFQTNIRVJEbEJBLXpaV2Joc21SWlVFcTdsdTJXaUEzNmhXUHlsY3FNM2stSVBDNWowUDhkcFhwRm8tY05KRm5jTFVxWjFjT29yLUZMSy1TVThxbC1VTWM5T3ZTdUVCbjJuakJiQ21tQ0h5eHgzNHVTb1B3MmpVLV9XUUhvXy00RA?oc=5</t>
  </si>
  <si>
    <t>https://news.google.com/rss/articles/CBMi1wJBVV95cUxOZWpGb3dkLWVrWkQ1RFVrY2tQN19KMXNWdFRXemFKOUo2Rk5UM3NjaC1JdEdrQWZfNnFCd3F3TVBVMlQ0TXV4aDlpdnJpcFdfMkREb2lIV3FadmtGWGg4QzZjaXlvcGpqME1TY01jOFhIMEg0TFFxS0dfOVNmeXNYMkpPaExaTDBpLUM3c0RZTjJVOVlpMlozbnFRVjJCZEdOal9aNS1kYlM1NXJWeDlKUTB0blptYzM2cTRnTzZPbWloZ2FPNXNTalp1b1JiOWZmZVZTV3FhaEhhMVZsTGdtY0J1aWJwRnh4X0lpcFQ5cG1yb0NkY1NwSjZmdUVDMjlrbVhfT29xNjFTOHdBNzdkRE9ISmEwR0VlYl9SM044Y0F2Wm9PWE9qdV9admxKRFJsQ3hjOHYxdFJveUZiQkJDZFFJaUpZaFoyN2VmNVdZR3lTRHhBS3hF?oc=5</t>
  </si>
  <si>
    <t>Tiger–Human Conflict on the Rise, Finds India’s State of Environment 2026</t>
  </si>
  <si>
    <t>Tiger–Human Conflict on the Rise, Finds India’s State of Environment 2026  The Quint</t>
  </si>
  <si>
    <t>https://news.google.com/rss/articles/CBMingFBVV95cUxPVlFvaXFKdktuaW0zWk9oQkRWR2NOakM0M0VoZTRIVW5XUGMtZE95VS1YR1lZWVR1VzhIRndBWGF1aVdSbmdVYTRhQy1lak9YZkFMTlJaTm0xTjMxZ3dmZ1FJczhDRTkyY05fVWs1RE1vTENodEV0OWdlenZNeWJEQjI2TFVvSjRPSGtYLUlkYm54bDdGMEw1NlptaURDQdIBqwFBVV95cUxOaEpPV3EzTzJPMGQxVjdFeTN2eEprT044SUVlSVc3YW5oN2pfVXNpQ2x1dlhqcldRRGh0cFUySzJyS0VTaHlTekhtUU9laUFnMGlkWTQzMDQwNVRBOUtqVU1BQ3VBQWRIQWtveGJFckJoc0JfWFlXWExueUJoZEFKYmZiTTRVajc2MnN0ZjUtWnRvMnZRTFAyV2RNVFhzVUVNV3NQM0Z6UWwtUEU?oc=5</t>
  </si>
  <si>
    <t>The Quint</t>
  </si>
  <si>
    <t>Illegal exotic animal, bird breeding and sale racket busted in Gujarat</t>
  </si>
  <si>
    <t>Illegal exotic animal, bird breeding and sale racket busted in Gujarat  thehawk.in</t>
  </si>
  <si>
    <t>https://news.google.com/rss/articles/CBMipgFBVV95cUxOM3FVdzZJeGJBR29aQm11aGJlY1E1d0Vnb0hEaTFURmRfdzF2T3hFdWd0V0FNZjZCNXFyS0lGT3Zwa2Npc25qR2MzT0JNeWwzZ1QxdjZqclVOek9tWnZYNDY2SjVlOUZON085bV82MGFvaHNLOG8zT09TUjl4cFRpbnRkWHR6aThiZXNkSndxNmZ2UURRbWgwTFdLV29mQTQ5OGpmUFJn?oc=5</t>
  </si>
  <si>
    <t>https://news.google.com/rss/articles/CBMiygFBVV95cUxPT0lpM2NCaEZpek54bENWd1VUdUtDR0NRaE4xUklVWkw2M1lxZ01tTjN3cGFUUmUyaDJkdWdobTk4RUctc3BodkQ3cnlnYi16RksteGpseHlLekR5UUdmd1RUajJtTnBuVEp2cG1tdTdBenY1SUVMdmZtSU9Uc2l5TlZsQVRJVzJMS1FNVUZ3eHo3eF9nSmwyZzBNcjV5SVp5bjlmUHp2NFdNRmRkUGhJcy1XajMtWUxLNUZOempPSHJGaE5VZmxVc3VB?oc=5</t>
  </si>
  <si>
    <t>https://news.google.com/rss/articles/CBMi7gFBVV95cUxQR290MW81TWhWZGtNUG1uaFNDQWw5NzFXVHQ3SHdhWTBDSThpSVhQdmJOZ0ZNVXZpRF81SlQ2SUtDdmduZ1k5eEEzSERJT3QzdmpJbWdhOU9ldXM1b0VaR09SS1kwSGp0WHZGUHBweUV5X0JoYW95SWdhdTdkSFRRaGQ5eHozeTJrMW04N3BZRC1meTRHWEs4UGotTEtMYXlhNmhUeWRkZnNvV0xwa2hNU09tV1lQaDd4T2ZkemNnZ0ZrcjFWSXhEOXM3MnZpZmFpcG1XMUxtWGdNTzlmSHhURFJubzJmNUotQjRlZ1Bn0gHzAUFVX3lxTFBJd0lOUHFnU0VkM3E4eDRBa1gzUHl3aUlOeW5Ydlp4YUEyaFRTWldqMWZSZ212VXhUNUE1NjlLMmFTa3ZRNHMzNV80M2E3ZHR2djFhYVo1RDZvSjd6dWdMUm5yeXU1X25QTWxrNDk4VVlrZXppWEVyYWNNSXo4cFlDM3pnNU9LRnk5b0Q3NG14ellzU0NtaFV4QndsS29sQllleTgzaU5OcXhXVmt2bm9tMVN0N0NPYVRyeGxNNjhrdk5XSDVZVk5UUXhUZy16S0syeTdsSjFNcUN2dkJNM0dwU2Y4ZXJtRVVHZW1LMURnRGZfYw?oc=5</t>
  </si>
  <si>
    <t>Maha: Man booked for illigal hunting of rare fish</t>
  </si>
  <si>
    <t>Maha: Man booked for illigal hunting of rare fish  UNITED NEWS OF INDIA</t>
  </si>
  <si>
    <t>https://news.google.com/rss/articles/CBMieEFVX3lxTE1NenR5QnpXNW5leXdLU1JhUVZfWHhndlFuSFVfb0RrbERpaG1tc3Vsd2xXQnplLWJGM3hHLWhLVWVSODEtcUh6TGN0M1Vud2JKTVF2elF2R3ZBZVpOc3k2aXVxdEpNSU1CaUtCcHZfWU9vcTN4REhMNw?oc=5</t>
  </si>
  <si>
    <t>UNITED NEWS OF INDIA</t>
  </si>
  <si>
    <t>Hidden wild treasures: uncover India’s most untamed safari secrets</t>
  </si>
  <si>
    <t>Hidden wild treasures: uncover India’s most untamed safari secrets  Business Today</t>
  </si>
  <si>
    <t>https://news.google.com/rss/articles/CBMizwFBVV95cUxQTjlmWnl1SnJsWkNqNmJHMnFQSU9ocmRJb3YxWE5ISklfaU5XSjZSaV9RRllZTWZYamRnX3ktYWdNRUNUOE16THdqb1JGV29zSUt3bzhGcS1tZVVQS3VsdWpKa2NzWmpSNC0xZWVjSzM1d0Raa1NvX1duWXA0Uk9oSy1tZC1WaV82LTFWTzBycWJtSlp2SV9GSmh2b0Nndmllb1VidHVyb3hZSV9xbzJDblFZTV92a1UxREtUd0hKcXNZcDJLTDZyOVRDRFRzbGfSAc8BQVVfeXFMUE45Zlp5dUpybFpDajZiRzJxUElPaHJkSW92MVhOSEpJX2lOV0o2UmlfUUZZWU1mWGpkZ195LWFnTUVDVDhNekx3am9SRldvc0lLd284RnEtbWVVUEt1bHVqSmtjc1pqUjQtMWVlY0szNXdEWmtTb19XbllwNFJPaEstbWQtVmlfNi0xVk8wcnFibUpadklfRkpodm9DZ3ZpZW9VYnR1cm94WUlfcW8yQ25RWU1fdmtVMURLVHdISnFzWXAyS0w2cjlUQ0RUc2xn?oc=5</t>
  </si>
  <si>
    <t>Business Today</t>
  </si>
  <si>
    <t>Workshop on wildlife crime investigation begins in Kangra dist</t>
  </si>
  <si>
    <t>Workshop on wildlife crime investigation begins in Kangra dist  Tribune India</t>
  </si>
  <si>
    <t>https://news.google.com/rss/articles/CBMiygFBVV95cUxPelR2LUlITkhhSlU0S0dsUXUwYjFXVHZEbG94ck9ha3FNYWZaRU9kN0dVYlNOUEg1WlFFTkoxUTdpdHBXekNVdXl3d1F2VE9TNjMxZW5JeVBwT0lwNGtha2hvT0lWd1JPdDB2bTNEZUNTel9URnJERjl1ZW5BNW9sRGhNUUpYb2c0MnhudmFLaGVEcWtrbGZieUFVVW96ZkRUend0UXhnNzllUFRZZ2dUQXlybHdUMl9aTE1faE9XaEw2d0JOVFItSXJB0gHKAUFVX3lxTE96VHYtSUhOSGFKVTRLR2xRdTBiMVdUdkRsb3hyT2FrcU1hZlpFT2Q3R1ViU05QSDVaUUVOSjFRN2l0cFd6Q1V1eXd3UXZUT1M2MzFlbkl5UHBPSXA0a2FraG9PSVZ3Uk90MHZtM0RlQ1N6X1RGckRGOXVlbkE1b2xEaE1RSlhvZzQyeG52YUtoZURxa2tsZmJ5QVVVb3pmRFR6d3RReGc3OWVQVFlnZ1RBeXJsd1QyX1pMTV9oT1doTDZ3Qk5UUi1JckE?oc=5</t>
  </si>
  <si>
    <t>Major Success Against Wildlife Crime: International Tiger Poacher Convicted in Madhya Pradesh, Sentenced to 4 Years</t>
  </si>
  <si>
    <t>Major Success Against Wildlife Crime: International Tiger Poacher Convicted in Madhya Pradesh, Sentenced to 4 Years  Indian Masterminds</t>
  </si>
  <si>
    <t>https://news.google.com/rss/articles/CBMiogFBVV95cUxPWVRuWXJ1UDdjRlVuOWNVXzFnbFlMMU9YeU8tMWNqc3dBRDQybWNtcF9oZ0luUnhmOWVUVXFSV3JDTnEyd3J3T0Z6N0dzT1BwWjVjNS1iOUFrMUgwbzBiemNzQ1p3dHludF9jdmh0SnFrdlFvdDYxOFB5d3c5MF9Beno3WjAyc2xJWl9IQ3R4Nkc5cHF3aFFCemdpUU9RMXc3X3c?oc=5</t>
  </si>
  <si>
    <t>Indian Masterminds</t>
  </si>
  <si>
    <t>Telangana CM KCR releases video to back poaching charges against BJP</t>
  </si>
  <si>
    <t>Telangana CM KCR releases video to back poaching charges against BJP  The News Mill</t>
  </si>
  <si>
    <t>https://news.google.com/rss/articles/CBMiowFBVV95cUxOUzRmUW5tV0Zka1Y0eG9xZjVwMGRDWjM3Nk5kaVNHdHpJeWtLWE1nY2U2TnBraVFDV1ZQVzY5WmlMT1k0ME51WktBd3V0dVg4cHFBeXZEV01jbjJWRUxfSmtWZmVXNmdsR1k5N0lRZnBGaWJpb0IxdXJvZGE2R0U1SUx4ZGN6NVVBUzE4akVrSHF1TG1oQUxyVzNxaEFfRHFXUUdJ?oc=5</t>
  </si>
  <si>
    <t>Billionaire Nirmal Jain bets on India’s wealth boom to hire, woo assets</t>
  </si>
  <si>
    <t>Billionaire Nirmal Jain bets on India’s wealth boom to hire, woo assets  ETHRWorld.com</t>
  </si>
  <si>
    <t>https://news.google.com/rss/articles/CBMizgFBVV95cUxOX2phbkI0NDRfLVR6QVN6ck9iNEVsNTcydThIMTJwMHZQQU44SHJnejhlN1ZZVHlvSm9qN2ZZVWgtZGlQdkxYZFRKb05pTmpBV1MyZjJwNTM3a2gzNDc3OWFoZ2FLU2Y5ZjJBV3pROW1DUURkMlowQmtBR25URHZSQTZtQUJVUTMwRE1DTnM0Zk54dmVyOGZwMlBaazVQcEVhVkhWVWdBYU85a2pZS3FZRFZOd0I3X0FTZjA4M1ZpSUJLSlhJLXpBenZPenUzUdIB0wFBVV95cUxQWU5Obmlaa0NxeDBiNTRSSjVrSVpfNmdaUHcyNWZrNk5tZ1ZaMFJObTJrVG9VRHZzZTBOTzc5TTdVNUhHQ0oydGlHOEFjWGJkRHlFenRrR0JING1FWTdoZXBneXVFV0FOQllBR2tkUVVzRW9rbmRydXp6Sl9mT1ZFN1VSUFgyMGVkWjhjZDlVd3lIdE5mUFNvOVg3bm1XbGRpWThwaFpmbkx5ZWR5SkVHRXB1ZGo2Nmp5Sk9jeXZleF95bjlQVGU4UHdWdnZRQUhUVlJ3?oc=5</t>
  </si>
  <si>
    <t>ETHRWorld.com</t>
  </si>
  <si>
    <t>Two passengers held at Bengaluru airport for smuggling exotic wild birds from Thailand</t>
  </si>
  <si>
    <t>Two passengers held at Bengaluru airport for smuggling exotic wild birds from Thailand  Deccan Herald</t>
  </si>
  <si>
    <t>https://news.google.com/rss/articles/CBMi0AFBVV95cUxPUWx6aDFMLXplUndsVGFrM0xudXo5VkpSMmUtQjF5VExKY3gyZEhBNVYtalZFSGlhMTkyUTRMS2NyeGZ0aWE5a1JaNXN0dFJMUkJmUFN3VlJ3RmFqLWdIaXNQZHpxR3dNeHVtdTQ0aHdYUTNKN19tMFdvd2J2bWl6OEQ2TTYzZTNtS0xpdUxmTXdCcU1hQjN5ekZ5SFE2eXR3MmxQVm5jUzVub1BDMjZkRDBqcGVOVE5GZlEzYnBqekpYZHAwVWUxYVQ1b08wRGZJ?oc=5</t>
  </si>
  <si>
    <t>210 Indian Flap Shell Turtles Rescued In Malkangiri, Smugglers Flee</t>
  </si>
  <si>
    <t>210 Indian Flap Shell Turtles Rescued In Malkangiri, Smugglers Flee  Ommcom News</t>
  </si>
  <si>
    <t>https://news.google.com/rss/articles/CBMipAFBVV95cUxOYzFxVGJhUUg4czJPWU1zQUpLUHJ2dVNPVVVCbXdFd0xnV2pTYlNGNEgxRE5vR1hOZVBxeWRoRlZVZ3RzNkRSa3JSdjRKUG9OWVRVc21rZzZYMG5kZkVsTl9zYjZaNHVJYU9FS0RITGl2aU1KemVYTmh2WmdnemFoM04xSmE5STI1akJyMEdtTGtOSlUyX0JjZlBUVmF2dHBwSVpBUg?oc=5</t>
  </si>
  <si>
    <t>Jhargram to get India’s 2nd pangolin breeding centre</t>
  </si>
  <si>
    <t>Jhargram to get India’s 2nd pangolin breeding centre  The Times of India</t>
  </si>
  <si>
    <t>https://news.google.com/rss/articles/CBMixAFBVV95cUxPWlkwM0VPUHRqTDlJOXNBTkJJSVNFQzM4WWVCcm93ajMzdjdJc09Teng0dHRBUFcyZWs0OVRXNjNJN2RIWDFBOFZrbU0yM1JhdXkwMEhRZThrTTdMR1Y0aEJCa3lvTnNJR0tZNW1feURHSElzTXpVZWpYMUxkZTZrdk1QZWZoTWtLYmJIVlExTWpFYWxEVHpGUkg3R0RpTF85RU1WM1hDNkxfNzhWSHRJTWRsZjJHb0MtN1Rjb000Wm12S29Q0gHKAUFVX3lxTE1YS3FVenZTY3NoNnBBYVJzQWxWMWFUdWNoRncyWlBqNjBpanR0WE5pbFltLWVFdTc3eVBMZFA5R0NlYWYyYzBQUFFrS09VclE5NGViZXo0ZU5hX3VKSFJMS0xPemp4WF8yM0hOODV5cC1ibEdkSVdIRHVoT2tPVVJ0YUJXd2VOYVpwMWxscjJkMDhkOXdDQ1hYYWotckJ0WEtTaWF3N3ZaTEdNQU5PZXZfS3BWejJYeGpzTU5VMUoxdG1uU3h4V19GR1E?oc=5</t>
  </si>
  <si>
    <t>Odisha Forest Officers Foil Turtle Smuggling Operation</t>
  </si>
  <si>
    <t>Odisha Forest Officers Foil Turtle Smuggling Operation  Devdiscourse</t>
  </si>
  <si>
    <t>https://news.google.com/rss/articles/CBMiuAFBVV95cUxPek1RNkZRS1JhQUZKNHJmWXF4bHVOYmVDWVpVTVlCQURpMWk4ZHhWODBWN0FzQm14OUJ5S080Z00teVJrRmVWWklraGxHMVZfOVlSOHFiSE9rSzRvQzdwMDBSUUhqMG5iclRfb251Y094SVFmZHozSU9LdnNwQnFyNUxHOHJPTWtmWVMxZnB4T1VzZ1RUSkMtTlZ4R0V6SlJjTk1mUVJXaXV3LUxla2tlRk1lZlRGVXp10gG4AUFVX3lxTE96TVE2RlFLUmFBRko0cmZZcXhsdU5iZUNZWlVNWUJBRGkxaThkeFY4MFY3QXNCbXg5QnlLTzRnTS15UmtGZVZaSWtobEcxVl85WVI4cWJIT2tLNG9DN3AwMFJRSGowbmJyVF9vbnVjT3hJUWZkejNJT0t2c3BCcXI1TEc4ck9Na2ZZUzFmcHhPVXNnVFRKQy1OVnhHRXpKUmNOTWZRUldpdXctTGVra2VGTWVmVEZVenU?oc=5</t>
  </si>
  <si>
    <t>Mizoram Home Minister warns refugees against illegal trade | India News</t>
  </si>
  <si>
    <t>Mizoram Home Minister warns refugees against illegal trade | India News  Hindustan Times</t>
  </si>
  <si>
    <t>https://news.google.com/rss/articles/CBMivgFBVV95cUxPZFE3YUJPcUhuNDlRc0JYTEdHXzExTEpjeFBpbmpKMEliQUxrTnhRRUF4Z2o2cVd3TlZEV0N0dnlfYlNjNFBkdkNTdW9fa0xsT09MZVBmanVDWDZTMFFTcDhtc1JfNTBreXgxcGFFVExoQnE4YXF1WHFJWGhCRURHaTZQTVVWMkc4c1pybTVWVUVGNWRLYktYMWg4TmttWFRzdkhQUU1wbFZBamNaZzdGZ0ZtY19SdG8wWUUyaktR0gHDAUFVX3lxTFBGeklzMGhrM2xnZzdRZ1Z3NVNnT1NDYU5QY1dLYzlWTWhtY3BRQzd4dW80UEl5VzUxSEdpcUJFdEFUSTB2dTdud3UtWmdmMmxSMEpqSFh5dVlwVUVTZlNDbFoxMy0xenhqLWVMLUxVNUJOVkRadFhYVjZTWTh5QjlqWTRwVm5CTHhIVnJ1dDdBSDE3NmFNc0hTTXJxS0pqWkFwXzdDcW8wdzR5eXp2MVp0eF81XzZ2UTV2T1lKQW55WnRKSQ?oc=5</t>
  </si>
  <si>
    <t>Snake Venom Tip Leads Police To Illegal Exotic Animal Breeding Unit In Ahmedabad</t>
  </si>
  <si>
    <t>Snake Venom Tip Leads Police To Illegal Exotic Animal Breeding Unit In Ahmedabad  Vibes Of India</t>
  </si>
  <si>
    <t>https://news.google.com/rss/articles/CBMirwFBVV95cUxPVHV5QWpsdDc4SzBfd2dza1NveDBEbElBSFRudkgyRThoem1kcE5ITDFwd0o0aEZRRUN4MndPSmpkY3J4VVNidzFmX0NuMXhMWjNXakJ1LU9XWXNCeXphWjBrVUxFOUZPcHVucXVPZ3JBZ2RackZtSnZtS3c3cVFqaEhoUXVXektzeTQ0djRMMzF5QnBObWZGNTE5N2lLejNodGJZODhyaDBITnNoWGNv?oc=5</t>
  </si>
  <si>
    <t>Vibes Of India</t>
  </si>
  <si>
    <t>Up close with tigers: Why wild cat attacks on humans are rising</t>
  </si>
  <si>
    <t>Up close with tigers: Why wild cat attacks on humans are rising  India Today</t>
  </si>
  <si>
    <t>https://news.google.com/rss/articles/CBMizgFBVV95cUxPRWhvUGE5bk5leGdnOTUzdmlRN1ZITnY1T1Mxbko5LVJCcWJUaFNRdDR2SklFcWNfOUt6M3p5TmI2TllwdFIxeGd2NGVyWkxRYzlJMEIzbnBpTS04ZnJibTNJX0Z5R2ZaZXR1RnN4NTQ1Z2Z0V0hFN0tBeXFRU2hKaWpsWEkyRFdFSmJkbS1hU2ZBNE9yVUpQNFEtUHlwUDZqWXpOQW9YMlVWQk9qTW5VeFNDUnExWjBtYXRRc1E2RDJoVW1FYnBpR1VDOUcxd9IB0wFBVV95cUxNMXFmYWNvX096M3VlRmdnLS1tQ085Mlk4cWxTUlhZY1FNa1FsTDlzNGJOY1RzX3lyenFuRTF5dmJuMVdYblV3TWpELThYS2FCNmdEeW52dUtwdG1yNmhLUVlxdmF3R3M0SHZLZVlVY01CNm1rUVVGMG1Cc25HNEd2YjE5XzlxNG9pNV9sMldVZ3FlWlpLWmNEaXE3UWxNQW5WT0ZJQ19HMG0tbTlaeHdnV19ub2sxZXFzZmduZXpVcHdDT0cwQW14MXhiSnBTa2s5ems0?oc=5</t>
  </si>
  <si>
    <t>Data-driven visitor management is vital for protected areas [Commentary]</t>
  </si>
  <si>
    <t>Data-driven visitor management is vital for protected areas [Commentary]  Mongabay-India</t>
  </si>
  <si>
    <t>https://news.google.com/rss/articles/CBMiqgFBVV95cUxQUFhLdkx1SjhJYjlzYXE1NFlydjR0a0kwRHVEX3dKVUpWMWZwSlZZNVlNM0cyU210WDdFMnhyVmoyc3hqdENVY25acHM3YWRfVjMyM0NrcFRCeVk0ZDFuTEtLVVdKR2FzVlMyNzJRLVhQdkozdXB3clhRSXF1c054OVBiRTA5WG5HeFJUREE1aXdEQVpORl9HOWZTSUNpczVfR3p0Wnc1SnJmdw?oc=5</t>
  </si>
  <si>
    <t>Endangered caracal fitted with collar ID for first time in Jaisalmer; forest officials track its desert m</t>
  </si>
  <si>
    <t>Endangered caracal fitted with collar ID for first time in Jaisalmer; forest officials track its desert m  The Times of India</t>
  </si>
  <si>
    <t>https://news.google.com/rss/articles/CBMilAJBVV95cUxOLU1kTU5DQXptQkc2V0ZySUF1UHBHVW5xOV95ZUVxT2pfSjVMbzFMODRTNi1PVmJHQVdyb2RiOFBUWFVJQXRkYl9kWTJVQU1zSW4zVmVNTGNMaUJsZ0FjU2pxbFh1NlcyZXlSVWdxRUNyRFFYTkNlOXRSdVN5TC1rWFBwMGdVZ0h5ZmphblFIVDlsZ1FqLTZabDNJVnJYZVlJUm5GOXBrdzhacHRHcXpMOFc0TFhaSElNeHh6c1N1NGk5RzJUdXkyQ0c5OGF0R1BMdk9Nazk3Znk1VThKZEdiTDlEQnR2QVhqcXVrYUg3OTRycDBGRldTbHk3RTVUaVRKYmd1bG51Yzl4OVE5cjR0T1ktdFbSAZoCQVVfeXFMTk1lZnh3NWUzeGhOb1BScG15VDU3STJvUFluQ09aSDIwMmRkOTRDdjFUdzBzeE9UOTlYUHRRQUNwLXhhUzFBU0JhNmpEREt2SE9mMUZkb21XQWlBQnBTVkoyZ3J4R2l3UVhiVFEzOVUzSGRDTDNuX1hYYTJGOU5pbERqdW1sVVBCcEc4SE1SSVJ3b01HS3h2VE53ano2OFloeHFxZk9wMUsxTHJURS1tOEhFamJ1bUxFOXJBd1lleV9qbTE3NGI1MEtZOWduSGFfWU95SzBPXzF4Z1ViZUh6eUliT1dtSlZKcTBrY0tKcE8xX1oxSnQyc014UnFYZzE1NGZsWGpaLUNKVEdkTF9pRjdwWUl4RnRnUXdn?oc=5</t>
  </si>
  <si>
    <t>https://news.google.com/rss/articles/CBMiwAFBVV95cUxOYzJWOTByYlpIcVVpZEFMVGRXMzlIR3JrS29XYi1fSGJqcy1JelhfUXpZeDB5TVY5dlVrZmdwcEJDZlQyMlN6Ukczek43ZlJVU1lyZnc1a0JRNDlZblF5azdVNmZnc3p6bDN1RmtvM3l5ZGs3TEFORURaZ0d0QXhjaWhfbEU2eVlxSU1zaE5XeWFrbmhYMnRKU0ktTjRyOGlTdXhFUmkwb0o1RTVya091TjF5YXFWQTk5MGdUVEN1VWPSAcABQVVfeXFMTmMyVjkwcmJaSHFVaWRBTFRkVzM5SEdya0tvV2ItX0hianMtSXpYX1F6WXgweU1WOXZVa2ZncHBCQ2ZUMjJTelJHM3pON2ZSVVNZcmZ3NWtCUTQ5WW5ReWs3VTZmZ3N6emwzdUZrbzN5eWRrN0xBTkVEWmdHdEF4Y2loX2xFNnlZcUlNc2hOV3lha25oWDJ0SlNJLU40cjhpU3V4RVJpMG9KNUU1cmtPdU4xeWFxVkE5OTBnVFRDdVVj?oc=5</t>
  </si>
  <si>
    <t>Help Fund a CBC Machine for Aashiyana Animal Rescue Shelter in Delhi</t>
  </si>
  <si>
    <t>Help Fund a CBC Machine for Aashiyana Animal Rescue Shelter in Delhi  The Better India</t>
  </si>
  <si>
    <t>https://news.google.com/rss/articles/CBMivwFBVV95cUxQY1ppLWJjZV9ncUZMT2V4cm9sXzc1RlNZbi12ZUhtdXd0VkN2bFUwNUtVZ1dkLWk0WmhVdjRZOGlDY3JyLTRZVEVZUUM5UC1raW9aQzBYaGFCRzRQMDJlNW9vdVFmVXV5ZFBqYk1wb3psZk5oVVZ6a2lXT0tWQ2pPZjZweVczdW9tTU1qMkhhUGctU0ZUdmVqR1VqdGFDNkQ4QmlTLUVKcWh5d1k1c2hEVURLeW9QeHNJQXVhZFNvb9IBxAFBVV95cUxONjZNYmMyaDJhNnhxY084NEVnSkFYblRjRkFiTjE0bENnWDYwVFZHdGhCdlBmUWdUUUhFeXgxS1JQRkhZcVc0amFxbHEyNm1GWTlaTTFSVURKZnpMTUxLZTBFMGpuQkhNRjBGbmJHUmJoYzdYUEhOTlpjNkdoWGhTUWhVWVpYVTYtUVphRW5tMF9NM2J3N3BkdWVTQXdSZThGcjczQlpsSS01dk81R0VpaUpYSnY2V3ZmYUJyOS0zZ1JWQ0d4?oc=5</t>
  </si>
  <si>
    <t>Madhya Pradesh CM Mohan Yadav Releases 5 Rare Vultures at Halali Dam to Boost Wildlife Conservation</t>
  </si>
  <si>
    <t>Madhya Pradesh CM Mohan Yadav Releases 5 Rare Vultures at Halali Dam to Boost Wildlife Conservation  Indian Masterminds</t>
  </si>
  <si>
    <t>https://news.google.com/rss/articles/CBMipAFBVV95cUxPeWVvTG9SR2hVQXo3cDVDM1h2MktaTFB3T0gzWE1HQU55UFE1enE3MjVOWWlfSlJ1ak02V3ItLUw4bE1uc2FxdUJNd1RMUWJSamJMdWN0YVFxZ0pvaFV4bU9FUkRBUDFEVmxUd085T1IzcktIeG8yMkhCYXhhTlZoN2dTVl9PcF9lYjkyWnExaTdqamtzWHdlQTBpTHhKOURKT1lzVg?oc=5</t>
  </si>
  <si>
    <t>https://news.google.com/rss/articles/CBMipwFBVV95cUxNb01lQzRYOG9MR0hnanpSU01Cbzlkejd6Smo3TEZMdXMzT1VCWEswTWtGWUhYM0Jza1pySDJBQWVhQzBUNV9qUTRoajYwM3c1eUVpN0FQOG5fNk1nS0lnelZRaVF5OHdOUS12ZlZVaWVORmxzbzQxN0toNkZPLUY4VjZTRVdqOVM5STlhWUtLMU9pMmllVVluRnN6emNuSEFsNVY3SDYzRQ?oc=5</t>
  </si>
  <si>
    <t>Kochi: Evacuations, Long-Awaited Infrastructure, Wildlife Discovery &amp; Crime Alerts</t>
  </si>
  <si>
    <t>Kochi: Evacuations, Long-Awaited Infrastructure, Wildlife Discovery &amp; Crime Alerts  The Times of India</t>
  </si>
  <si>
    <t>https://news.google.com/rss/articles/CBMi7AFBVV95cUxOVEFkaGE3RFJ4dmRJZVpoVWEyXzNEZGtudmNTdWFGOWY3SGl0MWFzaXlhUTdJTDk1ank2MGtpanV0T1JPMkhUeWMtYy05V3NMQ3BpeGdXTlBzT3NlMUx6Q25XTG1Sd2Z5MkhJUmpjbngyNFRiZ0NYNlVWV2FGcjM3UjdfRzNtUVZCOEhtQUx4TFBoSm5ta1RoWHY4WXA1SG4wVWJWSnhfNVFzam9PQXdRaThtOExJdlV6VXotUms4OHd3TDFuRlNydmhiZmZCM091WGM2WEVZUFh0OUN6NWp2QWhCRmVpTThhZWtlR9IB8gFBVV95cUxNdS1pY0Frb1pjNFlNQkxDTmdveFlBVDBYNjlTaXJURGJ4b01JZlNuSHRKUVhrUDdQYmlvR0VWT1JKWWJMY1M3VXh1ZGhoV05hM0Vpd0NDeFFkbnlZMGc1c012b2ZBT01jdG42SWhBSUlkcXRIZDhWU2lDeGE1MUhYdVRyWWFSajUwN1hYbFQzRVZZd19GcWJSaU1FQl9COE1NTi1iZHBiNi1HaGw3M3lheEVuNWNKNERxdzdfMm5HRjFncFBOTThGenEtZ3RuM1g0RVEyV3VtcXNaU0wzRDFBUXFLYjk3dDR3eS04enlwOWYwdw?oc=5</t>
  </si>
  <si>
    <t>INTERVIEW | 'India supporting Nepal transition to democracy’</t>
  </si>
  <si>
    <t>INTERVIEW | 'India supporting Nepal transition to democracy’  The New Indian Express</t>
  </si>
  <si>
    <t>https://news.google.com/rss/articles/CBMirAFBVV95cUxPQlIxdjJZeTdBejRkdWJybHZPLTdJWDFkQXV2YVlXWm01MWpJWVBVZC1qSzJVR1RTdGRLX0ZEcFVWcml2UTdLRFpLdFhNVGdUUTlFb21EdjZoMjdNQW5hZVZTcmFyQUp6S1F2OE16azRUckxHNVJKeDNLSkplQXN0RVFlbFlQVU13UkM0NXpseG1CX0VBbTI0Y3RHcjNXU1Z5N1BPOFRtZkZGX1pV0gG6AUFVX3lxTE1meUVEQTdSV1haM2xpWURSXzR5QWFuVGl1UkstTm1WM2R6RFhnaEhTMWlhdUl0QnJPamNWa0RMaGYzS1pYY21qTXVFVkotRU92NjUtWVNWVXVra3c4SkpTX3JoWFFZZGJueDIwMlFhNkZvRUx4X0pHeExQa2h5YzRraDU1ak1zdGtvSFNSUC0tbW1jSWpSS0l3ODlUdVI2NUYtV3dkdEowTFowZ1VkMXVCOVBPdzR4cDlyZw?oc=5</t>
  </si>
  <si>
    <t>Sri Lankan Navy arrests 12 Indian fishermen for alleged poaching  Daily Pioneer</t>
  </si>
  <si>
    <t>https://news.google.com/rss/articles/CBMimgFBVV95cUxNYUxYdzhWZFZZTEJFOXYzanZPbnBsT2hmQjhrYzJocTE4ZEtNMjJncGVoYlJiSXl5dXVsaWREal9vQm5yYUVNanZIU3c2WV9kVnNnLVRVVk1hamVObmpyN1otX0Y1eUdjdkxhbXI5cEp6RUJVVTc5NkZUOGZFTm1rWm51dEJDQm15eEFudWY1Y1E4TUYyUXF1Wl9R?oc=5</t>
  </si>
  <si>
    <t>World Wildlife Day 2026: India’s most endangered species you should know about- Royal Bengal Tiger, Asiatic Lion, and More</t>
  </si>
  <si>
    <t>World Wildlife Day 2026: India’s most endangered species you should know about- Royal Bengal Tiger, Asiatic Lion, and More  WION</t>
  </si>
  <si>
    <t>https://news.google.com/rss/articles/CBMimAFBVV95cUxOU0c2YUNwdG0zclhybGhNRXBCdGFWXzNfaC1Zb1ZNVmplcDN1d29jd3pWQ0xjZ2UzZndFY1BfZDZKaUhrMXlKQWZVTXFBX0M5WDYzLU9QZjhxbTFiZU5iM09PeDVlNUx4V080bUJPTGxKc0hCaXl3OFNsVE5lODg4d2dxNXh5X2l1ajFHdmpKTHhMYlVNTmY3Zw?oc=5</t>
  </si>
  <si>
    <t>WION</t>
  </si>
  <si>
    <t>https://news.google.com/rss/articles/CBMiwAFBVV95cUxNdVBkRnlvdXhBdnNjSVU5dUVEMXVnaVBaT2tjTVJQYzRscDJCMmhCdUFadEJlYldlMWRjaUdwYzlvQng5bk5ncm9fQmtPT3lZOTZ2blVISUEtSHdJQmt6aUdod2NNNTBvV2t1VDl6OERDMi0tYXpoRzg0VU1HeTZpR0tNc05nM2tjOHVIMTZ1YzViYXNRVk1RNXF5OWFURE4yRjU2UEg0bDhBb3lBZlhmWW9LczdreXloZ3hxeklUU3LSAcYBQVVfeXFMT2pQbHdqcmZ5NlRSSmVzUlZnOXVBSzZlT01ibzFuOTdYVkdzWkJ0NWRJZ2xHUXhxSnBNM2VlY0JzY3RyWDBUQkNLOVFqVVZmVXJwV0hpZHVkTVQycV90VGdWQ3lIaEFtTW4ybHpYbXVUdmJ6UnhQNWdjYTZEOXh2Y1NJS2JVSDdfNEN5ZmwzbTMxazA4bXhodUJzRVVVWkloenRXeW9rdlJ1TWRVRVR0cGhVVF9hLTNueWtTU25QbTh0aVo5Q0Z3?oc=5</t>
  </si>
  <si>
    <t>World Wildlife Day: Beyond tigers and elephants, India's lesser-known species fighting for survival</t>
  </si>
  <si>
    <t>World Wildlife Day: Beyond tigers and elephants, India's lesser-known species fighting for survival  India TV News</t>
  </si>
  <si>
    <t>https://news.google.com/rss/articles/CBMi6wFBVV95cUxNeVQtOWRvOUhNLW5HdWdQNExLQVpVNHVHUlNZZU9DQTVfcmhmUDFhRnQzQk5aSE9uWjBZVVl5RnQtTTZ1U0x6SHBBT01rR2IzMko4c2xPYUFKQWxiMHJ0OEpGekRUYmFmTlowMW5KODQtR1RSWEJtdFloZXRSYU9EWGZObGdyMDJ1VUZwbjNJWDJKU3h1UU90Q0RFM2Z6TGRoZGVXcTFSaVR5Ri1sVWE0THNvaFBQTGZYcmY5eG4zTGp2TW5ZTDd6R3c2dGo1dkhLNU1fUGhlVVFBVjZFeEtJS2xkbUNPVTFwN0tZ0gHwAUFVX3lxTE5QaWwxU1J4REl4TVh4eXJJNmliSlgwcUZrU05PaFR5SGNyS3Y2WGplTTNzckEwMUtkMENDYTNYajdyeGxlOHMzaHFPMEI4RlZVQVIxVDZGMlJRWW84S3c4VE4xY04yV09Da0FjTzAybUVUNUlPaGRFRU9NSG44QnNkYlRURVRxZUtxZGxSNGJWRXo4dDZHS01kWUJUMS1WZEY3WElzX29YX2IzMUF2WWxvd0hfUkJGWXFzbTVDVmlDT1ZLRU4yVmZtRDEyeElXQjlWa043YjR6bzEwRU5HMGZRdG1wSmlLX3pkX0VYRm5NSg?oc=5</t>
  </si>
  <si>
    <t>World Wildlife Day 2026: Theme, PM Modi’s Quotes And India Milestones</t>
  </si>
  <si>
    <t>World Wildlife Day 2026: Theme, PM Modi’s Quotes And India Milestones  News18</t>
  </si>
  <si>
    <t>https://news.google.com/rss/articles/CBMixAFBVV95cUxQVHlPcHhCZjRmTm9BVm9WYmxaWHNWNkhSYWxmT1hXMkdYNzlsYk5lT0lPWWdTYlZ1dzhRMlZZdXlFdEpYcXpNWUs2T1YtMDVHdU9CRGRXQTlQb05qWGxnYzJnM2NBXzNKUV9sNkRHemU1NlRFNkhFclFoeldteWpNOTVNYXVCb2NhaGlsYXY5UC1hWFh4dHFJNXJmekpEM2ZYOHZ3dmlFS19mbGhVd3RSZzhmckt6WVdpWnZ0amYzYXhkdzRr0gHKAUFVX3lxTE4wZkt2SkR4Rmd1b21CTGFHNFpySWJKTEhvVmMxZmxJaHV6bGhEZEFQTXNPR2Y5eUxiQkNIRDVBUC1pazFmMldHTWdrcENScTFpWEp4SGV5ZUY1UjNQZEtFS3IwZ2pqbjk1eHZhTW0zc2RJSUN0MlBMS1JDazl0S0dQWEN4dUVZY095c1dnaDFDN0cyOGdCUHhxcklUaFl3ZEhjWjlzMjRfaDJ3MmVhOElQNzZLSEZ4bHFxWldpOWlheXNTWlFfa0ZuaHc?oc=5</t>
  </si>
  <si>
    <t>Snake Venom Trail Uncovers Alleged Illegal Exotic Wildlife Trade In Ahmedabad Flat</t>
  </si>
  <si>
    <t>Snake Venom Trail Uncovers Alleged Illegal Exotic Wildlife Trade In Ahmedabad Flat  Vibes Of India</t>
  </si>
  <si>
    <t>https://news.google.com/rss/articles/CBMisgFBVV95cUxNNzVBS0JVREx6QThmZGdGYzVaN3pOWHM1SFMxbkx3X3dVWWtySU45MWdpWGQ3ZEZKQ3dwUnFaYlBLNGdQVG0xRnV5REVLVzJ1RFowa0pCQkVFSXYtU0lnUjJNUFB5VVQ2bi14TW04c1BWdExVQnA2YWR1ZG4yS3NOOUVuN3pNYlRwN01rWFRsZ3BHRWpNajVpWnBmTEJ3SjRNQTdpQ3NnSjd4UU81Mm1uLVRn?oc=5</t>
  </si>
  <si>
    <t>World Wildlife Day 2026: History, theme and all you need to know</t>
  </si>
  <si>
    <t>World Wildlife Day 2026: History, theme and all you need to know  India Today</t>
  </si>
  <si>
    <t>https://news.google.com/rss/articles/CBMiyAFBVV95cUxPNFFvdUhSeWQ0ZE95MDNyWUg3dE4ydWtRMEpNTlh5d0tQWkpNVkN5c0NUTm5hZmVtSktzOWFobnF5OTBYeXR6alE4ekJUSnJWN1FoTEpNaDRJZllrd3B5VjJtWEUzVVpleDl3X3dwTXFjMUx4aG8zSG9ZSjd0OUwxY2pUYy00ZVEyZlJhUGE1SEtIUXJ0U0toOEh4dTRqX2RBa2dod09YTlZYNFZMYW5OR2g2Ympzb2dVY1l2TjZ2X2U2QWZWU0JOYdIByAFBVV95cUxPNFFvdUhSeWQ0ZE95MDNyWUg3dE4ydWtRMEpNTlh5d0tQWkpNVkN5c0NUTm5hZmVtSktzOWFobnF5OTBYeXR6alE4ekJUSnJWN1FoTEpNaDRJZllrd3B5VjJtWEUzVVpleDl3X3dwTXFjMUx4aG8zSG9ZSjd0OUwxY2pUYy00ZVEyZlJhUGE1SEtIUXJ0U0toOEh4dTRqX2RBa2dod09YTlZYNFZMYW5OR2g2Ympzb2dVY1l2TjZ2X2U2QWZWU0JOYQ?oc=5</t>
  </si>
  <si>
    <t>The black market beneath the blue: Inside Maharashtra’s illegal marine wildlife trade</t>
  </si>
  <si>
    <t>The black market beneath the blue: Inside Maharashtra’s illegal marine wildlife trade  Mid-day</t>
  </si>
  <si>
    <t>https://news.google.com/rss/articles/CBMi4AFBVV95cUxQblN1SXB3NEJLcEQ4SFlOQU9LU29laDdLMHp1bTN5N1p5cjhBSldLTkhEVmY3Rk1jRVdsX3l0d0RuOVpJcjlFLVlLR3hCRXBPS2pqeUQ5SE9fM19FZUttc2JwZlVEUDU0OGJBV09DcGdVVFBKc1BEV0hLcjVMbDZtZVN5VWZyaDY2TTFudkJGSUhzVXF0d3hSakx4NE5Kd3JLZFE0dVZZSG5KZ3RhS3h5N0l6RmhORm43NjI3TWkwMk9BckhPX0dzRDVjVElGWVE3ejZzTzdiTVpXa01CeUdacNIB4AFBVV95cUxQblN1SXB3NEJLcEQ4SFlOQU9LU29laDdLMHp1bTN5N1p5cjhBSldLTkhEVmY3Rk1jRVdsX3l0d0RuOVpJcjlFLVlLR3hCRXBPS2pqeUQ5SE9fM19FZUttc2JwZlVEUDU0OGJBV09DcGdVVFBKc1BEV0hLcjVMbDZtZVN5VWZyaDY2TTFudkJGSUhzVXF0d3hSakx4NE5Kd3JLZFE0dVZZSG5KZ3RhS3h5N0l6RmhORm43NjI3TWkwMk9BckhPX0dzRDVjVElGWVE3ejZzTzdiTVpXa01CeUdacA?oc=5</t>
  </si>
  <si>
    <t>Herbal Strategi Joins PETA India to Let Birds Fly Free – Enter The Contest to Win Eco-Friendly Homecare Products</t>
  </si>
  <si>
    <t>Herbal Strategi Joins PETA India to Let Birds Fly Free – Enter The Contest to Win Eco-Friendly Homecare Products  PETA India</t>
  </si>
  <si>
    <t>https://news.google.com/rss/articles/CBMi2gFBVV95cUxPZ21Rc1FnaXFOUmRyOVgtOGFZTDgtZ2FWRVk0T2pubUp5OWUxbDZaTXlyWlVSemZqRlltdUxnczlzV2RVTDVXSDhIZ3RKMGYtRTJSUTkzanI1ZHVaN1R3R2dfa0U0dzlIbUhqQUFFNE9PQnc2UHlla3dLNTZFelQ2MGpPcDV5a0l5b0xsb2JScF9ERFhjUlVNMjdNMXF6SV9Ba0tfeDloTWdhWENNM0ZVM1RTai1JSlBjbDg2dHhkRjNybDFBLUJqeldaRVNabVdYOFRZamJiSkp3dw?oc=5</t>
  </si>
  <si>
    <t>Wildlife Sanctuaries of India, List, Map, Area, Importance</t>
  </si>
  <si>
    <t>Wildlife Sanctuaries of India, List, Map, Area, Importance  Vajiram &amp; Ravi</t>
  </si>
  <si>
    <t>https://news.google.com/rss/articles/CBMifkFVX3lxTE5iZVVDUUFXb09pSkZFbXF6d2xreWZYWWRYRUJVRUgySFNhMENVVnZraWx3dU8yemtEcWxiMEZpRVpYZFU0SHBiTzB5eXF2cU52Szh2Y2lfbC11WWZUcFlpWDRmeHI3SHNxUVlsb1RENVl1UGNiSDFIc00yMERxdw?oc=5</t>
  </si>
  <si>
    <t>The world’s longest venomous snake</t>
  </si>
  <si>
    <t>The world’s longest venomous snake  Mongabay-India</t>
  </si>
  <si>
    <t>https://news.google.com/rss/articles/CBMiiwFBVV95cUxPTGNLeC1aNzFOVFk3d3E2LWlHOUQ4amY5ekVncGlEUkI5RUZCZUw2cVNCS1huX0owN0trWEFYcF9UV1NJNHFUekJ5RjRwX1FiOVE3RndjSlFqRkRqd3JlbHo1ZFhrWXJycE1QQkVObTk1eEx3Z2MwR0hmU0pUZU9FQnJuSVQwOVV6alhN?oc=5</t>
  </si>
  <si>
    <t>https://news.google.com/rss/articles/CBMi0wFBVV95cUxNMXFmYWNvX096M3VlRmdnLS1tQ085Mlk4cWxTUlhZY1FNa1FsTDlzNGJOY1RzX3lyenFuRTF5dmJuMVdYblV3TWpELThYS2FCNmdEeW52dUtwdG1yNmhLUVlxdmF3R3M0SHZLZVlVY01CNm1rUVVGMG1Cc25HNEd2YjE5XzlxNG9pNV9sMldVZ3FlWlpLWmNEaXE3UWxNQW5WT0ZJQ19HMG0tbTlaeHdnV19ub2sxZXFzZmduZXpVcHdDT0cwQW14MXhiSnBTa2s5ems00gHTAUFVX3lxTE0xcWZhY29fT3ozdWVGZ2ctLW1DTzkyWThxbFNSWFljUU1rUWxMOXM0Yk5jVHNfeXJ6cW5FMXl2Ym4xV1huVXdNakQtOFhLYUI2Z0R5bnZ1S3B0bXI2aEtRWXF2YXdHczRIdktlWVVjTUI2bWtRVUYwbUJzbkc0R3ZiMTlfOXE0b2k1X2wyV1VncWVaWktaY0RpcTdRbE1BblZPRklDX0cwbS1tOVp4d2dXX25vazFlcXNmZ25lelVwd0NPRzBBbXgxeGJKcFNrazl6azQ?oc=5</t>
  </si>
  <si>
    <t>How India Lost Its Last Cheetah To A Maharaja's Gun And Their Return To Kuno</t>
  </si>
  <si>
    <t>How India Lost Its Last Cheetah To A Maharaja's Gun And Their Return To Kuno  NDTV</t>
  </si>
  <si>
    <t>https://news.google.com/rss/articles/CBMiugFBVV95cUxPby1uX1AzWFdJVG5JdzRLczh0TE1kYVhrT1BmZVprQWJkWVd2RDdLRl9zUGtMdVlhUXlwR09lTXZhVU85YVB0djh2Y19FN1J0aGQwYmxlQ01zUjdxaHJJdF9sRDM4ZnpaRkVJXzI3N3pIMTJmaWpNVXo2d2RubTR3dVl2bTlfMGp3ci1IazFBNFMwbk8wbkdhdk1sMktCMUtaVGV5UW16eGxzLTREaDNZY2NtZ3A3SThGcnfSAboBQVVfeXFMT28tbl9QM1hXSVRuSXc0S3M4dExNZGFYa09QZmVaa0FiZFlXdkQ3S0Zfc1BrTHVZYVF5cEdPZU12YVVPOWFQdHY4dmNfRTdSdGhkMGJsZUNNc1I3cWhySXRfbEQzOGZ6WkZFSV8yNzd6SDEyZmlqTVV6Nndkbm00d3VZdm05XzBqd3ItSGsxQTRTMG5PMG5HYXZNbDJLQjFLWlRleVFtenhscy00RGgzWWNjbWdwN0k4RnJ3?oc=5</t>
  </si>
  <si>
    <t>https://news.google.com/rss/articles/CBMi-AFBVV95cUxPV1B5VXhCczR6RENmd2ZzU0IyRnlFT19feVQ2WUVzZnRXcDRqdmNURHljUVVlUldzc1pSa1ZGT0U3Y05mYnpQZlloRUlhWjZCVHhFeVFxZ0p5aWlTN0N0Z3pMNFloZjhqaWxkWDByclpTaW5oajBPVzNxT2pZTDI0c1dYV1hoaDRHMUppdWNILS11bW1oRUlzNkNlZGFNSFFzRVg2UC0yQmY1TUJpTHFMUkNwMmwtenY0RGVlbzFiSVZHNVJqRmVPSnBOcFJVdHhyZGJDeVh0eTh0ajdtRkFMcnQ4b29ORHRQQzMtVVAxUGVsNkd0Umx2WdIBhgJBVV95cUxOc3BiZmlxX2p3SjhxRUdzSzhlS1A2d0gtX3c4TkNBalFwZjB4anRxM3hVenVwMVRoREVLRk04UzhFTnNsMTlROE1PMEM2ZWpWYXdEZ1FVNm1UQjBETjJjWDdIeTM2bVlHTXdMVTI0VjR1NzdMNEVCWExDTU1ncHp5N1ZrcFM0VHFBcGJ3bVFjQlhLRzgwTUk2clNUZDJKM3pmQlM0UzhtMmRLS2lGUm1YQWItN2Z0amxoaUQ4a3NETnZmNm9TRXczY0VvQ3dGTXUyeC0yMFl4c0VhZThoNHRqLXN6Qld5S215VnFiallfZGZDYnhaYklkQmhYdFhlbHBZbnJBakh3?oc=5</t>
  </si>
  <si>
    <t>6 years, 77 ‘preventable’ deaths: How illegal electric fencing, train hits are decimating Kerala’s wild elephants</t>
  </si>
  <si>
    <t>6 years, 77 ‘preventable’ deaths: How illegal electric fencing, train hits are decimating Kerala’s wild elephants  The Indian Express</t>
  </si>
  <si>
    <t>https://news.google.com/rss/articles/CBMi9AFBVV95cUxOZ2hMMHlYUkJULTZLdTBNNFhVZXFnTm9Wc3FackRVY296Uzg4dkZYNFlBY1ZMbFZDNWNLWUI5T2l0V2U0MWNSbXRPLWh0MVFaTG1XNkROS2dMVkhBNWZuQUhGQVJtejZRNkphdkk4VHZ5cXpocXktVkZTSHlmeWt2aXJkNGJhNDREUUFndElEa193akZKcHZhU2Jwd1lXWU9jSEFsNGVnWXBkY05zZ2VmUmRaYWFzUFFCWk9pa3NfVXhkcVVtQ3ZlcURhWF9lbFIzUjQtTWU5eDVFX2lUejVQWk9qRlVSbDhOVzVmQ2o2OFZFTXNl0gH7AUFVX3lxTE8zY2FCYloyWmNfVE00enhXeVIzZERCeFpxYjZqLURQVGxFT2N2ZnN0VXBvYy1CZlQ4RzF0elhtU0owS0s4OGlJSDlqWW8tdFMxT1BIamVwT0d0eHEyME95dVg5Qm5wR2Y3TUFXbU51dUZlUE1Qd1hoVlA1aHdiMjdFSzk3bVh0QXlJMDF3RThPckJrVVlnek5iTDR0RzJuZmZFblNwNE84RUxVVFR0RHFweUVydmlZVktNTVRWQVlPdldKOE04T19mWWhPMWg3RV9xZUUxMUdLY05wQjRxVmYzS0tWcWhPMEVLa0c3MnpjU0UyemJLSWZNc1Rn?oc=5</t>
  </si>
  <si>
    <t>Tiger found dead in Kheri, 2nd in 2 days</t>
  </si>
  <si>
    <t>Tiger found dead in Kheri, 2nd in 2 days  The Times of India</t>
  </si>
  <si>
    <t>https://news.google.com/rss/articles/CBMiuwFBVV95cUxQTFV3ZWtrRW9BS0FpUHBjQkFXaFdsQmZHb0piQjd3N09mTy02a3E0aHM4N2RJeElYRTJQdk1GZ0xmdDA4Z1JNNmFsdHBPaWNrd0ppaXZWY1NYcllDX2hTdXA2eFhYZEdoZFlKYVB2MW0zZThOYTh1WG9TYnR0d2FQcHU2MXMzYnNZV1UzT2drc2M4VEFKWENoNHNITm5MdEF5aW9YUGZzNWF2NHEtM2FmSmtIcnlIbVk5S1lr0gG7AUFVX3lxTFBMVXdla2tFb0FLQWlQcGNCQVdoV2xCZkdvSmJCN3c3T2ZPLTZrcTRoczg3ZEl4SVhFMlB2TUZnTGZ0MDhnUk02YWx0cE9pY2t3SmlpdlZjU1hyWUNfaFN1cDZ4WFhkR2hkWUphUHYxbTNlOE5hOHVYb1NidHR3YVBwdTYxczNic1lXVTNPZ2tzYzhUQUpYQ2g0c0hObkx0QXlpb1hQZnM1YXY0cS0zYWZKa0hyeUhtWTlLWWs?oc=5</t>
  </si>
  <si>
    <t>https://news.google.com/rss/articles/CBMiqgFBVV95cUxQbUtXRzFyS3lFNHhuMmdIQUV3TnJDa0E2TVFsYzZTbVFnWTBvakRkb214NHRESHd1a2VtbDFVb1ZvUFlXSEtCWUd3XzFEaURUcGZhTjN3OXY0c2lSZFNaczZMSlV1VTVZc2VXS3NkOHo4WHRHeW1NQTJuN28yT0ZlbU9lZFlWeUlzYzZJY0VIU1g4ZENaUGgwYmVucXJUUnpfTjhad1c2YkQ2UdIBrgFBVV95cUxQc1VqekRJdU11TmRZWndfeUtCS0QwQzh2OTVqTWZoUW03TjItczZmS3BsTWZEUi1yU2FBdzFzOXdYOUFBOXhJbGx5U0FNNmU1MHZWTHZkVGU4dUZfVDdaM29rUlRoTkpTckJ1NFNOVHprUHcwNzBjQXhBMU9DT1YwWXR2NU96aXJjVHg3SHVlUGRRMWw0MmtTS0pmQ1Qxa1ZvVkE1eUpuVWtqS2VseWc?oc=5</t>
  </si>
  <si>
    <t>India, Nepal to strengthen cooperation in forests, environment</t>
  </si>
  <si>
    <t>India, Nepal to strengthen cooperation in forests, environment  Manorama Yearbook</t>
  </si>
  <si>
    <t>https://news.google.com/rss/articles/CBMizwFBVV95cUxNdlJna2FEYU91bHBwa0dERUhHa3VxX08wX2F6Ylh4bkVYTlNaR1UxOWNILVM1cUhuOGhIY2FyVEIxRWs1MkwwLVJVcDFuT0NlUzh6SThWY2lOd0RNRnRSbVFDTTF1U2JQdEJrOGw5czN3MzlHUzhkLXZQV2s3Tm02UVdZZFh1bTZrdGtmTkxhTlE2by1Fb09KUWl2ZVNYRFRQZVRMZS1FM2JJNUJrdllxRldhZnNoRmhrZWVqSUZHbEdwUXdiQnFaTFp1R2wyUzg?oc=5</t>
  </si>
  <si>
    <t>Manorama Yearbook</t>
  </si>
  <si>
    <t>India,Nepal sign MoU to deepen cooperation on forests,wildlife and climateaction</t>
  </si>
  <si>
    <t>India,Nepal sign MoU to deepen cooperation on forests,wildlife and climateaction  The Morning Voice</t>
  </si>
  <si>
    <t>https://news.google.com/rss/articles/CBMivgFBVV95cUxPck5YRHhDNlkweUZVN1piTkRBa09JbHE3dTdaTTM4cGl3UzFaTW9NenJidWJacHJjRGpHdzFKc3ljakVwTmxiNlU5blVmLTFYVXQtTjlOTUNjTVZHZzJXYk5oSk81N0xrU3RsWURqQ0NUY3VjbFVzYUxwS3B1TlhhNUxGdXJmS2hPV1hYMncyU3lWa1hDLXg4bFA0djgzYzdyWmFtNUlnU016YmpwLUsxdlgwRmQ1Nkt4cHBjTWdB?oc=5</t>
  </si>
  <si>
    <t>Jaipur: Stranded Travellers, Wildlife Sighting, Community Mourning &amp; More</t>
  </si>
  <si>
    <t>Jaipur: Stranded Travellers, Wildlife Sighting, Community Mourning &amp; More  The Times of India</t>
  </si>
  <si>
    <t>https://news.google.com/rss/articles/CBMi4AFBVV95cUxNdF92ZS1jZDZRNXVPSmctc19YeXNNTDlIckdLcy13M3dpcjlON3VGaGRwV2JCYjJiN0dLZG1aV3A0Smo2eXlwYkFXZF85Um1KQXF6czNlMU9zekxLaV9RaUdtUjdqU0dwMEVXVW94N3dSckRCejRNZEZzTW9Ya1VscUswYkZsRVlRN1NnYVZVTXZNV2laN0w4YzJYU1lfN01BMjRPUXJIbzRoVzlITExVdzhSUzVkenN5WW56VGZ4SG10SnI3M0lieEdGNU9JU2hhMFZDTzhVRncwUVdWcUtletIB5gFBVV95cUxPSGVzSVVqb290WFE5RHA4Mmk3cWVrbHNQZ0xTcktGT3Y3OU8zNjFKMjhJQW9ZV3ZiMkdlZVJiTi1IdUFQRWk1Ti1TMXdfVXZlTVRsNDlUdkhvTXRuZVM2c1AxWXc4TE1aUFFsUld5dkg4cWtJN3hXcVNjbjNLOERuNzhEUFJqUVVIMkhEU21acmdjd2ticGxTd28yYmRVSjNTWDFqTmNwY19SMDc3VEdieFQ5dWE0NUZ0NWtvNUlkWUxPcXRpRm1DNTBHNHFRRG5Ic3pmaHdPNmZfa3JQMHlqVG1LRlBzZw?oc=5</t>
  </si>
  <si>
    <t>The Kaziranga Model For Rhino Preservation</t>
  </si>
  <si>
    <t>The Kaziranga Model For Rhino Preservation  India Narrative</t>
  </si>
  <si>
    <t>https://news.google.com/rss/articles/CBMijwFBVV95cUxOV0FtSFRtRHNNMkFPSlpSSXNuMWxXTnNHYmVOVGMyRjFaY0VPSy1ELXQySDZiYmFrSFlmSm05dDlFcl9VekNvSzlWOERka1NYTERxZ3JZZkxyRlZBNHRTYTdua00wRDR3aDd5Q0V3WGJSakVRczZwR1drMEFfNnpyMzlwYlFFUC1MdlQxQjRGQQ?oc=5</t>
  </si>
  <si>
    <t>https://news.google.com/rss/articles/CBMinwFBVV95cUxPcTFXWDFoYkM2SVdUaERPMGJIOHY3WWxNeTdHQUhibU9YNjRtTVc0SS0zZGJKdG5XRlRYaXZ3eFFJUnpCTDhOUkRKSTVuY3Qyb3AyWmRNYjNmelpkR2lXSlRJUVNCSWtqay0xSVk5VjdlYkhLVDVEVVFyVng5OUx3ZHhDeFpzdUw4enY4djIyZWJtZFlpWk5mNEZtejZwcnc?oc=5</t>
  </si>
  <si>
    <t>Wild Wild East: Thailand's Love For Exotic Animals</t>
  </si>
  <si>
    <t>Wild Wild East: Thailand's Love For Exotic Animals  Esquire India</t>
  </si>
  <si>
    <t>https://news.google.com/rss/articles/CBMinAFBVV95cUxNZWlRNDZzMDgxTjJ5RWtDcEY5NTBFRlZNdE83WXFTYW0yVHVFY3NtSy1LS1NHT084UVpzZjcyclYtRk41M2VlaXQ4ems1UXQ1Z215dlJJcjZBX05McnlDcUQxcm04ZTllWlVpbVZ6VkJ1RjVwdkphYllETFJKTUY1cGpHbEJ4V3EteDBNY2Rvc3BubkIwc1RLS0UxUU4?oc=5</t>
  </si>
  <si>
    <t>Esquire India</t>
  </si>
  <si>
    <t>https://news.google.com/rss/articles/CBMiiwJBVV95cUxNVzhVN254OVhFRXdlRDZ2cVpudm41VGJHLXg2bEp1SVRnNTZFQnZGY2tqR2FHak9rWHgzLUo2SDRJS2dJdmRlX1RfbTFZXzhtZ0RaSW1wOE5JVVdDQ1MtN0l3aFo3ZW5OVHloeUdybUlfRU5iRjBjamY3ajlDMzJ2dmlBWHc4VmJiNU5LREdFVV9yUmZJUmoxSjdCSUhEVzhCMzBaOGJ4TTdDUW42R2MtODJfUmJ3aFFQUVhiMW5hbnBzaTdpdlEyVFJmMm1Mb25KSVFMTlZRdFgzZVBfandWeGp5WmtreTEwMk4tSlFpdHBsVHVQVjVyU2VBNUNUdEs1RGZEZE1kalFJcjTSAeABQVVfeXFMUG5TdUlwdzRCS3BEOEhZTkFPS1NvZWg3SzB6dW0zeTdaeXI4QUpXS05IRFZmN0ZNY0VXbF95dHdEbjlaSXI5RS1ZS0d4QkVwT0tqanlEOUhPXzNfRWVLbXNicGZVRFA1NDhiQVdPQ3BnVVRQSnNQRFdIS3I1TGw2bWVTeVVmcmg2Nk0xbnZCRklIc1VxdHd4UmpMeDROSndyS2RRNHVWWUhuSmd0YUt4eTdJekZoTkZuNzYyN01pMDJPQXJIT19Hc0Q1Y1RJRllRN3o2c083Yk1aV2tNQnlHWnA?oc=5</t>
  </si>
  <si>
    <t>744 wild elephants died in Kerala in last six years: Study</t>
  </si>
  <si>
    <t>744 wild elephants died in Kerala in last six years: Study  Kerala Kaumudi</t>
  </si>
  <si>
    <t>https://news.google.com/rss/articles/CBMidkFVX3lxTE0yRjRyWGhsU0tXM2QzeEtzYXRseHRhd05BM3RCelFTRFNucDQyTktXMVJKXzdzSWxZdnR4SjY5N3JtVFFNNXZuMEw1d2JucFpKTmFFNG5NM3ctVzFoU1M3X29Jc1hWRnhYV2haaXNzdnJBbnh0N3fSAXZBVV95cUxNMkY0clhobFNLVzNkM3hLc2F0bHh0YXdOQTN0QnpRU0RTbnA0Mk5LVzFSSl83c0lsWXZ0eEo2OTdybVRRTTV2bjBMNXdibnBaSk5hRTRuTTN3LVcxaFNTN19vSXNYVkZ4WFdoWmlzc3ZyQW54dDd3?oc=5</t>
  </si>
  <si>
    <t>Kerala Kaumudi</t>
  </si>
  <si>
    <t>Kerala government opens option for declaring wildlife trophy</t>
  </si>
  <si>
    <t>Kerala government opens option for declaring wildlife trophy  The Hindu</t>
  </si>
  <si>
    <t>https://news.google.com/rss/articles/CBMixAFBVV95cUxOOUo5ZHY5ODhGNElMSDBvTS0tcTdfYVc3TVJhdktQbTNucE1iaDlGZDZrQmJ5UHNKclBYcVFzVTYyeExWYXkydHFXSkhXWTJ1V3R0bFNmR2d6YXI5bXJvNHo2Z2tBTDBiblEtZm1qVlBHd0ViZ0t4RDlkNHM1NUpKci1TRnNDSk5RYlhEbWFjV2Q4X2RxcS1jZVpxQmVEQk01cFNfSGZ4bHFUNWd3MmJZVlkyelRGTW5wQ3V1R0V6ek54TFJT0gHLAUFVX3lxTFA4TlZPWEdKLVh6S3ZNUThKeTdzOHctYk9fSU0tY3Q0ZC1GTjg2djJpMkdzS3ZwWm9lMzJWN0UzRlZvSjZpamx5ZHF2VWZFVEZ3QmhNOEtLQ3VheGhkMlhUZWhWOXpQSEZxN2VDejU4bGVmcmZmVzM0RXA3NEZBajVPLTg4c0dpZ0MtQkctbDd3b2hfLW0zdnhWRzlab3g1eF80SWVrYXY5UEw1ZnR0bjVGZmEteWg2aENPckhTT1dQS2dCTHpRWGdyWXVZ?oc=5</t>
  </si>
  <si>
    <t>Assam went to war on Kaziranga poachers. Rhinos are winning</t>
  </si>
  <si>
    <t>Assam went to war on Kaziranga poachers. Rhinos are winning  ThePrint</t>
  </si>
  <si>
    <t>https://news.google.com/rss/articles/CBMipAFBVV95cUxQeTdFc0ZYRG1MMWpESkN2OWtORm1fM0JQYkRrSl9zNTR1WFR6VTViVFJHQVlvYWxwZnVYSzZJeDhubkpOSTBWTE9XYXpIaWIzUWRzaHF3UGdJX0dFTzV6ZWRZUkVxNWdoRHk5RWs4WVNvdUFvNWlyaTVrT1FmOUpuNG0tTXcwRGo1ZjFZNlhLdFdUc0g2TVpvLVV5OFVNMkN1eTFpNtIBqgFBVV95cUxNM25oS1FVQmQ5am1WOWE3YXk5eXNmR0docVozNGxmalJISVBjRWZ5MURxcE01RlNCcmU4aXN4d2JtS3YzMXNWRVE4YXgzUWRXb1l2NktLcEdXQldWa2ZTdi11QU94dFhOTmlpYVdvTUZIMWpNbVE0VjJPaTNWdFI3MDNHQVNvdGphalpzMnRGUjEwTEFsVkN3ZmRZbGUtdkI0NnhSZktpTW5nZw?oc=5</t>
  </si>
  <si>
    <t>Kolhapur forest department arrests 11 poachers for wild boar meat distribution</t>
  </si>
  <si>
    <t>Kolhapur forest department arrests 11 poachers for wild boar meat distribution  The Times of India</t>
  </si>
  <si>
    <t>https://news.google.com/rss/articles/CBMi6gFBVV95cUxPdE42T2xhdmRXM2RUM2lIQ2VmTVo2YWZGZENTcWwwcXgxRE40VmRUMURCdUtoTl9lVmJzMlF5bHpqVDYtcjB2aG9EMDBXYlFEV24wOFhKLW4wMzV6S0ZsMmtVLV9zaTRKVWZkN05fR2pYbVVLOUw2R00zcGQ3M3hXWEtLalhOQ0p5VUt6TGZvTHJmNGliUjktZ1NONlBQd0tNT3J2ZGJ2enk0TkhfVDhLRlpBeHVVbldudkNFUjgwOW9TUk9Id2tpR09HanlONlJraWR5M1B3MlFEbXVHQzV0YmcyY085dFlCMlHSAe8BQVVfeXFMT01UblphT3VJY2dwelFGaUQ5RllZTWVSVndydm1FQS14SHl0b0I2ZWZqSDBDZW5qRm5mRGdqNVVDQWtlT3k4M3U5Zi1CajRyZ1FwMGdJZWhxaFhSd0tpUlpkVkh5bUR4eFFTOTJwR2VOd2ZaVXA0QnRVVHRONGJ1X3FoZVNBR1ZPY3hUVWpLc01leVNYRmZ4ajBjUDVjVzVqUDh6NklHMnQ5eklEeENyNVNBUTdVMW5telZzUS16T3V1WnZSLXZkRnFhWGk1Z1RaaTRKRklVYmNBWVpvbThEWnJaa0x5MWtjVW1JZWpSZE0?oc=5</t>
  </si>
  <si>
    <t>Mrinal Talukdar's book on rhino poaching in Assam explores the China-Myanmar connection</t>
  </si>
  <si>
    <t>Mrinal Talukdar's book on rhino poaching in Assam explores the China-Myanmar connection  The News Mill</t>
  </si>
  <si>
    <t>https://news.google.com/rss/articles/CBMiuwFBVV95cUxNX2pabUk2dU9mTVRCQjBSX1B6UzFXajJ4UDVKZDZDUU1MeXhXc3QxcEZkeWlZaXJFTFZyS0RWNWQydkdsbFh4QTZWdXJqblA3X2lwU0E1RDlnNmZCTE1HRXd6MDg4VnQzMVc1T1VtZ0lCbU95ZXRsLXpoZGFBWXZiaHc1bDg5VFNQZ2xSRXNGc1JCUjE3LUIzcy1IWmdkUlVKZml6YWdPRHJZNXBUbi05em1mc3dUVDRKNHVN?oc=5</t>
  </si>
  <si>
    <t>8 cheetahs on 10-hour flight: India set to get new batch from Botswana</t>
  </si>
  <si>
    <t>8 cheetahs on 10-hour flight: India set to get new batch from Botswana  The Indian Express</t>
  </si>
  <si>
    <t>https://news.google.com/rss/articles/CBMiuwFBVV95cUxPd2VDSVpmZlZXWkNJNTAwTUNUa3UtRlExMEJaelIybGoxczZsYlMtcVJ3ZkRzT2RFREVRNTRPc0t5VklUZWw3ODFVV24tX2lGdGt4ZU9zYVVRV21FaXhSVWhsMk1SdzBjVWlfV3VXMmt0a1VDWUZ3U2ttbEdXWEJzSy1SN1REMFVPdmNTMWlzaHFXS1NFVHM1RnBueng4RnF6Q3RKalhUc1N0TlNBY3U2THUyVHNJLVE1dFBV0gHCAUFVX3lxTE1KeUh2MFQ4TnlXRGJaall0a0xjLUdTUmJqM3NsMkNEb2VhTkVTSGozejBQWTFVTFJXUl9NQzVJZkRhNXJTNmtVNmVxSjg3cHFBWVNIOW9zc3JvWnBIaWpCUFBKTTdFYzE2TWJFdy1GRXFNTXpad3BJUUVUc3JEa09uaUl1Y2YxbGJtOUVNY2dQbFFPR1pCUkxUR09sQy1RMzlvcjdXc1JVbVZjdW5HWTMzRzdISU83MXlyVGxYRnNxZGln?oc=5</t>
  </si>
  <si>
    <t>Wild Wild East: Thailand's Exotic Pet Obsession</t>
  </si>
  <si>
    <t>Wild Wild East: Thailand's Exotic Pet Obsession  Esquire India</t>
  </si>
  <si>
    <t>https://news.google.com/rss/articles/CBMinAFBVV95cUxNZWlRNDZzMDgxTjJ5RWtDcEY5NTBFRlZNdE83WXFTYW0yVHVFY3NtSy1LS1NHT084UVpzZjcyclYtRk41M2VlaXQ4ems1UXQ1Z215dlJJcjZBX05McnlDcUQxcm04ZTllWlVpbVZ6VkJ1RjVwdkphYllETFJKTUY1cGpHbEJ4V3EteDBNY2Rvc3BubkIwc1RLS0UxUU7SAaIBQVVfeXFMTlplZG1NYTNBUWQ2SkFJYWpXakFxbVFsWGtYYzU1UHo5OFlnZExETWllSjEtbXpoV2FKYXlEZ1FabGJHWllBWmFtb1VjRjZMZDFmQWl3TXlyUkRmWVN3a0trSDRBbGpGdEFKMmZWMHpnSDE1UlVVYzBOSTc1MTA2UjN4MjJOSFZzcUYtZ1ZydDBDWmZiWmM3cmtocldUamt5WWFn?oc=5</t>
  </si>
  <si>
    <t>Indian Coast Guard foils major sea cucumber smuggling bid near Vedalai coast</t>
  </si>
  <si>
    <t>Indian Coast Guard foils major sea cucumber smuggling bid near Vedalai coast  thehawk.in</t>
  </si>
  <si>
    <t>https://news.google.com/rss/articles/CBMirwFBVV95cUxQcHNxSXU2NC1jSnRuei1KUkZtZFBhRl9XRG12SkVQTUVOR0czRDhQNjVNNmJONXhiUkVlbEJwbzlQTzZJb2ZrWW4yVVdxMEZ5a2UwS2ZHSWVwV2lBS04wRGhfNG11d1A4Q2ZkYUVCUVJPTkdTUGdoZG45WGNxQU1xNVBfYW9MUWlJRkxEdjBLNWRfa1h3TGpoZzBiNmY3UHREa0x2LTczQ040bDR1YkNN?oc=5</t>
  </si>
  <si>
    <t>Biosphere Reserves in India, List, Origin, Structure, Importance</t>
  </si>
  <si>
    <t>Biosphere Reserves in India, List, Origin, Structure, Importance  Vajiram &amp; Ravi</t>
  </si>
  <si>
    <t>https://news.google.com/rss/articles/CBMiekFVX3lxTE5ZZFk5XzNMbjY5dmtlamV5LTdRbmZjeENZQjVGR2oySmIyeFc0cmYwZ2xmdmt0LUt4S2Y5b083RWlQZVJwY2ZxaUU0NUV3cTZTQXJyaUtDbzZ3dHozXzdSam1qUndmbDJKc2tDVEdJVkFJM0tJU2dGTXNB?oc=5</t>
  </si>
  <si>
    <t>Top 5 Tiger Reserves in India for the Ultimate Safari | Esquire India</t>
  </si>
  <si>
    <t>Top 5 Tiger Reserves in India for the Ultimate Safari | Esquire India  Esquire India</t>
  </si>
  <si>
    <t>https://news.google.com/rss/articles/CBMioAFBVV95cUxPclRSektDY1k2aHdseHk4MWxEWndEbDlDY2cwT084djc0bHBvWmczUllaclJfc3B5UXJKN0xZTTRlUl8xWndidGVSQ203Zm0xWkdfVnliZHJjTS1KM3lSYmMzbVVRNndacGFiSlN0QW81ZHEwVVUtaG9fTmMxTzZXdl9TaUR6WWhrYjZMbWgyZ0ZoeUVyWkFweXVBV3A1d21X0gGmAUFVX3lxTE9ZazB1akQxVTI0Q2VvVngzNjN1cWVTMjlvT3pfSE53UU5lbmhqUFpTWVpFMHp3U3hza3QxOFNjTFFCM3c1b1ozbk9vSW9Na1V5NXJSamdYUUNVMUZfbHUyNC1xQWQtXzc5MVNiN2ZDeGlTQ1hwSTMtOEtEc2poUkgyLVJMQmRjbHhBbVg5ZXUzS2tvMlNNbVZEOEpfU1VJbk9XY1Fsd2c?oc=5</t>
  </si>
  <si>
    <t>Here’s Why Travellers Keep Returning To Thekkady, Kerala’s Wild Heartbeat</t>
  </si>
  <si>
    <t>Here’s Why Travellers Keep Returning To Thekkady, Kerala’s Wild Heartbeat  Travel and Leisure Asia</t>
  </si>
  <si>
    <t>https://news.google.com/rss/articles/CBMiwwFBVV95cUxNZzV6bFdWVGdCcTVITzFiLVp0TVJIOXNIVFdkMUlWQm90NExySlVIMmtXeGQzMGtyOXJWR3dfREd2UkRvUWI1YVRSUGg0MTdXLS1lUHNGLVdnRm8yN2R5Z29WQVZtTUlZYjBSNDlCWmVPcHVDVVVCT1RtcXFZRUhOakN2WUFMMTVVQ25ZX3pYaGI2VUdMT1JJS1lpU2kxZFE2YXZ6VlRHQk9FZGhTVG1mUUhxVTJQM1AtZk9BeG15N2dqMnfSAcgBQVVfeXFMT2ZDemxkeUpRb3FXTlExSnJKZkF6Rm05SEliZlhHWGZReHExY3N4a1MyZ1VWMmJNNHdzd3VncTFOOG4zU3hzd05sVlB4dDVLV2VsTWVKUnVlWUhUMkgxMXpJMzRwTDhUVTFodXVLTkFadUJlck9WMEFSbnd4NzdQTmRKemYtcmZxTjN2V0N0MHdaR05jeEx4akdWbGxVcWZtNl8zMHlMVFNOYzlTLXRNdkt6cDVxNWU5cVVMVXpwYmNoWDFuMk9QVW0?oc=5</t>
  </si>
  <si>
    <t>How Hyderabad Scientists Are Using DNA Technology To Track Wildlife Poachers Across India</t>
  </si>
  <si>
    <t>How Hyderabad Scientists Are Using DNA Technology To Track Wildlife Poachers Across India  ETV Bharat</t>
  </si>
  <si>
    <t>https://news.google.com/rss/articles/CBMi3gFBVV95cUxNblZLLXRTa2MzT3VXSHNheVZLWW56YXBvM3h2OHg0dUo4eHUyLWVxYklqTk00ejVvMjU1TnVIUkxydUh0YVYxc2o4dVhBOFdhTF9PR0ZTRDY2U2dRY0Y1WlRhZExKUWsyemNBNmVDalUxQjI0Y0NyVjQxd0hBX1d4YU9RNDNycEFRQzRPcXJodFc1VFJyZi1pZWpfQmx4M1h4NU1SblpzaFJ4cUZXenR0Nk9TbmxxcFFpeFdjb2t1TExnWkhZekVPNVE1M2NsNlJESExpTVhWdE1VTlVpcEHSAeMBQVVfeXFMTjh1Vm5sbFlZUlRpcmFaYkR3a2I2Ymt4R2hoMjhUV3haV1dIRnlyRmFWeEdacURhZFdBMFdHR0s1eTJkbVM2REMwbGhEVjVJRHgyeExDTW01UDZJb3BTbll4N3hhWV9Ec0I2cE1TVmNiQXR4Mk9pZVYxR1lTVnNya0F5X0Qyb1g2VGp4bG42RnRUMGx3T1QzQkVvUzBUeTROb3NydTBBellOSENvN3AzcWxTV2xDc2RiM0pJUUs4QmtNQmxLM0hoRTlZQmgwRUNTa3dKa1I5NUlwcUJyQ1ZWamNDNHc?oc=5</t>
  </si>
  <si>
    <t>https://news.google.com/rss/articles/CBMi4wFBVV95cUxOOHVWbmxsWVlSVGlyYVpiRHdrYjZia3hHaGgyOFRXeFpXV0hGeXJGYVZ4R1pxRGFkV0EwV0dHSzV5MmRtUzZEQzBsaERWNUlEeDJ4TENNbTVQNklvcFNuWXg3eGFZX0RzQjZwTVNWY2JBdHgyT2llVjFHWVNWc3JrQXlfRDJvWDZUanhsbjZGdFQwbHdPVDNCRW9TMFR5NE5vc3J1MEF6WU5IQ283cDNxbFNXbENzZGIzSklRSzhCa01CbEszSGhFOVlCaDBFQ1Nrd0prUjk1SXBxQnJDVlZqY0M0d9IB4wFBVV95cUxOOHVWbmxsWVlSVGlyYVpiRHdrYjZia3hHaGgyOFRXeFpXV0hGeXJGYVZ4R1pxRGFkV0EwV0dHSzV5MmRtUzZEQzBsaERWNUlEeDJ4TENNbTVQNklvcFNuWXg3eGFZX0RzQjZwTVNWY2JBdHgyT2llVjFHWVNWc3JrQXlfRDJvWDZUanhsbjZGdFQwbHdPVDNCRW9TMFR5NE5vc3J1MEF6WU5IQ283cDNxbFNXbENzZGIzSklRSzhCa01CbEszSGhFOVlCaDBFQ1Nrd0prUjk1SXBxQnJDVlZqY0M0dw?oc=5</t>
  </si>
  <si>
    <t>https://news.google.com/rss/articles/CBMi6gFBVV95cUxPdE42T2xhdmRXM2RUM2lIQ2VmTVo2YWZGZENTcWwwcXgxRE40VmRUMURCdUtoTl9lVmJzMlF5bHpqVDYtcjB2aG9EMDBXYlFEV24wOFhKLW4wMzV6S0ZsMmtVLV9zaTRKVWZkN05fR2pYbVVLOUw2R00zcGQ3M3hXWEtLalhOQ0p5VUt6TGZvTHJmNGliUjktZ1NONlBQd0tNT3J2ZGJ2enk0TkhfVDhLRlpBeHVVbldudkNFUjgwOW9TUk9Id2tpR09HanlONlJraWR5M1B3MlFEbXVHQzV0YmcyY085dFlCMlE?oc=5</t>
  </si>
  <si>
    <t>Vacant DFO post allegedly fuels wood smuggling and poaching in Odisha's Athagarh forest division</t>
  </si>
  <si>
    <t>Vacant DFO post allegedly fuels wood smuggling and poaching in Odisha's Athagarh forest division  MSN</t>
  </si>
  <si>
    <t>https://news.google.com/rss/articles/CBMi8wJBVV95cUxONk1aSEI0U054RDUzS2hzTkg5bXpPaWcxZGhQaXhZMTZDall5SVgxa1FCZklsU0pqNlRWYVg1V25jVzVDUS1FMXBELXZoWG82aWxDZFNUam9DVVJuQmwwSVM1MEhuZVVDRG9iVTFBOC1MS19CdndKWjRUampSWmRuVVhyVXQ0NWhfMWZRRFVzb1Rxc3JYQlA5b09uVkF6VTZVQm5NOUpzVGF1dDJVNGFmS1BzMFpxZXdlTzg1STlfTnVfWHhsUkVZa1dkV2pZLXBFYVJEOW1VX0U3ODVEVDE1ZUV1QUduc3hKZ01WZ2lFNWdLUFJKNVNwRmM2ZkZQOEFJM00ySWdaMWlNRTVndUNKRGhtOV81djhGYVhoQTFISVhHN3BXclo5QjFFY0lNSTFvdFJzY0VQV21hNjR1WjJ2SXhQUnV0RWpOMktCY0ZrNm1ianU0VTc5dlkyYk13bHRFLWhUYW44eF9mYldfeG9mVjJ6dw?oc=5</t>
  </si>
  <si>
    <t>Half of Similipal Tiger Reserve to come under AI-enabled cameras</t>
  </si>
  <si>
    <t>Half of Similipal Tiger Reserve to come under AI-enabled cameras  The New Indian Express</t>
  </si>
  <si>
    <t>https://news.google.com/rss/articles/CBMitwFBVV95cUxNd0dTLWI3NUw3WksxLVhPSHNVRHdjUmt4bF9xZVNzeVBGR09tU2FMeFRIbDRBRGtqRXpuTGZmYy1CT21GZ1h5bmFGSkswSEp3d1pIMjBFdWtWM29fT1Q5aUF2WGZnVV9FQkpONFRucmprRE5SZ0wtT1VvYWtPTGFiNXdBd21ISFVXNkN0bXQxVUxXMEd0UkgzSXdBYUI2MUFnYXk2WFB4bjJvY1FKS0RBTkdOTlRWeUnSAcQBQVVfeXFMT2l1cXdjdTVTT0NlaXl6Tm1IWThiQU9yMDhNeS01RGZrN1NEcmZwVjRPSmlYd2FaeDBScG5HcHZURFhzSXNoSkgxaHZReXFJZU9rZDloaTlzbDJITWxabXNISDAyU3V1b05INkNlc1pvakJ2TmFUVkJjRWRiMWlEcG56TUhxRUhrVzNQbUphTUh2RGtXczdCMlBBRnVZNS1Pai1ERjVpbHU5X3ZpcmdDeC1lX1JjQXZ0cEhmM3dkUWZoMUxGNQ?oc=5</t>
  </si>
  <si>
    <t>Smugglers use sensor cameras and cages to trap wild animals</t>
  </si>
  <si>
    <t>Smugglers use sensor cameras and cages to trap wild animals  The Times of India</t>
  </si>
  <si>
    <t>https://news.google.com/rss/articles/CBMizgFBVV95cUxONkJQVC1NX1FUSnpYR3d5OElJM1lXdVdzaFExdE9IQnRTVWd4ZUR6azJGWFZnS3hIRmVGOUlFdUJGalZVc0IzMndlZXZSWC0zU0sydTk3V0k4dVIzZWlkRXFHcksxVjNaaDJkbVpIWk1LZ0gwaTBlcGV3dTMwbVB0M2FUcEJuRHJYYVA5TkJpa21KVDRzRjdUb3ZfekUtZlJma3dnc2FrdENpcGo2OW1KZHQyVlkweFQxb0RIR2JMVFR5UDBSZXRPa1Z6aVd4QdIB0wFBVV95cUxNTHN3WHRlT0JsNEdhakFtOUJ2SkdFMEtRRXJ0SVM0RFVNQmZDSTFQa3l0Y0FST01yZjltRnFlX0ZyX0o3akFrMjdpLVN4T1hQMmFCYXFJc011OG1USUNkRkpTZVg1N0Q4QndyYmJJTW5LeEF3MU81b2dNSEh1LWJDZFRBZUQ0N3AxS3dXWWZUNFo0am11SUo5N0hwYklLVWNHNDc2Z25HRDdCa1N5YVVLcDJZcHVSLVF3U2ZCUy1lVXAxT1ZRVnpaOG5GUG0tNGJ3a0Vv?oc=5</t>
  </si>
  <si>
    <t>‘India strengthens global position through stability in trade and innovation’</t>
  </si>
  <si>
    <t>‘India strengthens global position through stability in trade and innovation’  The Times of India</t>
  </si>
  <si>
    <t>https://news.google.com/rss/articles/CBMi4wFBVV95cUxORnRUaXBOTEZabzhVRk1HdHN4bDIxckJ2NWVua2xsY1hPbFhZNXBiOVlUWFUzUk40bEw5bmxmLXFvRTQyT1BqZThMdVg4RUpXVEZic2IwaDF2XzJWaGw0YXlObktITV9SdW41YTR2UHJSWTFsdTRGdG44bGpPRjB6aHpOTjlGZHhvcVhhaEpwSTJlQUVPUmtSa3h2dzA2X2xyaFI4NUp2QWNWeDFFcW16SW5yLXl2MjZpdmJkdkE3Slh6ZmNXenBrbWc0SGR0djdLTHpIT0hyQjhBd2JCRzVjU2RIVdIB6AFBVV95cUxOLXlUT1JwelNsRkxFUW80NWVYV050VjUybjYzdW1WdFhnVlhlQl8wOEJLaTRiV0ZEYnJKY1QtT0xRQXZKV1FpeFZMUzJ5a0x5ME8tZ18zU01PSXFrQUNTMVBmSVlWZUJKWkxxVHRoX0tjc203dEk1aUtDbUE4ZkttdDAzclVlWUhTOE5LQU41TWJ6ZWxvU2ZZTFI0SDJybEo0MnR4My1QeGdqTG16X2hJOVVod21aR3IzZ2prUHlsM0k0TVNLbHY2WXVmYThZdmdyZW03UTIxQWF5cVhDSDJUbnpBSjBwWjlf?oc=5</t>
  </si>
  <si>
    <t>https://news.google.com/rss/articles/CBMiwgFBVV95cUxPWjVwbDhTX1lReFNmX055M1VDaXgzREtRS2ZIaTF0MUx3bVpKWUZ4djJyUUVaTi1CbU1UajFZZW5yOEtxSnhHeF9MMXJQM1o0dFF1ZXJXMWVmckF2Vks0SGRUXy15eldienZKaU94VXdqaTFtSGQzUThQRXN1bkNJZkF1NG5wVnU4WVdObHJXc1g1UUJjeUVzTjA0LWJNcndhVWpOamNXOWg2VHJGQmNvXzNDR0c5LWdhaWlkNEx0OXFBd9IBxwFBVV95cUxOcmlkTFRDejVqMGtNSnVtNXNxR1FUSnBHSWh1aWt1RVR6Z3ZoZEcxODdhRl9nTnNRb0VEeHNyV0Via1VCcl9VdTB5dGEwbTRHbTlxVmQwSzdyQmZaVWQxSjZPNzRiOG5LajA2ZGwyVG5iclY5TTBkOTJVazlyM3NUTHIzSWpsRGQ0aGNqNDc2dTdSdkstOGs5MktlM0Y0dml2Vks2YW9IcEQwemd5MUwwa1ZGTzdnRnZRR0xTQzJuU0xDRWhRSWtR?oc=5</t>
  </si>
  <si>
    <t>Team India set to repeat 2011 World Cup winning script in 2026? Fans make wild predictions</t>
  </si>
  <si>
    <t>Team India set to repeat 2011 World Cup winning script in 2026? Fans make wild predictions  DNA India</t>
  </si>
  <si>
    <t>https://news.google.com/rss/articles/CBMi0wFBVV95cUxQd0JnT2NBbEZ1S3d4OGRfNGFTN0tuc3NkV1g3SXlpZkZYX2NGVElwRU5JcGlJd2w3cF8tRXZSbzRHR3JlV2c4RXJGRE11S2FEWFo4a0dhSXRoR3lwd2NGYlp4N2Z2anJIQkxHOFQ2UUo3UWRrOFdROHpPVXVNcDFvOXhiSmdmeFlvc3czTHpsQ2F2V0VfQnpaNXpiRElrcmQ3WndzTXpFQ0d6ZVlOdUktMFlIV0M1NGYwU0J5T2hlR0lyNTVZdkJJTHhqS1ZFcnZaRUs00gHYAUFVX3lxTFAwekZXQjhWS2l2Vk1vbm9vZUxiYjhjMmRQb1NPWlh3Wkh3X1ZoSVVXcThudHRTSG9PeC14VmJPNnZxY3FwdnpNT282cWlVM29jRmhIang2NXB6MVU3NlAyY0ZvRE1mak0xUWlENW5aUU9JU19Wc0tBZUFCSEZ4NmNtVGU0anNXQTF1aTVjLV9EZjVmNTFWR001RkNxZ3VQcXpjbkNoWWtzUE9hTk10Qmtwc3V3d3lLY2hZX3ViLXFZRnRaRFhCblhlNHdPRHZWZ2kzdHNyQU1ELQ?oc=5</t>
  </si>
  <si>
    <t>DNA India</t>
  </si>
  <si>
    <t>https://news.google.com/rss/articles/CBMiwgFBVV95cUxOMEFUa18wMGIxV0JPZ2Fvd3M0ekVZX0t0VDVqTGZrWWtyOHlxZzhVLVJvV1hZX010Q3J2SXJLZHhzWl9NUmlDcGgwLV9xSzlKbDRLM2theThRWF9aWE1xSThWVEVFdmpWVHlGUG1DNXdJbS12Zk1QaVJhbDQ0amhrM0lsMmMtaS1hN1BRTGxzSS1TNG0zT3RjQWozWFNXZzlBUy1MejRuQndMd1YxRzRFT2VLZS1vamtsbnl0Qk9hNHEzUdIBwgFBVV95cUxOMEFUa18wMGIxV0JPZ2Fvd3M0ekVZX0t0VDVqTGZrWWtyOHlxZzhVLVJvV1hZX010Q3J2SXJLZHhzWl9NUmlDcGgwLV9xSzlKbDRLM2theThRWF9aWE1xSThWVEVFdmpWVHlGUG1DNXdJbS12Zk1QaVJhbDQ0amhrM0lsMmMtaS1hN1BRTGxzSS1TNG0zT3RjQWozWFNXZzlBUy1MejRuQndMd1YxRzRFT2VLZS1vamtsbnl0Qk9hNHEzUQ?oc=5</t>
  </si>
  <si>
    <t>https://news.google.com/rss/articles/CBMiowNBVV95cUxOU2VvelZxTnpSLU5BTmJCMWVxek1ELUhWS0hqVVBrZm9qaktBTVQwM2k5SUZuU3JiVlJZdGNMN3RVRGFVTHE3dW5jT3h6Um00Zmx6NjFoMWxjT2FYMDlsVm5PR1p0bzJtYnhzLTRFUURtZmQzQnJ4cVJZanZLbHFSb29jLU1MMldRTDlldkxocm1BQm9keDBrWnBHb3JfZmRvSDFzMUNleWRVandFSF9WRWZTS2hId3JucUxuZXN4UjFLT0t0SllZZFhGV3UxZWFkeFFZaW15TnNZTGVzcnZ3cTY0NGh4NnQ0Q3VVTC1SZ2dTUjZ3LW9DbE1WaVMwSU1zUHlMbDBIZmxyYUx1alhiTUJrVHptY29nbUI1bHp4LWtBNHc4SGhycHdWYVRLcWJtVDJIcjhQYUVlcG1NNmRFRmNGazVYVl9nTHJJQkNHMjVPOUhzM0dTU2dGQTJwOEFxYnlObFF1bnJKQzRRLW9mRFRFZWdXeHp0eU4wUEt6QnBFMGlXcmxLWjR0a0s0RWJWaW0xbElGWWJzdnVmQXkzaXE5SQ?oc=5</t>
  </si>
  <si>
    <t>Two held under Wildlife Protection Act in Nahan</t>
  </si>
  <si>
    <t>Two held under Wildlife Protection Act in Nahan  Tribune India</t>
  </si>
  <si>
    <t>https://news.google.com/rss/articles/CBMilgFBVV95cUxNdG5JLXpXZVMwVXc3ZE1WUnh5RzhCNnNQZnl2RnRrRXBxQ2xHYmdyYlpaaUVibmNGUVFLMU1JX2NlVEw2WW81OUpDdVJLeWdtX2hwaHNyM2dTVVFCMUxVdi0yWlo5MnhWUi03TFBZaFJaRUg3TkVLYko0MHNlTUgwNzNRLWx0bWEzRUVaR0Y3ckJyRU44a2fSAZoBQVVfeXFMTnBaeGtqUU5HempHeklfQVlCTnl0blEzNld1cGNQTVhNeWNoMW9XQnV6S3hsSExSSzZMbWpjeWYtREpEUTNhYUVJSFV0QTRpV1lpd0JSY1pVT1l4QXd5QnpKeFlyOUJyei1DdkFOVGhXelJYa3FkTVNTUVNXLU1qa05JclNjdWI2dkotejZSM05DZWl0RGZ5WHNFQQ?oc=5</t>
  </si>
  <si>
    <t>Ahmedabad wildlife bust reveals snake-venom trail to raves</t>
  </si>
  <si>
    <t>Ahmedabad wildlife bust reveals snake-venom trail to raves  The Times of India</t>
  </si>
  <si>
    <t>https://news.google.com/rss/articles/CBMiwwFBVV95cUxNclZCMV82ZV9FQ3dtZGpVSm5tdHJIMTJYb1VKTmd1aE9QTEhmN01OcE9aaDVnSXhlVGNGRFBXUGhYenRSVDRBajkxR2hmbVRLZUwyeHRvYzVkcjZQc3pSTnV3c2syWDNVQmcwNDk4Vk1xNnVDRHpGT2lpUzBFTkFOWE1hZk5fUkh1S19rUWlhUGNWZFl1cDVaTkEtdzJSWjNnbFRfTG9mX1BaX3MyOVB1WTJEYjc0blZQZXluZmpGMHB3dkXSAcgBQVVfeXFMTUtxZENWUHZjU3Q1S1NpN25qRE5iaUFfM0NJNXh0UDdYakZwMy1CUGxMRHFiWVJmM0Zwem93cnlGTUFaMnh4LW9CaGR6R1dOQllaV2tGU1MwMFdsWk5lV1VLVWVWZnF5RVJETGJqbjRwU0NrX1R5QWZ4aDFXRkVSeGZBNHZNUjZvQkd5YmtVbHBxN0hpdE9ORXJmMmZjQUhLNXE0M3BhSDJMQVJuTnk0YkVTeGdKckl0LTI5NXVsUkVMaGNIcDVSWmk?oc=5</t>
  </si>
  <si>
    <t>Five get conservation awards on World Wildlife Day</t>
  </si>
  <si>
    <t>Five get conservation awards on World Wildlife Day  The Times of India</t>
  </si>
  <si>
    <t>https://news.google.com/rss/articles/CBMiwwFBVV95cUxNYThzTjVSZGpnMVVYc1Fyeml5THByR2l3ZDA5Mi1MVWxwWExZcTZveC0xYVBRX21NRjUzWkIybVdCRkY3NmRpbWxPbTdpMzN2MjZwbTVCdmdMeUc4NS1WdnNXSEpVc2lXOVQ0ZFdoeFRCeW1CNGd4ZF9TbVRpeUtBaUliZS1PT0dwamdXNGlZNGkzNmR0WmVVRk9BbUQzUXFFS1ltR3FlV1dVSm1oT2Y2U1VMaVpqY3d3azc2SlhURXNaS3fSAcgBQVVfeXFMUDVOcmQ0V3k0YzdMNnlNMEZlZHRLN1FtNlgyRlpFRjZlbnRiV3JqRXh5d1BwTkxaeG8ydV91cGVxQnBteTZ0Q3NRd3VmeVpXc2RoUkgtLUhFb25lYW1CU2VPWGlLN2pPb3ViazAtMG8tN3VORVBrOVlWY3gxOHZlTHhKSi04LTZFX3NnUVQ0YkZBb0dNeXo4NGVKT182cXAtLThINkJSRUszUVlSWTZHWkFaNUNjdHlFLURaWFBySWsyOWRmQ3hISG4?oc=5</t>
  </si>
  <si>
    <t>https://news.google.com/rss/articles/CBMijgJBVV95cUxPd2J4Z1VrSDFlNGhYamkwYjlITGpPRkI5Ti1GTnR1RXh5dmVrcFdsanRpOVNhLU1JRmxDSlJkRXBzS2ozMmNTbENBRjZsRUFkQk5TOWo3UUV6WlpzeUVUZkpjUkx2cGZGU2hNUWZtLXF6M2xqdUVrS19jTWxwVDVRaUJ3Y2pOZ082S1JwQ0R0Y2RHZXJIRS1NNEx6enNjNlhqbHQyTDBxa0FWZVVwOE94RWJvZDNmTXBaOXE2Ti13RlJ6Z1ZhVzhfLWNDVjQxbFZjdzlUR1ppXzRudXVycVJwLWJXQURIMmZ0cU5VcDNRc0xQWlZhM1oxTVQtQVJLMHAyank4TTdhWnF2d1VuaEE?oc=5</t>
  </si>
  <si>
    <t>https://news.google.com/rss/articles/CBMiwwFBVV95cUxORlYtdlMxdjVDbm9YQ21kM2VkaGtReHZOYzlfbjRmbGMxM1Iwd3lMTk50TzRkMTdPT2V6cnhoV3o3bmdKNHFIUDQtb1E3Sk5xc3doTDg3MUNEdVB4NzVkZGVpanVCZE90c01nZkRrdEVIUEFmMEN4aG5LVHp2OWphaEJ5blZieXBMRXl3YUktX2NMRDhuY0drYnltS21IZzR4cVNtUEZ6YjZSajB4aG14YV82ckdXRDY3ZTVNRi1VdExOUVnSAcgBQVVfeXFMTzRRb3VIUnlkNGRPeTAzcllIN3ROMnVrUTBKTU5YeXdLUFpKTVZDeXNDVE5uYWZlbUpLczlhaG5xeTkwWHl0empROHpCVEpyVjdRaExKTWg0SWZZa3dweVYybVhFM1VaZXg5d193cE1xYzFMeGhvM0hvWUo3dDlMMWNqVGMtNGVRMmZSYVBhNUhLSFFydFNLaDhIeHU0al9kQWtnaHdPWE5WWDRWTGFuTkdoNmJqc29nVWNZdk42dl9lNkFmVlNCTmE?oc=5</t>
  </si>
  <si>
    <t>From Botswana to India: Kuno Park adds 9 more cheetahs to an expanding coalition</t>
  </si>
  <si>
    <t>From Botswana to India: Kuno Park adds 9 more cheetahs to an expanding coalition  The Indian Express</t>
  </si>
  <si>
    <t>https://news.google.com/rss/articles/CBMiyAFBVV95cUxNT3NUeW90aXdwWVlXbW9RLU9rdzhnajF6Si1HdWQ4dXRfLUloeE5SeVJGLVBpc2oxU3o3T3dZQ2hXOWFTZGxfNERqT1N5UFRpV2U4TkpFM042d0huMVVIekRVbkpPMktMRjlKbU5XZUlZVDZqYjNzeERwWEN5a2RJc3JWbENFbmNXUkFfZWJ5SWxpQV82dkZwX1ZlazlsSm5LOG5MVS1xY1FzWlpZaXJaZTdjaGY5b1B0VGZLVFdBWmNjSGFTSjJSadIBzwFBVV95cUxOajl0VzVrTjBwLWt0UngzNklNYlJlMVdVdE9BWmtyVmtrWm5PcDltMkNSSUs3cTQ3eERfN3FPYWhrWTR1WTRVbE00enN3ZmpfbWJMUWl4LUFjLXNmVHRhWTJFd3FySV82Qmp3TVUyMG5nVjh2T1VueTlnNEVKS0JGUmlubHZFTEVUYWZndnpNN3cxMGh2NmNoS2NUclpubXRFZHVzaXBkV2NjX0hnLWUtcnBKYUphTGJSbDhYMk9OS3RJVHVCQlh0czJFckRtUUU?oc=5</t>
  </si>
  <si>
    <t>https://news.google.com/rss/articles/CBMiswFBVV95cUxNVGEwbXR3clBHQWFveTJzb1BnT0ZXeEQyT0xoVkpxUC1SWHgyd1RvN3RpZ3g3QmNBODlaOHM4SVhEZlFjaUVLWnhZSWhkcjh4ZTRmeUdDbzlSVHRKWVNPQjZTWkJhTnZLM0pmazJKbHRMVkc5LXhKVlBOVTdNQVNxUE9kT1JBbzA4SjdRSE1KM081d2JHa19kTUhlalkxdEZocjhjeHh3Y0M1WlZUcnpwVUhBVdIBuAFBVV95cUxPek1RNkZRS1JhQUZKNHJmWXF4bHVOYmVDWVpVTVlCQURpMWk4ZHhWODBWN0FzQm14OUJ5S080Z00teVJrRmVWWklraGxHMVZfOVlSOHFiSE9rSzRvQzdwMDBSUUhqMG5iclRfb251Y094SVFmZHozSU9LdnNwQnFyNUxHOHJPTWtmWVMxZnB4T1VzZ1RUSkMtTlZ4R0V6SlJjTk1mUVJXaXV3LUxla2tlRk1lZlRGVXp1?oc=5</t>
  </si>
  <si>
    <t>https://news.google.com/rss/articles/CBMisgFBVV95cUxPZERka191MW01Vi1nRHF2N3VrVjhKQmhPdG9QWm5HVk8tTjEzUlluM3pFaVlTVUI5VFJMcDR2S0FUOUpMU2ljclNlbFlwYS1RVHpOaElSRkFpRmpIV3hRcmNPaDV6LUVYSXFSTkl6NHUwSUp3dmNnMmNDYVZBZFprSVN2UWVZNVVsUlIxQU11ZjBPOVBIRmFlN2F5NFFTdlhxdGhpM1UwTHBmRnJrV1phbFdn0gG6AUFVX3lxTE9vLW5fUDNYV0lUbkl3NEtzOHRMTWRhWGtPUGZlWmtBYmRZV3ZEN0tGX3NQa0x1WWFReXBHT2VNdmFVTzlhUHR2OHZjX0U3UnRoZDBibGVDTXNSN3Fockl0X2xEMzhmelpGRUlfMjc3ekgxMmZpak1VejZ3ZG5tNHd1WXZtOV8wandyLUhrMUE0UzBuTzBuR2F2TWwyS0IxS1pUZXlRbXp4bHMtNERoM1ljY21ncDdJOEZydw?oc=5</t>
  </si>
  <si>
    <t>Six wildlife sniffer dogs begin intensive refresher training to combat wildlife crime</t>
  </si>
  <si>
    <t>Six wildlife sniffer dogs begin intensive refresher training to combat wildlife crime  WWF India</t>
  </si>
  <si>
    <t>https://news.google.com/rss/articles/CBMiuAFBVV95cUxQV3FQNUJTbmpnYnBILThBMFo0THl3aEx1blJQVTdLZXV6U2YzcWItLW9DRFpldnNwa3RZZTFjQURQZ3RaeEpjNXFQbzA4LTAyNW9QakpScnAxelNwM2VmY1JocGEwTWtaaUFnQkM4V2VVMWdRZWNpX1RQbFoydlRVX2xYVjVwQ245SFgwV1VMUWprbjFPRGRaUVN2MmlEMkRRSDVvYjU0RUV3eHllY2lZUFZUYlNQMXZ0?oc=5</t>
  </si>
  <si>
    <t>Pangolin seized, two arrested in joint operation by forest department and WCCB in Assam’s Bongaigaon</t>
  </si>
  <si>
    <t>Pangolin seized, two arrested in joint operation by forest department and WCCB in Assam’s Bongaigaon  India Today NE</t>
  </si>
  <si>
    <t>https://news.google.com/rss/articles/CBMi8wFBVV95cUxNT0o0c0k2b1VVS2NqSzc2R0VmZTZwM0NkYlBhSVF5ZmVQYmJuREFZQzYzSTFzY0xhaXBENHgtUmFjeTZTaDlHdzFCMXhhSVlubGluRjludDNfZGxLYnVpNGI2LXp0aGZaMzJkODBuVmFKQW1Iek4yWng5ZDJpVjJoeDhmY01KdlZ2STZzUEZuMlVWM0VfM3o2VW95bl9fMEFVOFg1NF96U3QtU1lGZUowWUdWdjdzWnhmR2R6dmVxejFia2I5Rzh1UkZlUTh2VktHU2ZVeHV2dmhOMDF4WUNSRGJZT1hyV3pnenYtMmttYUxjM1XSAfMBQVVfeXFMTU9KNHNJNm9VVUtjaks3NkdFZmU2cDNDZGJQYUlReWZlUGJibkRBWUM2M0kxc2NMYWlwRDR4LVJhY3k2U2g5R3cxQjF4YUlZbmxpbkY5bnQzX2RsS2J1aTRiNi16dGhmWjMyZDgwblZhSkFtSHpOMlp4OWQyaVYyaHg4ZmNNSnZWdkk2c1BGbjJVVjNFXzN6NlVveW5fXzBBVThYNTRfelN0LVNZRmVKMFlHVnY3c1p4ZkdkenZlcXoxYmtiOUc4dVJGZVE4dlZLR1NmVXh1dnZoTjAxeFlDUkRiWU9Ycld6Z3p2LTJrbWFMYzNV?oc=5</t>
  </si>
  <si>
    <t>2 arrested for mutilating leopard’s paw in Nahan</t>
  </si>
  <si>
    <t>2 arrested for mutilating leopard’s paw in Nahan  Tribune India</t>
  </si>
  <si>
    <t>https://news.google.com/rss/articles/CBMimgFBVV95cUxNWURnN3FjcVozT2xmV0ZxZ3JkWjNLV3RHelR5cGFDQUpIR0xSMUlYclM5MUlya05ia2NIeDJVSHhHaFprbEFBNkl6b0d1NmNLYkdSUnZhYVhvRWltWXl3YkVoSVBEYkFiaFZVWUlSMHZiSl9TT1VRLXJUZ0Q0SlN0M0xMSnBzX19pbGF1VE9LaERvUmUzWVh0aGpB0gGaAUFVX3lxTE1ZRGc3cWNxWjNPbGZXRnFncmRaM0tXdEd6VHlwYUNBSkhHTFIxSVhyUzkxSXJrTmJrY0h4MlVIeEdoWmtsQUE2SXpvR3U2Y0tiR1JSdmFhWG9FaW1ZeXdiRWhJUERiQWJoVlVZSVIwdmJKX1NPVVEtclRnRDRKU3QzTExKcHNfX2lsYXVUT0toRG9SZTNZWHRoakE?oc=5</t>
  </si>
  <si>
    <t>Borah's BJP switch is just the tip of Assam's pre-poll poaching iceberg</t>
  </si>
  <si>
    <t>Borah's BJP switch is just the tip of Assam's pre-poll poaching iceberg  The Federal</t>
  </si>
  <si>
    <t>https://news.google.com/rss/articles/CBMizAFBVV95cUxOcjdtb0N6alQ1LVJBVUhIM0Y4cm9VVndfdldGVlBhU0tZU2lPV0xxYVNyM1diVUg0MFlvZ0VKTlduQ3RkaVhOcWlTa096Ykh6WW5VT255dVVoc3c1LWx2NkhqY1B0OE1lN3ZPczdSZVp3TGRuVm1rcDhISU4yODRiaFBVQUsyd0F2QVJ0V1duM1NPLUVOa0VtdGJsNTdrLWkzYzdtejhIZENocEhIeER0YnltNW5HQU5oQzN6R3NjTG9WNmhuZGZ3WndlS3U?oc=5</t>
  </si>
  <si>
    <t>Indian Coast Guard foils major sea cucumber smuggling bid near Vedalai coast  IANS LIVE</t>
  </si>
  <si>
    <t>https://news.google.com/rss/articles/CBMisgFBVV95cUxNc2NwUHpWeG5nYWg0aGJTNEJNWXFpcnNySmlodk1IWEtlZ3haTzNIUU9QUGRvSC1PZWEwaUJ6bjhXRkh3TVd3bkpJMUtrQ3UxQ29lQVVLTUd3ckhMWnMydWlqaEFZTTY4dFU4b2Zqa0lKaGpUTkdTRWpvTEI0RjZONkJQZDdTZXQ2cEtnd1FNMDhOZVBNTElUTEpsUGZwV2w1NkF1SllsRU1vZE5ZNGlxSURn?oc=5</t>
  </si>
  <si>
    <t>IANS LIVE</t>
  </si>
  <si>
    <t>India US Trade Deal: Work In Progress</t>
  </si>
  <si>
    <t>India US Trade Deal: Work In Progress  BW Businessworld</t>
  </si>
  <si>
    <t>https://news.google.com/rss/articles/CBMihwFBVV95cUxOSk1vQ0hhRGZ1RTdCczY1eURMSXFmR0p1SkUyemM5UHNVUXJoVUdnSTBMdW5ET2F1eHdQMDdWRENrNFhOSTJIdXNpX2RGZ2xpUHRJOVdrdkd6SjZ3SDdSMDYxTllOdkh4aElJWnU5Q3ZBdEJPTWZhaHg2OXJiTkw1M0NsNWVoRkk?oc=5</t>
  </si>
  <si>
    <t>BW Businessworld</t>
  </si>
  <si>
    <t>Indore water crisis: Old pipeline no longer being used, new supply line now covers 70% of Bhagirathpura, corporation tells court</t>
  </si>
  <si>
    <t>Indore water crisis: Old pipeline no longer being used, new supply line now covers 70% of Bhagirathpura, corporation tells court  The Indian Express</t>
  </si>
  <si>
    <t>https://news.google.com/rss/articles/CBMihAJBVV95cUxOQ1p6bkdoSTFleXdidHpOSm82QTg5WHp4elNmOUVzemZOTlJJS2lHMy11X2FHMzE4WkVSMU9sNERyS2QwclhqOEU0LWp2dEw2ODhVM2VUY21xd2NvRmlMcHBlSkJDU25CUnpoRHNKQWt4WmM1MHpqNzJjMmEyTDdxYW8xNFNkWXc3Q0VUMlh1MnR0UjdJWVA0WE5QN3N2Sm1Pd2NuNHNsUUZJcWRURVVFSzJyLUlOeDd3S2t6cjlGRGRLVjZKM0xyckN2ck84MnoxMV9YelUxT3VOdmFhQ2NMbHBLaVcxbHBzSkVleDFBbmtzX1RGQmduYmFjbnBQMGdXTjQ0d9IBiwJBVV95cUxOaThYWXBkLXcyRlQ5SXJVczFTMUF6dm5BME0zd2NrR2lzOUdZWVZfdmNCMGZmdmU0blZaVFVuTHVsVW9vRDd6N1gxT0s1dWJWcUwzUURJb04zNnNwbEd4MUFwdVh5WTREMERhZ1RNREttRTAwNnUxSFhJdHBzU01aYmtMTG1QRXpYR2dZOGRWa3A0WTE2MnN3SlVtcTFuZmwzTGlrbFk0eGV2OTBDQ0VpVXB4YjVCeTc5eUJEamMzem5MQjdvdmhrWG9ROEdkb0psWi1CNG9YT0FZSXFBZzV4eGxwNzFsX1lnNk1RTFhqRTRTaGV1TTZjN3Npd3VZMW90TXA5ZUR3empMa1U?oc=5</t>
  </si>
  <si>
    <t>210 turtles rescued in Malkangiri</t>
  </si>
  <si>
    <t>210 turtles rescued in Malkangiri  The Hans India</t>
  </si>
  <si>
    <t>https://news.google.com/rss/articles/CBMijAFBVV95cUxOb3Vfc3JOVUlHakZiVjhWUFhSeW1QMzNwWXk1WWYzdVotdXpUaWVLb2NicEg4Wmk4dHRGdjNKa1U0TWNVZFpUMzVwSGFUU0pfUnJSQU1wMnh1THdlZnBIZ004VTBrOFBZQ3V5UFdiN2xDdlFGWTdjaS1mYU1wX080OFprTkF1cS1Vd1p0cdIBkgFBVV95cUxQdjl3QUdwaFFScUNFS3d2UWluN043bXdjMXlwNEtNcG1UWHZheldjTEFpUV9RME96aVFGTF9GQm42LXRZcnZad09nTFlmeXdKRTFPNWEzcUJQdkZMZHJKWl9VcXY2bmM3OVR0bzAzMmdpOGU1OUlJSllUSWVzcVJVVUZPN0JFdXZSeFN2YkNCNHFvdw?oc=5</t>
  </si>
  <si>
    <t>Karnataka High Court directs inclusion of left-out 55 sq. km reserve forest area to Kappatagudda Wildlife Sanctuary</t>
  </si>
  <si>
    <t>Karnataka High Court directs inclusion of left-out 55 sq. km reserve forest area to Kappatagudda Wildlife Sanctuary  The Hindu</t>
  </si>
  <si>
    <t>https://news.google.com/rss/articles/CBMikAJBVV95cUxQQTA4VVNPUElWa1ZUUDlMMUhVNGRlS1V2NzZSODdQS2VhMkh2UEwySDREYUhGRy1hU1F4aXRyUmdHQTN0UjlLTUswZndtT3ZwTFRmMWZlWXgzVVd1VGtfY1hvWlRJQmw3NDVWRjNlT19nUnptUG5JRlV0ckxZRW5QUmFZNDc5QU5iY2oyWnhfV2R0dVlvNlNZemFzeVl1NmtIeWQ0ZERIc0ZUUVhMbTJ1YURsZDViWGRoREhGSE1Gdks0Q1F5ak4tQUhxZE0tWW92MC0tQU1VcUoxWlp5T2pndm9CaVBDUXVwZnZLV0FuWVEyN1loMXJLM3Q2cjZKMXZkTGdOUk9neFpKSmdtdHRYc9IBlwJBVV95cUxNd1RFclFZeS1aZUxPaEVDMDl3QzVIRlN2Qm1OOWlCelZWallNUEVsMlBONFhMMWtFZUhjVEt1dGlzdWtvT3lnVElfZEpXdjVvWjY0REJ1Y3M2dXNxaXBYd2FGQy15WkxfbWdPakwwUDc4OHVOTlBOenlMaWx6eU1YV1dDZm4xMWo5TG0yMzdxRVJubFpEN25NcGNiZ1YybE94MTBSWUhSZ2diYUl6blZVeUpGbFc4NWo5OVl0bXR1R3ZkaW94T0FFT0xLRjllekdKMHhNNkZndWpFZUdZUVRUeEExZ04zVVB6MVV2ODBZaXJEU2pTNjZmWmdZOFlSMDJLa0RlUk9zNHBMakNFZDdKbUVFejRIWEE?oc=5</t>
  </si>
  <si>
    <t>She hunted with a Limp: India's famous ‘Langdi’ the tigress dies at 18 in Pench Tiger Reserve</t>
  </si>
  <si>
    <t>She hunted with a Limp: India's famous ‘Langdi’ the tigress dies at 18 in Pench Tiger Reserve  Moneycontrol.com</t>
  </si>
  <si>
    <t>https://news.google.com/rss/articles/CBMi4wFBVV95cUxPYk1SRm9CSjU4d29CZVU2aHRUNktIaGxyLW9lYzJGR2NvSkxwZ2xNdzF2THJQVW9SUU9UcGl6TTFiX1VvM1lCcWNZRlhuZjdzUGhXcEFZSmxHMUp4TGpJd2gxeDNqWWZtUWhhMHdYWjZwRGV1N0RXd3B6MUFVT3RwOEc3Y0R4eF9FZnVSbWxvT2VCbkZGVUlPTm9XMEhrWWFYcHMzRVc3eW1DSGpYUExfZDhNUDA2cjJESjF5OThPQUZjQ2k4bnNMRldVb3pMUFUxV0ZfR0l0Wm5zMk40ZmZObk9PQdIB6AFBVV95cUxPV1BTYUUtS0RLcldqOXU0U095ZU9RdTExcTN3MUJacUgxQ3pYQXFPMHk0TWNva2NWbW5iR0hzZ2cwcU9BWVRSX21TeWRBSjdtaW9FYWRVNzMwcktDc2txT1JySld3Y1djYUY2Y3I2eG5pZV9yc1RfY1BncVBhQ0NGTkM2MVY2OXExYWIwTU93NG9FWlpDSjBOWEdoMG5TYjU2MFJ4Q1V1c05YR1FLS0UyTlozamE1RV95WW5USktfM1R1YW5TY1pZMy01azZUY24yc0VucEVIQXJiYWp6bHVpVFROTjFUUm1W?oc=5</t>
  </si>
  <si>
    <t>Moneycontrol.com</t>
  </si>
  <si>
    <t>Wildlife crime control bureau arrests kingpin of reptile smuggling racket in Madhya Pradesh</t>
  </si>
  <si>
    <t>Wildlife crime control bureau arrests kingpin of reptile smuggling racket in Madhya Pradesh  The New Indian Express</t>
  </si>
  <si>
    <t>https://news.google.com/rss/articles/CBMi2wFBVV95cUxPMHdZaEJ3QmNfOWpCQTdpVWJIampCUUlaYTROV0hGMlpQMFJXSXVTdncyTmZBRFE4djlFVXkzdXUyQV9SSlZaWEV4MmViWHRvY29fanZsNDlSZW9PRy1CbFV2WjZOZHZTOVM0cjJwaThlLWxOVmVZZTVRMkphYkFEYWZCQXBVUTVjenNYLThXdUNhTzRkampOY3NyOUEzVDhuN0VKdlFxM2JsQmlRb1Z2VVFzQjhnZFhkclpRMnpGcE51dzFFVXQzUU80VjVfZVhIakFvMHhaWVpqWjDSAegBQVVfeXFMUEh0dnByMGtWekZJaXZ3VUhObmtNTU1oMl9qbFdXRmlvdkRfX2Y0X2otQW9qYkdqbXVYdWV1Y3AzVVpBU2R0LUdGNXhndmM1OGRRWV9lU3JVNVB6QmVCcGtLaFNIYU9fZzFWdE16SjhtcEhRMnp3TktMdk5CdEYxTUJValM0d0xCMUJ1WWVlM2JCRDg2MzRRTnVqT0xwZlFpZ2hlTjRtVnNEVGwzTFdCQjdJcGpRNW03R2YtNUhaQXFBSlFlLV9mNlZ1aHdCbkZmbzRfLV93VHFzNXZWOTJHdm9XOG0zRm1vZg?oc=5</t>
  </si>
  <si>
    <t>Assam Wildlife Operation: Pangolin Saved, Smugglers Apprehended - The Sentinel</t>
  </si>
  <si>
    <t>Assam Wildlife Operation: Pangolin Saved, Smugglers Apprehended  The Sentinel - of this Land, for its People</t>
  </si>
  <si>
    <t>https://news.google.com/rss/articles/CBMiwgFBVV95cUxNZkZQenl6QkFPRVRVUUkycWNpSmg1ZmJ3ZjhsQ3V0QThCRXhUWHh5eVhzak9pY1VfMS1PM0VzUThLZ0NyeXRpN3p0eElPWTlTNUZaanhYUGdtMGJVWUR4NXVtenBTa01RS3NmXzVPVDZ5NW5lMk9FTFE3UDZrTU5lNXhmNUl6TVRUb29uVnJ2VmNad3hXOThHYUVBWkh4d3dvVFktMzgzNm1WT3l3em5IUWxsS1lENXNQVWU3NTNsaXlCQdIBzwFBVV95cUxQakJZZmZ4QXhjR2xPWExIeF9vZm50VGJOZnlSS2dLcTM2b29BSll0cENaVnJhVDZyamc2cVVZaC15Rl82d1dwUnJfTXktNVNrcndlWm52aVljRlMxQjNyTUZsUzZIU1hWWDh3YWdpeW44NFFiYzd0NEY5d19UWDNYWTJwTWo2ZW1LdnNRWGpUTGNjME5veVA3SWl5NV9mUHhtN1puYjBSbGRmcVpMRzd0U2dwMTVLTGNRS1BlQU1BbTduS0JaZllxcW1QR05PNzg?oc=5</t>
  </si>
  <si>
    <t>US judge blocks former employees from poaching and uses Palantir’s data for AI startup, says: The company</t>
  </si>
  <si>
    <t>US judge blocks former employees from poaching and uses Palantir’s data for AI startup, says: The company  The Times of India</t>
  </si>
  <si>
    <t>https://news.google.com/rss/articles/CBMipgJBVV95cUxPd0NPTWpGR09WSjhlN0V4d3F1SkZITkN4cGZvY1lhRkNkeE5xTF90VWl0Q3NqRHBmMzdldl8walRCUF9EOERwMnE4clduZnFoaERydFJBV3lNYlMwN0l2Q2k5NEE5c2JlMVVLYVR5YlJHZ1JNVzdqRnRYMjBlazVMMmN1N29WaW9RcDBUOElPYjJRdW95MXkydkhIVHE2MkdpNlVoUEtrMlAxYzF0bF94VHZISFJ3dU9iZ3hDZnFsdDBMbC1ETlAzRTJLSGhObXVwRHk4MFJ3bERYMVItMk5pTGR2RmhDdjZVWUYzdmxoSlhlWU9Td3dqTVphUm9GbkNzZFdRb3FfWWlobFMxWXRqRWN3Zmlhc1dmLUs0aWNnQUdjWjZxaHfSAasCQVVfeXFMTnRBbHlTaC1oX0RoQzZjNVUzYVBSNlRpY2Q3VmgwTlBfZVB3WWVxLUZORzdob3pTODJWM3BSdXU5WjZmUnFOSWVtbUJISWo5YXNEX3JPZEh0UlZIcWhyMHA2QWx0dHpBVWk5NkljRXQwbDgwTWItYVFGVl9RU0haU1A0eHBwbjBublBGd2FvOElKZFZkNjg3bEVMUXJ3WVVyR3R6b3RhOWRZTHJiQ1hKaEE3djZ3VjltTDFocnA5NlloRFRBaGIxdHBEMHBjSnhpQTRPbS1Mb2t1VXE4cGFjODVKc2hiQTdtajlfdVZZU0syVmdLZEdvS0FMT2VZbnF2NUs0Q3NaYlBOTDMwNE5pSHBrYVJ6UEtfZ3RwUzh5NkFYS1ZrNTlNM09ra0U?oc=5</t>
  </si>
  <si>
    <t>https://news.google.com/rss/articles/CBMipANBVV95cUxQNUYteVRpMVBleDlNUWlSdFJsUUpaZXlDOFl6UkJHWGxaWk11WmZ6MEIyNkp6cHdDZFRMNWVST1FfN3hqb1puSGN4MXNiOEtoSU9GNml0NzZLVkVXTEt2dkV6bUUyWWZJMjhMZ2lTZXdGNENPdWd1X2JNNFozSlUwZFp6VjQ5M2tza05tVzh1M2o0WHZTRnBVWGRzZ243SlY1d190eFdfWWUzN010VXhvUFhXUktWb3NPUlBOQ2FKV0FBekpWa3VCZ0RNNG1QeGl5UXZmdFdQYURnMjZFMkgzWEprNExNUEhnTjFQYV9KcUZiNUFPWTlDbG03THNNRmFZM0lDMEVVYzBEOGkySE5UVHZLQVd6Wm9mdzJTV2ZhM2R3V29SM2cyMmlXLTg0enV2YWNWeUVLSDZxMFBQLUZOMHpnaVh0U2xMS1pZcVRObzlxTlVBOWVUam5lQU11cG1WWFlUbmQtTzJGN0c1dVdOeGJMWmJZZ3NVUXhuLVpvWlBSYzR2QTVOY3BhZDZBNXRyT0Z4RktCbWJuWm5OWmRodC1uZjI?oc=5</t>
  </si>
  <si>
    <t>Wildlife crime control bureau arrests kingpin of reptile smuggling racket in Uttar Pradesh</t>
  </si>
  <si>
    <t>Wildlife crime control bureau arrests kingpin of reptile smuggling racket in Uttar Pradesh  The New Indian Express</t>
  </si>
  <si>
    <t>https://news.google.com/rss/articles/CBMi5wFBVV95cUxNU0VhaG92azIwWGMwMUF6a1B2b2ttWlRVNHVmMFhIQXJyZUZJYVdUQTR3S1NzbV9BcUZ3ZVNNZklqcldYN0duUjdNTXE5ZkYxREZRdEtsQ0daZmtxVlQtV29yVEUzbDdGSGNoZXRSdzdWT2J4bTJwcWFuQ21mMEZYNElxU1VLU2RIcHZRbDlpV0E2a2FDWlphWmVPSVFSTHJiNnRoZ1BndlEyblAtVUo1NjF3ZEVNY2ZDV1prejhiSFpXVm96RzVvXzZuckpIY0t3SWJ1UGxLTU14eE05Q3NMb2tfMnRPcVnSAecBQVVfeXFMTVNFYWhvdmsyMFhjMDFBemtQdm9rbVpUVTR1ZjBYSEFycmVGSWFXVEE0d0tTc21fQXFGd2VTTWZJanJXWDdHblI3TU1xOWZGMURGUXRLbENHWmZrcVZULVdvclRFM2w3RkhjaGV0Unc3Vk9ieG0ycHFhbkNtZjBGWDRJcVNVS1NkSHB2UWw5aVdBNmthQ1paYVplT0lRUkxyYjZ0aGdQZ3ZRMm5QLVVKNTYxd2RFTWNmQ1daa3o4YkhaV1Zvekc1b182bnJKSGNLd0lidVBsS01NeHhNOUNzTG9rXzJ0T3FZ?oc=5</t>
  </si>
  <si>
    <t>https://news.google.com/rss/articles/CBMiwgFBVV95cUxPa1FoR1FqcjZuXy1vREFVWEZOejFfVFctY19HZnRRYm1WZy1iZ3RacUt0NTl5RHNBUkJackhRbENvUHBVeHdLS2xYNWppeU1NX05lZTFWXzVGaGtGelA1bjlUUlEyZkV4QVpTdDdaQ0dFRDk4cWpVVnp4UmdZQjU5TEVWUnRKX1RsbUlwYzdBbnN3cldZZm5JUzAxYVBhUlQ2UzdxMEphQ3BmUTdRNlpWWGlQbmEydmUwbGlyQndJS0JMUdIBxwFBVV95cUxOUnJpU3F6aUV4dDdXT3V2eVJyaWZkSGJqQjRnNWVnU1hPQklRN1E1REJtWjZvUG9ra3BUdTJsWDl2ejV5MVVVTVIteFNTSTVKVl9LTFp2eWlaeG1NaWsyV1g3V2JmcnoyMkNuRm5CNHcxLTVDcFRaZGNleW55VXEyLXhLQnpJQ1hDelF6aGd0cVFlMnEtc0ttTXBWNTl3NG9SeEpHSXR4OTVrQ3hQQ1d3OGw4UE5yQUZnMGRNMUVjSVdUcmJTajNn?oc=5</t>
  </si>
  <si>
    <t>Contagious Canine Distemper Virus found among wild animals in Sambhajinagar region</t>
  </si>
  <si>
    <t>Contagious Canine Distemper Virus found among wild animals in Sambhajinagar region  The Times of India</t>
  </si>
  <si>
    <t>https://news.google.com/rss/articles/CBMi9wFBVV95cUxOem1uZTJCcG00bGlNVTFwZjhGUExNRGE3ZFhpeWdPREJrRVZqSDRwMWFMckoxZDZBVTBlZm9TRUx3bTUwUlJjNWFRZGNzZ3pKYy1vQTB6eXpoSzBUU1o4R2s0RTNuZmswZzBMZlZFb1g2U2VoZFBMU0RpMW9rSl9Xc1Q0cmcxUkphbkQ5VXpBNFVMNzVCRW4wQmtZZGx2MUN0ajdqSDRoTXd0bnl6dEVFZ2gweFo4enA5R01veHY0eU1oRV9VVlVSSTlCeWhBdHMxaldxazJZSjZyOU9mT2VZSG5BODZIVU1kZUR2aVNZOWctTFE2c1pV0gH3AUFVX3lxTE56bW5lMkJwbTRsaU1VMXBmOEZQTE1EYTdkWGl5Z09EQmtFVmpINHAxYUxySjFkNkFVMGVmb1NFTHdtNTBSUmM1YVFkY3NnekpjLW9BMHp5emhLMFRTWjhHazRFM25mazBnMExmVkVvWDZTZWhkUExTRGkxb2tKX1dzVDRyZzFSSmFuRDlVekE0VUw3NUJFbjBCa1lkbHYxQ3RqN2pINGhNd3RueXp0RUVnaDB4Wjh6cDlHTW94djR5TWhFX1VWVVJJOUJ5aEF0czFqV3FrMllKNnI5T2ZPZVlIbkE4NkhVTWRlRHZpU1k5Zy1MUTZzWlU?oc=5</t>
  </si>
  <si>
    <t>Three villagers arrested after mass poisoning of family of tigers in India</t>
  </si>
  <si>
    <t>Three villagers arrested after mass poisoning of family of tigers in India  AOL.com</t>
  </si>
  <si>
    <t>https://news.google.com/rss/articles/CBMif0FVX3lxTFBHT3NLdXprLTdTWjYwRzVwWklVQ2QwUGpENWJfVFd0TnJMNmx3MEpFakVMcDdRVmRFNU1kdnlNQ0Z2b3JtSkZWbTBWRVlUczNHRm5EcTFERzN3d2cwc01hNFBNSnVIYnNGY2dLemxEdmVTUUxuTGZ4M2VXRm9BNXc?oc=5</t>
  </si>
  <si>
    <t>Will review ‘dismal’ conditions at Mangaluru’s Pilikula zoo before renewal, Centre informs Karnataka High Court</t>
  </si>
  <si>
    <t>Will review ‘dismal’ conditions at Mangaluru’s Pilikula zoo before renewal, Centre informs Karnataka High Court  The Indian Express</t>
  </si>
  <si>
    <t>https://news.google.com/rss/articles/CBMiwAFBVV95cUxOVVI2ZUJ6QnVUeXdKTXBZUTVfSmp1VnZ5UTZTWWpwSGdGTTcxOVhCVGMzTDYtVTlTdTVUNGZwQVQ5dTN3TmdjTjBPU29rXzZhSjV6bFpTbGwwZDVVS2xpYWVxNGU4bTVLVXloUjFHQXd6eDlzSTBXX0lEV1p3QnhkdkJlQndUUVJfQ0JTYnJLQnlSemtTZm1kN2RDMWdXVFZlWHd0emJrRmJBOWhrd0xTOEZSZkZaLUlGeUI4cnBNT3bSAcABQVVfeXFMTlVSNmVCekJ1VHl3Sk1wWVE1X0pqdVZ2eVE2U1lqcEhnRk03MTlYQlRjM0w2LVU5U3U1VDRmcEFUOXUzd05nY04wT1Nva182YUo1emxaU2xsMGQ1VUtsaWFlcTRlOG01S1V5aFIxR0F3eng5c0kwV19JRFdad0J4ZHZCZUJ3VFFSX0NCU2JyS0J5UnprU2ZtZDdkQzFnV1RWZVh3dHpia0ZiQTloa3dMUzhGUmZGWi1JRnlCOHJwTU92?oc=5</t>
  </si>
  <si>
    <t>Rajasthan Sizzles: Unseasonal Heatwave Hits the State</t>
  </si>
  <si>
    <t>Rajasthan Sizzles: Unseasonal Heatwave Hits the State  Devdiscourse</t>
  </si>
  <si>
    <t>https://news.google.com/rss/articles/CBMivgFBVV95cUxNNVhLNF92TEYxd0FNM2FtSXEzcmdmdEJDM1MwZXFIN2Q3cTJIUTlWRklnSEc2VFNJRmZicVVFVURlQmhrZ2twMllaRXliRV9OQmwwQkd3MlBaZlpQaldBMjlFam5TZ1dFZm14THpvMjJiSkU1djRrUDJXV05OMUFPbmZ3c0dEaDExa3lGYkVsMmJMSnpzZWhIdFo3eEY0cGY4aXRDa3c3T0Y1dnd5Q1dkRWg5UWZwUTdST2JDdE530gG-AUFVX3lxTE01WEs0X3ZMRjF3QU0zYW1JcTNyZ2Z0QkMzUzBlcUg3ZDdxMkhROVZGSWdIRzZUU0lGZmJxVUVVRGVCaGtna3AyWVpFeWJFX05CbDBCR3cyUFpmWlBqV0EyOUVqblNnV0VmbXhMem8yMmJKRTV2NGtQMldXTk4xQU9uZndzR0RoMTFreUZiRWwyYkxKenNlaEh0Wjd4RjRwZjhpdENrdzdPRjV2d3lDV2RFaDlRZnBRN1JPYkN0Tnc?oc=5</t>
  </si>
  <si>
    <t>Kingpin of reptile smuggling racket held in Kanpur</t>
  </si>
  <si>
    <t>Kingpin of reptile smuggling racket held in Kanpur  The Times of India</t>
  </si>
  <si>
    <t>https://news.google.com/rss/articles/CBMiugFBVV95cUxNUkRnNkE3cUxGWTJKb29kekI4Wmw3WFhuVHBCcmZHTjJ0ak5nUnUtYVdEakk5R2p2NWNaVGxsUG9GT3VxN2hNUGo0Ymh6SkR2VmZCNTdUczVkLVRfRWlkMU5ZN2dtTTNENXhKTExmeFM3OUNzR2hYV3dzUGhBYjdHcE9uMm9rQVZCTUpqMUtrWHo3QjBsY2tBMjBUSTV3cVd3QkpSLVFla1Z1aHZIQ3Uwd2tHVXVVMkh5UWfSAb8BQVVfeXFMT2FJM2hnZW4zX2VJa05aZ1R4b0pybWRfRmxTTklaU1ZWVDZDSXUyUXl6VWl2cGswZkNIbTI4VW1XUHVVUjJBeXoxa0VEdFhlZGZnX0I4UTRMOTJZVzd2ZDFLclhsRzNPRlFYV3Vmd3cxNjVSY1duQ0lEUlpoaU5tQ1pOV2pkR3NlMHJNWXZrRm9YZDlsSTl6MWVmZFlEQkVZRGhiV1F1ZzRWX1BTT01ZSjdRd21RWENNeEw5ck8yY3c?oc=5</t>
  </si>
  <si>
    <t>Poaching of 6 chinkaras near Pokhran firing range shocks Bishnois</t>
  </si>
  <si>
    <t>Poaching of 6 chinkaras near Pokhran firing range shocks Bishnois  The Times of India</t>
  </si>
  <si>
    <t>https://news.google.com/rss/articles/CBMi1gFBVV95cUxPSEFlU2hpYmFPdTZ4cXBYR0FPX1FWZWVQVXloS0pCMV9PREgzTE1wYVVtYWJpdEMyRnEzZlJFWjBObXpwV09KaHQ1NFBpR294am13VnJaVGxTdmNkOTlkc1hpTG12ZUhmYVdIaUJaODB2NWRRWUlpMnVZb3M2eUpvd1FaRkxyZHM3TmVYcWtfSFJTY3d2ZWhrWkJRekNrUDJCTDhmNDViWnd1T2U1Smo0YnBUYWpsVFZ2c19RdFdYclNqM1NZbXRCckZSWWVWY1Myczl2NktR0gHbAUFVX3lxTE0wWFpTSHRXZ3R4NDkwaGhuZWRHaHpZMjdRNTJfanQzS1lqTzBib1hlcUpGUUIzNzFoTTZUZkYzclZ3UEc0Zkl5X0dWeW9SendGdEsxZGZGTTl4WDcwTF95M2JaUHh2VExjRTZDT2FTck1YcVkwNmhIQ2dqY1dyeHFfdUhlV3lNU2ZBbzN2MzNCbnlVT2NhVzlyZHdyWjJuLVk4dWJuVkpRQnZwSndDUEwtakowbFNTNkdCTFZ3SEZhUGM2Z1NRNWxTTWlHNG5IaktDdTFNbUdULWFLZw?oc=5</t>
  </si>
  <si>
    <t>25 Indian fishermen apprehended by Sri Lanka Navy for alleged poaching</t>
  </si>
  <si>
    <t>25 Indian fishermen apprehended by Sri Lanka Navy for alleged poaching  MSN</t>
  </si>
  <si>
    <t>https://news.google.com/rss/articles/CBMiuwFBVV95cUxQcHJpMWlGbzlFUWJJUm1pUVJJRlJ1ZjBRNXhnNTFEVk1fVExaTl93U014Z0Z3d1RFbjhkdm53TlBtMXlzamxMcmd2SWNVUVlXenU2LWFiTFd4WHNGQ0pKTGR2QWhlSlFDdmp6WlhQN1B3c1ZBOU5aMkhhVDlSMWVtQkFDQjRWNS1EQU1TWTRYUE5odTRnSS1FZzU4RXFfWFBGaGJ5Z0wxcUxEOXBlRlY0bHh4ZmpCUHZYeHN3?oc=5</t>
  </si>
  <si>
    <t>ThePrint photos of the week: Carney in India, Kaziranga’s ‘Van Durgas’ &amp; Bengaluru’s badminton boom</t>
  </si>
  <si>
    <t>ThePrint photos of the week: Carney in India, Kaziranga’s ‘Van Durgas’ &amp; Bengaluru’s badminton boom  ThePrint</t>
  </si>
  <si>
    <t>https://news.google.com/rss/articles/CBMizAFBVV95cUxQazdrbVo5UHdDQ0tYU3Z0YXR2TjBCT2t4cG9mUndGNGUyak1CNnVSV0VQYkpoVTNrOHkydG8wQnJYZHN2eUVwUkczVzM2S3d2cnVfUXhzcHhQMTRYN1NUeUJXUlduOHJmYUdvWnUzWGJtNzNGazgtQnRXUHAydUFyX05TREh5N2pGUThWeFRxWnl3UElRTFhKeldrQ1JQSEw4ZTktZU40NXFmX0xJZjJyQnkxSmpvWjlBS0ZFRE9CZ3ZoX0ZLbTBzRFFtVTfSAdIBQVVfeXFMT2hEREh1dDlmblBWZU8ydHBHd1NLc2RQcXFwN2FTQzZ4WHh1YTZnSkdMNUpNaFFPbzJDU2JDYW9uRkJKUFpidXVlS0hiVG4xUU1SR3hvRlFhRmYzTThHUXBySS1FTHkwaURWVVRHZWxyWlBRMXBwOXdqYTlpeFZkWEtwSHpUelhBSXFaUXZzbnNtYlBaY1dNX2hkSFgtTFhod0d2SzNDWXhKeEU0MDVQTno0YnZRWHNJaFRDNnFnTkJmRS1pVlB4RzdMTXBCNTlhMjB3?oc=5</t>
  </si>
  <si>
    <t>https://news.google.com/rss/articles/CBMi9AJBVV95cUxONXFVN3UtOHRHQkdUSkVRbHZjRFl3S0l3SEdFRlROOFFfejk5OHlhdHQyNDJ2MS1DdDhkbHBpWUozaTBVR29mMjFWVXNGOWVjRUcteWZsZmZDWko1VjdfTlBick01Wlh4R0s4UTc0RTlCRkhZbEFaSmc3TTBkaER6Umh0RmVjbWhDdVB4TkxBUkwxLW5pTmtub3l0aTBkdjdpRVl5Zk14SGlIZ0JtZHJsV1lkdTdoLWtSUllORGdvVFJydnpyOUJ2ZlNGVldaZUY2UUNMenJfYmJjdXFfY01MZVQwWjV3d2lya1VDYmJJRlVkX1Q1eUZQbUlaeUpNaFBNbXc4ZmNBODVabXlYT3hzY1Y4QUJ6WWk3bV9QR3dkLU1QZ3BtTVg1Z0l3T2hvd2VONldaR2Z5WW5NUm1vRUFIeDNVcHRTUFBjMWZablcxNkpXTzJYRkZUVF9wUEFLZjQxaGNKaENjeFFyMnN1bWd0ZVliVWU?oc=5</t>
  </si>
  <si>
    <t>Cheetahs moving from Kuno to Rajasthan show ‘natural territorial behaviour’: NTCA</t>
  </si>
  <si>
    <t>Cheetahs moving from Kuno to Rajasthan show ‘natural territorial behaviour’: NTCA  The Hindu</t>
  </si>
  <si>
    <t>https://news.google.com/rss/articles/CBMi6wFBVV95cUxOcVdKNzJQUlBlTHJ2M0pHMTg0UlhxSzJyTV8wUmd1dEhrRkplbkhlU2dpWm91VDdCaTVkcWRxMWVfdWthYllDMUJTX09LX25IT0NYdjBDVGt1eWRVdEZsOG94OHlKRlRibldBbmMyaHpHd2ZqdFFvczRqSE1fUlhjX0FLNmNXa3RCcUwtRWdxWExKT0hkTzJaVDZfRFZoUWMxblRLQ1NNV0EtVTc3ZDFkYzg1SF9UV09NZGUweDNnOEFMdm9Lc3gxLUU5T0ZkcmluV01qOHVNMjhwNWFzbHZXNFlnSjB3ampNUzNv?oc=5</t>
  </si>
  <si>
    <t>Anakapalle police blame loaded country-made gun for teen’s fatal injury, poacher identified</t>
  </si>
  <si>
    <t>Anakapalle police blame loaded country-made gun for teen’s fatal injury, poacher identified  The Times of India</t>
  </si>
  <si>
    <t>https://news.google.com/rss/articles/CBMi-wFBVV95cUxQV18wRXIzYzdpQXpObHlzczliSW9uWTdRZkZSZ090NWJiWERKN0xiVF9LTV9EbFozT1gwNlZTQmhMalp6Q0pIbTRjdGtKWF9CLXVHTFM4Y1ZSSGt0aGtCYU9fRHpDa0dxWXhEQzd4UDdlTjVBa0ZDZXpoNVFzcU1PYml2QmpzSXkzeF8ta3NZeGJqVnJDMy1vY2EwZ0hnSlZvM19iQUJ4bEFtRXFyeTNaaEhKTk04QW11WDlURkMzM19mSm1DWF9EUy1KamJ6d0tHUVZLRTBrcWtHeWhGWDJUZk4yNkcwb095LTYwS1lVak1MdkQ0dUpiNzVUY9IBgAJBVV95cUxNZ3Y3Ml9OUXZpZ29nSTliNERWb3JKNjJzNGdWcDRKTm1nZ3lQVzB1SVdrWndLZEJySWQzOFMxWmpnQkdDQkRJeWp6cWllLXBtZGZGdm9OeDVZbXBHLWJsdHljWDZvUko0TGJGa2R1dTU5T1NNRGNyYjA0MTRQR1ZLWkJwMkZxVmRMdW1kVG5iQ0VnSjZOd1F6MWNPVlVsQlYtQm96TjIzenN0VzZzejJFRTZrRkUwZjlfM1VTQl81ckV3TGtpdDFlVjJWcG1KMHoySFgzdzIwZTVjMnVPel9ZLWhNcm9JeVh1ZWpwME1SMG9VOTc2S1p0LXZBaF9Cenph?oc=5</t>
  </si>
  <si>
    <t>Namibian cheetah "Jwala" gives birth to 5 cubs at Kuno, population of Indian cheetahs climbs to...</t>
  </si>
  <si>
    <t>Namibian cheetah "Jwala" gives birth to 5 cubs at Kuno, population of Indian cheetahs climbs to...  Moneycontrol.com</t>
  </si>
  <si>
    <t>https://news.google.com/rss/articles/CBMi6gFBVV95cUxPaTR6X0xOb0xDOU1EQ05uZWxCXzhrWUp3N0xKWVJ2eWE4QUdxdjhOejBtRXh1Q1I1QzdjdTUtMnlqQWxQc1RTSlROUEFQMzdEMFVWODJraEFKWkM4cnlFMl9md3dhOE9FOUduLWFZdTJYaTBwZzlCOXo4dEh1amxNU000UlJ3a0UtZW9VVjVTbmlGdldpVjBwQzlfVVcxMW5ZOWsyY0ZuM0pMUmp0RnIzVVF2Wl9YeWRqMmxvOWMyYjV1Y2JUenRsNEVzSHYtUmkxRjhmR213elBSUVRtdVVuYjFhYzg4N1RQQXfSAe8BQVVfeXFMTnBmTE9ucE0xbmZ1S1E2NzBVX1ZCNkNPM2xlVm92UHNkSkdtNXRFZldaUlVUX1hDLWQ2SGpWWjR0b0lYQU5vUWczSDBkTEM5QU1STHdnTEtrUFJPRThraVRjTlQ3dmQzZmRycGtURUpjQnA3X2h6eHdHSmZ5MjZqTWZDR1UzaE13MkdMVDZxdWRlSXVzRVYzMThHaEZpZWV5OHRhbTJLQ3ZmR25WRFdzOTNBV0J6M0xyZWpqZkNNQ0lnc0hBMTEtQV9ZMzB6UTJnQ083bm9TN0pFRVJkRmhXdDNCa0EtUVZCaVR1cE0zSk0?oc=5</t>
  </si>
  <si>
    <t>Illegal electric snares kill two elephants near Talakona reserve forest</t>
  </si>
  <si>
    <t>Illegal electric snares kill two elephants near Talakona reserve forest  The Hans India</t>
  </si>
  <si>
    <t>https://news.google.com/rss/articles/CBMiwAFBVV95cUxPME0wb09UaWQzeS11UExYOFFYcW83bUpUVksxOGZzaG5nNmQ5aVVDaW4weXBobUk4U2l1RENHaUdVTnhBUHd6TFNZaTZnX3ZGTnJUbHgxZHJrRkloYXhyX1dsZE5jRlNBR3RzQ1Vqek12OG0xR2F0MGU4Tk5NTUp5N1FoczhvR0xkRktQZEFobmxjdVBuNXJMdUNNcUJSQ0NZN0ZOalpLakJRanB5bFQzbE11UjkyREN1Y0liS1F0SnLSAcYBQVVfeXFMUFptUDZSSndQbWhITkhfMFVnOGdWR2N0QUdlZUhfVU1Lelp0V0xBamgyN3BWWUloWEtZOEZVMzZjb0toNUFtU2IwdDRkVHN2X0dTSDV2M0pCOVpaYVpVbjZJTi1WSmNlZWlmRDUxUHQ2OHlUS2ttZW5qRUZOSE5iQmZUU1dkMjA1VHJzbkVmTWlISjAya2FDOU9jR1VJVk50YUhQQ3hIdDNNeUM0cHZIYUZaUThUX19WeHJzRkxKNmdadmttRndn?oc=5</t>
  </si>
  <si>
    <t>The Sustainable Development Goals in India</t>
  </si>
  <si>
    <t>The Sustainable Development Goals in India  United Nations in India</t>
  </si>
  <si>
    <t>https://news.google.com/rss/articles/CBMiO0FVX3lxTE03V0ZNMWxicHQyaGlwUHoxeXo4RW9LTUh4TWZhdE1EZjhRR0dRbVM4T0xnUTRUMEZtZGJB?oc=5</t>
  </si>
  <si>
    <t>United Nations in India</t>
  </si>
  <si>
    <t>https://news.google.com/rss/articles/CBMi7gFBVV95cUxNSHpLcG83V24zVE9Yc3FaWXEwTnBZRGlYQ3pHVVdUODRzWmg0UHFzOXVBbDE2OS1HVkpVdzNkY1VSVWl5ZHkzUHNfcVBHLUdyakRUcGlDTElwS2puaWx2RXNPRnpyOEVJT2ExRVZneFgzM0VUa1EtaC1tcU04QW1ZWHg2WUdjNVlRT0Z5MERvb1pkT2loeTlNaXQ5THlNSEctSElScFk1NE53UnU4c2EwN2lYWjVNSm5qV2JIREFNZmw1ZmhlR2hOOVhmYzhybkNzOGJacDlYbVVIUXJXR1RHQVdxZndFQ192a1NrTzJ30gHzAUFVX3lxTE1PSjRzSTZvVVVLY2pLNzZHRWZlNnAzQ2RiUGFJUXlmZVBiYm5EQVlDNjNJMXNjTGFpcEQ0eC1SYWN5NlNoOUd3MUIxeGFJWW5saW5GOW50M19kbEtidWk0YjYtenRoZlozMmQ4MG5WYUpBbUh6TjJaeDlkMmlWMmh4OGZjTUp2VnZJNnNQRm4yVVYzRV8zejZVb3luX18wQVU4WDU0X3pTdC1TWUZlSjBZR1Z2N3NaeGZHZHp2ZXF6MWJrYjlHOHVSRmVROHZWS0dTZlV4dXZ2aE4wMXhZQ1JEYllPWHJXemd6di0ya21hTGMzVQ?oc=5</t>
  </si>
  <si>
    <t>A predator in the grasslands</t>
  </si>
  <si>
    <t>A predator in the grasslands  Mongabay-India</t>
  </si>
  <si>
    <t>https://news.google.com/rss/articles/CBMihAFBVV95cUxPcGlwYzRrU05iRDdwYXhsZkFZT2JXaWlONlpLOW5SYThFVEdjaU55dVRtclNkOU0wZXVyM0ZHTXFadXlxYkN2eFEtZVRraXo2aHNhUnBLVjUzSE5kZzFMODNod0lKUTV5U1FJM1FCTG9SR0JYODVvRGt5V2FQd05oemdZdUY?oc=5</t>
  </si>
  <si>
    <t>631 Indian Flap Shell Turtles Seized; Seven Arrested In Malkangiri</t>
  </si>
  <si>
    <t>631 Indian Flap Shell Turtles Seized; Seven Arrested In Malkangiri  Ommcom News</t>
  </si>
  <si>
    <t>https://news.google.com/rss/articles/CBMiowFBVV95cUxOaE80SmwyRm5xMEREZDZyckljS2JJSTdvQ0tTUF9jNTVZcUNnWHdRemxua1lpWUFuYlBxRzVMWk5FQVpIb1gzbjJZNkpPVW9odDdUZzRrQU9mdEVXZHBIRjJoWXZHQmJ6cXFDNmFnZVZKUl93ZWtjaU0wOHBYYmtZWnlacS13M3doUDhDR0pLV0RGWVo4ckdwN3FuYTR2eWFjYURj?oc=5</t>
  </si>
  <si>
    <t>Wildlife Smuggling Bust: 631 Turtles Seized in Odisha</t>
  </si>
  <si>
    <t>Wildlife Smuggling Bust: 631 Turtles Seized in Odisha  Devdiscourse</t>
  </si>
  <si>
    <t>https://news.google.com/rss/articles/CBMisAFBVV95cUxQMlVXWDI4ODF4cXNIc255aUY2Q05YU1kycVZFc0MzbHRXS0kxQW9Yd1dORXJmd3Fxd3pTdUJoUTJmV1FwQ1E2RmdHd1NKdnRhaEdZOXdTeGZjZWhlb0NRRUVCamxOWmROYzlab3hDTHUwUmF1UGRpLTNQRmdCd3pPTHNWWjNVMnZrN1NKRXhMbm5BWmU0Z1Y2dzlTdEJzMjdXZTN3Wng0RG9HaXRDaHNrT9IBsAFBVV95cUxQMlVXWDI4ODF4cXNIc255aUY2Q05YU1kycVZFc0MzbHRXS0kxQW9Yd1dORXJmd3Fxd3pTdUJoUTJmV1FwQ1E2RmdHd1NKdnRhaEdZOXdTeGZjZWhlb0NRRUVCamxOWmROYzlab3hDTHUwUmF1UGRpLTNQRmdCd3pPTHNWWjNVMnZrN1NKRXhMbm5BWmU0Z1Y2dzlTdEJzMjdXZTN3Wng0RG9HaXRDaHNrTw?oc=5</t>
  </si>
  <si>
    <t>India’s cheetah population reaches 53</t>
  </si>
  <si>
    <t>India’s cheetah population reaches 53  Manorama Yearbook</t>
  </si>
  <si>
    <t>https://news.google.com/rss/articles/CBMiqAFBVV95cUxPQjh1NVQ3VnNqTW5qeEFMcTlGc3JIQUwzWnBXTnlpaUZ0Wm5xbGNtZWYydzdXVk80d0tzX2c1SHI1by1yY2c0YzlLUnFzN0dyWWd1R3Q3aUNnYmFJTkVTQTdJWTNXa3ZzSFpkV2ltdmhBTGgyQnhvRW5GQ2JBbS1pdmlBT21JdHpHTFR0Umk5RUtiZXJjamNOaGt2ZFJhR3RKOGYxNEtiQVk?oc=5</t>
  </si>
  <si>
    <t>https://news.google.com/rss/articles/CBMi6wFBVV95cUxOcVdKNzJQUlBlTHJ2M0pHMTg0UlhxSzJyTV8wUmd1dEhrRkplbkhlU2dpWm91VDdCaTVkcWRxMWVfdWthYllDMUJTX09LX25IT0NYdjBDVGt1eWRVdEZsOG94OHlKRlRibldBbmMyaHpHd2ZqdFFvczRqSE1fUlhjX0FLNmNXa3RCcUwtRWdxWExKT0hkTzJaVDZfRFZoUWMxblRLQ1NNV0EtVTc3ZDFkYzg1SF9UV09NZGUweDNnOEFMdm9Lc3gxLUU5T0ZkcmluV01qOHVNMjhwNWFzbHZXNFlnSjB3ampNUzNv0gHyAUFVX3lxTFBtczNBbURBX2Qxb20wTUlxUGdKOXM3cElTYndCNld6NGZleEtsbkczbXd3eEZ3bC1vMTlSQmdtRUxWMElNdC1EdGVXRllPa3BmZVlCblktb1JZeXlKTFBUcmh4S3BTQmNzd2ZZaThVVEZ2anFkN1p0VEQyVFFpcWVQZmJqYmRxQlJhdjhKTVJ0VG5NVmxXWkRhWDhZblM4RUNRQVFwemNlVlBvM3A0OGlaaXVCQlFIbmZfclp2SE1kM2hVSzFBRGF2VnhPYUFlcHZCSUVWVTVkNUN3NGM3NERQdXdpRVQ4b2VDdTlJb01sNFBR?oc=5</t>
  </si>
  <si>
    <t>Nine African Cheetahs Brought to India</t>
  </si>
  <si>
    <t>Nine African Cheetahs Brought to India  Chennaionline</t>
  </si>
  <si>
    <t>https://news.google.com/rss/articles/CBMif0FVX3lxTFBWX3ZqYmxWZS00ZGlIcXJyV2V5UDZZakRQbm5MWkYyWmhPZk01TWlIcVFqd0JTQ0NGU0twRldXNnFwa2VGNWwyOVpWYzVzbVZUZmdPZnlpTkVtX09TbjdDVk1NVjJLa1BXWEZLZ20zT0RDbzRtZm9nQWRjeGg0Nk3SAX9BVV95cUxQVl92amJsVmUtNGRpSHFycldleVA2WWpEUG5uTFpGMlpoT2ZNNU1pSHFRandCU0NDRlNLcEZXVzZxcGtlRjVsMjlaVmM1c21WVGZnT2Z5aU5FbV9PU243Q1ZNTVYyS2tQV1hGS2dtM09EQ280bWZvZ0FkY3hoNDZN?oc=5</t>
  </si>
  <si>
    <t>Chennaionline</t>
  </si>
  <si>
    <t>Kerala extends controlled wild boar culling order for another year</t>
  </si>
  <si>
    <t>Kerala extends controlled wild boar culling order for another year  NewsBytes</t>
  </si>
  <si>
    <t>https://news.google.com/rss/articles/CBMiqAFBVV95cUxQNEo4ekhYZFcycUU0bnVONFBXU1ZZbC1oUDdvTTRicXRNNmRlRDZLTWZvUVpVV1JWRm5OenZNUllobmk3V0x0MjlWSWo0bGE2N09CQWp1R18xdl9TZndzd0ZQUXltUW1pdF9lbktiQjROZnV4SFdyRUVzUzhndmxFMFAyN0NpckUtbXNKZWR5YWJvT05DYVV0RlJ2cWpQNEtwenNwSVU3bUo?oc=5</t>
  </si>
  <si>
    <t>NewsBytes</t>
  </si>
  <si>
    <t>Conservationists push for dedicated wildlife crime unit in Maharashtra</t>
  </si>
  <si>
    <t>Conservationists push for dedicated wildlife crime unit in Maharashtra  Mid-day</t>
  </si>
  <si>
    <t>https://news.google.com/rss/articles/CBMi4gFBVV95cUxNX1Vydjk4cFUzdzF5U2NSeklJUmJKemNLdEJXOUtMYk52VHA0VmNTSDJWTFNNYzhJWnBrWFFjWFhyTDZUODVyTnhwLUpGZHNlQUNpUG9KWUtVRjZENWFHV1pFYzZYbXNMOUtQZjA1WFFkQUxVUzhWcy1mSDZQYVJlRlBVYW9WNUpuaXhXQnNNd196UE5YYUp3eDFYdDRjenZzbjFTZEh6Rm85OUo2RzNNbnZfN3NSMTdRb1lDaDNHNzl4NzJxald6cjVkN29ybmM3bGFibC1UMDZRWmpaekw1YnV30gHiAUFVX3lxTE1fVXJ2OThwVTN3MXlTY1J6SUlSYkp6Y0t0Qlc5S0xiTnZUcDRWY1NIMlZMU01jOElacGtYUWNYWHJMNlQ4NXJOeHAtSkZkc2VBQ2lQb0pZS1VGNkQ1YUdXWkVjNlhtc0w5S1BmMDVYUWRBTFVTOFZzLWZINlBhUmVGUFVhb1Y1Sm5peFdCc013X3pQTlhhSnd4MVh0NGN6dnNuMVNkSHpGbzk5SjZHM01udl83c1IxN1FvWUNoM0c3OXg3MnFqV3pyNWQ3b3JuYzdsYWJsLVQwNlFaalp6TDVidXc?oc=5</t>
  </si>
  <si>
    <t>631 Live Turtles Rescued in Odisha’s Malkangiri During Wildlife Smuggling Crackdown; Seven Arrested</t>
  </si>
  <si>
    <t>631 Live Turtles Rescued in Odisha’s Malkangiri During Wildlife Smuggling Crackdown; Seven Arrested  pragativadi.com</t>
  </si>
  <si>
    <t>https://news.google.com/rss/articles/CBMivwFBVV95cUxQOUdJdnZUeEo4bXlCVlZFZVBybjhoSzVxdmhTOEg1eUdhcFVfZ0hGbFdLelhrSno2anVnbXNVODN1dk9pN3Ntbm5UcERETS12bENwdHFaTGtuZHV1b2ZUTGdfMURtSHVOUjZ2Q0l2bkRkU0h0UUVzdzhIdkQwOWtGQlprV1c3Sk1zbmZGNHRZaFRQNUdKWjFUb3B4SW1Xb3J6WjNmMm9uYXl2UzlCY3VZVTAxRWR5Y21yOEFLampPQQ?oc=5</t>
  </si>
  <si>
    <t>A recovering tiger population powered by forest corridors</t>
  </si>
  <si>
    <t>A recovering tiger population powered by forest corridors  Mongabay-India</t>
  </si>
  <si>
    <t>https://news.google.com/rss/articles/CBMimAFBVV95cUxNNG9LQXc5RG9iVmx2dF9tamdHNVd1b3JfaW9PTUZoYVdzNlE5eGwtRGl5NWMzcThvYm5jc0RaT3B1T28yd3VjWDdfd0Y0c081aFR2U0ZyRFU1T25QckhCMUF1d2M1S1ZRcndSQ3JDMU9wUDUzcXlVUVdjQlMwTUdHajFOMDBrZ3FWQWNyeDl4WmNDdTRkU1B4cw?oc=5</t>
  </si>
  <si>
    <t>Kaziranga is ready to share its rhinos. Assam doesn’t want them all in one basket</t>
  </si>
  <si>
    <t>Kaziranga is ready to share its rhinos. Assam doesn’t want them all in one basket  ThePrint</t>
  </si>
  <si>
    <t>https://news.google.com/rss/articles/CBMixgFBVV95cUxNY28xcE1RVkEta2NOcEdsYUlsM3RGYUg3S3pTVVhaYzM4NFZ6ZWxISVlrZUI2a1NfeUp1VXphLTIxdGNUbENNcTQzcTEtQXktZE90b01TTU5jdFB5QVdmN1JpYzU2eHdRVThjNDY0ektuS3BtVVBHWm54SjFXLThuX2FGQ2ZlclZtSThfcGFaaHBEa21EMjFRMGUxT09GZEQyQXE4eW9qNllLU2Q1RURLbTdqT1FjSDBoOEpZS05fci13VDhtNkHSAcYBQVVfeXFMTWNvMXBNUVZBLWtjTnBHbGFJbDN0RmFIN0t6U1VYWmMzODRWemVsSElZa2VCNmtTX3lKdVV6YS0yMXRjVGxDTXE0M3ExLUF5LWRPdG9NU01OY3RQeUFXZjdSaWM1Nnh3UVU4YzQ2NHpLbktwbVVQR1pueEoxVy04bl9hRkNmZXJWbUk4X3BhWmhwRGttRDIxUTBlMU9PRmREMkFxOHlvajZZS1NkNUVES203ak9RY0gwaDhKWUtOX3Itd1Q4bTZB?oc=5</t>
  </si>
  <si>
    <t>Injured elephant dies after eating bait bomb</t>
  </si>
  <si>
    <t>Injured elephant dies after eating bait bomb  The Times of India</t>
  </si>
  <si>
    <t>https://news.google.com/rss/articles/CBMiwAFBVV95cUxOajhydlVBdU9Yb3FGYm1MbTA3YjNpdUlTa0FpX0Z3ZjFBLUdlVk03ZldnRnlaRGh4Uk9FTmpOejRxM0huUUNDMU44T05rT18yVWs3VWpIcG5PWXV5Y2owMDZHX0xCeFdBSGZoLTdLaWlGeVlybmFnVlg2dDFfV3NfLTVmN05JTGtHbGJzSlZzU3UwNndaS0NMb1BTYXByc0F5eE9WRlRqeGItU2ZYMWxkd2JwbkJwRWJPc3lVQW9BRVnSAcYBQVVfeXFMTnUxdm80bnhRdlNnRGxrTHBXdzVHWHF2SF9BcGpiVk5hb1Y4dFpPYkxITk1ZZ19QbExQaUQ4RXFlMzhrRmlIc21pRnVqS2VVbUFpbG9DX01lNEpCRG1WQm9lbFZYcnppeGlGUW5Xb3ZWU3E2Uk5GdkR4UE1Lb3FqVVFFYlVLQ1NTc3dhVzl5SWJDVmNEcUd2dFFYZ3I3eVdNaVB0R3FaOGpmX1lIc2dXZnE3TW1penNkTHFLNzg0RDM5eVF2bVBR?oc=5</t>
  </si>
  <si>
    <t>https://news.google.com/rss/articles/CBMizgJBVV95cUxNLVZDeHVETkxPOU5nLTlGWFlQem9xMlotSEFieTRyS0pVaGFQY0REcVAxTlFBZmlRa2xfZ2VuWVFkSGtoZklOWV9EdmtWRTktMHpDU1lWaWppLWY1VDFsV1ptcFRBWTlsTnItNDhCSHZzRmdVQWc4NlJXV2lMeWNjWXp4czBVcWdtZFpnaUZscXNpQW5vSDQ3TjhkQlhPd0FpZkw1b25tV3ZSaWlWWF93UmFZYU92SjNGX3dzdERmU2dKaDF4R21iclhWNTE4RzRqbWR0c0NOdWF5Rjg1UmpuQ3Vsa1NnLVYwQk5wNkNPM1dlcS12Ym1Fb05DVnZoZ3kwX0dPS2VNV0J4elNoYjZuV0NGZDlPbnpVUEkyZTd2Y2c0eXBjXzlwQjROMk80Q0pxMTFqMU1oSGdZQm9rYVRoVjllR2lfMEZjT2E3aDZn?oc=5</t>
  </si>
  <si>
    <t>It takes a village – the pioneering tourism project breathing new life into India’s mountain communities</t>
  </si>
  <si>
    <t>It takes a village – the pioneering tourism project breathing new life into India’s mountain communities  The Guardian</t>
  </si>
  <si>
    <t>https://news.google.com/rss/articles/CBMiowFBVV95cUxOQlIyME05aHZjSU1zMVFWUzFCckp3REM0WkZNRVJ4R01sWmItVzdhZlk0Ull1UjRZdFFKNEo4OFRMZUtOMmtiXzZZdDNFMUU1d01MOThWVlgzOG9XblJuTXhCZVNKdlFiTjE5T3VjQ0pGMjdZZXI1aFl1LU0xeEZva2g3ekdWZTZnZVpxUGlpYkR6b0ptbTYtbUx5MlNURVBfcFp3?oc=5</t>
  </si>
  <si>
    <t>The Guardian</t>
  </si>
  <si>
    <t>Chhattisgarh: Two elephants died of electrocution in Raigarh river, two held</t>
  </si>
  <si>
    <t>Chhattisgarh: Two elephants died of electrocution in Raigarh river, two held  The Times of India</t>
  </si>
  <si>
    <t>https://news.google.com/rss/articles/CBMi4gFBVV95cUxQRmJDeWxwRzFiVHNNU0laa3ZjT2FwTERWWjNjR3VITmVTWkpuWXpwdWhYZ2loSG5ERGFTRWw0b0ZSSFF6eG9GRXQxZmdhTjllU3YtTk90ajNIWEhCTFJWVGw5VFVwVHV4d2pKNUQtcHEyT1hTTjNrX1ZIZmdNZ2NhTDBoSC1OU1ZIUTV2NlFJamdCS29jR05YZFdtczZiWDYtZndEdW85Tk4zWmRscHlVUXlBeXFodEk4NmNLOFpZOFRRLUdpZlFHeFdsMlh6UF9KM1prR3BnWkpWUVZvSDh4cHdn0gHnAUFVX3lxTE91NlhxS0pIRjlYb0NLenota2JaSEZ5TWVKUkxXZTRJYks1MF9teVByZ2RMSzZZa1ZCdjVZQTVpcEJGUm44RWJtVXdkcFhYbVFNUTBUdUhEOWJWQ0hlWElEY2FoNWY2SFEzZnRaeTRpZU1udFVpeE9oclVnNS02RzUwZWpIMkQtSldYZktFd3MxcnVKNkRwU0NyZ1VLS3FwcHVLUTNfbFdUaE9qM0w5UVZrbjZxOG1PSWowZ1FSbW5xeFlScmxLMnNiRmcyTjB5TElaLXNSTU01VjliT3BWWTBKd3huR3pDdw?oc=5</t>
  </si>
  <si>
    <t>India to play major role in protecting migratory birds along Central Asian Flyway</t>
  </si>
  <si>
    <t>India to play major role in protecting migratory birds along Central Asian Flyway  Deccan Herald</t>
  </si>
  <si>
    <t>https://news.google.com/rss/articles/CBMiwgFBVV95cUxQNmhDYU9IekpYTW80VDM0dGF5V3NFWDZZb0ttNXRPU1NQRjBybF9fVDRkd3ZvYXNYZmFZLWdlR0U5eXZPM0tkZVpFb1VWem5hN29KNmJZdGFWNDN2cFJXUTE0V2k3U1dDRTQ2WTA2VkczSmNFRTBCRnZ1bld6Y2Q1eUQ5bm8tamkxNmxWZlNJejhVSngtd3V2THF5Y1ZldUhQWjNmcUZXLU9RcWlYWlFnVmpBWGZta1RNMFpTYWlMNzhxQQ?oc=5</t>
  </si>
  <si>
    <t>175 Tigers But Not Enough Land? Karnataka To Study Bandipur’s Carrying Capacity</t>
  </si>
  <si>
    <t>175 Tigers But Not Enough Land? Karnataka To Study Bandipur’s Carrying Capacity  curlytales.com</t>
  </si>
  <si>
    <t>https://news.google.com/rss/articles/CBMisgFBVV95cUxPY2YyQmw2bkdyVE0tYkNDT1ZMTmExTENiQWJiWUxHWVJxZElfdzJXQ1BYT0lRTFZGd0IyN3lSN3hYQnk2dVhpOXIzcGJ6bVFLRlZWTmw3QmtGUzdzYWtONkp1ZWMwRDJBQjZqMmM1dHRlQjhUUTFORExHQ0d3M3ZLQ3Y5SXVXeDJnRUFHcjJQMnNDbk12dVBQazh2WFdoSW9TYnRobExFblpIelpJelVTOEFR0gG3AUFVX3lxTE5CaDZHWFl3QTRnZU52Qnl1c2dxVDNmbTd1V1pUQ1l6enl2MEx4X0VRd0pmM2xwSF9sUjVxTnR0UnRCVi1KeVpIVVdKTmF4RFF1M1NtRU1hZ3luajBaWjN0RXBXX0NmOXVWN1ozTnFTQVFuMDB4SjlCaDRMdUVfdDZzODFiUEwtWEV4aDlVV0Z4akN1ZDd2ZEk5STE5VExSQzYtWVhVd3FMNXZZMXhaMzZVdGRmdmlLTQ?oc=5</t>
  </si>
  <si>
    <t>curlytales.com</t>
  </si>
  <si>
    <t>Amid cross-voting fears in Rajya Sabha polls, Odisha Congress moves MLAs to Bengaluru resort</t>
  </si>
  <si>
    <t>Amid cross-voting fears in Rajya Sabha polls, Odisha Congress moves MLAs to Bengaluru resort  The Indian Express</t>
  </si>
  <si>
    <t>https://news.google.com/rss/articles/CBMiwAFBVV95cUxQZjdXdExvLWtodHZqVUFqekVxNUhvdkJIa2c1OEFBNGpkaEtHY3psUi1qbEppMW5vaDQwMjRXLTZlb1oyTDZIOGJkaEJ2SzRmbHZ0UmJTUnlkZWlmTWRpdTk5bWtnZ0pwa1lHTlhqNXljNGhfc25CTFZUTTBQN2tpb25JaHVXZkNiRW1kZjlqOWd1Y1ZzdkNlTXV1VElGbkdTRUVqNzQ0ZmFXWmRVdGF1ZmpYSTVzYmVJZGstQ3BJOU3SAccBQVVfeXFMT3R6WjY0WllJLUV5bUdMd20zWEdoOTlzZTdFejZ5Ri0ycHhPbzllTzh6dk5BZlJlbU9HWFlDUWJqUjU3STgyNEYycElxQ0tOVjlrLUJJWHE0RHdpcVowVWQ3b28tWXlTNEhBZFZKOVhENVJaVUd2dU10WlBKdl9oTTFpMGNabjhrVGQ1eURRNnVzRDBndjBwbWZIWWl0SUF3Mk9Gdk52eGUzcTVDMWJVYUUxNWNOcnNEU1NnX3JWOWFaRFVIczRZdw?oc=5</t>
  </si>
  <si>
    <t>Assam Police with Army arrest 17 insurgents, bust poaching ring in Northeast</t>
  </si>
  <si>
    <t>Assam Police with Army arrest 17 insurgents, bust poaching ring in Northeast  MSN</t>
  </si>
  <si>
    <t>https://news.google.com/rss/articles/CBMi1wJBVV95cUxPZ3VHcGFCUmJBeEVfcmZkdnlxZkNtTDFxOHVfajFUMGY2VHBHMTR0RXNXUXlEMHQwNDZCS1RZWlV3T0JYVHZSUEtGeUViZm9YdUljU2pRM1JPR3RLOWRsQlljX2NNWVh3TXY5WWhTYks5QUc5clFqWk1QeVZ6ZDBBaWpOeWhMd3NOd2JvemFFUXFNRzdkMzlHWTdkZ3NvcnpIYnJ0WXIteENhUGtYSmlkLW1sWHBWRUFCdXhLWlV0aVZNWnFMdWtoaHFKXzIwd2VsRG9raFBmWVROM29Sc1FBcWg1bjZyMkFIcWxLNnhvc0N6bFcxbHNlMnpuMkpGRnU0d2dXLXJkNm96MVBVYzhIWVZVckVzSThLbzVzZlM3RU42MWxFSkVpM0lydm95RkhWYjZkbEdrUVRBV2ViSmNyWmgtUnVBaG0wR05xYk5EdjI2MXZad19N?oc=5</t>
  </si>
  <si>
    <t>Relocating leopards from Maharashtra to Vantara raises profound ecological and ethical questions</t>
  </si>
  <si>
    <t>Relocating leopards from Maharashtra to Vantara raises profound ecological and ethical questions  Down To Earth</t>
  </si>
  <si>
    <t>https://news.google.com/rss/articles/CBMi4wFBVV95cUxPUkJudkRhRklJZnZ2UklkcTd3TlJNcjNsdWZIVEY4UHFvanloVzIwMzlWaDJqTmtHM2pKbmtmVGNvM1AweENNUHJnbFNpeE1HMl9oWUhSY185UUxGN1VTbnNaTVRienlXWThVbEVlb1RrYUwzT1dNc1pSN01sbXFmbE9uYWVwTWg1Ti00bnUtbHlCeWI5Wk42eGROVjdOd3RmOGI3aVpjMWl4YWtyMl9RVktHUTVwMXdDcV9KX0ZsajY4YXNLSGtzQjM4Tkk3UERJcjYyQkYydEstM3lBRG9nQmd5b9IB8AFBVV95cUxNS2NNRDJzWVFKMldhSHYyb1NTM3FxOTc3QjZYS1U0cWgzVWwyYnFTaFhEY1VqNC1McmlnZ09SamY3dG9od0tGYnFobUtoMXRRTEZ2TnZyUDlHUGExdmdJRXctUWdpTFR3enBIUDNUdFljUHdmQlVsdlFQa1hsX0hEb2dfRWtDVFVtQ3Atb05CbzNuSWloUzBuZWF3bG12ZmFUWDhiaUpXOTd6WERKQTlNMzdnZDNUOWpNYmJVMndINU1JWklJbTYtSUMycjhYX21kRk1wTGcwdFQ0dWJWRFNDbHR1QnVBRzhLVTQzajlSYk4?oc=5</t>
  </si>
  <si>
    <t>Ahmedabad: Illegal wildlife trade thrives despite crackdown, exotic pet trail leads cops to farmhouses</t>
  </si>
  <si>
    <t>Ahmedabad: Illegal wildlife trade thrives despite crackdown, exotic pet trail leads cops to farmhouses  The Times of India</t>
  </si>
  <si>
    <t>https://news.google.com/rss/articles/CBMiiAJBVV95cUxOcC1xX05uN0V1NktDNGx4UFlZUGtyZEVnSXhhdXRLbEU5VnA4NXlQNkk3cHlRWTYwVzFnWHZ1VE03bHRZMHFhcWtPOXVURmQwS0N6cnVDZk5QM0tzVWE4QkgwX3hNUEpOLUw1cnFXNVdZbmg1d2J0VWtGcHk1WkFBVERMdUxOd3FacG1md21qQUNpcUQ4VVYyX1hpSjJYM2pGR2E3WGtCcTMzMjBUQ04ybWFmbkJxV0N3NEU4bTlNWlE0MU1ZY3VmazNoa0dNUWJaTy1tQXBHdDYzaE9uSTNWZ0hxQ2t1bk1nS1Vhb19uVEZwVEdxVkxiWEhOLV9fdTNUQnEzZW50TDbSAY4CQVVfeXFMUFI1OFhnQzJrTGNnZWJMWlRJcndCUml1QjdnclVYRW1mS1ZlQkJPVjBLOVVpTXVTSHdYY2JNUFVKdWZUMy1CWnladUdOVzVfZ2JxcG9Va2J5dTFydFZ2WDB5VnNEN0NkUFBLU1dKY2JPY3pfeXpGXzQzVWt0TmxLN2ZVOXQwMXA1aXlnWWRyc0dvSlZ0dl9jN1p2XzB6cDZqOFhWY3hJdldMaU1YX2Y4SXhkb3Zva0VWa3lBYmpEUUF0SXh1VWROMkJ6Nzd5aHVMazRLazdISkN1VFNKRFRvT3pVandoTlprWjB5MHNYZ1NWYTlVMVNJTzJreVZmRElaQ2xMT2tPRFZhNkcydndB?oc=5</t>
  </si>
  <si>
    <t>631 Indian flap shell turtles rescued near Odisha-Andhra Pradesh border, 7 held</t>
  </si>
  <si>
    <t>631 Indian flap shell turtles rescued near Odisha-Andhra Pradesh border, 7 held  The New Indian Express</t>
  </si>
  <si>
    <t>https://news.google.com/rss/articles/CBMi0wFBVV95cUxQX21hUFI2cGVQZE1fZkRINmVjOG9hWWsyOU91R05rSFBqWUdubXRsekxDb0NUc0U2TWM5SlZkclVHQXZuUmg5dTJYQVBCbk1PY2owWGtkMFlxMEhaUjhCczRkWUU1RnN3UGNiVHR1WGdmZ283aFluMkxSekkzNm0zRnc0UndJd2tRcU9oVVYwRGFYdWpKSUFuUXpxNU1fcHk5T3IyQnVPMkNTYThzODZTWTBaanpwQ3dpc2x2bzRUVTVPem90UVJEQ3Zlb3dRT1N3YVVn0gHgAUFVX3lxTFBBZVZwQmpua2swSEptOG9Na2FDa1psb2l6TjBzUUJEclV1alFOR0doWkM1S09ZZDlHX3djSHZEUWJOeDhOMWlfMjZNcDhyeVlDTF9HNUxaXzgtaFcwNlhmZVE4MkVUSk9uckQ4RjRWUE01MmhDT0tKaV9jTjl2R3hqVUc1a09fbmhCdE1fOS1JUVFMOWZUcUNUZWl3bklvQ1NaQlJuWDN5a081ZU9LY2p0VGtPaUxDR0NoUWVuS1kwc084UlBmUDkwb2l5TkxTTTQxTjB6SzVwRnRtdDd5ZzJF?oc=5</t>
  </si>
  <si>
    <t>State cabinet approves proposal to move leopards to less protected category: Maharashtra forest minister</t>
  </si>
  <si>
    <t>State cabinet approves proposal to move leopards to less protected category: Maharashtra forest minister  The Times of India</t>
  </si>
  <si>
    <t>https://news.google.com/rss/articles/CBMiiAJBVV95cUxNWTBHMXRQSU4tc19uX2pvbWhNNjZnVXloa3R2TThqQmxyWkRKQWJmNUxCQnY1czNFRmdNQUtvb0Y0b0ZudmZfWGh0MDgzbDVqZ2V6OFpfWVdsajVwLVpZYnZZN0Ewc1BpbGNLc3IyU3RnLUlnZ3ZfanY1eVktLUQtTmZ4S1dzTjNvUnVoRVFPYkptTUdQYkZpREN2M2dfVFR0V3MzOVNJS01XR0FtU1FFYWhoWHR0WTc1WUt6ZktuUFg3d2xCSVd1Tm90YzdkNkY1WW9ORUZQaEhYbVpsUk9IRUd1STc0aEl3WndiVXNnN3dKcElya1F1dWROSS1UQnVXb3RiM2hNRU3SAY4CQVVfeXFMUFJGTjBGNVo0alltYi1QZ3luY0FWdXhQelN4aDI4eG1paDRZOUI4SHUzVy1NeWtIVWJobUpBcDVLa0J2SVNmb3BEZGUtbjV2NWpWbFBFTzVvWUVweE5kY0lLZXBNWUFRQzMtQ1ZweEVaRUhrYU9US3ZiT2Y1UTFpZnZNMzB0Tk1feTRNMWZPRS00RG9QcG0zVGJrUVRVRUVQTkozdTRfdi1FRUljUk1jckpLNVVBOW1zbm1WRlkxRVlRN2MzTTJ3SXJkR3k4a3hMdzRWeEtscG9QM3JBdVdvVU9wY3dyaC1RZ0dxZ2s1UUNWbDBRQTdTSnc3c3lEeXFrRFNtN0w3SElKclhCUVln?oc=5</t>
  </si>
  <si>
    <t>Your cat is likely to live longer if you don’t let them roam: Study</t>
  </si>
  <si>
    <t>Your cat is likely to live longer if you don’t let them roam: Study  The Hans India</t>
  </si>
  <si>
    <t>https://news.google.com/rss/articles/CBMizgFBVV95cUxObkZfcWpWSnpDV09RR0NUMERQN0x1bXMzN0wycmhILTl5MTM4X0lwV3dleUJqVUJCaFV1aDRQUlJGRC16MWVNVEw3QVU1dDJSajRQOEFmaWZRZ2FueWpMTFBpejRtTTZFcEg2WTh0SldvczNjMjc5dk1jblBPLU4xTWNtWks3YkNiUDhqSEJYLUtQRTFUTUdsM3RmRDFvSlo3ZlpJdWRFbTR5Rm4xVzhQc2NFZ2NHdmpkQnFrUjNVckpuZkJ5SjVtOW9obmFWd9IBzgFBVV95cUxObkZfcWpWSnpDV09RR0NUMERQN0x1bXMzN0wycmhILTl5MTM4X0lwV3dleUJqVUJCaFV1aDRQUlJGRC16MWVNVEw3QVU1dDJSajRQOEFmaWZRZ2FueWpMTFBpejRtTTZFcEg2WTh0SldvczNjMjc5dk1jblBPLU4xTWNtWks3YkNiUDhqSEJYLUtQRTFUTUdsM3RmRDFvSlo3ZlpJdWRFbTR5Rm4xVzhQc2NFZ2NHdmpkQnFrUjNVckpuZkJ5SjVtOW9obmFWdw?oc=5</t>
  </si>
  <si>
    <t>Project Great Indian Bustard Reaches Fourth Year Milestone with New Hatchlings</t>
  </si>
  <si>
    <t>Project Great Indian Bustard Reaches Fourth Year Milestone with New Hatchlings  Devdiscourse</t>
  </si>
  <si>
    <t>https://news.google.com/rss/articles/CBMi4AFBVV95cUxQZG9xUFpRUUdXb0lsQm5XbHRqNXE5czc4Y2VDbTJISzJZdlBuU0RqNDVuWDRfUF9YVVdab0FTUjI1N2xyVU5id2tuam8tMWhSUlIzTDhDMmcyY0NTT0tIUTZKY2FkQTlSQnE2MjNzamVRS09QaFY5cGM3em9fa3U2WFVGUlZXQmRFOVJaT011S3U1MFF1SExuNjg4bmN6ajIzc2ItSjNDUU95c2R4dzdlM0VsRndxY3h5a0YteVF4RlJTbDBieXE3TFBaLWYzOG84Y0Uta25TR0lJNzhtSTVicNIB4AFBVV95cUxQZG9xUFpRUUdXb0lsQm5XbHRqNXE5czc4Y2VDbTJISzJZdlBuU0RqNDVuWDRfUF9YVVdab0FTUjI1N2xyVU5id2tuam8tMWhSUlIzTDhDMmcyY0NTT0tIUTZKY2FkQTlSQnE2MjNzamVRS09QaFY5cGM3em9fa3U2WFVGUlZXQmRFOVJaT011S3U1MFF1SExuNjg4bmN6ajIzc2ItSjNDUU95c2R4dzdlM0VsRndxY3h5a0YteVF4RlJTbDBieXE3TFBaLWYzOG84Y0Uta25TR0lJNzhtSTVicA?oc=5</t>
  </si>
  <si>
    <t>Maharashtra Poised to Crown Global Data Center Industry</t>
  </si>
  <si>
    <t>Maharashtra Poised to Crown Global Data Center Industry  Devdiscourse</t>
  </si>
  <si>
    <t>https://news.google.com/rss/articles/CBMiswFBVV95cUxNbnBpZldYLU13M0U1R1g5Sko5QnkxalZ6ZXlzbExhSWtpTjFwano2LXVRRUF1cjhNOE94T0R3TTdFY0hxSkNJQjNKaWt3end1NFFqV0VTVU1tWGdWNmlxNmE4SWFWNzd3NDJLZ292S19ucHI5bkw5bF8zQWtId1BMLW9HVkxrUmZ4dWlhVW1KN1lRNWpyOG5wSXBhWXM5OTgybzJsNTFZUEFmNk5LLVFiT2JlY9IBswFBVV95cUxNbnBpZldYLU13M0U1R1g5Sko5QnkxalZ6ZXlzbExhSWtpTjFwano2LXVRRUF1cjhNOE94T0R3TTdFY0hxSkNJQjNKaWt3end1NFFqV0VTVU1tWGdWNmlxNmE4SWFWNzd3NDJLZ292S19ucHI5bkw5bF8zQWtId1BMLW9HVkxrUmZ4dWlhVW1KN1lRNWpyOG5wSXBhWXM5OTgybzJsNTFZUEFmNk5LLVFiT2JlYw?oc=5</t>
  </si>
  <si>
    <t>2 elephants electrocuted by farm fencing in Tirupati district</t>
  </si>
  <si>
    <t>2 elephants electrocuted by farm fencing in Tirupati district  The Times of India</t>
  </si>
  <si>
    <t>https://news.google.com/rss/articles/CBMi1gFBVV95cUxOYllwRWhrV1lmZjlwUlVNYW8xYU5qVWRIU1ZBeUNXdmQ0NVBSUExiUFNTbEZET3JIX3FZa1BWY0Z0bmtWZUxwVm9nUHdKQ1dNTnhaRGItOE4tb2RxR2pRaFotdHVWUkl2ZmxTNjFFRF9TbHNnOFRVcnRhU0lrbWxzU2RTeEk5T1gzQ3FkNWlkNjJkekJ0V203S01yN09yR081REFkOEtXSGZ2YkRZR3hoR2lQTVVCTzlXckoxZl9CYWhPMGZoMDI5a2RSdm5EWFptd3ZQYVF30gHbAUFVX3lxTE8wYmVKWXI2MHFCZVF2ZzdPXzhMbkxJQUFIWFlYRXU5TXc1b2JnUmtLSDhOY1BTelB6ZDFGbHM2LXhVRmhNa0F4MExrbWZOM3F1X1NNNlhtdmw5RnYxOVlEVFdweFJqM1ZrWjVfbl9faUhVNnVJQ0IwUmNRNXJZbW9tU0k3YmRrLThJQ3RmZ0I5c213UGZKUWl1VkY5ei1mMjB2YmZ6UHNOalI3ZXFxQlZKOTIzSlItbU1sbnBldXlkUWx2OG40NndzTDhTaDFWMUdFcm9raVQ0TG92Zw?oc=5</t>
  </si>
  <si>
    <t>Feted for killing leopard with bare hands in self-defense, Himachal youth now booked for wildlife crime</t>
  </si>
  <si>
    <t>Feted for killing leopard with bare hands in self-defense, Himachal youth now booked for wildlife crime  The Indian Express</t>
  </si>
  <si>
    <t>https://news.google.com/rss/articles/CBMiywFBVV95cUxQblgzM2dBT1VIYUxNU1dOX2xkTTg5UTduNTVRX1kwUW9VZlExcFE5NjJSYmRCaUFrLUpPcDUwME5lLW9wQ0JUd0ZHWl9qWjc2bjhKSGRTMFFjVGJhWXFTZ0NhYzUxeHNzeWQ3R3hmRlFDZzFoSVNQa3RFaHNhQ09icTVYWnkzRHJxNEg1MWdKTzR5WHRXV0JBeDB0dEVsSkNoN1RIM3BtOEtpRE12SFlfR2FOVGJ6LWtqd1BSTTdDc1Z5dUpvS1BsV05jNNIB0gFBVV95cUxNNkI1T2VsNmd2QzV0OEFUTm5ORDQ0cG9qbC1weWNHa0N3SE5QVXFsVGMzbzA1a05sd2hXZkZWVDB4R1QyZGgyRVV3M0VoVkx0eDB5MEJLM0VXUU1BVWxfanN0aGNJa3NnRGFZeGotZ012ZTNWNUpZMGg0eXFqT1FlZlNvakFIS1FxeThWNl9ZSWk1ZGEwQ0hEVFBsWlM1TmthVXlQU1NOT1QzVWQ2SnRSVE9xaDRyaWxSa0FzUk1MLVVrZGpVLVM5WGtlSkpFdUVGUmc?oc=5</t>
  </si>
  <si>
    <t>41 of 166 tiger deaths in country last year reported in Maharashtra</t>
  </si>
  <si>
    <t>41 of 166 tiger deaths in country last year reported in Maharashtra  The Hindu</t>
  </si>
  <si>
    <t>https://news.google.com/rss/articles/CBMi1AFBVV95cUxQWkd2bzllSks3Y1d6dElhNXl2UmttU1h4dWlNRHU4REsyaHhhN1ZTM0xDSUlkZXJLcVppMmNsTUN2VzNESXk5QXlYTncxM3JxV2d1SmR1UUV3SHNfWmZOSENkM3BzR0VXS2hsMVlDMlZNbjhBMllWYmZjVDlOc2w4Um1yZld5MnF4NkRhNldkdWFzaWQ5M2xfdmRQOGFwbXVtM2JDV2hEY29HdjlWdkFXY1pyNVp5Mk1JMVh4OFJGcXlWTlRfU0hEQmotS3pkcnhtQ2U3d9IB2wFBVV95cUxOS2xOMHNrS1ZJT2RoMHZSVHR4X2lhYTV3VnAzeGdJWkhfdDVpR2RWWHdLSFZSZWhHRzY5MF9rOFZPVC1vR1ZMT2ZPOWNtaW5Sb2piSHo1R3RHZHU3Z2I0SUREWGhXcC1aVF8wOEp0YXV4N1pHZDRnTWJFYnVaWUJsU3FfZ1BMM3RTS3ZSMmdmTnQ4SmQtTUZ6TUxhTUxhanE2NVBaVnVSMDRYOFBkOGRfaWZrQjhtcFJ0ZFZiMXIzZ2I2OE93Z25pcGV1ZGlTQklISXBkMDNGZ0NEWHM?oc=5</t>
  </si>
  <si>
    <t>Bail Plea Withdrawn In Trans-Border Tiger Poaching Case As High Court Signals Rejection</t>
  </si>
  <si>
    <t>Bail Plea Withdrawn In Trans-Border Tiger Poaching Case As High Court Signals Rejection  The Times of India</t>
  </si>
  <si>
    <t>https://news.google.com/rss/articles/CBMi8wFBVV95cUxOTHBHNzV0b3FrcE1OeGozbkQwbGVsbWhEQ282MUF2X2lic3pTYXJlOFZLM0hHWXpkRHhBZHlzaldrUzM3S1JYUXZXR193RG9YblBEem9oaDJTVGJtbDNVck1lQXlCSnFkbG1GdzUxUWhoazVHR2VfTzZTSUpnTDJMWEZRNENKcnIxRUZLTXd1X2M3SjNwam1vV3V2eEV2ejdNbXYwLTVQOWFBcUR4Szh6UDEyNFg3MkRsZ0RpS0c4a01tdDA1N1RzWlh6bjFUNVNHYzA4Z2FBRDhqZFJWSGRNUEZzNXlCOFJXT01lLUdlejlpMHfSAfgBQVVfeXFMUDc2ZGlsRlV0bF94NTgwRVEwbm1BYWNaMmowd2REaHBHZW5oVVp2emdnVFg2bGZMOHRRakVpdWxxdUJHRzJROGZVdUZPbXhNOWlxSnB4NWdKbVRsdS1rUVNlNzRfVDg0bXhFWi11RGtRZWJuaWpPdFlqVHdranpfZkNmOXNCWGZpVTBzWTFBSEE2SjdBb3V6aXZSalVOb0VBUGhteEdERTB1cDhyNjdUbkRseXB0ZlpZcVRsaEtOOGdjeF9YNGpjaWVpcm1oT3FTTE1UQUdWY2JweURibGFFbHB2ZnE5N3o5azhSa25Od3p5QWQ2VXplTFE?oc=5</t>
  </si>
  <si>
    <t>Odisha MLAs under DKS 'shelter', Congress says move to foil poaching</t>
  </si>
  <si>
    <t>Odisha MLAs under DKS 'shelter', Congress says move to foil poaching  The New Indian Express</t>
  </si>
  <si>
    <t>https://news.google.com/rss/articles/CBMizwFBVV95cUxPYmgwZXRnRnFBUjZtWF9fZm53ZmtTNzJDcXZoZ3U5YUJiTEZqWk9GS1VDOG0zem5aak0xX1BBQV90ME8zdFFjeHA3eF8wU1d6WFJoanBQdjZqaGZnUHZ0YVJ5OHFlUXF1MEpqVTc3UFhpLXpoRjR5amRLclVZOEE3cW1HNmdDcWs0cE01YWxFZERNUmZqV1RwaG5JeVk0UWFWQUZvQU5VSWpHakFZZ0VPNVFoSTFtLWdfdkJSTWxOYWIwaHprcG5BT256YURDQknSAc8BQVVfeXFMT2JoMGV0Z0ZxQVI2bVhfX2Zud2ZrUzcyQ3F2aGd1OWFCYkxGalpPRktVQzhtM3puWmpNMV9QQUFfdDBPM3RRY3hwN3hfMFNXelhSaGpwUHY2amhmZ1B2dGFSeThxZVFxdTBKalU3N1BYaS16aEY0eWpkS3JVWThBN3FtRzZnQ3FrNHBNNWFsRWRETVJmaldUcGhuSXlZNFFhVkFGb0FOVUlqR2pBWWdFTzVRaEkxbS1nX3ZCUk1sTmFiMGh6a3BuQU9uemFEQ0JJ?oc=5</t>
  </si>
  <si>
    <t>Corporate India Hits Brakes: C-Suite Hiring Freezes as AI &amp; Psychometric Tests Rule 2026!</t>
  </si>
  <si>
    <t>Corporate India Hits Brakes: C-Suite Hiring Freezes as AI &amp; Psychometric Tests Rule 2026!  Whalesbook</t>
  </si>
  <si>
    <t>https://news.google.com/rss/articles/CBMi9AFBVV95cUxNS2xqRE5vVjRoc282Z2FHbEZLZVB0V1gzRUJxUmRycm1CTGVNUHBXVjV1ajhrUVJsTVlZMGVDdHRSOFFwY21hTjdnMjF6ZHY2bThZLXhsOTQ2RllqWk5NVW5DYVkxS2xndU5DOC1LQXZyeWRac09vUUlVNzRkbU9VMVU5UF9ySXFuc0ZUNnlrbWV1cHFEM2hfOXB5YWdhNzVRLTFmMmp6QmMzVEVkTTVRR0tTOEdJeElqUzlhQml2SDZBc28xdXRPbEREMWtGLXRGU3hKQWhIbU0tcVlkYlJfSlMzT0hQZEFOQmYzazRWdGtHUFda?oc=5</t>
  </si>
  <si>
    <t>Whalesbook</t>
  </si>
  <si>
    <t>HC indicates it may not give bail, poaching accused withdraws plea</t>
  </si>
  <si>
    <t>HC indicates it may not give bail, poaching accused withdraws plea  The Times of India</t>
  </si>
  <si>
    <t>https://news.google.com/rss/articles/CBMi0wFBVV95cUxOVHdsLU1MazBIYUlNeXB5Z3lsQVBYT2NzMWRSUlJCT1Q4LVA5U3ZDVzliZGpGZ1o3UHoxWDV3ZzJnRG1yN09xMjlSc2FoTUVWbGhtTVV1cW44X1k0OXU1ajNEUmdST0hNdnlVOHk5QVJjdG1hTmk1Y2dGZGR3TzQ4NjJRUGc0c3ZTcjlXVGYtOGppd2tqeGl5MTI0ZjJVZ2tPNDRRbzNoWnlxV3htTUhvdW42VjRuZUpoR3ExeUJvaFBmNHB3ZzJiS21OTVc5bWFRb2s40gHTAUFVX3lxTE5Ud2wtTUxrMEhhSU15cHlneWxBUFhPY3MxZFJSUkJPVDgtUDlTdkNXOWJkakZnWjdQejFYNXdnMmdEbXI3T3EyOVJzYWhNRVZsaG1NVXVxbjhfWTQ5dTVqM0RSZ1JPSE12eVU4eTlBUmN0bWFOaTVjZ0ZkZHdPNDg2MlFQZzRzdlNyOVdUZi04aml3a2p4aXkxMjRmMlVna080NFFvM2haeXFXeG1NSG91bjZWNG5lSmhHcTF5Qm9oUGY0cHdnMmJLbU5NVzltYVFvazg?oc=5</t>
  </si>
  <si>
    <t>675 leopard deaths in 5 years in Maharashtra</t>
  </si>
  <si>
    <t>675 leopard deaths in 5 years in Maharashtra  The Times of India</t>
  </si>
  <si>
    <t>https://news.google.com/rss/articles/CBMiugFBVV95cUxNSHZma3A3eWItVEJPSUs4d1g4VFlGcFA2WDQ3cGcwOXdKV1FDR1lUM3M4RVFmcGN6cGEwOWc2cFV2WTcyTzR4aWJrTE5WdVhUcDdPOW5RZldNRU5mQjBTblJRNHFtRmVTMUN6eEpVazI4M2dJVzJUSEVqOEtDdjJJZEdLM3hnWlZjT3VEYTR1NUpFNzJBOFNWandFMk4xVTJINWlfS0I3em5VOG81cU83bWZ1bC1NT0RNRFHSAb8BQVVfeXFMTW1sQ0dac213ejdrUDNoREl1aXU3dFFKQTBxNjFFZ2ZPV01VZ19FcmhMSENSd3paNVRiRmwzSWxqbDJxdWh5MDZxUmE1V2xCTGdLbzhOLWxob3VMT2Q2VWZsdFVvSTdRa3g2dTFSa29LZ2R5ZUhkNjlGWFhkMkoyeXk0UmhMQVVDME5TUFNieFRoZlRHZzltYTV0UkJVelh2NEl2WjlzbWlqUTF2VUdYNHMwNEhoaEhhVzEwVmZtX1k?oc=5</t>
  </si>
  <si>
    <t>https://news.google.com/rss/articles/CBMiqwFBVV95cUxOVlUtbTZNc3dJYjBUVDFadWZVdUg1LWdCZ2xsUE1vclVRQVI3dEFhM3d3WkdWazZ6dlVHdUhPa2V0RGVpQ2dEWVZ6bFJyYkNzMmJ0VExEeER6aUtwLXN1bGpqcWtYZnlaQUFaSEFRNktUZ2x5V1N4dld4eFBqRHJrdS1QTV9LNmozVHRQRG8tVGpyeDZhWWJvSE1nalJsOUlxaTJtYmN1Q0diVTDSAbABQVVfeXFMUDJVV1gyODgxeHFzSHNueWlGNkNOWFNZMnFWRXNDM2x0V0tJMUFvWHdXTkVyZndxcXd6U3VCaFEyZldRcENRNkZnR3dTSnZ0YWhHWTl3U3hmY2VoZW9DUUVFQmpsTlpkTmM5Wm94Q0x1MFJhdVBkaS0zUEZnQnd6T0xzVlozVTJ2azdTSkV4TG5uQVplNGdWNnc5U3RCczI3V2Uzd1p4NERvR2l0Q2hza08?oc=5</t>
  </si>
  <si>
    <t>https://news.google.com/rss/articles/CBMi8AFBVV95cUxNS2NNRDJzWVFKMldhSHYyb1NTM3FxOTc3QjZYS1U0cWgzVWwyYnFTaFhEY1VqNC1McmlnZ09SamY3dG9od0tGYnFobUtoMXRRTEZ2TnZyUDlHUGExdmdJRXctUWdpTFR3enBIUDNUdFljUHdmQlVsdlFQa1hsX0hEb2dfRWtDVFVtQ3Atb05CbzNuSWloUzBuZWF3bG12ZmFUWDhiaUpXOTd6WERKQTlNMzdnZDNUOWpNYmJVMndINU1JWklJbTYtSUMycjhYX21kRk1wTGcwdFQ0dWJWRFNDbHR1QnVBRzhLVTQzajlSYk7SAfABQVVfeXFMTUtjTUQyc1lRSjJXYUh2Mm9TUzNxcTk3N0I2WEtVNHFoM1VsMmJxU2hYRGNVajQtTHJpZ2dPUmpmN3RvaHdLRmJxaG1LaDF0UUxGdk52clA5R1BhMXZnSUV3LVFnaUxUd3pwSFAzVHRZY1B3ZkJVbHZRUGtYbF9IRG9nX0VrQ1RVbUNwLW9OQm8zbklpaFMwbmVhd2xtdmZhVFg4YmlKVzk3elhESkE5TTM3Z2QzVDlqTWJiVTJ3SDVNSVpJSW02LUlDMnI4WF9tZEZNcExnMHRUNHViVkRTQ2x0dUJ1QUc4S1U0M2o5UmJO?oc=5</t>
  </si>
  <si>
    <t>March 13- India-US Near Critical Minerals Deal; Karnataka Clears Anti-Honour Killing Bill; SC Flags Chambal Sanctuary Illegal Sand Mining</t>
  </si>
  <si>
    <t>March 13- India-US Near Critical Minerals Deal; Karnataka Clears Anti-Honour Killing Bill; SC Flags Chambal Sanctuary Illegal Sand Mining  India Today Podcast</t>
  </si>
  <si>
    <t>https://news.google.com/rss/articles/CBMimgJBVV95cUxNOHJpdXM2YmktU3duNWdmQUpuRjJ3eDJhVVZCam5BalJra0s1RUR6VW5pREp2cHJGanJCRmwwemZHUXN5SXNNQk9ic0ktTGdIOGpsV2ZydmY2OEJCbG52R2trTENuUjVrbTZ0WU15NGNXNWxabGRoaTYwcWV0aEhPcEppX0JKS3J2RTZvdWpzOExDQ0luWE9zVzZGTjFNRVpNQS1Qcm04a0JvOUtxaFBwOGpGQ1pZcFBxZElLUVZjVzFhaTZYZ21hazNWeUdiU3JDV291VW90MkJ5WVg5N1dWTWY5X0NfRUZweUUyaGhpR1o3Q0o0cnNiNHdwdHdKLTgySE9lLU1WM3ZNS21wa2FfaXpOMjFqQzFXYVE?oc=5</t>
  </si>
  <si>
    <t>India Today Podcast</t>
  </si>
  <si>
    <t>https://news.google.com/rss/articles/CBMisANBVV95cUxNdlUyQ3J2ZTRtLUhJcDViODh4Tk84Y1QxbFJpeVM3R28xaXFTcWJ1ZkJPajhmallkRWdMSldZV3NWSmpFUlVCcWc2akZhbmpPbW9RTDVWSXoxY2lTd0REVTNxbktHS2cwOEpkU2dMUjVhU082NmMxeDM4QWpKcFplUVplVEg1UDBKOGJjRXg2U3c5UkVDTFVOb2pmMVVESkZRU2RrYXhXZWpQLTVoLXRFV3pFWS12ay01MUpCbmlValBKZU5oLVR1dEtoT3k4Z1FlbFhHZjktSnpKR08yd1JRSVZxc1ZKQ1A4N0R0WUJPWm9HcG52WC1yWUQzdlBTQlA1T2R3a3EteDVaYnhYUDNTWEM4UEMtOTFWeGRsc1FVSTgwTjhSQzg5TXBYcVFVWEhucmhMLVJWRFBhcG9JMkhwUWh2ZkEyVkt2VXpCbnZ0SV9tNzFsdUxTNDl4OUNWYmNEeUw5NW9jaEpOdE1iVm16Z0RmQnFndnBoUUZVeHJXM1kyQm1GX29fMFlDaXZMa2RMYkRoY0VKeFBrVmduRkxoa3h4ejFjcERVZjFzd29Xc2M?oc=5</t>
  </si>
  <si>
    <t>India’s Project Cheetah must stop importing big cats, say scientists</t>
  </si>
  <si>
    <t>India’s Project Cheetah must stop importing big cats, say scientists  The Hindu</t>
  </si>
  <si>
    <t>https://news.google.com/rss/articles/CBMi0gFBVV95cUxObU05cFFmU1RidkpQQmRna29YSDN5YU5HaklYTzBZaU9zN29mOFV3NVd6SjUxVEVlV3UzSWY1Ml81dTM2RUJTamV2UWJKU2ZhQ2Y2Q3VxdGZoUF9yZTNTbWR3OVIxQjNsUFUxZGplV3ZDM0ZLc0hZNzRRdGZ4NTlMU2VWLXVLWWxUenFWcDRhV0ZrVFZ4ZTZtZnFFS016Q1pNaUVrV0lfZ0JQZTY1blFLaVFGZkNtMFlhem0tOWY5YV9seEJLbGpiNFVSbWF1Qkg4ZnfSAdgBQVVfeXFMUFBGNGJrTlFKVjJsZ1JacEhlSWUtR1J1ejQ1ZGNtYzRYY3ZmSlNQNG0tQm9XSUpsUnZKZVJFMXp1UlVNLXB3a09sdmtBRFFVQ1QydGhWdmI3VVAwVHFHcklNaVF4VG1hSEt0QXZER081Y3VocUJOMzAxME9fVEIzX0daajktUno5MEd4b1RVTnc2a3FRTjNvNTM3dk5yVEdGclBWNVltWFZEcmU5X055T1dDZkVKTTRkaGg0bHEzRGdtVWRobXF0M3RaRVBRX1cyMHctMDM2c2l6?oc=5</t>
  </si>
  <si>
    <t>Assam eyes revival with release of vultures in wild</t>
  </si>
  <si>
    <t>Assam eyes revival with release of vultures in wild  MSN</t>
  </si>
  <si>
    <t>https://news.google.com/rss/articles/CBMiywJBVV95cUxNcUpTRkFQOUNkNHFKWU52NnNmYnVtOTY4WWYwUUdlMi1mOGhTVF84VEpjUmRCcnVTR3JCMDNXM20xYWJPRUJHNEY4NU5waDZGV2llNTJZWWFmc0s2U1Rhd0pGVDlvUkxncjlNN21yellBNmdiQ19BcjRBVlUzUGU3a3BOOTNwUF82azVSV3hFU3lMT1Fwb0N1VHJSMmtnWkR0TmNtOG10ZWp4OFpXVEttVHBEdzhJSENfNXFiVXVZZGZLTTFseDVfelhrZkZrQU50dkxvdXBfR3ptVktESUx2ZlRuNnlkQmZ6aDJfTllQOFNhd0M0VXV2VTdKbnRFeVRMMFg5bzV2dldhdWlMa1c2NmRZMDhqVWRzS2w2NjNfQ1Byb2h1TjFOaklidG9EekxkNHRYVmM4MnJmMGVvU2pORDBJYllNVGMzcU44?oc=5</t>
  </si>
  <si>
    <t>Bengaluru: Six Peacocks Found Dead in Nelamangala, Poisoning Suspected</t>
  </si>
  <si>
    <t>Bengaluru: Six Peacocks Found Dead in Nelamangala, Poisoning Suspected  Saptashwa TV</t>
  </si>
  <si>
    <t>https://news.google.com/rss/articles/CBMiwwFBVV95cUxONVlqSUdSRUw5QmhKSXFMVlYtOWVWR0s0WVlKU1h6d0pqM09nQUlXNEViQkViYUN1Vk5VT2FIRDBTTF9PeC1QR3I1aU1UR3VsWThoVVZWaUtXamc1VW9UNjdzZzA5bjNqLUh2OUJFd0RVV2E1cXVldENSYWxfSWY5MFZON1gwUEJoSVNnbWpnblA0Uy1jYVlpZmhvNmlYUlhVS1FnejRIV0JPbUhNZ3lZamFsVTRXTTFST2E0QUNWT2YzdUU?oc=5</t>
  </si>
  <si>
    <t>Saptashwa TV</t>
  </si>
  <si>
    <t>Mass Dog Killing in Telangana: Nearly 100 Stray Dogs Allegedly Poisoned in Mancherial’s Kishtapur Village; FIR Filed Against Sarpanch</t>
  </si>
  <si>
    <t>Mass Dog Killing in Telangana: Nearly 100 Stray Dogs Allegedly Poisoned in Mancherial’s Kishtapur Village; FIR Filed Against Sarpanch  LatestLY</t>
  </si>
  <si>
    <t>https://news.google.com/rss/articles/CBMiiwJBVV95cUxOejUxZzRKV1plUGV3UENSbEJkNkhPdWJJX2FXQUhxNjhLOUtKSk9qR3FKano4RXFpSXByRloyWGxLT0lZakhkNXJUWlhNWVpFOVdHS2FyeUVqdktoTFZVTE01OVpnd1dvXzUwdVp2aE81VWRyNkVDR0d6WFZUbDF5d3I5bjhNUXhmY2ZsQ2VORGpIUnQ4TE9pbExvb1prZDFmYzB2bjZpWGsza3p2SjJrRzQ4V0VmOVhNY3ZZaWhCczMxZm9rYllZa3lrb3BMRFBlRjdrVnp4c3VIcG1fNnNTZDJGYmRCTEVMUmlXS0M2UDFRTHM2VTNvdnc5SzJqaU1HYlZPYTN6RU1wSVE?oc=5</t>
  </si>
  <si>
    <t>41 tiger deaths in Maharashtra in 2025: Minister</t>
  </si>
  <si>
    <t>41 tiger deaths in Maharashtra in 2025: Minister  thehawk.in</t>
  </si>
  <si>
    <t>https://news.google.com/rss/articles/CBMiiAFBVV95cUxOQWdBS19vTmpRT2liVXdnSElLRjBVOUhxQVNZN0NIMElvSzJJaGFHX3UyTlBwbGtXcEEyOVpZaVF0bWxrbWpJVmJvQnRxUTJiaXFGaGI5LXVVWGNPamd5WDQyc25qRE13OUUzd0U3TDRBb0lNbXZ0OHhrTzhnVkMxLWozdS1odGo2?oc=5</t>
  </si>
  <si>
    <t>https://news.google.com/rss/articles/CBMizgFBVV95cUxOQjZrUXlCY2pHN1Z0V0E1VWFzbVFnU2tSdkF2SVpFN0s5MGlNZHNHd09QT29OQ2xyVG9NT1d1bmd2aDRXdEg0M3hndXhSOTJaUW05Y2hzaC1zdUd2VjNYdGVhUFgweVVWaVZXWmdqZXY0NVppNWVyUkZCLUkyTnRWZnUyRFNmV3JpYi0yYWRoaDBGdTNqeUhBWXN6QWpNLUIxVnJPMXRsM2NISVA3QmhUcTV4NXM0SHlnWnhrblBCX0Z4UGNIeFpFbndpVzg2Z9IB0wFBVV95cUxOVHdsLU1MazBIYUlNeXB5Z3lsQVBYT2NzMWRSUlJCT1Q4LVA5U3ZDVzliZGpGZ1o3UHoxWDV3ZzJnRG1yN09xMjlSc2FoTUVWbGhtTVV1cW44X1k0OXU1ajNEUmdST0hNdnlVOHk5QVJjdG1hTmk1Y2dGZGR3TzQ4NjJRUGc0c3ZTcjlXVGYtOGppd2tqeGl5MTI0ZjJVZ2tPNDRRbzNoWnlxV3htTUhvdW42VjRuZUpoR3ExeUJvaFBmNHB3ZzJiS21OTVc5bWFRb2s4?oc=5</t>
  </si>
  <si>
    <t>Congress alleges bid to bribe party's Odisha MLAs ahead of Rajya Sabha polls</t>
  </si>
  <si>
    <t>Congress alleges bid to bribe party's Odisha MLAs ahead of Rajya Sabha polls  India Today</t>
  </si>
  <si>
    <t>https://news.google.com/rss/articles/CBMi1gFBVV95cUxNSE1jRFdBMEY2VlkwYi1nR2otaWdJVTRoYUhCbm1sdV9uX2lwRUtZTHZDSkhpRUprRVI3VUhoUHE5ekNoRGRpNmFlWkcyQy1ScVpYbFgzYWdOR045c1VBTDlEQ2c1cmJRQTNTTmRuMzhWQ3VxN05xME1TS2hqdUVrMDJBSFp6WlAzRjVtVXl6RnVLdU9vbGk5NF9GcEt2Wl9QeXh5Z29VdTU1SWVhbVN6aHUtMWQ1ZlFGZ3R4WXVlTktOTjNxeUlYQ3EwNnVDTTM0YzVkeWVn0gHWAUFVX3lxTE1ITWNEV0EwRjZWWTBiLWdHai1pZ0lVNGhhSEJubWx1X25faXBFS1lMdkNKSGlFSmtFUjdVSGhQcTl6Q2hEZGk2YWVaRzJDLVJxWlhsWDNhZ05HTjlzVUFMOURDZzVyYlFBM1NOZG4zOFZDdXE3TnEwTVNLaGp1RWswMkFIWnpaUDNGNW1VeXpGdUt1T29saTk0X0ZwS3ZaX1B5eHlnb1V1NTVJZWFtU3podS0xZDVmUUZndHhZdWVOS05OM3F5SVhDcTA2dUNNMzRjNWR5ZWc?oc=5</t>
  </si>
  <si>
    <t>Fourteen wildlife sniffer dogs join anti-poaching operations across India</t>
  </si>
  <si>
    <t>Fourteen wildlife sniffer dogs join anti-poaching operations across India  MSN</t>
  </si>
  <si>
    <t>https://news.google.com/rss/articles/CBMi1gJBVV95cUxPTk5FeWxNT0lYMWZRd0d3MHB2ZG40VlVNSjVKa3c5QW1tZjFnRUxNam5adkYyWTRIcEpJUC1kSlFTVk16N1NkZnBYc05FbFluR0FYSGhVRGZ1TF9WNzgtWkVYOHY4WEsxbW11SmRVOW92azBfTjVRUGVsRF9JUmR2SnpSenp2b0R6QURLYWxzSmc3ZENxTG9lazBacDQxQkMxNkF0Y2VxNjVZSnFRaTdlMjF0cWRfU3ItbkdWV1YycG9SZ1U1eDkzRWJPVzRPQUpBaTZXRXRjNkFfTkFjWUxYNnMyWVpNYl9Zc1F0SzRadHlTSDlLY0pDUmhDc0Y5VENNajVHUmVSbEJyZDJCVzZ6TGw1VmRnU3ZXQWY5a3pxMmJBWnpSNjk3endBLWpwdXlxMjRlNWF2MUUwc3d1QU9Ecmx5dnJfbTdIZ3ROUU1IQllma2JaV2c?oc=5</t>
  </si>
  <si>
    <t>Tragic death of 12-year-old exposes illegal gun culture in north Andhra</t>
  </si>
  <si>
    <t>Tragic death of 12-year-old exposes illegal gun culture in north Andhra  The Times of India</t>
  </si>
  <si>
    <t>https://news.google.com/rss/articles/CBMi4wFBVV95cUxObkc3MU9STGU4WFFlTGtqRDlqYnppMkwzaC1PaGwxcGN3RVlPNFRaMTBQTW56TWk0bGtzVDdrWUR6eEdxUU9xWEViRi1tYXFYMGhfclhjWlFrVlkxeG44NkVONTE4UXRLOGJuVHVQNzdfRkZPYmtQU3NMMG1FZkhXLUZjc0p3MzVjT2xYRzVZc2xXa25ZclgySHJtWFluTDdZWVZyQTFfemRmX1luaVo1VjNndlBNbUsycXdpR1JHNzBYdTQwc2wzUzg4eFg1TDVYLVVMbTRNc3ZOOWtvMGU1U0RYY9IB6AFBVV95cUxOWGZhXzg2MDZKakJQV2tjMmNEbkRoanlvOUNzdGlMVmRSaEVjLUxJVlZSeDZYNlBEeVI2aHNELTJkbU4tcUtTYmE1MUxRdXlKeUEyRURSR2x5QTA5LS02SjRnbUptbnVwTk1ydlhZajR2U0sxcS13LTFERVNEWWd3cGh5RHJKdUx2SkMzak0yZm1MOHM5LVI1dXZGc1NPR3BXandZblpUZ1ZGakxsejQ1MXkxZ3VLREdrWFh6aDJiWldlaDAxWUs5UGRBeElaYnpWRlVwZU43emJJSFdBcTZsZE9DOHNOM3A3?oc=5</t>
  </si>
  <si>
    <t>Assam police foil rhino poaching attempt, three arrested</t>
  </si>
  <si>
    <t>Assam police foil rhino poaching attempt, three arrested  MSN</t>
  </si>
  <si>
    <t>https://news.google.com/rss/articles/CBMivgJBVV95cUxOVlFROG82Vl9wdF81MjFXMEYzc041YVV5a1lwbndERFJUWWZ6enR4TG5vOGdKX2NjNUpEZjFlWTYtNy1aZ3lDQkxSUXphTmNmSVU4UHNScDFnVlRPcFNQU3BjaFpRYzY4ZXRZeXFGMXVBOElwMjBxTGlUU19MRGExNmgwQmdGaTZyYlA2U1pZNUJ1N2Y0UExPZUhlYmFYRHhrZEl0Sl9xWmZUbUFTMkhIYjhDREZyUmZSYWM0MUpOdFlLOTdKWEZnbnRkMkVCYmdZVzRXYjNITkVkanhpdGptVmIzaG5mRjFuOEM2ZGhVaHpROUQ5d0dxR0Q4SGViZU5tazN5SmlpV2dETEhtQ2dMWWhNNmlIT1o5MHBjaF9ackp4eGtLODlLb0UzNEZJXy1QRWUzbUZrWHc4TzdYc2c?oc=5</t>
  </si>
  <si>
    <t>‘2,000 queen ants in a suitcase’: Chinese man arrested for smuggling live ants in test tubes at Nairobi a</t>
  </si>
  <si>
    <t>‘2,000 queen ants in a suitcase’: Chinese man arrested for smuggling live ants in test tubes at Nairobi a  The Times of India</t>
  </si>
  <si>
    <t>https://news.google.com/rss/articles/CBMimAJBVV95cUxNVkgzUkFqT1AtNkJDU3J4b2hCMmhzV3hReWNfSlFiRUxmYWZzWGhqOHEtMVpwTFhwYkFSR3pvVnJnYW9fb2hrMUdVMmZBYS04ejJjb2FLaXFkd2lzQkY1T2xLVFEtdUVpV2dtZk9EZ0M4NnVmUU1jVEFOYVlCRGRyOVdPaVVJQk8zbTBxR3huSkVvTUtCbTIxU1YyeVRNazZZUTFva2JobXlrZ19UNkZLRnRlcldZZVN4QXlGMVM3STkyRHptNC1vWjFnMndUUnppbjdKUmVDa0RKeXY1N2hLMmZmX0xZV2x6SVpQbjBEUFc3SndrNVBGVFFqbVVtR0hkTzZzZTdNeXFCUElTVXItei1JT01vNlNM0gGeAkFVX3lxTE5TdjZzLTdPM3FrRWpQVlQ3aGwwUzhCLTBmMEg1UHpIRlZzTmx2NlF4cEE3bVpKbGZRLVE3ZG10WTd6NTA3dktfQ3FkcExoOC01NnVUUlFtNHVjb01NbDVkTnBodDRYWmMtNWVTSVY5Z21BT1ZPd3FLWEdiSXNXbzlYVUtGWllCLXlmWHRJT0M3QjNJWTNZdDZFUFNzSVRpSDZjRy0tUlRLWHg3eFZvV1p2TnVaT1VsaEl1Qnd1aDJWRm05R2RCYkg2R29scU1EUUFnSl8tWjBTNGpOZ0tpcWVja0RfQVZBTnVmUURpZjdaczhEMHQwbXhXYWJrNVB2VWxuUEJocHJDRzhBQVZpaGpWMnBTQlNFd0pfRUo1Q0E?oc=5</t>
  </si>
  <si>
    <t>https://news.google.com/rss/articles/CBMif0FVX3lxTFBWX3ZqYmxWZS00ZGlIcXJyV2V5UDZZakRQbm5MWkYyWmhPZk01TWlIcVFqd0JTQ0NGU0twRldXNnFwa2VGNWwyOVpWYzVzbVZUZmdPZnlpTkVtX09TbjdDVk1NVjJLa1BXWEZLZ20zT0RDbzRtZm9nQWRjeGg0Nk3SAYQBQVVfeXFMTXdJLWFfYUZxenpfajdOeWFhSkphX3ZBa3pDNlZ2YlZ4dXEtZ2dOVVRDakNZdF9DM1lsN1daVFlPUjJVVUJhTWNKYjAwal80RUJPTWI0d3NaU0NrYXFJVVVLcFZaUVAwU0YyQXJ3N0JLUmpfdnY3N096dmVKNzRfTlQtem9Z?oc=5</t>
  </si>
  <si>
    <t>Namibian cheetah "Jwala" gives birth to 5 cubs at Kuno, population of Indian cheetahs climbs to 53!</t>
  </si>
  <si>
    <t>Namibian cheetah "Jwala" gives birth to 5 cubs at Kuno, population of Indian cheetahs climbs to 53!  Moneycontrol.com</t>
  </si>
  <si>
    <t>https://news.google.com/rss/articles/CBMi6gFBVV95cUxPaTR6X0xOb0xDOU1EQ05uZWxCXzhrWUp3N0xKWVJ2eWE4QUdxdjhOejBtRXh1Q1I1QzdjdTUtMnlqQWxQc1RTSlROUEFQMzdEMFVWODJraEFKWkM4cnlFMl9md3dhOE9FOUduLWFZdTJYaTBwZzlCOXo4dEh1amxNU000UlJ3a0UtZW9VVjVTbmlGdldpVjBwQzlfVVcxMW5ZOWsyY0ZuM0pMUmp0RnIzVVF2Wl9YeWRqMmxvOWMyYjV1Y2JUenRsNEVzSHYtUmkxRjhmR213elBSUVRtdVVuYjFhYzg4N1RQQXc?oc=5</t>
  </si>
  <si>
    <t>India News | ⚡Nearly 100 Stray Dogs Allegedly Poisoned in Mancherial’s Kishtapur Village</t>
  </si>
  <si>
    <t>India News | ⚡Nearly 100 Stray Dogs Allegedly Poisoned in Mancherial’s Kishtapur Village  LatestLY</t>
  </si>
  <si>
    <t>https://news.google.com/rss/articles/CBMiywFBVV95cUxQUHZ2UWFkQ0VyYzJabk1zTFZuVC1WWVotNVpXTnl0ejE2UFhuci13Z0w5bDlRWGQ1b3RwMFJQbGJMdXViTW8xcWViM3dBcmdhQmptSGdIcnV4MkFWYlhFN2d2TUQyWG55RDMtMElzQndwTXpNd2xxNFdEUDBpc01wQXRrTE5HdmZhM20wN0s3NE5pc2Z0ejhBa09JUkprN3R1RXp3NEFVZ2xfMXI3NnIxa1RzQTdwUGtkWkZUTlZNdDVzUFVoYWRhQnlVSdIBywFBVV95cUxQUHZ2UWFkQ0VyYzJabk1zTFZuVC1WWVotNVpXTnl0ejE2UFhuci13Z0w5bDlRWGQ1b3RwMFJQbGJMdXViTW8xcWViM3dBcmdhQmptSGdIcnV4MkFWYlhFN2d2TUQyWG55RDMtMElzQndwTXpNd2xxNFdEUDBpc01wQXRrTE5HdmZhM20wN0s3NE5pc2Z0ejhBa09JUkprN3R1RXp3NEFVZ2xfMXI3NnIxa1RzQTdwUGtkWkZUTlZNdDVzUFVoYWRhQnlVSQ?oc=5</t>
  </si>
  <si>
    <t>Assam: Two held with rare gecko in forest department operation in Abhayapuri</t>
  </si>
  <si>
    <t>Assam: Two held with rare gecko in forest department operation in Abhayapuri  India Today NE</t>
  </si>
  <si>
    <t>https://news.google.com/rss/articles/CBMi1AFBVV95cUxOYW5fdzZYSDJLVDlySDJOU3FUdGNnLUJIckNRaHFSUUU2YmRoTUxXQ3dSSzhaam5INURhUGtMRFNLMlBpZ3Z0TWdhWG5lYmtJZXQ3Y0UxVUpSU1k3NnhIQjRBNHpibUVqNE9UNDVZdzhTankxbXQyU0E2QmZoZ1FRQUNheHUyRzFTR2ZRaU01YnViWTc2dGc2UVNYdTRkeXJ1WEJvelJPOV9hZTJ4bUxMYUd5Qmo4TTJNdld1LXBjWFhlaXRWQWlsN005VlFrU2VZelkzRtIB1AFBVV95cUxOYW5fdzZYSDJLVDlySDJOU3FUdGNnLUJIckNRaHFSUUU2YmRoTUxXQ3dSSzhaam5INURhUGtMRFNLMlBpZ3Z0TWdhWG5lYmtJZXQ3Y0UxVUpSU1k3NnhIQjRBNHpibUVqNE9UNDVZdzhTankxbXQyU0E2QmZoZ1FRQUNheHUyRzFTR2ZRaU01YnViWTc2dGc2UVNYdTRkeXJ1WEJvelJPOV9hZTJ4bUxMYUd5Qmo4TTJNdld1LXBjWFhlaXRWQWlsN005VlFrU2VZelkzRg?oc=5</t>
  </si>
  <si>
    <t>Tiger Mortality In India: Maharashtra Reported 41 Deaths In 2025</t>
  </si>
  <si>
    <t>Tiger Mortality In India: Maharashtra Reported 41 Deaths In 2025  Outlook Traveller</t>
  </si>
  <si>
    <t>https://news.google.com/rss/articles/CBMiowFBVV95cUxONVRaQmo5c0ViNXVoSDNjOXdRX0hIUUNnaEQ1VTNzeDcxZ2t6cG81ZEtJRGdFVy1SVGg2WmtPM3R0czF0eW9mWkhLcUotTERVUl9YNEZxRS1EbGhZVEZVLXRRVm9HZVUyTHhRcHlsTktYb28tZVhBcWQ1dV8tejZfdlJqejdVOUxKWnJvVnB5Y1B5WU96UlBad0V0NVBTZkFKTzk40gGwAUFVX3lxTE40MHJHUW9zMFgyMlhucHlBSmE5VWV3UGg0U1p6V200SzMzdmlGTmE2SlhQa3FabzFHd0F4VDN0bE1vSWtybjBWX2RQNmZPSWNsS3JNdFZHenJZX3Jpd3FTYWtrMHB3TDU4MGJZRjR3LWc2QnlDQjdsVjVyU3dBZklRODFkTlllbmlqZTh1YWJ1TzBiNHBxckd6X3BCcmdrS1pJMnY5Wk0wU0RPSmFTYUZE?oc=5</t>
  </si>
  <si>
    <t>https://news.google.com/rss/articles/CBMi3AFBVV95cUxQSFVOTkYzNUJ4N2R3dXlBOWtDZHI0U0N0SVZtYWRPdEJGdmZYOG9idkdIREY0Y0l1RjB5TXBBNzduUnNVbHo2bmY1WTJEamlKdXdpdXhqSEhDT2oxWGVqZHFEcGZESzVBS1N2TXpnOU0wM2xVMk5xOFBqc0JzVlFVRzF6LTd2cVVvbFRfbVNUZkRNak9MdWdENkNiazg5aWFTeDNKVlJQMW5BMEczSFJjbm5ITUFpYnF6UzAxa3VOU080WWY2aUhIRHY2RjJvbUluRFdVSEE0LVo5dWtw0gHiAUFVX3lxTE1fVXJ2OThwVTN3MXlTY1J6SUlSYkp6Y0t0Qlc5S0xiTnZUcDRWY1NIMlZMU01jOElacGtYUWNYWHJMNlQ4NXJOeHAtSkZkc2VBQ2lQb0pZS1VGNkQ1YUdXWkVjNlhtc0w5S1BmMDVYUWRBTFVTOFZzLWZINlBhUmVGUFVhb1Y1Sm5peFdCc013X3pQTlhhSnd4MVh0NGN6dnNuMVNkSHpGbzk5SjZHM01udl83c1IxN1FvWUNoM0c3OXg3MnFqV3pyNWQ3b3JuYzdsYWJsLVQwNlFaalp6TDVidXc?oc=5</t>
  </si>
  <si>
    <t>Poaching threat grows in Kawal Tiger Reserve amid surveillance gaps</t>
  </si>
  <si>
    <t>Poaching threat grows in Kawal Tiger Reserve amid surveillance gaps  The New Indian Express</t>
  </si>
  <si>
    <t>https://news.google.com/rss/articles/CBMi1gFBVV95cUxNNlhoMm04aHI4cjZ3UWZTbWp4Unc5VEJlTUVwOFJFS3JBSVRpYTZHdWg0QmZrWHJ4N3N2WndoQmc2dThOVEF3MWJEYlowaEtuUVNGNzB6alI2VFEwX3NjbEVPRS1QaEYtRk93Zk0tYjByb2I5Q01OM1RNY3d6RndOVVFac2RKNFp2MWxneEJRVHlBOWNseDhpQUVTSVJtb1dQS2ViWHVsOUllWVZWdWdtNkhENXUxNWNJQ21xSy11aUZ0VUVKSmc0Z3JHaGxUN2o0NTVUSzVR0gHWAUFVX3lxTE02WGgybThocjhyNndRZlNtanhSdzlUQmVNRXA4UkVLckFJVGlhNkd1aDRCZmtYcng3c3Zad2hCZzZ1OE5UQXcxYkRiWjBoS25RU0Y3MHpqUjZUUTBfc2NsRU9FLVBoRi1GT3dmTS1iMHJvYjlDTU4zVE1jd3pGd05VUVpzZEo0WnYxbGd4QlFUeUE5Y2x4OGlBRVNJUm1vV1BLZWJYdWw5SWVZVlZ1Z202SEQ1dTE1Y0lDbXFLLXVpRnRVRUpKZzRnckdobFQ3ajQ1NVRLNVE?oc=5</t>
  </si>
  <si>
    <t>Lite byte | Same farmhouse once in poaching row now in BRS leader drug raid</t>
  </si>
  <si>
    <t>Lite byte | Same farmhouse once in poaching row now in BRS leader drug raid  The New Indian Express</t>
  </si>
  <si>
    <t>https://news.google.com/rss/articles/CBMi3gFBVV95cUxNNHRLMHdZbmw4X3RhdTd0TXFrVHJpRExpU1h0U0l4eENzSlllWFZwVDlucUY2bXB6Vkt1cUZvX2IwX05oS2J0aEwyUXJ6YTNhd3QzVDl5WW93UmNOZ090OFlxalhGOHhLMzVzODNYY1BIeWNRQnhLNU5ETFJ3bm5kc2FfUlFiSWtRTk1SQ1ZSVmN5Q1Bobmt4ZHpOOXdOOW9IZGx2N3k1VEtiMFlSUXFVcU02bE1Fckd5NWVESlIxeUxuWFM1aTExNnlrTW5KbkdfQUs5b2V5UWRBTENCZkHSAd4BQVVfeXFMTTR0SzB3WW5sOF90YXU3dE1xa1RyaURMaVNYdFNJeHhDc0pZZVhWcFQ5bnFGNm1welZLdXFGb19iMF9OaEtidGhMMlFyemEzYXd0M1Q5eVlvd1JjTmdPdDhZcWpYRjh4SzM1czgzWGNQSHljUUJ4SzVORExSd25uZHNhX1JRYklrUU5NUkNWUlZjeUNQaG5reGR6Tjl3TjlvSGRsdjd5NVRLYjBZUlFxVXFNNmxNRXJHeTVlREpSMXlMblhTNWkxMTZ5a01uSm5HX0FLOW9leVFkQUxDQmZB?oc=5</t>
  </si>
  <si>
    <t>631 Flap-Shell Turtles Rescued, 7 Arrested In Odisha-Andhra Smuggling Racket</t>
  </si>
  <si>
    <t>631 Flap-Shell Turtles Rescued, 7 Arrested In Odisha-Andhra Smuggling Racket  OdishaBytes</t>
  </si>
  <si>
    <t>https://news.google.com/rss/articles/CBMiogFBVV95cUxOWjRULS1ldTkwZXBKLTEwcHRJazFtSDZNeHNlZjdIZ21yZ3dPT2hScmtWaHRYdk9Qcms3bE1iOHpJajJrNXNCSnZSUmoxNWFvaG5rMjhtdGVxa3ZYU25jREpjaXQ2V2FoajVUbFdMdUkzRnlEY2tqanZ2MFRKQ0tRU2tIdDFNanhVVTRXWWhuUXd3Yk5LS0lQaml2WUkyTFFYbUHSAacBQVVfeXFMTm93dWIzUFEwWUQ1YmlXRVZ5MFBoay1lM0xoYzlDMUFlWU4wc0FHeVo5Q1dpMHlPaE13OC0zZlpEOVFYOTladEFLWGVMUXNnT1pyV2NIMlNoWUFQZUk5THFNWlE3aVNqOEl2Rl9IVUpKek9jcVJoY1BldFk5Y21NcXFoU3hza3UzWV95WHVrdXVGOUpKTE1BT3dWUWRNdzFJdzIwUlk1RWM?oc=5</t>
  </si>
  <si>
    <t>OdishaBytes</t>
  </si>
  <si>
    <t>Exotic pet craze? Chinese man arrested with 2,000 queen ants at Nairobi airport: What makes queen ants wo</t>
  </si>
  <si>
    <t>Exotic pet craze? Chinese man arrested with 2,000 queen ants at Nairobi airport: What makes queen ants wo  The Times of India</t>
  </si>
  <si>
    <t>https://news.google.com/rss/articles/CBMingJBVV95cUxPN0tGcjJNNEZ3dFNFUXhGSFo5YUZvY0I3S0UxOUgxWFgzWGg2bHR0ZDZjc2FCVE9RQWp4bXNFMDRoUy1mSUpseGJyVWRuTE84LUF3ZXpsMExEZUxZV0dLRi10Nk1MTXJuSGxFOXc1WHA0RDJsYWJyU2hwbm5SWmkxZlh2dTNIQlVoYkxDcG1iVjdBM1J3MkltVWdYa1hTNzJpSmVzbnhrWXFvRGxRSVh2bmUxeGJNYVE5c0hrRVlXTGJpUWoxVGlNSDAwVEo0WWJBZTEtMnRPMmlVM0VMQlN2X2o0OVZubkxIeThFd2JNRkxfTVhpcmgxQ3F2alZLaFVfTWVsaDUwTnFEalp0RzZZN1RHSVZRTjE0Wll3Rml30gGjAkFVX3lxTFBiT1BqcHcwRHFSaUxVQ1A5anJJOGplR3pJLWpyOXNVUjdpbUtQbVQwU3lzNEpFUXBiWEQ0V05fNHVRVGlxTXFicVJUOUtoM0V4RU93d18yQ0xyMWE1cEFWSmN6RUpMNVlmVnhYTktUWEZ3WjVOVnhmQ2RteVFnQjliYWU0ZkJFay0tTlc4VndkSk1pZkc4ZWFTQWV5SlRFNlBtNVVGVWktZ3l6X3BsSE1PN1JqRVM4Q0x6NGw5QnZPU3EydnVGa3RHWEp2cTc1b3h5RFdqbkZfeEFUWHBhMkJHeEVCLVFNRGdvZmVJc21IcFNaNFhxcVVLRDh1dUtkOERobW9qeW1KQXoweURuWENEVVJlOFFuNXl1WDMza2c0YUFyNA?oc=5</t>
  </si>
  <si>
    <t>Van Vihar may soon see zebra stripes &amp; giraffe necks rising above its enclosure</t>
  </si>
  <si>
    <t>Van Vihar may soon see zebra stripes &amp; giraffe necks rising above its enclosure  The Times of India</t>
  </si>
  <si>
    <t>https://news.google.com/rss/articles/CBMi5gFBVV95cUxOUWVHUjVRMmtBRTktZXV0UDJUYlc2cGt4SzNmQnRnWElwcjM4NXBKY3dseHFDUnFlSUU1X0NwdThzeWFPWkpmRlI0OVBiR2M5QTMyUUQtX3E2Ui01b3pMN3liRUFSckNoVjNsUlRxanZGMTdUS0xzeUlJRFU5ajk2aVZmWW10Z2VxTFBpelBpUjZYWS1DQ2VjMHFMUlFrWTh4dmtkemFGSzhLUm1mSjFIcUhNUHBTX2d5Z1VESmlyRXpvQTQ2NVlIb3M1VzAtNko2ZUIwR0htNkk5ai1hNVIzdUtoNDZ3QdIB6wFBVV95cUxNZko2ZmI4NGJNYnFOWEtYWF80bTJXR3FVcDVDa1p4LXU5SUlwbGpBN1lTc2tCdFVTcXo5T0NVS0xCd0RKaW5NVzR0cmhqSmx3YUw0VUpvTWxIYVloOTQzRjZhVXYzWkU2Q0JpOHJlQndnMFR5cGVJMnROMUtoM0NqN2FfZDlSZVY3R0FWcEQxWkU2dTV5NENSanpKZ0cyWXc1QU51TzR1b29YWnJSTE1PNTdJWkxTNUpjQXRYZGhINXBOY0prREVCVWJ2TTdtVjlxeGRiTHlTdzRVNXF0VkJCNHhKQ0hUZGVreGxJ?oc=5</t>
  </si>
  <si>
    <t>Endangered Caracal killed, burnt in Jaisalmer border area; one detained</t>
  </si>
  <si>
    <t>Endangered Caracal killed, burnt in Jaisalmer border area; one detained  The Times of India</t>
  </si>
  <si>
    <t>https://news.google.com/rss/articles/CBMi2wFBVV95cUxOM0drbEprUWlCQjJmQWNnaU9GT1pOT2VSMkV3aVROekdtV1NRMW50ejlHdzRLVkVZczRnN1AwZU9ycFhtSnZ3SFpPM3BJYWl4bXptTFhzRk54bVVMSmp0OFNmY2FmOEgtbE1BVVpEdUtiNER3LWotVW1IUTliYmUwLUItdzF3SkhvRmRXaHRYeXNwdXpXamFfbzFvYkRoMGZPUmNUQWoyajRyWUdILUZYLUJZMFAxVTZtSlRyakdXMGtIeXlIZnJQcmhhWW04MlJIMFRWM195LVZJbkXSAeABQVVfeXFMTTVSQWV0NGFuZkNHMXdBbDZjeHE3bWNzeVRTY0VKLW5ZM3NWNUo5OGpKcG9STDhvQU1oRDFNY1p6SW1nWHNxOVg5NjlMU2xzaVp4Um1mbnA5U1NQd293cEtCeWs2T0x3MmVXeGt4NVNlS1VJUTRPd29LRzNMYXNwWm1JSFZfMjZLRGR4ekdybmx2YWRZNlZ1bWJVSkVmb0NNRG1MTElwX1lkYWl3aUVhM3IwbF9CTkFLd01kMVZPdExsQjk4bkplZGY2OGxvajdhZUpvUTJacGlDS3dFYUhBT1M?oc=5</t>
  </si>
  <si>
    <t>Meet the giant lizard in India that can grow up to 9 feet long</t>
  </si>
  <si>
    <t>Meet the giant lizard in India that can grow up to 9 feet long  The Times of India</t>
  </si>
  <si>
    <t>https://news.google.com/rss/articles/CBMi1gFBVV95cUxPTDM5ZTY1cEF5cUtHblMwcEZrbFBpS2JZYnlMYzgtSWpWYVoxU1k4MUp5OHh0emIwRVVpSkxlbk0yRk9qdll1V0pYT1pOU3ZrSWdQRU5FRzBlQkdnazlZUGxjTXhWVHFmTWZacnk4Y0U0UHBRRS1HTVV2S1JEOUNKS3FwMmFkS1FURDdvdXFTa0hCaDFXSUdiZEZnMFExbDFlbTVwMDZvYVptdlZ5MUpURkNpaUVFVDNVMG1XNTJoMFBYV2piTG56RmNzUVFkWGpYMVF4M3Nn0gHbAUFVX3lxTFBLOU04OFl1RmV6Nzd5TUYzVEFyRDR5cW5zcWx6UE9jQ1BFWkMwdVFzbFNVRGxubmxIOVpEOXhTWEZqdjkyc2k5UlhfZ2wtNHBmSk11MnRIQi1hWmFkSVE3aEpZUGg5MEVXUFVmQTE1VGFuWHdJdG1DZW1NdVhlM0dXYUZJdkJSZGFsQ1lSV3pwNVFoNTY4ZWdRVFk3R1d2MkE0TktWbUh2cC01NzVGS1VZRGlCTkFuS2ZUeFc2NlN6SUlWT3cxSXRlZUdyNTZxeGJRb2xRY2VtUW1BSQ?oc=5</t>
  </si>
  <si>
    <t>https://news.google.com/rss/articles/CBMisAFBVV95cUxONDByR1FvczBYMjJYbnB5QUphOVVld1BoNFNaeldtNEszM3ZpRk5hNkpYUGtxWm8xR3dBeFQzdGxNb0lrcm4wVl9kUDZmT0ljbEtyTXRWR3pyWV9yaXdxU2FrazBwd0w1ODBiWUY0dy1nNkJ5Q0I3bFY1clN3QWZJUTgxZE5ZZW5pamU4dWFidU8wYjRwcXJHel9wQnJna0taSTJ2OVpNMFNET0phU2FGRNIBsAFBVV95cUxONDByR1FvczBYMjJYbnB5QUphOVVld1BoNFNaeldtNEszM3ZpRk5hNkpYUGtxWm8xR3dBeFQzdGxNb0lrcm4wVl9kUDZmT0ljbEtyTXRWR3pyWV9yaXdxU2FrazBwd0w1ODBiWUY0dy1nNkJ5Q0I3bFY1clN3QWZJUTgxZE5ZZW5pamU4dWFidU8wYjRwcXJHel9wQnJna0taSTJ2OVpNMFNET0phU2FGRA?oc=5</t>
  </si>
  <si>
    <t>How do ravens find wolf kills before the blood dries? We now know</t>
  </si>
  <si>
    <t>How do ravens find wolf kills before the blood dries? We now know  India Today</t>
  </si>
  <si>
    <t>https://news.google.com/rss/articles/CBMimgJBVV95cUxOZlUycS1jVFpMNDB5enJKZFdDWThyR2RWT29iejNoZ3JqNkpZSW4zSWJKUDVpeU15LU9VWk9rUG9VenRKdFJ1dUIzSGF0cFJpZEJKTzJEaWY2V3ZHRUFFYWtJMjVqOFVnV0ZQaXZybGRxQ2lITUp3OEhUSnhYMV9fYWE3RkxWZUVwV2RxMV9lamhydDhkTktBRFBubXlrY0Z3aDNtQ2IzS1hjV3RldUFNVVo5STVuTDNValROcTNMWHB5REY4VlVRSWNZc3Fka2FvX2xiZFRQQ1pZU0MwdXkzcFVSU2hhSTVuZjkzWl91UnBSazJ2RWowZlo3WG9vajQ2VzBVUU5MenpiQjJRMG14cEhUMVlUYjRWb1HSAZoCQVVfeXFMTmZVMnEtY1RaTDQweXpySmRXQ1k4ckdkVk9vYnozaGdyajZKWUluM0liSlA1aXlNeS1PVVpPa1BvVXp0SnRSdXVCM0hhdHBSaWRCSk8yRGlmNld2R0VBRWFrSTI1ajhVZ1dGUGl2cmxkcUNpSE1KdzhIVEp4WDFfX2FhN0ZMVmVFcFdkcTFfZWpocnQ4ZE5LQURQbm15a2NGd2gzbUNiM0tYY1d0ZXVBTVVaOUk1bkwzVWpUTnEzTFhweURGOFZVUUljWXNxZGthb19sYmRUUENaWVNDMHV5M3BVUlNoYUk1bmY5M1pfdVJwUmsydkVqMGZaN1hvb2o0NlcwVVFOTHp6YkIyUTBteHBIVDFZVGI0Vm9R?oc=5</t>
  </si>
  <si>
    <t>Maharashtra's Tiger Epic: How Tadoba Became the Setting for India's Most Ambitious Wildlife Series</t>
  </si>
  <si>
    <t>Maharashtra's Tiger Epic: How Tadoba Became the Setting for India's Most Ambitious Wildlife Series  lokmattimes.com</t>
  </si>
  <si>
    <t>https://news.google.com/rss/articles/CBMi2AFBVV95cUxPWkdtM3JKNE1pazdrdXZKdm9qNG5ab0hQWHhtckM0Mzhibkp4WVRGX1lMMjlfa2kyTU81VURyUXBBaFJJOGNFVXBfU0JvOWwzTGR5eTFiV3Ztc0xUTE1UeU1hN2tTTG1WY29BYXdVUmEtWllyckt3NWJCcmdNc2xGQXctelI1ZHpqbWpsUDg2eG9KWmpZNVFQVkh3Si1oNS0xdEN0TG5jaXBlVnZxcXQ1QjNSdmhfWnZIb3M5dFNVREw5c19rTnVUbFgwXzRTSVBFaWp3TVFLczfSAd4BQVVfeXFMTnN5RzlrdjBpOXVRVnpkMmdCcWtKanpGcGtraDlYNE1yYUlQT1NHU3BpNkFOSEdmUjM3SGRMNkM3X2F3R1ROcnBfeGdOdFRMS3FtbEt6Tk9ORHJYNGptazRWRVFDSHNJX0F6UnoyUEZpN1hnZGI5UTNwalhCQk05blRCZ3lZRng3bXNlNmZnS2FGMGQ5WmVQTzJwZnllZlZ1Slh6M1ppUjQtVmIycnh2dFhxdlkzQllHV3RYZTk4bkJPbU9lS2hLRnhub1pmSHk2bWJrNjllUXFuSG5RakNB?oc=5</t>
  </si>
  <si>
    <t>lokmattimes.com</t>
  </si>
  <si>
    <t>https://news.google.com/rss/articles/CBMiyAFBVV95cUxNR1Jvd1VaSWJ3V1pWVlNVNTMtNkFUQzBVT0lKd3d3YVZvWUNYeEhxWHdzdjk0YlFQbkozM1VpbE1hRkgxSTNkU0NWZXdxVS1RejVRVEdFcVgtVUF6OUZfSWsxZGZjWGk5QS1seUx1b0czOVpmOXgxbWFrRUdySmZUa1B4bG9oQXNhTmlSTEl1TGJFN3MycV9lY2FhbDA0NFZLTFF6bDFoSnF0QUJZY0R3UFZ4ajRqR1hjeGNhWDN6OElTS1k1dF8yVtIBzgFBVV95cUxObkZfcWpWSnpDV09RR0NUMERQN0x1bXMzN0wycmhILTl5MTM4X0lwV3dleUJqVUJCaFV1aDRQUlJGRC16MWVNVEw3QVU1dDJSajRQOEFmaWZRZ2FueWpMTFBpejRtTTZFcEg2WTh0SldvczNjMjc5dk1jblBPLU4xTWNtWks3YkNiUDhqSEJYLUtQRTFUTUdsM3RmRDFvSlo3ZlpJdWRFbTR5Rm4xVzhQc2NFZ2NHdmpkQnFrUjNVckpuZkJ5SjVtOW9obmFWdw?oc=5</t>
  </si>
  <si>
    <t>Mass Dog Killing in Telangana: Nearly 100 Stray Dogs Allegedly Poisoned in Mancherial’s Kishtapur</t>
  </si>
  <si>
    <t>Mass Dog Killing in Telangana: Nearly 100 Stray Dogs Allegedly Poisoned in Mancherial’s Kishtapur  LatestLY</t>
  </si>
  <si>
    <t>https://news.google.com/rss/articles/CBMiiwJBVV95cUxOejUxZzRKV1plUGV3UENSbEJkNkhPdWJJX2FXQUhxNjhLOUtKSk9qR3FKano4RXFpSXByRloyWGxLT0lZakhkNXJUWlhNWVpFOVdHS2FyeUVqdktoTFZVTE01OVpnd1dvXzUwdVp2aE81VWRyNkVDR0d6WFZUbDF5d3I5bjhNUXhmY2ZsQ2VORGpIUnQ4TE9pbExvb1prZDFmYzB2bjZpWGsza3p2SjJrRzQ4V0VmOVhNY3ZZaWhCczMxZm9rYllZa3lrb3BMRFBlRjdrVnp4c3VIcG1fNnNTZDJGYmRCTEVMUmlXS0M2UDFRTHM2VTNvdnc5SzJqaU1HYlZPYTN6RU1wSVHSAZACQVVfeXFMTm85czA3VlFlRXhkS0I4WmsyRWc2ZjBYdVZWUjlZNGRVaGI2eVkxLTVHVkgwZFoyWE5zSVBHZV9BaU1pRWctQmhMbXRhTG9EaXVrbnFISzFHTWZmQ2I5RUNULXp6cGZKR0NmZEtKa3FrdEpQMVRBajVPT0s0N0tjbEVXMHBRaUl0MmF1QWVCcUF6TlFYVU5qbDFnRjVKNE81YXpLeUFHS3FJenNnWXdLczBxWlJiNVpkdzhMckR5bVI0N1ZZRjN6U1dhemVuemJyS3JVb0I3QUNSTThMMV80MnE5a18wUmZGWFk3Y3RpMUw5ZXRsUE44aWZaZjFIeWc4aU43THl0ZFg3V3ZMSjlYYTc?oc=5</t>
  </si>
  <si>
    <t>Burnt caracal carcass found near India-Pak border: What is this endangered species?</t>
  </si>
  <si>
    <t>Burnt caracal carcass found near India-Pak border: What is this endangered species?  India Today</t>
  </si>
  <si>
    <t>https://news.google.com/rss/articles/CBMi3AFBVV95cUxQNWpJS1lIMmdFdlEtNHNMOXdaMTlXVk8tUnBTd0pldDRoaml0RFlaYnB4c1pqZ0JqWlRRWGhLNUVDenZhcEVrSlhOQlU0NmVQanVmaWx3akozNldVY29wWHo0YmlJVlNSZDZyaEE1Vlc3ZW9WNTZkUnNEVWdKSmRGWDVrZmhRV1BNc1ZWRzVuVU5tTmMtNHd4SkE1dFoxTk5nVzdsZlhzX21uT3BsQ0JvQnltQzhXLWdpaURfS2UzbDNEaUtoOE1oM1dPcGtsX09EcUZmSEJmVkZ5bzh50gHcAUFVX3lxTFA1aklLWUgyZ0V2US00c0w5d1oxOVdWTy1ScFN3SmV0NGhqaXREWVpicHhzWmpnQmpaVFFYaEs1RUN6dmFwRWtKWE5CVTQ2ZVBqdWZpbHdqSjM2V1Vjb3BYejRiaUlWU1JkNnJoQTVWVzdlb1Y1NmRSc0RVZ0pKZEZYNWtmaFFXUE1zVlZHNW5VTm1OYy00d3hKQTV0WjFOTmdXN2xmWHNfbW5PcGxDQm9CeW1DOFctZ2lpRF9LZTNsM0RpS2g4TWgzV09wa2xfT0RxRmZIQmZWRnlvOHk?oc=5</t>
  </si>
  <si>
    <t>India’s CCI investigates Givaudan, Firmenich and IFF for alleged anti-poaching agreements</t>
  </si>
  <si>
    <t>India’s CCI investigates Givaudan, Firmenich and IFF for alleged anti-poaching agreements  BusinessLine</t>
  </si>
  <si>
    <t>https://news.google.com/rss/articles/CBMi1wFBVV95cUxPOWQxYTY1cTV2VXpLakpoWWM5bXp0bXU3bFQ4RUp1OHNxYVBoS0h2clNmLXBhQWNJNzYtVm05WW1FdGFpNFowUGx2Nm5qd2NPaGhGeTl5a0ttWVEySTQ3QzZUQ3hBUmY4TXU4OFFMMV9sS04tSGhyYURlRENKeEpFUVBzbVUtUXJoTUl2eVBkc0NsS05tbFFXalZvMFNoRGpwUW9sUXROUVFlVEZ1a01nUFc0SDZ6YmFMbWZYclBqSE0wWTA0d0VOVHZEVFFJemJQamZpOGZHZ9IB3gFBVV95cUxNNWtSU0xwVnhONEd6MjVvTWd1YXppdFdPQVVQZWV4NlVRY2hpR3o2NzRiUF80Rk0xX25HZXh3d1BGd05PN0xMZm5jcmRfRHNZS3dueGhjR3Q5c1h5c3VVVzJSZlMxTjFmb0hnLXN0enpIb3pNbzd5MEhSd0dRam5LODRDY0lZSGFKWkpyUnpBZ0RXU3FZaUJmREE5akEwcXBRYWFnSExoMjEtalh1QWN3WnVzb2pSbWRrQ3V2YVZoZjEycDZySm9ZUDM5U3FIcTY4d1MxbExkbjhVMFN6YkE?oc=5</t>
  </si>
  <si>
    <t>BusinessLine</t>
  </si>
  <si>
    <t>India probes fragrance giants over alleged anti-poaching agreements</t>
  </si>
  <si>
    <t>India probes fragrance giants over alleged anti-poaching agreements  domain-b.com</t>
  </si>
  <si>
    <t>https://news.google.com/rss/articles/CBMijAFBVV95cUxPZ242b3B4dFBnZlFpb2dyZ1E1cERFeEJBOTBpdjBXcDNZUURLUFR3SS10aVYyRTZKQUlENGduQU5hb2s3XzhjRmxGa1RqVm9NdVlxcHVUVjRSdWZDY0ZON0J2ZjRzbnpBeU4xQkJoQmZwcGo2X3hGUDE1b1RnbHdGeDJlT3gwNGhtbnpiTg?oc=5</t>
  </si>
  <si>
    <t>domain-b.com</t>
  </si>
  <si>
    <t>Sri Lanka: Navy arrests two Indian fishermen near Katchatheevu</t>
  </si>
  <si>
    <t>Sri Lanka: Navy arrests two Indian fishermen near Katchatheevu  The Hindu</t>
  </si>
  <si>
    <t>https://news.google.com/rss/articles/CBMiygFBVV95cUxQcmd3c09MUXhWRERxcVIydnZkUHR2OEdlaHB5UHJOUTlxZ19KZTNURVRWSjFDLV9jakRfaDJZbEp3em5SVmhTc2VmMXVTRkJPRmVrM0NoUjdsSlZyd0tNRTZyX1U5YXBwQ2gzVDVjV29GeWI2bTMwQk1sRlRDajFOZXVZeEczZF9hbm1rUTJFanBnWDZtRTN5RTFYYTFfMWt5MmF1N29SNnhrSGl5Uk1JdmFiTXNJT2EybDZHNF83b1QtRkYyd3ZZcDR30gHQAUFVX3lxTE42bUlXQnkxR2owT3QtNldmWUFiSEphU3Q0a3h0QmhpdWZXdkx2alVDN0xTY2pDNl9zYl92RG54RmdiMzlFS2Q5cDhsQTNrZm0xbmxKdkVIRWVnODRZT1hwb1h2ZWRMeGpKa01vbzl2WTh0SEc3cGlQaW9XRnltVVZGMmtPQlhueGF3MGk4QlhZdV91emJYWjFSZDBNTGtoaHNjcjQzaVNFX1M5NWdBUFFOd085SzI2VVJfTnZKcHYwTnJtMlFyYW1yQXdoXzBpaWY?oc=5</t>
  </si>
  <si>
    <t>2 held for trying to bribe 8 Odisha MLAs; DK Shivakumar alleges ‘Operation Lotus’</t>
  </si>
  <si>
    <t>2 held for trying to bribe 8 Odisha MLAs; DK Shivakumar alleges ‘Operation Lotus’  The Times of India</t>
  </si>
  <si>
    <t>https://news.google.com/rss/articles/CBMi0gFBVV95cUxPNURRbUw5MzhoTTlaU2o1QUlGUlVuQWc0RnFMODA4Mkc3YTNmODY1YWdhU2dJbmdsN1hCeWZZODdGaW5YNGp1ZmJ4dXJCTGxSaWlHb3NGMHVSNWpWaFd6UWIyVk5FQzk3Y21nVUs4Umt5bnJQNEZSZjg3OEY3aEJLN2EwRTQwZlFXZUlJeXFKQ3hObFJIQUZ4VENtVmF0UnMwVno0RVB1SE9PQmh1N3ZFYmc5d0lxcE5JalMtS0ZON3Nub2V6d0pYVFVuRFo4Z05wZlHSAdcBQVVfeXFMTXZ5TTJUOVNOLVg2dTJiMW44LWx6MW1KOFZJZ1p5Yzc3LVVKNzNJMTVzWW9pcF9oX1huZW40XzIxdkN6cGh5dThTS0k5M0dKQVJROXJrc0N6TkxRQnRsMWZsV0hqTl83NFhmMjd2Mnl4QndmbjVGbHY4VTM5MzRlOFlVU3UyM1ZUNGo4a09YVFRNWWpMMEZkMGNKZUdQWFY5dW5OWTF0UEg2YXoxZVN3WVpOemVYOFNxSTlVYm1rdkh5TkgzN3Y1LVhfX3NhNk9JV0hNNkhUSm8?oc=5</t>
  </si>
  <si>
    <t>Anshuman Jha unveils teaser poster of Lakadbaggha 2: The Monkey Business</t>
  </si>
  <si>
    <t>Anshuman Jha unveils teaser poster of Lakadbaggha 2: The Monkey Business  The Times of India</t>
  </si>
  <si>
    <t>https://news.google.com/rss/articles/CBMi2wFBVV95cUxONTA0c011Y19OaGZrZlVUNzBLSUFEeGFTZS05SVN1THIwV09nNW1QUy01UGFmTjRpVHFxODJYdXlwa3JyYkxZNWZtTERRNks5VFZwVTF5cUE1aE96SElsZUpSQ05GaWhoeEZSU19QclNwSzBoM01reGRlOGJCWDhEVzdMb1NEa0ZrTlBqWWlPdlZVTzhFOE50UzRmUGhHblRWWm0wSVFrV2RZS2p1QnZNX2RlLVlvSFk3VjR2X3p4YzdZeXRkcF9TNUl0a1FScGR4akNNSlBpVFJ4MWfSAeABQVVfeXFMTUVYRGpBb2hTRXlDeGJvOXlQZ0hQNjh5Xy1kWUlfTVAxbkttemI1dEkwaFk5UlhpcU9mQWhkcG1OR3RHZzl2QUhiVVhFaExEQmFuNmFpRUJIbE5VV0VkYkdPM0IxOEg0NlN3TGtOTnh2Q0pDZk5PNUFxUm91eVdmREswNXZzeHRxdTR6eTN4OHhhaW9vRksxSHI3clZOazJSSmdHdVFsQml0bnY3NUdJTlhITk8wWXlneFhXV3M2TGh2cVQzZkVfN2xXbjFwRVhGOFhhX0Y0aGc4RkZhM3JDMGw?oc=5</t>
  </si>
  <si>
    <t>Who speaks for the caged? How a PIL on animal plight led Gauhati High Court to examine Rs 345 crore Assam zoo upgrade</t>
  </si>
  <si>
    <t>Who speaks for the caged? How a PIL on animal plight led Gauhati High Court to examine Rs 345 crore Assam zoo upgrade  The Indian Express</t>
  </si>
  <si>
    <t>https://news.google.com/rss/articles/CBMiuAFBVV95cUxQYlM1d2hmaDlXdGptcDlrUUU4ZmZGS1NiUkZLSFlObmkyTGN3aXRUWjM0YjZoWlU1cW5XZ0lUeG9jekppU3hraFdvejVLSGpaempIWjdRTXpTcDNCSFh5Y0hiT21mT0RaVkxuOElnU1owNmkzeS1JRGluSUhyNGxoX09tTzFmZHBoQWRGdlUxSDNadXFSUnNVUWFKNkhJdUJYNXVGdUd1WTNIYUd0MUtPbXNGdlUzcDVM0gG_AUFVX3lxTE1LMkxKcHB2QWlKdzlHYVMyZVFZRGtsbktQM0dadlpSczEzOTh2WW5tWHgyWXdPZkpaX0RPNDBPdGNjb1ZWWWJLNE1kREtRalQ3Skk4ampHcU1LTlRDRGVDd0dpVDg1Zkd0QXNGYThWUzlZZE9yVGJQUHV5d1ZHYVdqaVM4YjNwS1lNdzNQUTZGZ0U5TjRiWjBXd20tbW02Znp0M0dJLW02WmI1M1pibmFpQkJibTRfWFFUUGRKRDFr?oc=5</t>
  </si>
  <si>
    <t>‘Animal parts’ display: Satpura lodge staff held</t>
  </si>
  <si>
    <t>‘Animal parts’ display: Satpura lodge staff held  The Times of India</t>
  </si>
  <si>
    <t>https://news.google.com/rss/articles/CBMiuwFBVV95cUxOblk2UVlpZzFTcVROM1ZINFVLWEVsNklVRGF0TDNEbUE4ZHdiZ0lhMUVGZ2hoSmxxRWxiS2oyV0VxN1NsaWdpWEozMXMtMXVOQ29pSFhrRnUtN1BRZEgxcTR4UDh4c1hSOXRQMVRVUUd4Zk1aZ0VjVXItWEdac0Z3UW1VaGNJT1p3STRZSmUzOFBrUEFSdm56SWdXV2Vkb01XTXJ1dE4xT1pDQ29zQTdJY25pMWZONGRISVFR0gHAAUFVX3lxTE5JUlFHQ1ppc1lCc040YmR4TFI5eXI5a1hIcGlfVEU3bW1ZM2daWXE0ZWY2bl93ZkUxaXRSang1YUZsajQ0d0t5S2tDMno4Sk92MEVPejhBQ1JYcExmYlQySEJjU3pIY1ltUUdWRkxxWC1rZnlXWjI3QkxIS096YTdONGZGWG45NHFHRC16MHNjRUl3V19sdFUzZVNUVl80LXJ1bUdIY1luaktNMG9IZ1Q2YzhWcFl2Q0RHdjY2Z09OTA?oc=5</t>
  </si>
  <si>
    <t>Snakes vs slow worms: Behaviour, habitat, physical traits and key differences explained</t>
  </si>
  <si>
    <t>Snakes vs slow worms: Behaviour, habitat, physical traits and key differences explained  The Times of India</t>
  </si>
  <si>
    <t>https://news.google.com/rss/articles/CBMi8wFBVV95cUxOTzE0NHp0OVVPRlpwLTY1Zm1LbTZTUS04R0dSQ25OaXYzY3NfZzNrTXZjcWx6anAwWEhQb1YwR3ZZanNFZFl4bmZhTFltdVZqWWxQYW9TMlVOZlpMcGZQQ0JCNnFVQXJXREZuUFZubFZ3UTAyS2FHUENhX2ppLTQzLXk2UndhOEpkV21aN2tOcnZsTkdvUGZxYzllTXBkMmFjNUhVd0ttTGpuZEdpTWx6a1pqTDY3Nml4emp2aFRmLUtEUGQ0Y0UxUDBjNDN6Rk1TLV8wV1dwdUdGdWZmT09yOHo0d0xITHZTMzBvTmpOUENMTFXSAfgBQVVfeXFMTVJmb0ZOQjliRGtWcFotZ2I5NTlleXAyQTQtNDMtaVR5M2tJNnpoMjNWT193Z2xrZ1BycEhVQUFYVk5Ob004ek1udXlMbml2WjNwcklKcTdDdXBoMEJqSGZObnQtTmlZTEkyVEdqbXc1aVVITHNlbVoxYnVaTDNrLVFIaEhWS25zNUN2ZnRZNVVTa0NLMnQ3by1xWklnVEJJME83SVVKUlFqbVFva01HVmJvc1JPeDh1aVJyTUxPVFpETG9uLUg3YTJRT2s2ZkFENVZWY0tySDJQYXpKYjZ2bjhWbW54dWt1WDhiUk1uN21OZnBxWThINk0?oc=5</t>
  </si>
  <si>
    <t>Tiger cub dies of electrocution on private land in Mysuru</t>
  </si>
  <si>
    <t>Tiger cub dies of electrocution on private land in Mysuru  The Times of India</t>
  </si>
  <si>
    <t>https://news.google.com/rss/articles/CBMiywFBVV95cUxQQmZ0UlJTU3B0ZjhILWVmZFB4Q0FoQktiZHRrZ1hOT216RVFWQW9Rd2d6anlUZy1zNVo5LUlZSmJYb1pJSHBSM2FTdmhyUzVTbzdlX0dlVTdYY05GQlIxLWdlUkNmUGpFSDEzdmFBQ2x0VUsyWkRDUGVWMjlXd2dxYkphSVYzOExzMEZRUklFUWJ2YkpkODhPNU9UbGtSNVlkU1V6a3Fidy1DVFZENU1rYUJGbUNLQjh2LXVaYVlTSHJQRkNHNVdkQm9BNNIB0AFBVV95cUxOTnpabTg5SmQ0cjFHb0gzZXN0WXdaTndaQXA1eXBLYVNzVTVzSHFfQ19XUlZ5eWx3OXlQQTEzZ3dVSFJ3aC04N0ZrZWVjWWFwdjNfcS03VFk3UVMzT3dYeW0yY0lqNDRKMHV5ZG9PR0Z6RTFjb1hZR1oxejFFMzRaT19wdjlRemRaNHlzcHlDSURiY0Vtem9yY3A0cGRrQ1NGdTkxeUdUVFB0dXk5OENzYzR6QXdKUnRpTWFzenl5TEtJNkZIcU9sS1YyODB6OTk0?oc=5</t>
  </si>
  <si>
    <t>Artificial insemination boosts Great Indian Bustard conservation at Jaisalmer breeding centre</t>
  </si>
  <si>
    <t>Artificial insemination boosts Great Indian Bustard conservation at Jaisalmer breeding centre  Mathrubhumi English</t>
  </si>
  <si>
    <t>https://news.google.com/rss/articles/CBMizgFBVV95cUxOMXVDQ2lmbHFVN0xSbUV3MzJKVmhmWDlDUHhvNlJLdFIyeTBxSmpQc0NONWVsTjd3aV82b1lKUTBMOVV1R1NLektNUkZ1Z3dSVUNaMENlNk5KQTRjU2NUOEFzVWJ2NFpsU2g3WWY2a2phemo5Z0VxdFVDMk8zd3dYWmQxSGVfSE5yLXBPRHh1Y2xONEpNUE92UlhJUlpxUmpXNy1ubUN1VEZXMlhxN0VnZmJpMThJUkFnaTA5SUlkSUZkOWlHNkxZcko2ZExDZ9IBzgFBVV95cUxOMXVDQ2lmbHFVN0xSbUV3MzJKVmhmWDlDUHhvNlJLdFIyeTBxSmpQc0NONWVsTjd3aV82b1lKUTBMOVV1R1NLektNUkZ1Z3dSVUNaMENlNk5KQTRjU2NUOEFzVWJ2NFpsU2g3WWY2a2phemo5Z0VxdFVDMk8zd3dYWmQxSGVfSE5yLXBPRHh1Y2xONEpNUE92UlhJUlpxUmpXNy1ubUN1VEZXMlhxN0VnZmJpMThJUkFnaTA5SUlkSUZkOWlHNkxZcko2ZExDZw?oc=5</t>
  </si>
  <si>
    <t>Tiger electrocuted in Chamarajanagar farmland, probe underway</t>
  </si>
  <si>
    <t>Tiger electrocuted in Chamarajanagar farmland, probe underway  The Hans India</t>
  </si>
  <si>
    <t>https://news.google.com/rss/articles/CBMiqwFBVV95cUxQaWtwbmd1bXFsNjZkbGxKNHhodTlWbURORFFVdGE4Q19kN3Z0aFRjejBya3ZoRU1weDBQVkJWb01Wakc0ZFBKU3F2UzB1Rm1WZThWOUtDYnNEdXFBUWhzdTl6aWdJMnFXaFlUSWtUQjVzU1U0MFpGZG96bjFiS24yMFpMT1B5SmRLcEpxbE52Uk81M3Vzd3B4bmlnd25ta2E3ZjNNQ2kyeFBuaDTSAbABQVVfeXFMUHd2VkdvNHFVNDIzdUlqbExLRXVtUC1FOHJMT1dINThIUWZzak5BMkV5NnJrYWs3RmpHTEV4T0R3ZE9uR21nMm1FeUpSTFFjdHhac2lLUkNLVVpqMThYWjJ1R1dDREhmejJQR2QtOF8zeFNOQUR2SDMwNE92OVBNbkZLMk5Wd2xOQkYwOHRJV2tzRFd5aXoxSmN0Z01DQmVTaWxIZXRqRjZwOVRsbFBWX1U?oc=5</t>
  </si>
  <si>
    <t>Big wildlife poaching in Bastar: Tiger, leopard skins recovered, eight held</t>
  </si>
  <si>
    <t>Big wildlife poaching in Bastar: Tiger, leopard skins recovered, eight held  The Times of India</t>
  </si>
  <si>
    <t>https://news.google.com/rss/articles/CBMi3wFBVV95cUxNVlpIeC1LTkFtaVYwRXNVOWtadzFlUmtfREJZckZudVI5X1dNTHpMUHBDbG0tUTV2TWFBR3pPNUlpaXd2ZzlLSGlXSndoQjJYbExYRlRXSDVCU0hfTTZPTk1lSllLVk1VX3lDLTBtMXpwNnVyVFZ0N3padGFFdWM2RmppcFFNd2NLWmRzT3E4azV4LXk1Y2RCMzBKa25tSXB0VG1zSGlDdU83eG1rdm9YUE14N1BJaWgxSXdOZ2RmZUJ2VHNyYzk3T1puRG9Welp4UUtUcUJJakVHSmJqOTZZ0gHkAUFVX3lxTFAyRXgyQUFISlRkRVdrYnV6SEZsMWprcjZfampOUTFlRUdlV2lnSFFCUTYtQU5tSkphU25TY2FFbmdha2YxT1l2YlBuaEhIclRFc2lBQm5UQXlQTE9Nenp4eG1SUDNOdl93VG1DOGZudU5jd1hsbVpEMm0xYk1heHM1blBLeFd1bmF4UncwMWVWLWNxNEM5UHVWUElXLUVPdTA0Z2lyWE1PUmdRbmpyUVhOV3hJQ2xuNkJVaGFCLVdzQS1VQ0JKTzQtNjI3aFV2R1ZQVHhIY1lrQnRrWlpRYnZjMGY3Uw?oc=5</t>
  </si>
  <si>
    <t>Expert suggest Maharashtra Wildlife Crime Control Division in line of Kerala’s HAWK, FIC</t>
  </si>
  <si>
    <t>Expert suggest Maharashtra Wildlife Crime Control Division in line of Kerala’s HAWK, FIC  Deccan Herald</t>
  </si>
  <si>
    <t>https://news.google.com/rss/articles/CBMi4AFBVV95cUxNRDIxOWZnRnVHTVFRc1k5U0hUVGFCSjNmSkYtWHVzR3ZPaUZJaXNlc1VqeUwtYXg5TDVyNnhXX0gxX3BtOTViVHdMZEh4dDZONy10TFRNemREaDdnbWFTTHBLNW1LTHE5WVZtRmhVMEFKS1JEVm1VdHdHUm5kTjVvR1RzNG1lZzN1aWFtRnJwcjl6a3VOV3ZEZFpiMmxtSHIzRTFzajFpSnpiYWkwaEoxN2ZaaEdUVmxTVjlHZ2xiY3BLajBGSmNyb3I3UU0wMHk2OVlZWm4zTjdGcFQtYVUwRQ?oc=5</t>
  </si>
  <si>
    <t>https://news.google.com/rss/articles/CBMi1wFBVV95cUxNVHE5ZGJkVm5vN0NON1p3ZzZHazhzdmJpaEh0TkJISVpZYkRxUWctc1lVWkVFS0lqaWxIV0tnLUZEM0N4OXUwcVBrM0NTeEFfdlVKS05fY0x6VUN4aUsyYVB2TmdrX1ZtX2ktdkJncGJRV0xCMGZiNnE2RkFTYkRaeW8wdEg4U2gweWlxRXFZU3NwOGs5STJBTlpnZk5CM1VTMWQxREJISzJtZUxYejlXTzEzUWRjSnFNSXNHVnpYQ3NNdDdoaXFWV3NNaDMxZXFOS1NzVi1hUdIB3AFBVV95cUxQNWpJS1lIMmdFdlEtNHNMOXdaMTlXVk8tUnBTd0pldDRoaml0RFlaYnB4c1pqZ0JqWlRRWGhLNUVDenZhcEVrSlhOQlU0NmVQanVmaWx3akozNldVY29wWHo0YmlJVlNSZDZyaEE1Vlc3ZW9WNTZkUnNEVWdKSmRGWDVrZmhRV1BNc1ZWRzVuVU5tTmMtNHd4SkE1dFoxTk5nVzdsZlhzX21uT3BsQ0JvQnltQzhXLWdpaURfS2UzbDNEaUtoOE1oM1dPcGtsX09EcUZmSEJmVkZ5bzh5?oc=5</t>
  </si>
  <si>
    <t>Bongaigaon: Tokay gecko rescued in Assam; Two wildlife traffickers arrested - The Sentinel</t>
  </si>
  <si>
    <t>Bongaigaon: Tokay gecko rescued in Assam; Two wildlife traffickers arrested  The Sentinel - of this Land, for its People</t>
  </si>
  <si>
    <t>https://news.google.com/rss/articles/CBMi0gFBVV95cUxPa0swSEdBbmUyYlMyLWlxVEhnRzF6N3BmaEJfSkdVSzl6ZWRiaTl0U3V5WF9xVzAxZVNPOE9vS0w1T0g4M1phbWlMQXU2NEcxTS1zRUpJRjJpaklRUzRtOVczdjVtcTRPMzFWQ3ZpYWpvZGUtdkRsWjRIT29TWXVqeWRicEJPRV93Ymt5T0JWZWZZdzBuTGVlV3lsUkxmdXR5cThSeW5xWk41MUZ0elFwUG1pUjdHMmRIWDR1M3lhLVlUNkpzOEtlalFKVF96UzBGS2fSAd8BQVVfeXFMTUJadlVDNkM1Y3IxalprMUpsZ0tmSVBMQ0U2WFVIYU9DRW8tVUc0RFp0YnRkUm9tNi1hbjY3ZW1Qc1ltLUExWWpIZEpBTDR6OEhhbERDMG1ONDlfd3Y1NFpfLXVHN2lMTUxFdm84ZWV6bXJjT2I4cXhKenpFYmZNQnJ0U3FKRlhhN1lmdGJjbGE3WDFRM2IyX09SdktWckZUYkFYcXFONW8ydG9rdUFvcmgzN1NUcWdhWldEZ1F4eGptRXZFVnR5Z3diYnFSd3NKc3BHc21hVDVQUm5RWDVGYw?oc=5</t>
  </si>
  <si>
    <t>Tiger, leopard killed in Bastar, meat consumed and parts sold; dy ranger among 10 arrested</t>
  </si>
  <si>
    <t>Tiger, leopard killed in Bastar, meat consumed and parts sold; dy ranger among 10 arrested  The Times of India</t>
  </si>
  <si>
    <t>https://news.google.com/rss/articles/CBMi8wFBVV95cUxOem45dzVYSk5sWU5UZ1hGUU4ySVVxOG5lczV6MmpwUmtrUFBUakZOSmVObDZjVFhxN3VVckRtbklUTUhrakNmcllQeDhvV1dVM1Bla08zWEJKY2U5NW5HeTROVkVFR2RJTWxRQ2FLd09ja0VlMDFEUG9seE9pNHg2QU1CUVh6Q1BNOUNVcm4tbzFDTzd4NmJ4SWhZUnk0a2J4Q0F1TGNjUEdCaHY2VXl1VnZDNWZESmJhZE5pQktuc2xvWnBYVmhwRmxLOE9PVEhqTWlzQ1FySUdlSm53V05peW5SM0FRbjFaWTh2ZW5HMENIUWvSAfgBQVVfeXFMUGl2dUl0TU9Mb3R6dEdlWXJUSzlOXzY5TUhiQXdKQzRPME9KYXY5NnVSeE1XSFpzeWxKSmF6NERPeGZQcW9fOXFPWGNWYkxfV2pCU2c1N3lJVWhiTUs2SDgzRnhjZFJyWWhYODR1VnR3ZkhVYzJtZjdJN0hkbnNPQjgzNENlQ3MtZVEtQlY1UHNmb3Z5a21Kb0JKVENOdmdPYmNNYmlOX0I1MExURU1NTXU1Ylo1OGxfcWhMeV94emVXOW9jbzBDTXhDdmxJNlRYUUFuRUJZQUZLbWlvbC1GTDJ1S0xLQ1RCM0JadDd5UkdudUIyRnBWaFc?oc=5</t>
  </si>
  <si>
    <t>Exclusive: India probes fragrance giants Givaudan, Firmenich, IFF over deals not to poach workers</t>
  </si>
  <si>
    <t>Exclusive: India probes fragrance giants Givaudan, Firmenich, IFF over deals not to poach workers  Reuters</t>
  </si>
  <si>
    <t>https://news.google.com/rss/articles/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oc=5</t>
  </si>
  <si>
    <t>Odisha saw 344 elephant deaths in last 4 yrs: Forest min</t>
  </si>
  <si>
    <t>Odisha saw 344 elephant deaths in last 4 yrs: Forest min  The Times of India</t>
  </si>
  <si>
    <t>https://news.google.com/rss/articles/CBMizwFBVV95cUxQeTlGVFQ5NW5kS0VEV1phRGRmZFN1c0JKSXloT25iaHdyTkJVQnRnb3dvWnQtRUpsS0JEekZ6dVlVNk9TTzJpbWV6RF9iWUZVaXF6eDR4TkFtVjBmSG5TclVDR2JlbXZXa1NScGd2NnctRUZaX0hEVVFiM0YyZFFiWGdCaGtCVGlRSUtYbXJ3YVV1Vm5McEd6YVNsYXpBSlE3YjRqMXpYVUVlRWU4cEw3bWJXY2dORjhJTkt5SDBuWXlHc1Z0M0ZoZ3RZUzc4VnfSAdQBQVVfeXFMTVh1UWNIel9RekljT21fR0hSajhHQURjT0R0X25Dd1B3WExuWEprbDdLaU9GY2c1Zi1Bd2xKeVU1MElCQ1FINU9rLVoyX0tFZGFucVV3OGM5bU81LWtudEJ5UDlUakE4T2NpSjU4T3RHS2VmYTFGLVBweFEwOV9vaklMM2MyOXUyZDFhVDZVYUtSckZyUXN5cWxCMEhGcHNlS1gxdUdPb3lqU29Xbmp3YU1qR0VSZkk2QWZHUjBiZllOSjVYeFd5bi16cUNvSVJRaVJWQzc?oc=5</t>
  </si>
  <si>
    <t>Pench staff roll out AI tool to monitor wildlife, prevent man-animal conflict</t>
  </si>
  <si>
    <t>Pench staff roll out AI tool to monitor wildlife, prevent man-animal conflict  The Times of India</t>
  </si>
  <si>
    <t>https://news.google.com/rss/articles/CBMi5AFBVV95cUxPTlMzU0h5bjRlOUNDZmpqX29IUmI0aTREVnFhdVBYcXNOaTBMQlpVRFY2OXAyYUZOYWFRRVB4YUFWNWZ6c2ZEcVVFUFFtQjhpYmhsVDdNcnlaZDRjd1AtMFpGVGNYaHRtZTRKZWg1R2VxOEo1VUFESnN1Nmx5TFU4TzJHQ19YRTkycjVkaHVnT29OcDAyVVZodERRMUFkbGwxcUJWVjlORjdZM3ZnR2FGa2F2RTJ4bzBWZkpWMmxPTFFSQWR3aHFGX1JndHBJLVpLRW5fN0oydWc0dWlweDhKYVVPMHXSAeoBQVVfeXFMTmxEdnhaWWdGSk1DSHctbGFobTF4Q09mbzR4Qk5SSjFad2trMEdOR1BnM0VWNVRWUnh2OUhfQmZkQ0Y5NkhSQTFEQ2o4SGFySVo1ZV9mVXk4cTZnM0JkRWJSTHpXT2x1SEYzVURKTmE3VWkwbG9PZTFmVHoySkQ3NlphRzU4TWtUN3hDbUVhay1OYVFONW84NjVOb0h3UGw3MVM0MUVzcF9wa2JjUHpVM3pDMHBORlhiQks4X25mTXVGTlFiM0hMX0wzM1BGYnZnOFNOZVlmb0czaXJOMk1VMU02NHpDUVV5bjd3?oc=5</t>
  </si>
  <si>
    <t>Maharashtra assembly passes Wildlife Protection Amendment Bill</t>
  </si>
  <si>
    <t>Maharashtra assembly passes Wildlife Protection Amendment Bill  ThePrint</t>
  </si>
  <si>
    <t>https://news.google.com/rss/articles/CBMingFBVV95cUxQQkw0YURCaW9qNkFwcDJlejM2Z0VkVEwwNzVOR282dWhHUlcyTjlHcVVWdk40RV81M1lrYVl2WEJsaDNHMzkybWZHbDlEWjd2VlA0NHdaTmlBSmVLV3FCRDNUSHBIY19SSjZvUkFUY2JKQm1zX0tyUjZtNUR0N200VURvTU9taFFEN0lnZWg5ZlVGYkJqVHc3aWdONUJkUdIBowFBVV95cUxQRnJXbU1XeWk0TU9lUWpuYzItVEN4MURHaklkQ3lkQVVmbUVvdGlkNEhPLVRWM01KOEo0ZjVtYW9kREx1QVpwaVBNY3BJSGpSSHl2WTM4M2hrdXZ2RjBQbkRCWDdobTBJb0JxdURQX1dNbnR3cEVQWkNWc08zVXFPMks1RnRYSUR3bVFQc2RPcEpCNm5BT2QzSFZ5NXdUOFZMQ0ow?oc=5</t>
  </si>
  <si>
    <t>A vibrant pink wetland visitor</t>
  </si>
  <si>
    <t>A vibrant pink wetland visitor  Mongabay-India</t>
  </si>
  <si>
    <t>https://news.google.com/rss/articles/CBMihwFBVV95cUxQeF9QODMzcHlMVWN6c2JISW1aRE9tdDlWaUt0NFRuU3UxNlhDVUx5c21GT0FvTklobm02VkdFSDBTc3RCM2o3N19rYTRmUzk4N1oyMmhBaGFmaGx2OEdCY1FHWFluM253eU0teldQeUo3YnVtZVd1RlJKanRfMnJZUkt2amNZUlE?oc=5</t>
  </si>
  <si>
    <t>Why Is it Illegal to Visit North Sentinel Island in India?</t>
  </si>
  <si>
    <t>Why Is it Illegal to Visit North Sentinel Island in India?  Britannica</t>
  </si>
  <si>
    <t>https://news.google.com/rss/articles/CBMilAFBVV95cUxNZzhQUHBRaUNjejdGWlhoOGFRM28tdGZrLVI2bzNYNFV3RHg1M21kZURwbndfTnNtZng5ck04QU0yVk9TZ1IxZkFYdW92S2ZKRXFuQjZaQk1BbTRja1RwYmpDUWFCQ0tuTno4UmpZbjYxSHUyYXktSXQ4TUhwUVdJUXZoSjZTTE9HSzMtYjIxUmlLY1U2?oc=5</t>
  </si>
  <si>
    <t>https://news.google.com/rss/articles/CBMilAJBVV95cUxQZTVscjBzcGljakwxZzdYQUM5WC1OMk9PNlhNeWNtQVpVSzRqRW90MHBVem5FQUM1dXZLTU1VVmRobUFqdEdmYVhoZVRHbURIRmlPMEYtQUVOd25VYkkwdkZMWl96dlJad2NSblRsUmhtZEpWZ0ptdFNDbFVHTy1WRVdFRmFqaTFaNlZkYUh1MW9wU3EtWkJ6X3BYZ1I5NzJ1MS1UWFQ1R005eTJXYTBPUGJRWC00dXcwUlVzQk82aDdzckQ2UXpSY3JhNGZPd1U0RW5HVF9sRDdtd295UWNvUGdfa081Z1RmUUdaMldpOWNsWWdSMEJIM0V2Q3A4c2JOc1JDdzFmVFZVVUI4aXZzdk5iVmbSAZoCQVVfeXFMTmZVMnEtY1RaTDQweXpySmRXQ1k4ckdkVk9vYnozaGdyajZKWUluM0liSlA1aXlNeS1PVVpPa1BvVXp0SnRSdXVCM0hhdHBSaWRCSk8yRGlmNld2R0VBRWFrSTI1ajhVZ1dGUGl2cmxkcUNpSE1KdzhIVEp4WDFfX2FhN0ZMVmVFcFdkcTFfZWpocnQ4ZE5LQURQbm15a2NGd2gzbUNiM0tYY1d0ZXVBTVVaOUk1bkwzVWpUTnEzTFhweURGOFZVUUljWXNxZGthb19sYmRUUENaWVNDMHV5M3BVUlNoYUk1bmY5M1pfdVJwUmsydkVqMGZaN1hvb2o0NlcwVVFOTHp6YkIyUTBteHBIVDFZVGI0Vm9R?oc=5</t>
  </si>
  <si>
    <t>Forest min: No law on releasing of domestic animals into wild</t>
  </si>
  <si>
    <t>Forest min: No law on releasing of domestic animals into wild  The Times of India</t>
  </si>
  <si>
    <t>https://news.google.com/rss/articles/CBMizwFBVV95cUxNaEJnUktBQktCWURfeVhaRmVnZ3NvSUJHLXN5MkVRZUdsU0tLejVINGFjQXY2SnNxVS1Od0g4M1ZWb2d0QWJ4QTBhdlBuc0YzWUFScFR3ZHJaWlI3RGRfWVd5OXFvZEs3aHBfVlBfVGc4Y0w2X08wZXRGeUFuajdfajBUSWdoNnFXTXU0T21yLXFmWnhUaEN0ektOa0ZueTVwVWRveFpmbGRhNHIwclhySlJHYWtYU1hWVDVjTGpuT0xxSmVISFU4akpFaE5sbG_SAdQBQVVfeXFMTzBpaEpzQk9tM0Z3M2Q1ZklYODd6a0lRMXFHSEoyTXV6RlIzd1hGZUpZR00yell4RG5VZm9rb1V3MUhxUTc0czlLbS1yZVZISmFQd0xFSFRUcVd4NlJsM09VeFFpaUMwbU9JYkxVc3Q3U0xUcUdpY3ZQNjFkdHpkaV9VdGFKRHFsTVJBUFRPNzhqMm5XOVZpamUtS0NrWWE0TTF2dlM3dTB2Nl9ROU9lbDdsSlYyb3AzNm1iaWhQMmNWUG1OR0JqSzhNdFJITTkwRFdNcF8?oc=5</t>
  </si>
  <si>
    <t>Elephant tusks seized in Chandragiri mandal; one held</t>
  </si>
  <si>
    <t>Elephant tusks seized in Chandragiri mandal; one held  The Hans India</t>
  </si>
  <si>
    <t>https://news.google.com/rss/articles/CBMirAFBVV95cUxNWFhNSUdMMDJSaHhUamh3OGo3VDJqWklDU3VlSmVZdHVRNU5MVFAwbk44aV8zMGJIOWlESmpHaTFNc0pIT29hR3RUT24yTmh3OXVzXzctU0lBLWluSGpaZ2stVzVSdFNvS1hlTlo5LVJ2bzMzNFhKeTZqWlBBaWdmWUljclA0MjZnUDJCcUlic0xSOG5mWHBCbkxOTUp3bUhxUHlONVRxc2xUOUN20gGsAUFVX3lxTE1YWE1JR0wwMlJoeFRqaHc4ajdUMmpaSUNTdWVKZVl0dVE1TkxUUDBuTjhpXzMwYkg5aURKakdpMU1zSkhPb2FHdFRPbjJOaHc5dXNfNy1TSUEtaW5Ialpnay1XNVJ0U29LWGVOWjktUnZvMzM0WEp5NmpaUEFpZ2ZZSWNyUDQyNmdQMkJxSWJzTFI4bmZYcEJuTE5NSndtSHFQeU41VHFzbFQ5Q3Y?oc=5</t>
  </si>
  <si>
    <t>India Investigates Fragrance Giants Over Alleged Anti-Poaching Agreements</t>
  </si>
  <si>
    <t>India Investigates Fragrance Giants Over Alleged Anti-Poaching Agreements  Global Cosmetics News</t>
  </si>
  <si>
    <t>https://news.google.com/rss/articles/CBMirwFBVV95cUxNd1BiMnRNWWRKbE9OeXI0M1o0TXFKX3VSemVwUXVJSklrVDRyZ0RROGhEelV6R2p5T1ctRmt4X0V4aGpuOUx1Y0pDX1VQZUZvMWNLNkJBRFpDUTZzYlRUS1llVi1walVWLVhHZWx4b3dEc2g2S2p3VVJacGpkVFFVRTc0WHRDa1ZiZjd4ZEF3T21uTnVDSW9NOENzN0t3VWY1R20wcFZGWm1vZWFvNVdJ?oc=5</t>
  </si>
  <si>
    <t>Global Cosmetics News</t>
  </si>
  <si>
    <t>Decoding Congress Assam crisis: How BJP's strategic poaching deepens electoral woes</t>
  </si>
  <si>
    <t>Decoding Congress Assam crisis: How BJP's strategic poaching deepens electoral woes  India Today</t>
  </si>
  <si>
    <t>https://news.google.com/rss/articles/CBMihgJBVV95cUxOenpSWnVURFFBME1sbnNaaF9JYTJINmE1ekZlcUp3cE9XT19wZVY5WlpTZVQ4dHh1YThtLXhMOUtybjFFX2pheTQ2SXUtdWVwelA0ck1qbFJoQlJxNHpPaHp6cENqTE9hXzVEMEdQczlKN0FHcmt5bWMwc2Rnbl8zMkk4ZUdaWXFpLXp0ZVFmaFJWRGlyalNQVE9xN0FrSUN4MVlBWU1yemhkb1QxaF92MW9YSm1vRzNIVVVHbnRRWnZMYlZZSG9jODhPemN3UktweWtjWEUwTXVQazViWlVZS01MU3ZxaC1jeFFfV2N2Z3VXOEFMQkNLb2dMZmtHYkNnV0lHMVZB0gGGAkFVX3lxTE56elJadVREUUEwTWxuc1poX0lhMkg2YTV6RmVxSndwT1dPX3BlVjlaWlNlVDh0eHVhOG0teEw5S3JuMUVfamF5NDZJdS11ZXB6UDRyTWpsUmhCUnE0ek9oenpwQ2pMT2FfNUQwR1BzOUo3QUdya3ltYzBzZGduXzMySThlR1pZcWktenRlUWZoUlZEaXJqU1BUT3E3QWtJQ3gxWUFZTXJ6aGRvVDFoX3Yxb1hKbW9HM0hVVUdudFFadkxiVllIb2M4OE96Y3dSS3B5a2NYRTBNdVBrNWJaVVlLTUxTdnFoLWN4UV9XY3ZndVc4QUxCQ0tvZ0xma0diQ2dXSUcxVkE?oc=5</t>
  </si>
  <si>
    <t>https://news.google.com/rss/articles/CBMiwAFBVV95cUxPeFlSUW9naW9kblRlU2lxbmxiYVpKY3VRNlRydXl4VzJfU1BlVzJ0Vjd4eTZUTDhYcENtYTJhR0ozdzM5bF9aa0pxb016OEctVVN6b2lLU21DdmVTbGphekxDN2tKSmtzMnl6WkFPOWhLR1hRRHAwNkJFRkZMTmR3OUVZZndvRTdLajRyVkF1UFdHTlZGVmdKWnZ6VWV5OE5YWTZya3NCTzc3LXY4cVh1V055MTI4bzM4eVNNR25pWWbSAcYBQVVfeXFMTWNvMXBNUVZBLWtjTnBHbGFJbDN0RmFIN0t6U1VYWmMzODRWemVsSElZa2VCNmtTX3lKdVV6YS0yMXRjVGxDTXE0M3ExLUF5LWRPdG9NU01OY3RQeUFXZjdSaWM1Nnh3UVU4YzQ2NHpLbktwbVVQR1pueEoxVy04bl9hRkNmZXJWbUk4X3BhWmhwRGttRDIxUTBlMU9PRmREMkFxOHlvajZZS1NkNUVES203ak9RY0gwaDhKWUtOX3Itd1Q4bTZB?oc=5</t>
  </si>
  <si>
    <t>Caracal killing in Jaisalmer highlights extinction risk</t>
  </si>
  <si>
    <t>Caracal killing in Jaisalmer highlights extinction risk  The Times of India</t>
  </si>
  <si>
    <t>https://news.google.com/rss/articles/CBMiyAFBVV95cUxNd2V4SVdGRlpvUGZpTHJ1TVZZM0NnSmU5d2M3WktwMlVNaUF5ZEFla3ZOOHhIc0Yzd2p2dWhtMVRDNzhsR3BsbUhHOVJRdFNRbTJzeWZUOGxRWkIwME43cUdQRWJqMmRQVVNjQnhUblN3dmlqbWk0bzZxdzIzalpiaFMzX2k4YUJ4X0RPUndKTWl6TkoyZXVZS0U0am5zUl9jX21qWlZZeFMteVUyZHlnV2ZrM09SZ1VZdldTNjZ2clZVZWtBa1BuOdIBzgFBVV95cUxOalBXWTJmUUg1WVY4NkxSQ3NJM0RCc2d0ZGlITHYtM1EyWHpXbVhlSEV2dld0M01sM2haNWx6aW80YW9TX2NUMDJtWTBYc1d2dHAxS0RxanptMFgtdm9LYjhBU0NWUWdBTXVEX003TEp0d1JveUJ1M1JOakpTZjZnUXRaYU9ycWRxY1pZWlFOY2dBeVNDaVdYaWhEckd2VjN0ZUwyXzlidUJoVHlUTE5SZVI3TDU5NXJIRjlXcHFHMmZvcXIyeE5yQ0o4THpZQQ?oc=5</t>
  </si>
  <si>
    <t>‘Patient poaching’ in hosp takes violent turn as rival groups open fire</t>
  </si>
  <si>
    <t>‘Patient poaching’ in hosp takes violent turn as rival groups open fire  The Times of India</t>
  </si>
  <si>
    <t>https://news.google.com/rss/articles/CBMi2wFBVV95cUxOVng5SHNReEhzUS1YM3AxcU1HUkhfc1Vya05tVVlZeW5sVTgxRUZGcnlzZGdva3lmUUF5MDByaTZmSHVvYUd1eU9xWXQ3VmdrR28zN1BOVnBjMXRRcjAyMlZRYVNpLXczcnpOUDExUGI2eGlLc1BKTlVNWWhyZEUzaS1QRjBheU9lc0xMSzh0LThBQWxRek9SRFVFdGs5My1ZZkx2SF8weEJRWVlGWmo3Vlh2VFFlRV9VTld1cWwxT3NINjRXenF0b2FMaDlHNWJGQ1czYWRHWHFwYTTSAeABQVVfeXFMUG1NM1R1SkFpUEV1bG5NUHAtSnpacnhkVWo4R20ySW9GMXJObWxjYzBSQmRKdlJZNVpzbGJQMlhmbGNxdWk0VW1sNEZZV0xHMHhxVi1FQjc1YVU5MnVpY3V6Wmx2VGFXRklERDMxX2x2WGs0WE1oN0VteVFXMVJZZzlzdUIxbmMxdFh0TzNENUNYdzdvM21zdHBQQU9aRjBjOFl4RzlLOEs1SkJ3dUpVNllYVVRNcGJRczFyY1YwR1M2R3NBcUM5UEY4a0psdDU2RmpHekdvUVI0YVkyOG9xSjA?oc=5</t>
  </si>
  <si>
    <t>SC rejects another PIL against Vantara, flags cruelty risk from disturbing lawfully imported animals</t>
  </si>
  <si>
    <t>SC rejects another PIL against Vantara, flags cruelty risk from disturbing lawfully imported animals  The New Indian Express</t>
  </si>
  <si>
    <t>https://news.google.com/rss/articles/CBMi5gFBVV95cUxPa1p5Uzg0Z1ZNU2dTWENVWmdqSE91SDZ3bFRQLUtWSUhndEk4djBhTmFsZWJ1RVZjWUNPVjRNNnl3T3I2R0ZpUDBfWlFNZWJsZ2xrcUFaZUVxd1pXRmNWZk9MMS10VUxrcEYtcXh4VkN3eUJvODN1TTBkbEE2N1hDTHQ2dVVkV2FtTVFBYk9zR05RbHRJZFZZb25GcENLUTE5NEQxc2RXWnpTS3lWODYzUUZqVGdvWnRRdkpFU0FRUkw5MTItWFJiNmxzbUdVX1pEenBmY21RVzJidmJENW5KcjNYSWFIUdIB8wFBVV95cUxNclg0OVQ0UVlCbENNWThNQ0pfcTM3Wk40dExaQjRaOS1ZVmFydjdPNnpRRlIxcTdoUlNKQ2FPQ0FNa0xZSWtjZnpkQklZSmFGMnFkNWNzeXA2T2hqT3gtX1h5ZVhRZ04wY3VTSTA3OXJFREpxTkdmOXRhbjhFelRBMzBacUMwVm9Tb000UDVqM09hdXhsSTRDWTlnQmREcTNWMWppR183S0dXMGFhZXF3a0pJdmN1c2pMaWRfWW91dldjRWpzN29pQTY2dTFxdm9LZV9iaktuOTdjS3BuUl9DeFpubnJxbXZaMlozSTl5T3U0UUk?oc=5</t>
  </si>
  <si>
    <t>State of India’s Environment 2026 Report Highlights Rising Climate Risks, Wildlife Conflicts, and Pollution Monitoring Gaps</t>
  </si>
  <si>
    <t>State of India’s Environment 2026 Report Highlights Rising Climate Risks, Wildlife Conflicts, and Pollution Monitoring Gaps  Sanskriti IAS</t>
  </si>
  <si>
    <t>https://news.google.com/rss/articles/CBMi3gFBVV95cUxQWllJU3M5VThpQ2psQkxMX0NhRXFmYlRJbkhPTDk5VXlfeXpBTFh4TkIxWXVwbWpscV9VV3g3OC1kaFA3emZrT1JiNnZNVzN6dU5LeGthTHRMZHdSU0RVU1lvNFVFd2x2c3ZZeFdZdFVhSkljS1pHaHA1OHBkaHFCY1c5YUJGNGx0VzRWQW9XRHgxSmFkb0Fva1BCNGdZcENsZ2dmYmVsalB3R01ab0R4OWtRd1lYNmRCcl9lNmFWb3J6MTROaElhalZmbjhIaHZnZFhFbV9oNFRmLWNrcVE?oc=5</t>
  </si>
  <si>
    <t>Sanskriti IAS</t>
  </si>
  <si>
    <t>How an Ex-IAS Officer’s Idea Helped Bring Cheetahs Back to India, With Numbers Now Crossing 50</t>
  </si>
  <si>
    <t>How an Ex-IAS Officer’s Idea Helped Bring Cheetahs Back to India, With Numbers Now Crossing 50  The Better India</t>
  </si>
  <si>
    <t>https://news.google.com/rss/articles/CBMiygFBVV95cUxPLXJQNXNGWW9sUHVkRU1QYXRJeXJGZGZUOGt4SEJzVHRiR1VsTVhpVEswc3JlNmJOMjlZQXo5aWRUR09tYTBiZDYzZ05FcURLOW1LNFpYYjNrRnY2blFkR2YtaWRKSWNyaHhaU0phdFRfaHhySHVTRUhxQlJCVjh4UnItbjJzZ3JCZHhNS3cyWDZmbUNZTnJyZ2VSYWhLYjNoblBaQ0lSMzRTMkJpVjJJZVJfcW1xYjdOQkZUOU42R1U0enJmTFhXN2x30gHKAUFVX3lxTE8tclA1c0ZZb2xQdWRFTVBhdEl5ckZkZlQ4a3hIQnNUdGJHVWxNWGlUSzBzcmU2Yk4yOVlBejlpZFRHT21hMGJkNjNnTkVxREs5bUs0WlhiM2tGdjZuUWRHZi1pZEpJY3JoeFpTSmF0VF9oeHJIdVNFSHFCUkJWOHhSci1uMnNnckJkeE1LdzJYNmZtQ1lOcnJnZVJhaEtiM2huUFpDSVIzNFMyQmlWMkllUl9xbXFiN05CRlQ5TjZHVTR6cmZMWFc3bHc?oc=5</t>
  </si>
  <si>
    <t>Tigress death in VTR signals risks during dispersal stage</t>
  </si>
  <si>
    <t>Tigress death in VTR signals risks during dispersal stage  The Times of India</t>
  </si>
  <si>
    <t>https://news.google.com/rss/articles/CBMiygFBVV95cUxQcHBzdzBiTndCdTRfR05RVENCNUprLWI5UjV0eldDdTBtR1VEZXFOaDlzaE5MTnRWOHdRRUUtNHhaNnJEenNibGlrUDlmY1hjRW1ua1g2RDZYS3lqamhCZmU0UTdpd2k2RUdidlBvZzhYZ1FtZUtualIxUXNrWXB5Y0NpeF9Xend6bTBTcEZzSFVfdzZHQXR6VU9jUmJtc3BFTWRUaWRVSWQtYVhtQm9ZNDVWN2ZwcEJsVHdFTDB4NDlQMXA0OGRMalZn0gHPAUFVX3lxTE14eEJfS2E0YTJySVdBUHVudGlMQVJhWjAzMkw0WnU5aFB1SWdMRXNXa3hGSDlieDBnaU94eEx1ZUo2ckQ2WFpKTnRleEV5OHlxQWdZSXZZLWZYYzRuU2t5QkYxOXVhci1CX01MTDdBN2ZKdng4cFBkRVNSdG1BWFJpSnk4UnBEUkZ3aVhwb1MycU8xaVl0b2VVN0JhMGkybUJhbFMxVDlpVVhoVktOTjVpSE0tbm1ZaHhRUWRWSW5oMi0yNG5jZmhsbHZQU2prcw?oc=5</t>
  </si>
  <si>
    <t>1 detained after viral video shows caracal carcass in Jaisalmer</t>
  </si>
  <si>
    <t>1 detained after viral video shows caracal carcass in Jaisalmer  The Times of India</t>
  </si>
  <si>
    <t>https://news.google.com/rss/articles/CBMi0wFBVV95cUxOajV6dDZEMUZiTTVELWtOUnhLTHJBX0ttQ2dZOEhtbWR4ZkU1Mm83Qi1kckJjUDVXSmZUV1JKWVlEdTdfX3FTaTdTeEd1VjNPUVZtUnZfMTBYQVd4anQxbXRNUXU3cFJQTkZBTUtaaFEwVTdHTzhpb3lwZmpMdURJN0VmZnFDeHF6VEJtRUwwa3NHRUZVQ2FuTTlZQjRXd2tzRmotSnBSdWRpSE15cnlURE4yQUgyWEloRE00U2JGOG9DY3dhaWZ4ZldyQTQ1VHdVU2Zj0gHYAUFVX3lxTE9XQ3IxR1JDX3ZrUDFWQ25MYXlWbU0xNUMxWE1kTF9mMW42dXhUUVFHV3ZUdFZiQ3F6c09WNmR3amRLelRkVWV2SUQwNThHR0RFR2FxNXB1MnpzRXNBckUydElKSUNnRmhUcEMxUTRvWDM1cHVuUGNZcjFmYWxsd0ZDQ3hvamN1T29sbmQ2U01Kb0JMQXJxcm9ieGpSTmpBLTRRZVIySWlHMnVkcUFZSl9PM1hId2tUcEl4UXNfaDg1NUlNd0JvZkIzbUxNY0hHdEtLLXVtaEVvTQ?oc=5</t>
  </si>
  <si>
    <t>Five White-rumped vultures released in Assam to revive population</t>
  </si>
  <si>
    <t>Five White-rumped vultures released in Assam to revive population  Mid-day</t>
  </si>
  <si>
    <t>https://news.google.com/rss/articles/CBMi7AFBVV95cUxQQ1hVWDBJYzVCWVlhU0dJSnFLMDZGVm9VVng0aVhqRTNsZnR1NkdFcWpvOW1mTWR5R3lURnpCQUM1U1FCeGt2V0dpX3pocVRzM0M5eVJLWE9za2NtX1dOOWFIeHAwWmpOOUJ2RWY4NnZRUXIwaWxDTGRXS21IdUI3RnBHaDU1UVhtMFFrV3FMWUF4TUJvaU9wVml2ejI3V2VWM3B5ZkEwcXJpSjZLa1Bsd0xadHBYZ2dpdjZQcGM1NHZ1Y0ktZTRaRDlhU0ItZ3BLRHh6TVQzMmo4cnRacW53TWtyRndlNTlJSVU0M9IB7AFBVV95cUxQQ1hVWDBJYzVCWVlhU0dJSnFLMDZGVm9VVng0aVhqRTNsZnR1NkdFcWpvOW1mTWR5R3lURnpCQUM1U1FCeGt2V0dpX3pocVRzM0M5eVJLWE9za2NtX1dOOWFIeHAwWmpOOUJ2RWY4NnZRUXIwaWxDTGRXS21IdUI3RnBHaDU1UVhtMFFrV3FMWUF4TUJvaU9wVml2ejI3V2VWM3B5ZkEwcXJpSjZLa1Bsd0xadHBYZ2dpdjZQcGM1NHZ1Y0ktZTRaRDlhU0ItZ3BLRHh6TVQzMmo4cnRacW53TWtyRndlNTlJSVU0Mw?oc=5</t>
  </si>
  <si>
    <t>Arshdeep Singh, Daryl Mitchell spotted in animated chat over ‘wild throw’ post India's T20 WC win; watch viral video</t>
  </si>
  <si>
    <t>Arshdeep Singh, Daryl Mitchell spotted in animated chat over ‘wild throw’ post India's T20 WC win; watch viral video  MSN</t>
  </si>
  <si>
    <t>https://news.google.com/rss/articles/CBMiuAJBVV95cUxNQm9rRzdXa09VRFVzM2ZSeFVoOWtkNVh0T19fWUxxOGY5S2dTUE1zeXNjT0ROTG9DbmZaSjhGcVdIeDNNTWxqU2pMdU5VX3BSSjRUalowMmdBS2ZrSDRENDFocjRFcUQxc0Fna2s4LWVnaVMtbG9KZzBUX0VOcDBFaWdsSktHVHItdGROMHFTNmd5cXFGUTYyckRWSzE2clhkNS0ySzc3LVlORzhuM1lWc2h3Vi15ZTlZaGFVNmRLMzZRNU90Y0tMUXBBYklJb1RmRXVYS2xYWnBUXzFMME5taFJHejNOb0dBOWUyOV9VSTRWQ1o5VkhfWGFRd04xRHRmaVpPUUwtdXN6QWtRZ3o0eEl5SEpNTGJhVzlsZXIta1hJSmZkSllncVM0Q1ZGYnF5NFVsMW9DU1E?oc=5</t>
  </si>
  <si>
    <t>Monkey found with arrow stuck in back: Poaching attempt suspected in Mumbai-Thane national park SGNP | India News</t>
  </si>
  <si>
    <t>Monkey found with arrow stuck in back: Poaching attempt suspected in Mumbai-Thane national park SGNP | India News  Hindustan Times</t>
  </si>
  <si>
    <t>https://news.google.com/rss/articles/CBMi5AFBVV95cUxPdHBPTkRfdVBhOGVUMV9MdTNlMHlZTmFLOWtuMHA1bnEzLUlWbkEzeFdrakVLUTFfVnpLV2l1Smo5RmxfNHZkYXRGUFdHX0tSeDZtcHh3M1pXeDRvQnFHTmR4US1oU3VjaFdJdTVKMk9rMHRyVmZhVnJBQTZtVktsekUtcU5aLW1aU21JSWFZaG1tc1FJWG9jMy1GSTdTRFR1eHNRcEtGLUFaYkF1eVpySk1SY21Rd2tIZGN0Wm5xMFlsWUNaSi1NdGNfYVR3Um41dlNicTVhc0RLM2hUQ0Q3UmVxQmTSAeoBQVVfeXFMTVhTeF9JUWx3NlR1cDFaT1hCZFd6ZkwyOGgxbUVxcEJvc2VaRS1KaEUxYkNkTjQxcG5fR193Y2RRSFFUN1NXQWVBODBsbHdKSXpld2pXLXZ1a0tyMnIyV0dWYkFkY1lpZlZOYXRqSGNKLTBzUGp0UjRPMktOTEJwVXQ2NTRNM3FFcFhBaVJkMnFwLS0wQ2VfaTFwSFRySjBFclV5T3RWNi1LOFA0MEtybjZaVWNJWVlBQW5pRmw1NnluVlRoU0FxREpxcHRqd05PZGNVV2JyWW5Id2RBZ3BZYlRORFFicDRLeDh3?oc=5</t>
  </si>
  <si>
    <t>APR Enters India with Medicube Launch on Nykaa</t>
  </si>
  <si>
    <t>APR Enters India with Medicube Launch on Nykaa  Global Cosmetics News</t>
  </si>
  <si>
    <t>https://news.google.com/rss/articles/CBMiiwFBVV95cUxNZ19CYkJFNDFDY1dCSHREOWlvTDdpSncyQnB0NFczMFZGbFVEQVgzR1FMQjN0TkN2d292TjVpWm5YWWFXTWcxcWkzSmxaa3IwUkxfcXlpRzNRaU4tLVVuTi1TTzF0MHdfZWtJdFdiZEhfd1YxdFMySmJSa3JoWk5LSS1LSjdtUXlYSE9V?oc=5</t>
  </si>
  <si>
    <t>‘Disturbing…after lawful import may result in cruelty’: SC rejects plea seeking probe into animal import at Vantara</t>
  </si>
  <si>
    <t>‘Disturbing…after lawful import may result in cruelty’: SC rejects plea seeking probe into animal import at Vantara  The Indian Express</t>
  </si>
  <si>
    <t>https://news.google.com/rss/articles/CBMisAFBVV95cUxOU0FkZ1h1WHptNWNBUndQS2ZPNWNOTC1rOTZONGRCaUdmVFVPcTZtc2o0ckh4OVlVd0lpelRhZ2pxZEptQnF3Wl9JU0VUT2pCNGc2d25fNG9NbGtkdmZNQmthR2MwdV9CakZRSmR3VEMyRmZaYlpTRjQwbnVvS1dSM1RDN3ZiZTFXOThOV2tDUVcwbllHVnFvWTkyVENYYVhSRnhGbGx0RWxZLVhhZlVQUNIBsAFBVV95cUxOU0FkZ1h1WHptNWNBUndQS2ZPNWNOTC1rOTZONGRCaUdmVFVPcTZtc2o0ckh4OVlVd0lpelRhZ2pxZEptQnF3Wl9JU0VUT2pCNGc2d25fNG9NbGtkdmZNQmthR2MwdV9CakZRSmR3VEMyRmZaYlpTRjQwbnVvS1dSM1RDN3ZiZTFXOThOV2tDUVcwbllHVnFvWTkyVENYYVhSRnhGbGx0RWxZLVhhZlVQUA?oc=5</t>
  </si>
  <si>
    <t>Over 100 live turtles rescued from train at Patna Junction, 5 held</t>
  </si>
  <si>
    <t>Over 100 live turtles rescued from train at Patna Junction, 5 held  The Times of India</t>
  </si>
  <si>
    <t>https://news.google.com/rss/articles/CBMi1AFBVV95cUxNbzhsMmI1azhGT0VOOTFqdk9WSFB5M0NaUklrd2tDa0Iyb0pSSjZicFNBLTB2MkhOTE5uUVk2bXkwS3FoVEN0Sm1XWXp3RV9ra09seEVzaFhpVWJzazJ4eUJHMkRFaTRTM0NLNC1lNlVNZ211SFhIVE1qdFhwMi0wVUJ5SlM1XzFKWktMZjFMU0I4OW9HU2t5ZjRDa1BOSXdwRGxGOFh1QkJlU25OLThtZlBZYWlJSzVkdnlOWFowOGx0TzRvSVBSUC1pZ3JvVTdoTmF3RNIB2gFBVV95cUxOUFdRQVVYTlc5NHN2X2NBQlhvLXlNa21ZdTBQN2RvUVN2b0lETkJGZi1SM2Z2QjB3RUk1aE5XS1I2ZUlVc0Zwb09rYWpvcVhsU3gtd2RmY0t6NTNiVTRiSTBLQ29SY25uVl9xVVVtNzZQN0ZUWnV4NVgxZ1FPd2tVcHQ3bFlveFI5WnN0YXp1aUt6X1doTjBnSm5YcjNVcFpLblJNS1BxS0g0OE5XcEpibXpKYjFJQ1cxVGNHbGdVN3cxOE9hbm16dV9ZRlE3dmNZX1pISzlybXhFdw?oc=5</t>
  </si>
  <si>
    <t>https://news.google.com/rss/articles/CBMiqAJBVV95cUxQYk1SdlhKeGo1LWduR3Nzd3AxYTd0WTBJYnREeDg1YjNndzZZOGVnazNzUk5YclhmU1FLaTJ3ajVxcW5ja3dkN3pQVXpGUFJrdEdUZUd1ckxlVXZpRkMzY2h4WkcyVkdiN1IzWGNNSjVXWUhPbVd2T19CVURwSXVQX3VWRC14RXdrYkpuNV9zLURTWnZBTDNyeHJYdDBiSExEd2tBb2Jrd05Ub3dvSFV3Ylh6Y1U2bEVLaEdKV2lFbEFUNEJYWmx4ekpfZ1pXLXdUQkhjcTBXak5UcVY3T2lUZnFRZzZsa05DR0Zjc2ZyY1BwWjRTcE9JcUl2UnVJTzRaeWVpTWlQM0RkaHBTR1BYUTJVTWZjVGtnMGNNV2JSZVczOTNiZDFTZQ?oc=5</t>
  </si>
  <si>
    <t>Baddi shopkeeper held for unlawfully keeping Indian-roofed turtles</t>
  </si>
  <si>
    <t>Baddi shopkeeper held for unlawfully keeping Indian-roofed turtles  Tribune India</t>
  </si>
  <si>
    <t>https://news.google.com/rss/articles/CBMirwFBVV95cUxPMnc1OFNJWGVGOTVfZjdWSy1wQk9IRHF3MjdtWFktX1cwaWlQTk5LOE1fc2NfWHhkWGEycE9JOERWQnB2aTVUXzhXUF9TUDRkY245WGRaenp0SmswUkd1dHpUM2xZcER4Q0tWZDNzZTRkS09vWHh0dEV2akVjcEg5MGNDalJuMHdBRDRRSXRWVkd0cVpBcFJNZE5BTnViTXFCelZxYjlIaUVFT0J6UVNj0gGzAUFVX3lxTFBacGg5VHA1YnhLck5SVXZlZ1FQaDcxMWdOMWNBZ3VFNC1TVkt4NXlMa2tVakg5N3dteks2dU5wLVF0dWw4bk1VZ2ZVd2lHSndtR2tCLUFkRF9udzk0LTVUekZaY29TOTVOb0pBS1dDLS0xRzhaUV9mOWJab1drSnVnSXJFT2VWMWxfVTl2c1dMSVhoWktiRGlpcU1TeVNoaVZnZ0d1WFg5V3AtUmk5NHdCMjNV?oc=5</t>
  </si>
  <si>
    <t>Photographer spots snow leopard in remote Indian mountains. He wasn’t expecting it to do this</t>
  </si>
  <si>
    <t>Photographer spots snow leopard in remote Indian mountains. He wasn’t expecting it to do this  BBC Wildlife Magazine</t>
  </si>
  <si>
    <t>https://news.google.com/rss/articles/CBMijwFBVV95cUxQYWMyRnNvZEV2MVlFYlFMbm1oQnNMN182TzFWQmFxUXZVeFFHOTBSUDFfQkFwcnZWYTJMNHVDUF9waHVOQVh5bk9jZEhDZk5scXpzRFk0elZpQW9vYWtBQ0Nudnp3R1U0WHJHSUJqaGVDVkdWd0tBZnN5T1V4T3ZSMGhKNEhqNERsbVhuX1pEOA?oc=5</t>
  </si>
  <si>
    <t>BBC Wildlife Magazine</t>
  </si>
  <si>
    <t>Veterinarian Killed in Hippopotamus Attack at Shivamogga Zoo; Minister Eshwar Khandre Expresses Grief</t>
  </si>
  <si>
    <t>Veterinarian Killed in Hippopotamus Attack at Shivamogga Zoo; Minister Eshwar Khandre Expresses Grief  The Hans India</t>
  </si>
  <si>
    <t>https://news.google.com/rss/articles/CBMi4AFBVV95cUxOYzBMenNmUHNKaHpGMVJ1UTJGczRkcC1BYnZ2empqUGE0NlBtNGg1eXFVNHZ1eE1XNUJqTVRnYzlNRllzOE5rM2tKdU1TMGU0VnROM0ZlQWJiUGFXR0NaSFJJLTFqWlgxVExOMWd0VGxLUEdCSlY4QzFSb050Y0RIT3g2WG1RRFl2SDRaRVgxVEd4NkpwYi1hWjNRUFVwWHd4a3psUnFkWkpfRjgtUF9qOU1pWWtQaWZEMnc3R0pVQ0h1WGYxMWFtRkIzSXA5WGpMNXRxZzlTMkNxdWR1Rnk2Z9IB5gFBVV95cUxOdHo2Z3lGTjNxSkZrYTBNRjhGOU9KQ0VGczU4LTFyMFAxdFdzc3Vrb3NhWFZZVWI0RjQtV1FVVnVJeUpya0h5TW5vel9VLWJpOU5TMzhqYThvOTZDVjdOaDZyVjlYQU5sbjdkVk5UNVBjUFRISmRfUXlSNDc1R2d1cG16WGRUaWhvWFlDY05xczhCcExYS3ZVWmlvNF9WQ2VXb1NseF9JZGVhZVlzb1hXajQ1LXRXVzZmbDVxQkQ1YVlrVVdISkl3YWJFLWd3LVhqSTB5ZGJ5VmRzRXlLUUdreGJJVTdXQQ?oc=5</t>
  </si>
  <si>
    <t>Illegal electric fence claims life of young tigress</t>
  </si>
  <si>
    <t>Illegal electric fence claims life of young tigress  The Hans India</t>
  </si>
  <si>
    <t>https://news.google.com/rss/articles/CBMinwFBVV95cUxOVVhqdk9YMVRyOUZOR3dRQnZnempTaVhrUk1yYW8yVVpqcDNJcHp0U3FlZjNKcVBNRnk3Nk9HMk5DRFZhVDR5T3BxNTA4QTBjZDctVHlvakNlVXdhYUNWQkFKQXNvaWNueFR2R295cXJLTk9uOWItVVBlM2FmbVJTN2d6ZVRaUjdEdEp1QVBMUFItQkd0RXFuM3RBZ1dVUzjSAaQBQVVfeXFMUGU2SjhGTDZNLXUtS3JZZVVwZ0Z4Wk5nSEdBSzFMZFhtc0xIUFdTOHdhaUd0YzhpMl9uT3hiQ2dQTkY4VVNVOEQyQ3RKcTQ3Mm5RdHdxVTNsa21IWktlbnI5Snh1Yml3emtGaHBMZExuU0c5QTJDZ18xSm1iOEFnNFQwN2ozVzJJMGI5aEZ3cG1uVk8tcGhZU2JzVm0xVnc0cmIyZE8?oc=5</t>
  </si>
  <si>
    <t>https://news.google.com/rss/articles/CBMizwFBVV95cUxQOE9SZS1zWkRzZ0lPb1VwVG1rRV8xVFlwa0t1X2hJNk5zUzJ0TGpqZk9vWGFDUV83Y0w0aFV0XzR4R2tJUzhxRVZZOUJ2MVo3dVVUeTNuVzFyX0N2NFFoSDg5Z1FsWDMtY2VrNjA2MU5YT3JtMEFrVHZNNmFvendQY3N6c3VEUFcwSUhPc0RCSUVPUmRoQnZjNzVtbGtrbkUyWlItX0pCMVpBeVNmSmduSk5IRG5NRWlodkVPQmlfenB0MXhkaDVLOWRudHRoc2PSAdQBQVVfeXFMTmFuX3c2WEgyS1Q5ckgyTlNxVHRjZy1CSHJDUWhxUlFFNmJkaE1MV0N3Uks4WmpuSDVEYVBrTERTSzJQaWd2dE1nYVhuZWJrSWV0N2NFMVVKUlNZNzZ4SEI0QTR6Ym1FajRPVDQ1WXc4U2p5MW10MlNBNkJmaGdRUUFDYXh1MkcxU0dmUWlNNWJ1Ylk3NnRnNlFTWHU0ZHlydVhCb3pSTzlfYWUyeG1MTGFHeUJqOE0yTXZXdS1wY1hYZWl0VkFpbDdNOVZRa1NlWXpZM0Y?oc=5</t>
  </si>
  <si>
    <t>Fragrance Companies pe India mein FIR? Givaudan, IFF, DSM-Firmenich pe Anti-Poaching ka Ilzaam!</t>
  </si>
  <si>
    <t>Fragrance Companies pe India mein FIR? Givaudan, IFF, DSM-Firmenich pe Anti-Poaching ka Ilzaam!  Whalesbook</t>
  </si>
  <si>
    <t>https://news.google.com/rss/articles/CBMi0wFBVV95cUxOU3FxNXNqRlYyRVNpSUY4QmZreEpzMDBzcWxRTkEwRTJYbWZEZUNHRWpfVGZ3dUZJMzN6em9DMjY5T01SOTlCMVdlUV9feEhCWDdleE5FWTdSS1FaT2RjVlJJejBkTnJSVDdJNHl2SGgybm1sVnVmYU1wbWY1bTNiVG52cEZHU3JLUzZlMFlWWGxiUEtFanR3bTFhX1NwWjQ5bjJBV25VWDZmX2tfNjV5Z3NkemFzWVg5VGNaWVFRVDdhVFhlbjh1WFR0bC1ISVBlS1VV?oc=5</t>
  </si>
  <si>
    <t>Rhino poaching bid foiled in Kaziranga, rifle parts, ammo seized</t>
  </si>
  <si>
    <t>Rhino poaching bid foiled in Kaziranga, rifle parts, ammo seized  The Times of India</t>
  </si>
  <si>
    <t>https://news.google.com/rss/articles/CBMi1AFBVV95cUxNMlY4NHU4aE0zeW15dE5KLVNydkdmRllRb3dlYXotbGJFSVNwMUVlQ0pacXV2Zm5fNHVpQV85WFJGRVFqZ1hpNE5oTFBlUmhocmNTYjFzVzRHOWlOY1dkWkw1NzF5YzJHTHNLa19SVDU5YXZsTHJ4UHVSVzM1YWY1YVhuazc2b1VTdDVCQUlpTExKOWtyOVlpRDBuRnBwWFBvazllR2daeUQ4Y18wR05OMG5vZlFrUnZ0ZF9rbHc1Y0hoUERvMF9LLThKdWlCSGpIMzNETNIB2gFBVV95cUxPQXNCaU9PakhjaW9vWWM5RUh3am1FMVVMMmhSMWFId1hldVlSWFQzazFpRUVKbmU0WEFocGpTNm5BYW5MSVdsVVlUQndLS19kTy1HUU42TDhlMm1UUXNzb19KcWVPeXJvNTdOaDVGYlcyQWVmdGNuMi01V3B2TkNCMlFuNnFGZ1RfbEUyc0picXNhVFpuQ0M2VFFNdnVBNEF5dEpmdUxkYWRZMGphc0JiQ2o1RGNqYWJPZ3lZTXlhTkdCZ09TMDlrdDRZVjIzZjdLNlNWYXJCODg4dw?oc=5</t>
  </si>
  <si>
    <t>Rhino poaching bid foiled in Kaziranga, rifle parts &amp; ammo seized</t>
  </si>
  <si>
    <t>Rhino poaching bid foiled in Kaziranga, rifle parts &amp; ammo seized  The Times of India</t>
  </si>
  <si>
    <t>https://news.google.com/rss/articles/CBMi2gFBVV95cUxQWXk2OUhiX1E1RE1KX1JfZHVaMGpmbG5Id212dlliRlkyYmRIamlwRzFITzlCb2R1eWRSRzBGMm1KeVVjcHZjdjVuNDlpLXRONTdvQTRXdzlzZ1EzVlBnUExXRzJVTmZHTms5TU11Smt6dXAwR2Fqbkd3dk1vQjlmbEcxQUZXc0JDN0pJNkJrOEpFZ3FBcHlvMVBYTjVPMEJ3TzV6b1VfNk5ITEJfZEtBZzYzamdrRUJieU9hRk1Qc3BOS3NoQlFlY3RldXN0NUlHNVVzUXlodnU2d9IB2gFBVV95cUxQWXk2OUhiX1E1RE1KX1JfZHVaMGpmbG5Id212dlliRlkyYmRIamlwRzFITzlCb2R1eWRSRzBGMm1KeVVjcHZjdjVuNDlpLXRONTdvQTRXdzlzZ1EzVlBnUExXRzJVTmZHTms5TU11Smt6dXAwR2Fqbkd3dk1vQjlmbEcxQUZXc0JDN0pJNkJrOEpFZ3FBcHlvMVBYTjVPMEJ3TzV6b1VfNk5ITEJfZEtBZzYzamdrRUJieU9hRk1Qc3BOS3NoQlFlY3RldXN0NUlHNVVzUXlodnU2dw?oc=5</t>
  </si>
  <si>
    <t>Two protected Indian roofed turtles rescued in Baddi, shop owner booked</t>
  </si>
  <si>
    <t>Two protected Indian roofed turtles rescued in Baddi, shop owner booked  The Indian Express</t>
  </si>
  <si>
    <t>https://news.google.com/rss/articles/CBMizAFBVV95cUxNMEsxTGw4TjhmckhYVkpLTzR4d2d3WG1tR1lHc1lDYmN5WUNCZWRDQllvbjhMMDlyOVJITVpqVW1nZFVyeWMwNWtEdDJRZko2TlJnZ0Y4MVY2WlhPRklXbHRDZVU4TzZ5ZndsRGFCTGk5Z0o2aUllV3VvQVBsaERLV0g2b1ZiSDJpb1c2bV9HbHlibHI0RG9yblowTFNrbzMtQTdwQkxxRmhQLXFoelRsWlB6UVZ5emhTUkhaZDVTMFJWejZkOG1CaEpMSFrSAdMBQVVfeXFMUEJ2cWRwRG15N29jRGZCSHVvLWYxVGVsMnlOamxhd2hEbllmSy11c2VpMWpsMklKWmFCOXZYaVc3MnZrbnhIbVVGUkpUVWtoaV9CZlBiSjgwakFjc0NpQzd5OThFWTVxUFQ5UVlPcUh4QnJZNkp3Ym5MWHdhcWdydDhqd3NGOG1CWXVheHgwcll3QnplV2dFdzhvUmQ4RmlqWDg2YlVBTlg4UFdUY2VrRWJsbHBZemlmcnNTVjNwc1pQY2lySmJuNDFFRF9vak9tV3dCVQ?oc=5</t>
  </si>
  <si>
    <t>The Wild Ones</t>
  </si>
  <si>
    <t>The Wild Ones  The New Indian Express</t>
  </si>
  <si>
    <t>https://news.google.com/rss/articles/CBMickFVX3lxTE9yUWl4NTBDM1dBZ3Aza2RMTWt2am1TLUlrSTBxNWFWZElEUnprb3ppWExhLU5pdWYzeU4zc2NrV1BJNnBGQTZ3VExUOVYwRlljLWs2U2FrX09IaWdheEdYcVljWjBCUklUaDZwbFFxajJiQdIBf0FVX3lxTE5sYmF3X2tNbmgzTmRqSkM1aUtKSFAzcGZob0pYMzh6STZkaEYyQjdMN0xFblRCSDdhM0c1dnM1RExDQmNzMnZGTW5JUVNWN1N0Sjg2SmR1VFdPeFNVcmR6VVpGNXVQUmhnazlhSWRmR29Da2FzLWFLbWtJclVXQlk?oc=5</t>
  </si>
  <si>
    <t>https://news.google.com/rss/articles/CBMigwNBVV95cUxQSk9ka2RCWmpkZDYtcjNIZEhkSU9zX1ZPLV80ODdjRE4tbVBnMUsxektzbG9PSnhta19KTGhUbnBmYm9ZdEF4eExnUkRxamROSU0zWEh1SzFDWTNfTlBzcHMtNXFqbUJQaFRNVWctWU80UEdNRTBFdUpIS0JvUWl0RmVjZVJTRXJhTENWcG5xUy15SFpHakx4S2xzaHNzM2VXeTRYQ0NlRXhVMWxSTFVoNGVJX05OdWwxbzBJbmNqaHdvbDlDY0cwVEJKalpJNjg2Yy1lVmtyZTNSRWE0V3F1cHFTVmZWY0Z0Q3hhdk4ta0gycXdldEZ2Z2Q0X19FbnNyMnZvOVp2VlFYdkIydVB2RFl2MmRWOVA5RHRqbTgyMXVLYXUyUWpDcWhWaF96RnlOT0FhWVZJQVQyMmZJVm5aMlRpamctVVI5dExiWmx4dG8xMVd6S3M3ZVhiV1RTMklfUXBqS3BZd2xCUzhXMkNsUFlrcUJfbkNuZVNseVpIWVJIWTg?oc=5</t>
  </si>
  <si>
    <t>From Maoist stronghold to wildlife revival: How Sunabeda sanctuary is reclaiming its forests</t>
  </si>
  <si>
    <t>From Maoist stronghold to wildlife revival: How Sunabeda sanctuary is reclaiming its forests  The Times of India</t>
  </si>
  <si>
    <t>https://news.google.com/rss/articles/CBMi_wFBVV95cUxOUGhDaGdONDN1TThQdWNPREtqRWVHMjM4RXNNajE4ZTlXVXVMMXRNSnRoN0dWX3JtendoSWUwWmxDTkJKVFhMQWU4SWhOMi1wOFp1ZzNHNGFuaGZTTzQxVjN3RnRuaDctYzVZNmpGd3hGelZKWlVjN0xrcnpVY0FLRFRkdnhvRUg5cHdrNjcyeUQ4WTZlZ2dia2dmbDl6NERKUGhndU05T1VpV0lvOTBvSURHQ3hFUVNqYjVTdnFpQThvcDF0QnBuTjY2dzUxeU84UDZaRk4weHJOT1FlWEFSbVpNdFFLUXFPdnpJdzIyRzZyYzZ0U2twdm9MRXc5MkXSAYQCQVVfeXFMUFI1WGk0YVpNZ2d5WHFHTkFQeDNCb3FFb1VhRWIxSzBXMTY4S2xnUWVmbHcybWRjYkhMS3pVemctSlVsSFlmWWkzejNtSy16dFJualBrdDNQMmlsb2RQSWNGY0g4Q21vUF9BeEdsT2ZPTjRkNzd1U2xWdzA1bHR3M1JDNy14ZTBSaERoaHNxLTRMQkN2c2s5cmlxN2VyZzRDT21zc1JiUnFPQng1VS1VNHVta0JXUUZiazJGTTc5V2NFYndhT09NXzZGa0RKaVl0NjdYUUUtVzV3aFpQS1luZkx0Yy12bUtLNjJtZ0RvM1ZTeXlhbUw4WXUzQjhnc01YVWdGQTY?oc=5</t>
  </si>
  <si>
    <t>Peace to open corridor for animal movement</t>
  </si>
  <si>
    <t>Peace to open corridor for animal movement  The Times of India</t>
  </si>
  <si>
    <t>https://news.google.com/rss/articles/CBMivgFBVV95cUxPRHpURVN6a2stSlBLMDZ0a084LWNQUERJdGlxVDQ4WmZtWmdPaFdlVS0ycTAxSVUyYzk2T2JYUmtHWC1UdGMyZ1NxcGdBVi1EeE55azFxNDdpS1Z0blpnZlJPS3I4N09GMmtpTUx5dzlKV0tieGUycF9kTldGOGpRX0hiM2dpX3pNWkdfYkYwdzRBeUpjX3NJZThEWWI2TC1NeXYxZldnTnVWSG1rR3lkdTE5bXpOUE9jQXlnTkhn0gHDAUFVX3lxTE1CQXNNNmF3ajZsSkV4Yl9JQTVrczR0X0hTY3BkVGZ6M3NneFlOUlN0S0pRQW5nMkh3ZTV6Wjc2TDRyZ1lKRUdsR1p4S2NEZDN2MWp1ay1TdS1JREh4LVl4c3Y5NU5yd0x0MWhWZC10UnhkX3gwbm8xZTRDSWExNmlnM3FOU2s1blExU2NnWF9ENmlfamk0ZGRmbVpYaWdRTF9FdFIwWXhkTlBnU2x0ZDQ5R2NKeFBDcnlRWkxGY2N5ZGREVQ?oc=5</t>
  </si>
  <si>
    <t>https://news.google.com/rss/articles/CBMipAFBVV95cUxQZTZKOEZMNk0tdS1LclllVXBnRnhaTmdIR0FLMUxkWG1zTEhQV1M4d2FpR3RjOGkyX25PeGJDZ1BORjhVU1U4RDJDdEpxNDcyblF0d3FVM2xrbUhaS2VucjlKeHViaXd6a0ZocExkTG5TRzlBMkNnXzFKbWI4QWc0VDA3ajNXMkkwYjloRndwbW5WTy1waFlTYnNWbTFWdzRyYjJkT9IBpAFBVV95cUxQZTZKOEZMNk0tdS1LclllVXBnRnhaTmdIR0FLMUxkWG1zTEhQV1M4d2FpR3RjOGkyX25PeGJDZ1BORjhVU1U4RDJDdEpxNDcyblF0d3FVM2xrbUhaS2VucjlKeHViaXd6a0ZocExkTG5TRzlBMkNnXzFKbWI4QWc0VDA3ajNXMkkwYjloRndwbW5WTy1waFlTYnNWbTFWdzRyYjJkTw?oc=5</t>
  </si>
  <si>
    <t>Interview | 'India supporting Nepal transition to democracy'</t>
  </si>
  <si>
    <t>Interview | 'India supporting Nepal transition to democracy'  MSN</t>
  </si>
  <si>
    <t>https://news.google.com/rss/articles/CBMivwJBVV95cUxQSEdRQ1JJeFZsS2QxT1B5bE9nbHdWQ01VeEhEMC16R1Rrb2xyRjBQSHFPVncxWXo1c2NkQU1NVnRSOGtIZkVadmFOUk95NVZXQ1lGM256eW5ubjd3YWFRb0tKajNja3YxTy1UNkc0SmtDU2hKUV8yYUljWUY5dXBOOUIwOXY1czViRE9TN2RES2tybktFbi1weTM0V3pyUVVmeWRqdEZPMks3SERnU3RVd25QMm1KSUNmcjJOMnVSSmxITnhRWWpsbUNyYmxVdzFSbzlEZ2owbzRLNzVoWWs1dnp6Q1lMcm1DcmxVM2ZIUXhybVNwWE9JMERSWG44NVdlX1JjaEZHMVhHaHptY3g0Y3VwVTV3SDdVeFM5dGV2dEJMRmxtUUQtUVNWc1JncWo1U3p6X3JCLXVKQmFNejU4?oc=5</t>
  </si>
  <si>
    <t>Elvish Yadav Gets Relief as Supreme Court of India Quashes FIR in Snake Venom Case</t>
  </si>
  <si>
    <t>Elvish Yadav Gets Relief as Supreme Court of India Quashes FIR in Snake Venom Case  pragativadi.com</t>
  </si>
  <si>
    <t>https://news.google.com/rss/articles/CBMiqwFBVV95cUxPbFVsb19JeFFZNUo5QU5jbmlhY3BTUWZNc1VLdjlVLVFDSlZLU0lOU3VNelI4azhQVkJlN2Fkb1dmS29URTNTcXVkZmtVWjRES0ZmWTNmYlZKMVFyTld6TklBOHJkVkRQbURjVWNlYVc0cmRzRGR2cjRJbEpWQ0RRMFJPVE02WkpuZ2NuTnRxMklRSU82VUpmTFFJVHhPSjFDazFEU3BISHM2YU0?oc=5</t>
  </si>
  <si>
    <t>Monkey found with arrow stuck in back: Poaching attempt suspected in Thane national park | India News</t>
  </si>
  <si>
    <t>Monkey found with arrow stuck in back: Poaching attempt suspected in Thane national park | India News  Hindustan Times</t>
  </si>
  <si>
    <t>https://news.google.com/rss/articles/CBMi6gFBVV95cUxNWFN4X0lRbHc2VHVwMVpPWEJkV3pmTDI4aDFtRXFwQm9zZVpFLUpoRTFiQ2RONDFwbl9HX3djZFFIUVQ3U1dBZUE4MGxsd0pJemV3alctdnVrS3IycjJXR1ZiQWRjWWlmVk5hdGpIY0otMHNQanRSNE8yS05MQnBVdDY1NE0zcUVwWEFpUmQycXAtLTBDZV9pMXBIVHJKMEVyVXlPdFY2LUs4UDQwS3JuNlpVY0lZWUFBbmlGbDU2eW5WVGhTQXFESnFwdGp3Tk9kY1VXYnJZbkh3ZEFncFliVE5EUWJwNEt4OHfSAeoBQVVfeXFMTVhTeF9JUWx3NlR1cDFaT1hCZFd6ZkwyOGgxbUVxcEJvc2VaRS1KaEUxYkNkTjQxcG5fR193Y2RRSFFUN1NXQWVBODBsbHdKSXpld2pXLXZ1a0tyMnIyV0dWYkFkY1lpZlZOYXRqSGNKLTBzUGp0UjRPMktOTEJwVXQ2NTRNM3FFcFhBaVJkMnFwLS0wQ2VfaTFwSFRySjBFclV5T3RWNi1LOFA0MEtybjZaVWNJWVlBQW5pRmw1NnluVlRoU0FxREpxcHRqd05PZGNVV2JyWW5Id2RBZ3BZYlRORFFicDRLeDh3?oc=5</t>
  </si>
  <si>
    <t>Supreme Court dismisses PIL against animal imports by Vantara, says there is no violation of CITES norms</t>
  </si>
  <si>
    <t>Supreme Court dismisses PIL against animal imports by Vantara, says there is no violation of CITES norms  opindia.com</t>
  </si>
  <si>
    <t>https://news.google.com/rss/articles/CBMioAFBVV95cUxQMUY0bVJqMG1XOFI0Vy0xVlFJQWJJVFlPMlowOU9iTS1mZHNTSUZ1X2hwWnRfcURtcF9sNldYWlBOYnBzWXZqbk1MdG81ejU4bVI2LVdlQ2w1RUlaZnRLd3FBbUphWmltb0lEZG5qUWpPdVhsUU1vRWRHOHRXLU0yN05BRlJNWTk3dnVuXzU1Uk1IVmh5MXczX0txcWl3WnBm?oc=5</t>
  </si>
  <si>
    <t>opindia.com</t>
  </si>
  <si>
    <t>Odisha loses another melanistic tiger to poaching; nine arrested</t>
  </si>
  <si>
    <t>Odisha loses another melanistic tiger to poaching; nine arrested  Business Standard</t>
  </si>
  <si>
    <t>https://news.google.com/rss/articles/CBMizgFBVV95cUxNWVphMGVVR1lWMHN3dW1xTkJlZ0d0bEZoWEhqXzhDU1hISjRXV2FLbUlaaTY1M0pRLXhOSVhyTHZSYUxZQ3cwQUR0WlNMUXV0LUlDMHBHbzBjd0h4QVU2UXRxZHMyZkpmZ09Damk5bW1USWdlQ2dneGlvOTk2cDVkdWlFQXA1T19OQ3NEdS1ZWWNaNTFqSUtWdVVsVFRKOFlUNmMyZVFlMC1Kek9Ka1pHci16cTZ4OC1HMTFZQ09pVXJFVmhDMFhiUkFTQ01SZ9IB0wFBVV95cUxPbVFrdzUxbDU4SGxzZTQyeEpVLXNSelZEUVd1cWE0SWRxUGJ2Q19CVjdRRFdpR25Uc1h4cjlPOS1rbWoyU0t2ZlhiblpyRFNmckc1VTQ4dXp4LUUxZ3lfaHM3dVdJNmxMaE54SnB1akhiVFp6RUlUYjNCcTMzY0RlTjRRLUhHOVIwUEdsbWgtWld5OEQxM0dRMTZBZDZWMGh0a18tNHJ4VGhaMGIxMVFFblMwV3NFN3AwLW1QczJrbEIyM3hVZ0NKYlNhSl92bVJWUWVr?oc=5</t>
  </si>
  <si>
    <t>Over 90% of Fatal Bites in India Linked to Snakebites</t>
  </si>
  <si>
    <t>Over 90% of Fatal Bites in India Linked to Snakebites  FACTLY</t>
  </si>
  <si>
    <t>https://news.google.com/rss/articles/CBMie0FVX3lxTFBYSmptZjNqeUtGZGItWVdIaUpSVmtKMElmQ2hlQlVFazZ2NG5EMERNc290SEJUSGVibGpEX1dQQUhLQkZUUmdLZWs5TThCdXA4MnJZZDk5OUN4WnlmcFZBTXQ2bEF3MUVZYjlmV0xPUzBjWUh0dDB6NFpzMA?oc=5</t>
  </si>
  <si>
    <t>FACTLY</t>
  </si>
  <si>
    <t>Man arrested with banned parrot species in Jamalpur</t>
  </si>
  <si>
    <t>Man arrested with banned parrot species in Jamalpur  Tribune India</t>
  </si>
  <si>
    <t>https://news.google.com/rss/articles/CBMimwFBVV95cUxNSjF4LUh5bW80a29uVzNJY056ZnZzMmVnRUFXSnhXbDVuMXFsSkMyQVJ2YVlHVTVMVUVCOVNDa1pnMV9MbThFRWxJa3k5RGVUT2xoYmpTR1ZEOHI2aUJQRFQzdms4T2d2QlRjRWMzOVhlWUpWbjV4VTE4ZGQzVVFKbXpsWWd0cUtQeE5yemxzV21wYjVrTGRtUk9vUdIBnwFBVV95cUxNU2JRcVJlQUo5VVQ0NC11V1V0QWwyQ1VQT1dVTV9iZ0Y0dVA5UHZKb2NwdzJUdHYwSVV1T1RNTEF0Y0ZFYXR0eGpEUWVzSV9MMEg5WmdPMVVlREZ4Yl95N2l5eHJQdmE4MzYzeVR0M3Z0aFBLZGliMjVfSWV1SW15UjhPbXRQMUtVdnVvQk1IYkppU1ZVMURtam03VmtzcWM?oc=5</t>
  </si>
  <si>
    <t>https://news.google.com/rss/articles/CBMipwFBVV95cUxQSDd5NV9MQlJ0YUJ1VUVZMFVWVjF3QnhfTjV1dVVtTU42b3YzcW5Nak9ZUF9YVXBjNFM1THB5ZHp3RWdRTkxJMWtqNU5iMUE5VExiRVU0SjRjQTRQOHVxcXlRMjM4M3NqeDZla0hxTGpPTmJFbFBuNFN1ZkcxbWRvWmxYaGl4cWJuNVk5TlZmT1pWU081Z20zYjRwc0FGakIxTExXMVVub9IBrAFBVV95cUxNWFhNSUdMMDJSaHhUamh3OGo3VDJqWklDU3VlSmVZdHVRNU5MVFAwbk44aV8zMGJIOWlESmpHaTFNc0pIT29hR3RUT24yTmh3OXVzXzctU0lBLWluSGpaZ2stVzVSdFNvS1hlTlo5LVJ2bzMzNFhKeTZqWlBBaWdmWUljclA0MjZnUDJCcUlic0xSOG5mWHBCbkxOTUp3bUhxUHlONVRxc2xUOUN2?oc=5</t>
  </si>
  <si>
    <t>9 arrested in melanistic tiger poaching case</t>
  </si>
  <si>
    <t>9 arrested in melanistic tiger poaching case  The Times of India</t>
  </si>
  <si>
    <t>https://news.google.com/rss/articles/CBMiwAFBVV95cUxOcXdNeEdBLVJ5UHhtRjBNcXFOVlhzYzc0anQ1bUhuVnF5eS1uNUstWkxKVGZsWVZYaHVBMTF2TUtxZEtzM241VUJQNVRqWi1IOEdqU1ZkLUtfdWIwMVh1MURYeXRCUUZpeXZXREM2U0xZM3lZekQwNFVJZlYtRzNjTzFrR3FPbjEwZmk5aHVYbHFNelBseEFWTHB0VExtdkdIMXNBM1dVNzAyZGNuQlo3S3BGNEtyaXEzc0hrdWVTbzjSAcYBQVVfeXFMTTRoMFg5NzBPdlQzbFBydVNSRmE5UHFfbFVIdmhpN0NCWTFGdzFJY0g3cXJITDdhMWwyLTN6bVhxUS1Ya2ZRb1hkZDZOTjVGd0ZtY3VmZENORVc2QmJZQ0wwdl9KTy0tXzNVdmc2N2ozRUNfdzZTbjlOZ0tGREluYmlQazRUWU5tOXhLQ2s1ZTZ0bndoYVZqYlhVTjZYdmU5UFpnUDdHQnY3UUU2Z1dhdGNxa3ltbW0tOENublk0a0ZBWHMyZG5n?oc=5</t>
  </si>
  <si>
    <t>Decoding Congress's Assam crisis: How BJP's strategic poaching deepens electoral woes</t>
  </si>
  <si>
    <t>Decoding Congress's Assam crisis: How BJP's strategic poaching deepens electoral woes  India Today</t>
  </si>
  <si>
    <t>https://news.google.com/rss/articles/CBMihgJBVV95cUxPZHZxaWU4Y3dsVFhpMV9WVVFuY09lbFRQUGhHa25Ja1hobXA0Y19wZVcwNXNYakZCTXA0dFNlNWg2ZHZFTG1ORE03dkw5STI0QlpoY3RtdWxvN2ZmS3M4T2htdzB2X05VT24yc3BkMWxEZlhhNjg4M09pSG13NXljYURuUm40VW1jd0xleTZtX3kwSWVjUUp2N2Q1anpsUUxsZmFzQlZzbl9qOTJmWTNqSFh6M3JEcDM4eWMtLWVnc2l5NW1hMDgzaldmOV8xQlZ1bFpVOXdrSWpLVVFNeXRXdnZkajFKcG93Q05aQmRLeUstcWZibnFNay1sd3otd01oRUJIRGtR0gGGAkFVX3lxTE9kdnFpZThjd2xUWGkxX1ZVUW5jT2VsVFBQaEdrbklrWGhtcDRjX3BlVzA1c1hqRkJNcDR0U2U1aDZkdkVMbU5ETTd2TDlJMjRCWmhjdG11bG83ZmZLczhPaG13MHZfTlVPbjJzcGQxbERmWGE2ODgzT2lIbXc1eWNhRG5SbjRVbWN3TGV5Nm1feTBJZWNRSnY3ZDVqemxRTGxmYXNCVnNuX2o5MmZZM2pIWHozckRwMzh5Yy0tZWdzaXk1bWEwODNqV2Y5XzFCVnVsWlU5d2tJaktVUU15dFd2dmRqMUpwb3dDTlpCZEt5Sy1xZmJucU1rLWx3ei13TWhFQkhEa1E?oc=5</t>
  </si>
  <si>
    <t>Odisha: Rare melanistic tiger skin seized in Similipal, 12 arrested, main accused absconding</t>
  </si>
  <si>
    <t>Odisha: Rare melanistic tiger skin seized in Similipal, 12 arrested, main accused absconding  ANI News</t>
  </si>
  <si>
    <t>https://news.google.com/rss/articles/CBMi8AFBVV95cUxONGstaEdKVTJoOVE5RV9fcEhuaGl6UFk5Ym5fd0k4MGZYNVVyVjNTZEw0UmRsMWxCeWlHeTBUdW5lRXdFeHRBbzZ5b2xlN0QxaGRhNHlqNmY1YjN3S3h4d3N4UWxXa1BISFB2YlBwal9HR0R4U1JEaGdCUDlKNjFnQjZQLTlHVG1BV3E2dDZaSWIxcWYwTTY0V3Qyc21Bam9oejFmQjNpTFRYbjQyMW1DMHJyNjNqUXpSRmtERXpQUFdXcFZwU3UwLUdRcmt3bHN4V0tmY1AtNmFTMDZFWFlTTW84TEJvVmhyN2hUOHFldEHSAfABQVVfeXFMTjRrLWhHSlUyaDlROUVfX3BIbmhpelBZOWJuX3dJODBmWDVVclYzU2RMNFJkbDFsQnlpR3kwVHVuZUV3RXh0QW82eW9sZTdEMWhkYTR5ajZmNWIzd0t4eHdzeFFsV2tQSEhQdmJQcGpfR0dEeFNSRGhnQlA5SjYxZ0I2UC05R1RtQVdxNnQ2WkliMXFmME02NFd0MnNtQWpvaHoxZkIzaUxUWG40MjFtQzBycjYzalF6UkZrREV6UFBXV3BWcFN1MC1HUXJrd2xzeFdLZmNQLTZhUzA2RVhZU01vOExCb1ZocjdoVDhxZXRB?oc=5</t>
  </si>
  <si>
    <t>Ignoring Nuances in CITES Document, Supreme Court Dismisses Petition Seeking Fresh Probe Into Vantara’s Wildlife Imports</t>
  </si>
  <si>
    <t>Ignoring Nuances in CITES Document, Supreme Court Dismisses Petition Seeking Fresh Probe Into Vantara’s Wildlife Imports  The Wire India</t>
  </si>
  <si>
    <t>https://news.google.com/rss/articles/CBMi4wFBVV95cUxQdFNCU191Z0d0VkFaeVFjUWo3d1AwamxOMTQ0WEV0Z2lvcGU0emRWOGdUeHRlTTJFdmR6eGRQLUp4VkFlTVRIQVBBamFIUS1VQUtpeFpfZ2t3enB3N0o1YlBkZi1sbUdLckpzdkNHV185XzV2NlNlbjBsTklObWR4RXJpVXJZZ0tLNlNsQXJmN0hXcTRnQUlwSVJnNnprNFg2al9nSW44OGNreElDLWMyUjVQOGJzRWxCY1FWOU9uVVhTRmY4RElHQjRYMmNTZnotZmtTMnJFQy1FYVE2MG13R1VSMNIB9gFBVV95cUxORWlObmE0VHVvWnAxUGNLZ19mbmQ5amc3TDRzZ1RoWHJJZEJOZjFPdFc2Z01WTWlvNzYzOFJuTThjUFFqR0d2MmNYRlNyRjE3a2N2ZFBJaUhPemlVeEFCZE5NaUhpQktzVEFaMDhna1d5Y0FNS3BJUWU3YnFBb0RZVDk1WWo3TWxCYzlvR011dmZjeHZMeUQwa2VwU1l5RnYyeU5KVGtiZlFGSElIQUt0UmJHUzVVSFhfQWI4V0NDODVzSVZjTy1xZ2ZLLTd3bW1lNlAwOG94MjVkcGh4OVNKQm1YYnVCcXl2UmZxZmNaM3hveDFLcnc?oc=5</t>
  </si>
  <si>
    <t>The Wire India</t>
  </si>
  <si>
    <t>રેલવે પોલીસે આ કાચબાઓને તસ્કરીથી કેવી રીતે બચાવ્યા? #turtles #railway #indianrailway</t>
  </si>
  <si>
    <t>રેલવે પોલીસે આ કાચબાઓને તસ્કરીથી કેવી રીતે બચાવ્યા? #turtles #railway #indianrailway  instagram.com</t>
  </si>
  <si>
    <t>https://news.google.com/rss/articles/CBMiVkFVX3lxTFBtRUdvRjExUUJMZ0tydnZnNDFWTUsyWXZ1T0h3X09EYUJSWGloMkJvczlsQllJUUdqZFVtRDF2Y3J3UndMSmw5U25WU1daQWJueXdXdkVn?oc=5</t>
  </si>
  <si>
    <t>instagram.com</t>
  </si>
  <si>
    <t>https://news.google.com/rss/articles/CBMi0wFBVV95cUxPbVFrdzUxbDU4SGxzZTQyeEpVLXNSelZEUVd1cWE0SWRxUGJ2Q19CVjdRRFdpR25Uc1h4cjlPOS1rbWoyU0t2ZlhiblpyRFNmckc1VTQ4dXp4LUUxZ3lfaHM3dVdJNmxMaE54SnB1akhiVFp6RUlUYjNCcTMzY0RlTjRRLUhHOVIwUEdsbWgtWld5OEQxM0dRMTZBZDZWMGh0a18tNHJ4VGhaMGIxMVFFblMwV3NFN3AwLW1QczJrbEIyM3hVZ0NKYlNhSl92bVJWUWVr0gHTAUFVX3lxTE9tUWt3NTFsNThIbHNlNDJ4SlUtc1J6VkRRV3VxYTRJZHFQYnZDX0JWN1FEV2lHblRzWHhyOU85LWttajJTS3ZmWGJuWnJEU2ZyRzVVNDh1engtRTFneV9oczd1V0k2bExoTnhKcHVqSGJUWnpFSVRiM0JxMzNjRGVONFEtSEc5UjBQR2xtaC1aV3k4RDEzR1ExNkFkNlYwaHRrXy00cnhUaFowYjExUUVuUzBXc0U3cDAtbVBzMmtsQjIzeFVnQ0piU2FKX3ZtUlZRZWs?oc=5</t>
  </si>
  <si>
    <t>8 rare and elusive animal species of India!</t>
  </si>
  <si>
    <t>8 rare and elusive animal species of India!  MSN</t>
  </si>
  <si>
    <t>https://news.google.com/rss/articles/CBMipgFBVV95cUxOZ2lFVUtOZXZNM3RvNUZfa0NEdnhuX3JyVE1xVDJHTllVemp6MDlwNFRtbVVrNzRGV3pnM01CTEUtS2U2cWN4ZEUxb2pCcG83ZTV0M3NKQXExUVhaZExUcHJmRHJPZ01sVVNSVEdPQTFadjN2cy0xZ0VJOC1xamg5NV91TVpaLTVNR2VZWEZWZEUyUWI4SUs1Ri1WM1pWSk9sSEQxQWpB?oc=5</t>
  </si>
  <si>
    <t>Discover India’s wild beauty: 10 stunning natural wonders of India</t>
  </si>
  <si>
    <t>Discover India’s wild beauty: 10 stunning natural wonders of India  MSN</t>
  </si>
  <si>
    <t>https://news.google.com/rss/articles/CBMixgFBVV95cUxNeXlDcGprSXI3bzkxdDl1Nm9WZDZDNVVKNG4xalYxcy1Za29icHpHeU9qVmtEVEU4M0NQZkYtdnFoaUJHU0tJdFg1U1d0RGlGOXROSFlBU0FoSkpvSWgxX25RU0NUY2hfVGF3WmJLend1dVgtVTUxTWRrSkJETDMzLUJpQnlvV1VleG83TDBrZk5WcjlVRXdxOWtJWTY0eW8zQzRwRFNvY2wzQ3k1VUNWZWYxRUwyakFvNk4yN0JNQkU4WFZTRUE?oc=5</t>
  </si>
  <si>
    <t>Wildlife Crime Control Maharashtra: Calls for HAWK-Like Systems Increase</t>
  </si>
  <si>
    <t>Wildlife Crime Control Maharashtra: Calls for HAWK-Like Systems Increase  Deccan Herald</t>
  </si>
  <si>
    <t>https://news.google.com/rss/articles/CBMi0AFBVV95cUxNMEV1REltTHdyb2F1c3EzQmsyMHlMS29YclpSWEJQeEpRRmxNMFowN2tVMy1QaGRWbE12VU1mdDlQc0k4UDZ6WTl5aXNJTGpQNWlQNlpDQVE0UDQwbmtSVDlvZnFfODlOdmtMMXdObHNkdzd6Mkdmd2FWbEwtLTNUSmZjaWROLTdFOGZEME82V3hlOEN5anc1VzZmVWl1aElmX1pOR211aGVSV05sc0NtbHNrT0JWMnJxLVZiQ2E3T2lmVThWNW9VbG04bF9CdTB0?oc=5</t>
  </si>
  <si>
    <t>Guwahati Diary | Captive-bred vultures released into the wild</t>
  </si>
  <si>
    <t>Guwahati Diary | Captive-bred vultures released into the wild  The New Indian Express</t>
  </si>
  <si>
    <t>https://news.google.com/rss/articles/CBMisAFBVV95cUxOUmpEbloxc2JvTTVFX2FOQTdmcTUxQm9fRzRPRlRXZllOZlo1YWNYMUo5blk1Zl9Ra0U2b2xERmVWNjVGajFZMFotSUlOakFrQlBIQ3kwQmd2T0Z5Z1o3b1FXSWlldUlSQjV5emlVb2pWakNUSW9DZTdFcmZ5ZGwycW9Jd3pYQ0ZiOTVBek51QUJJQjVYcEVNY0JLbUYtNHVlRTBXS3VFcVg0andSdXNIUdIBvgFBVV95cUxNWk5MLVp1VDRFSi16QmlGQWloQktEaFFCRVVnUDRjYUYzdVJWQWEtXzQ4S0NBTEpIN0EzMHhmZG5feFpOTzF0NE5DRnYtY1dRbGlCUWktejZnQ0h4SktPQjM5dzZnNmtPSGsxUERrM0lnMFpCNk9YdnpJcWtBU1dtZ1FSUTdyaGlfQkdqNFJ5LVNGRFRXTUVDN3JtM3Jzb3ZESl9uanhlSGE2M1E0WnRsQ3VXM01TVmd2RFJnQjVR?oc=5</t>
  </si>
  <si>
    <t>Rare caracal spotted near India-Pakistan border sparks conservation hope: VIDEO</t>
  </si>
  <si>
    <t>Rare caracal spotted near India-Pakistan border sparks conservation hope: VIDEO  Mathrubhumi English</t>
  </si>
  <si>
    <t>https://news.google.com/rss/articles/CBMimgFBVV95cUxPdlAtaF9UWFBINlFPRmxTb2ktLUVQZWFzSk9POC1jX1RWUmRUNEFwTjZHeVk3VGlQa1ZLSEpMOE9HdkFkWm9ab3g2M3NscjVRYVowUXhzTThMRUQydWVkMUZDd1lPQnlFOFc3eDZCRTNOVGtnYkdEZDI2eGx0VjdhN2dhdktlaWdrYi1tTXRnUTE5Zzd1TlRNQkd30gGfAUFVX3lxTE5aSHczWlEyUmxrZTg3ZUgwN1RROXJ3RUtBQnVta1hTYWlwUlM5MlB4djUyTm51MDFkQ1lEWFpLNVhzS2FHNmY0VUJOY0hPZEZpbmdub3hIbVIwTHlHQ0FpU3JLZXF4R3hlQVd1UGdLYllGVmp6MHpTbkpEYzkxOFIwMklsVmo3NWF2RFNTdUs2cTFKT29NY1ZTWGxiSndPSQ?oc=5</t>
  </si>
  <si>
    <t>India Probes Fragrance Giants Over Deals Not to Poach Workers</t>
  </si>
  <si>
    <t>India Probes Fragrance Giants Over Deals Not to Poach Workers  The Business of Fashion</t>
  </si>
  <si>
    <t>https://news.google.com/rss/articles/CBMijAFBVV95cUxPV2lXaXZIQ0VpU2RMNUxxS0g0Q1V6MzBKUzh0WUNwZnpuWFdGbU5BaUdVR0prZC0tZ2oxQWZTeEZFb3RYMTFsV1cwQklUTUU3T3NJeDR4aHVZY3J6M2JpZE5KM2FIbHlOb3FJNHFWX0NBWHVOUldickI4aHI3QlF2M1hlY1JVWTFyQ3kxag?oc=5</t>
  </si>
  <si>
    <t>The Business of Fashion</t>
  </si>
  <si>
    <t>Poachers killed 325 wild animals in 3 years: Odisha Minister</t>
  </si>
  <si>
    <t>Poachers killed 325 wild animals in 3 years: Odisha Minister  ThePrint</t>
  </si>
  <si>
    <t>https://news.google.com/rss/articles/CBMimgFBVV95cUxNYnpMXzVGQXh3UWdEWkEyWmhqanBNUV9fMW1PUVBTNEg4VlhFRW5CXzI5OEp6Y1N3RThwSTRLc0dveDdPVkhTNjF1NHpVUmFlUlNGX2JMbklGaWZVQnBWQ2pMMFYtNFV6SWRjQklsTS1TOHdwbW9UZnVWbkRlc1Y4ZHhCamRtQXI1R05vVk5ldFFMRHNtQWpJbmJ30gGfAUFVX3lxTE40bjNoOXhPb1YzS1VaRmhsU1JBX21VdXBNaXI3al9NVzIzZDdjMWQyd3V0U0JlUU5OcjB2cV9xM1RTYzZuZ2U3MW5Qa1l5OGF6TnhOM0tVcjY3aXVNR3pYNDBkMXZKMEhvdTM0YlRCa2RfbGhhRW9WTXJnRE83bWYxX2hHSEswTDl2TDYyNW82RjNhRGVTTEY0M21mZ2FGWQ?oc=5</t>
  </si>
  <si>
    <t>https://news.google.com/rss/articles/CBMixgFBVV95cUxNNGgwWDk3ME92VDNsUHJ1U1JGYTlQcV9sVUh2aGk3Q0JZMUZ3MUljSDdxckhMN2ExbDItM3ptWHFRLVhrZlFvWGRkNk5ONUZ3Rm1jdWZkQ05FVzZCYllDTDB2X0pPLS1fM1V2ZzY3ajNFQ193NlNuOU5nS0ZESW5iaVBrNFRZTm05eEtDazVlNnRud2hhVmpiWFVONlh2ZTlQWmdQN0dCdjdRRTZnV2F0Y3FreW1tbS04Q25uWTRrRkFYczJkbmfSAcYBQVVfeXFMTTRoMFg5NzBPdlQzbFBydVNSRmE5UHFfbFVIdmhpN0NCWTFGdzFJY0g3cXJITDdhMWwyLTN6bVhxUS1Ya2ZRb1hkZDZOTjVGd0ZtY3VmZENORVc2QmJZQ0wwdl9KTy0tXzNVdmc2N2ozRUNfdzZTbjlOZ0tGREluYmlQazRUWU5tOXhLQ2s1ZTZ0bndoYVZqYlhVTjZYdmU5UFpnUDdHQnY3UUU2Z1dhdGNxa3ltbW0tOENublk0a0ZBWHMyZG5n?oc=5</t>
  </si>
  <si>
    <t>https://news.google.com/rss/articles/CBMi2gFBVV95cUxPQXNCaU9PakhjaW9vWWM5RUh3am1FMVVMMmhSMWFId1hldVlSWFQzazFpRUVKbmU0WEFocGpTNm5BYW5MSVdsVVlUQndLS19kTy1HUU42TDhlMm1UUXNzb19KcWVPeXJvNTdOaDVGYlcyQWVmdGNuMi01V3B2TkNCMlFuNnFGZ1RfbEUyc0picXNhVFpuQ0M2VFFNdnVBNEF5dEpmdUxkYWRZMGphc0JiQ2o1RGNqYWJPZ3lZTXlhTkdCZ09TMDlrdDRZVjIzZjdLNlNWYXJCODg4d9IB2gFBVV95cUxPQXNCaU9PakhjaW9vWWM5RUh3am1FMVVMMmhSMWFId1hldVlSWFQzazFpRUVKbmU0WEFocGpTNm5BYW5MSVdsVVlUQndLS19kTy1HUU42TDhlMm1UUXNzb19KcWVPeXJvNTdOaDVGYlcyQWVmdGNuMi01V3B2TkNCMlFuNnFGZ1RfbEUyc0picXNhVFpuQ0M2VFFNdnVBNEF5dEpmdUxkYWRZMGphc0JiQ2o1RGNqYWJPZ3lZTXlhTkdCZ09TMDlrdDRZVjIzZjdLNlNWYXJCODg4dw?oc=5</t>
  </si>
  <si>
    <t>How Corbett’s Jim’s Jungle Retreat Was Created Out of a Barren Land</t>
  </si>
  <si>
    <t>How Corbett’s Jim’s Jungle Retreat Was Created Out of a Barren Land  The Better India</t>
  </si>
  <si>
    <t>https://news.google.com/rss/articles/CBMixgFBVV95cUxOS1dwSkVKT0NjY0t0NFpIcVNDXzhHTHFDdERjUFBJVTBhczBhWElkcVN1UUNLX2FvOWk2Ujk0cDJJbXhnRUFYNUN6aDY3NWhQSU9GRkFYV0E4QVdWaUtvaGEtN2V1N3dxRVM5cFkxUjNvRmtrOFBQM0JYblVWa01DWFVFeGxWd25SLXJEdVlQZndkaWt3WWtSM2hDVkl2UDBPb19lbjFuUkhzaHFNN29wOEJuUDN3eVZqTXp0cG9NaGl1LTFoX0HSAcsBQVVfeXFMT1FmUnhtcjN2Tl8tY0lXNG80cmxXRWtXRVROZWl1LUVMbzdybjNNeEhGLURhdXhvNzYtS1RzWWRuOUVEcU1EWDFZd21YcDRZWDhfVkt2TlFmMWpMVzRKNjlSMm5fYmtUWk9ta0NmVHFHdkZsVWJuUDFRN0JpVmFrcV9HcjZHaGFLSHJXQ3U1NF95VldhR2R4b3pkSTlMM3dhY0dhU1JfZnUwQWU2enNncjRnU0d3SW1NYldWakZicmVERDRENm11Nlphclk?oc=5</t>
  </si>
  <si>
    <t>Watch: Rare caracal spotted near India-Pakistan border amid extinction threats</t>
  </si>
  <si>
    <t>Watch: Rare caracal spotted near India-Pakistan border amid extinction threats  India Today</t>
  </si>
  <si>
    <t>https://news.google.com/rss/articles/CBMivwFBVV95cUxOYkZiVzdoMDRtWkQ5RW1yZVlTSzM5SmEwV2l4S0dKYXg1STd1cU9BaUM3bFU0eDljMGF4Q1ZzZU43NDhlRFpoaTdpa19oMjBmeWFSa3oxZkZzQlNteXJVMzZLWnF0RnhvREp5cjZWLUlhc3VQaEg3M09IMEF2SFhQR0IzOEtROUUxZmYxY19qdk40NXdTYnNJYnlpMDU2dDFOd1BuWGQ3a0tLeE1WUmJnYVRkRUJxLVR3R1dHLU9XRdIBxAFBVV95cUxQYVVyNUREbUVyZS1KWTNITjljY3hVZi1ERUIzLWhUbUpEdkJxVVE5T2NnZlBWZC13NUM0dE5ja29hZ2RIZDVqQ3NGeDdsNEozLW1fd2NER183MWlVaHgxQlRWWmhzTmxCa1dydl8xYVVCMmRqQUNPSEhzdlJkdm5ldzVHZEgyaEg2bTZkMU1KQWQ0OExqYXd5UDhnVHFXZ3J5VzFodW1JRnBQU0NMSjJCd1hkZW1ZR2FlOVZxUm52Yk9DbjJX?oc=5</t>
  </si>
  <si>
    <t>Maharashtra struggling to protect tigers as deaths rise; leopards shifted to Vantara</t>
  </si>
  <si>
    <t>Maharashtra struggling to protect tigers as deaths rise; leopards shifted to Vantara  National Herald</t>
  </si>
  <si>
    <t>https://news.google.com/rss/articles/CBMi1AFBVV95cUxOQmJtR2RERGgwNGRzT2RsWGFncldyRUc3ZFZfcmFRX0lOV1FFOEpJVzdhbFRPRHZNMEJaTUx4bUlqcHpPWnc3UmxOZzQyS29oR3dERmZsNkNYMnBtYkRRMlRQSkI5dFFjejdnZGwybDhCb1Qza0hzLVdKSTNoMHMwYkp3dWIxZFEyUTFyMDdnX1QxRDdtc3EtS2IxWUZmRjlEYkNzZng5WVFrbVJkcFpqU3JLTlFJbW95N0hQdU1DX0M0Q29MR0pla0Q5SDdoZWo3aFNsWdIB1AFBVV95cUxOQmJtR2RERGgwNGRzT2RsWGFncldyRUc3ZFZfcmFRX0lOV1FFOEpJVzdhbFRPRHZNMEJaTUx4bUlqcHpPWnc3UmxOZzQyS29oR3dERmZsNkNYMnBtYkRRMlRQSkI5dFFjejdnZGwybDhCb1Qza0hzLVdKSTNoMHMwYkp3dWIxZFEyUTFyMDdnX1QxRDdtc3EtS2IxWUZmRjlEYkNzZng5WVFrbVJkcFpqU3JLTlFJbW95N0hQdU1DX0M0Q29MR0pla0Q5SDdoZWo3aFNsWQ?oc=5</t>
  </si>
  <si>
    <t>Watch: Rare Caracal Sighted Near India-Pakistan Border In Jaisalmer</t>
  </si>
  <si>
    <t>Watch: Rare Caracal Sighted Near India-Pakistan Border In Jaisalmer  NDTV Profit</t>
  </si>
  <si>
    <t>https://news.google.com/rss/articles/CBMitAFBVV95cUxOcFN5OUdFeGE2UzNFTUxWVlN1emkyM09LS1RBWUZRTVljWGdPTDhKbmQwajJzRkE2bFJURGtDQTlmbTRNejhPYUIwR2l5aExIMGRWT3lLUkJER3RzTHI4QTdHdGZhZE9JbEtLMmpsc2djUk5oTktUaHpQVDktM2trTElQM3pCazBzYnZJWEpfSFFHZHBaMDdRVzVvMV8tMThoQVhqdnlfR1l6aTlSdU9SbjBFM2rSAbQBQVVfeXFMTnBTeTlHRXhhNlMzRU1MVlZTdXppMjNPS0tUQVlGUU1ZY1hnT0w4Sm5kMGoyc0ZBNmxSVERrQ0E5Zm00TXo4T2FCMEdpeWhMSDBkVk95S1JCREd0c0xyOEE3R3RmYWRPSWxLSzJqbHNnY1JOaE5LVGh6UFQ5LTNra0xJUDN6Qmswc2J2SVhKX0hRR2RwWjA3UVc1bzFfLTE4aEFYanZ5X0dZemk5UnVPUm4wRTNq?oc=5</t>
  </si>
  <si>
    <t>Tiger drags deer carcass after fresh hunt in Ranthambore; watch raw jungle moment</t>
  </si>
  <si>
    <t>Tiger drags deer carcass after fresh hunt in Ranthambore; watch raw jungle moment  India Today</t>
  </si>
  <si>
    <t>https://news.google.com/rss/articles/CBMi3gFBVV95cUxPMFN6UVJ2aXMzTlltTXR1eTN4MTF4aUtMdlFFNWhSSElZREZiZFBZOERicUYzN2lvR0Q4RUphQ0pFXzE1Wkx4b1BlQVhHdG1EZkFOeEV6eFUtMlYzQTJvQXVJeFZod2QtVURSbjJZdDZHUFpYZmQzMUNZSGFSRm1PZC1xMVZVb29CVVBkODk4MVg4eWxUSmdKOHdfV2FCN0lONlJmcVljaGU5RFlaOG1zbHpXcnZYVGR1N3FRTEJ6cFhpUFVZQlJicVF2bFJTUmJMeGdOb2Q1S283MzRjLVHSAeMBQVVfeXFMTXMxeV9Makt6UXY3SFBjc3hXc1QzME9uc1Y2U2Y2Q0lRWGtXQ1JQRXZ4ckZGaDBmX1ZLVzNWS2RLUEhJZElDSTZrdHdRcnZsUnZidG1GTTQ2V01oUlZMbXJETzQ1ZFg0TF94cHBPX1BpMnUwclVvTFpsNHZOeUZUdlhLV2Y1bkYxY0tnY3JYR3ZiYk9JUUxfYW94QkRMVTVGLTM0TTBzUkRFc1JVNzZLSTlKTFZsSFVGZ2gzR2ZUZUtsUEhUanEyczNMSm92YUUwS1hkZC1rZHRVTUlDWWxoT0NFOTA?oc=5</t>
  </si>
  <si>
    <t>Rare Caracal spotted in Rajasthan’s Jaisalmer, boosts conservation hopes</t>
  </si>
  <si>
    <t>Rare Caracal spotted in Rajasthan’s Jaisalmer, boosts conservation hopes  Mathrubhumi English</t>
  </si>
  <si>
    <t>https://news.google.com/rss/articles/CBMizgFBVV95cUxNZl9aUVBLV2dfYmRQVUhfYUhOY21RQlhLOFhaQVllSWw5c3ZmLWxvdEtoYW5WdFZZUWxTWEwtWjNHbHFneThhNk1FcmRzb2dlUVdXc3A4WTRJYVUyWkNMQ2hRT1o2QjRDdF9zRHZXYnhNdjB5enVRbThQWVlCTXR3YWJWUGdNd2VmdW42b3RTcWRVaUJkY1drQ1E1dmtzd19SckxMdWVjampBTE5icFprb1BMblAzRU9HYmJEMWVYZVM1NWljY1pDYlRaSzF2Z9IBzgFBVV95cUxNZl9aUVBLV2dfYmRQVUhfYUhOY21RQlhLOFhaQVllSWw5c3ZmLWxvdEtoYW5WdFZZUWxTWEwtWjNHbHFneThhNk1FcmRzb2dlUVdXc3A4WTRJYVUyWkNMQ2hRT1o2QjRDdF9zRHZXYnhNdjB5enVRbThQWVlCTXR3YWJWUGdNd2VmdW42b3RTcWRVaUJkY1drQ1E1dmtzd19SckxMdWVjampBTE5icFprb1BMblAzRU9HYmJEMWVYZVM1NWljY1pDYlRaSzF2Zw?oc=5</t>
  </si>
  <si>
    <t>Mass Food Poisoning Hits Wedding in Assam</t>
  </si>
  <si>
    <t>Mass Food Poisoning Hits Wedding in Assam  Devdiscourse</t>
  </si>
  <si>
    <t>https://news.google.com/rss/articles/CBMingFBVV95cUxNT0lJOTl5dWx4MVI2N1phRGFjMjVSVGtaVmlTQ3FPdXI0dlYxQk4wMml0SmtFOHJzcl85dEx5RUhLSG1Jd2RMd1VYM1BBRDVGM2NBTnVjR1NnaVRHRzhGdnp6N0VoMm9RMFNva3l5VDNCU1F4MVZQc0ZQUHpzY0RlTDlyalpnVVNpM2VOUVdUbG02SEFxZHVOa1dKUUtVQdIBngFBVV95cUxNT0lJOTl5dWx4MVI2N1phRGFjMjVSVGtaVmlTQ3FPdXI0dlYxQk4wMml0SmtFOHJzcl85dEx5RUhLSG1Jd2RMd1VYM1BBRDVGM2NBTnVjR1NnaVRHRzhGdnp6N0VoMm9RMFNva3l5VDNCU1F4MVZQc0ZQUHpzY0RlTDlyalpnVVNpM2VOUVdUbG02SEFxZHVOa1dKUUtVQQ?oc=5</t>
  </si>
  <si>
    <t>10 lesser-known wild cats of India</t>
  </si>
  <si>
    <t>10 lesser-known wild cats of India  MSN</t>
  </si>
  <si>
    <t>https://news.google.com/rss/articles/CBMinAFBVV95cUxNNXJ3UkZGRjh2MHJVb19zVXM1RERaS1Q3ZzJJVEZkai14d1VjQ0d4Y0JkdWl0MnFKUnhKMnBCMWRmSFBQWUhMZzhyaGlPQ3VUSEtidy1KOW9YVzZIOVVITjBCUG12N3B4Y0xfaTRTU1VtT0dLc3Q5aUJMOThjejd0YU5QaTlZbDFQeVVObHBsbVBWN3hEVGEzT0NTVlU?oc=5</t>
  </si>
  <si>
    <t>Protecting India Wildlife Is Protecting Our Heritage</t>
  </si>
  <si>
    <t>Protecting India Wildlife Is Protecting Our Heritage  MSN</t>
  </si>
  <si>
    <t>https://news.google.com/rss/articles/CBMirgFBVV95cUxNcERNaTg4RWdOTjBBY0VVQmxGMUQ4eDZXMkdDMGtQNzhNVU1VZmNqOWJCRGJBcGRGVkpUZUtSMWlLTjdkSmRLMHJiZ1Frc1VxdWp1V1ZVcDdCRTNlcHRpeF96WGhvQlBTbkRtVm5YVXRVdVQyRVNFTlNKSU9EUUoyU01TNTJZaEpoRTQybE5tcmpOcl9rdzFsY1RVYVl0VkdueXJSTVF1Mi1sWHFhUGc?oc=5</t>
  </si>
  <si>
    <t>Half of migratory species on decline: Spearheaded by India, Central Asian Flyway offers way</t>
  </si>
  <si>
    <t>Half of migratory species on decline: Spearheaded by India, Central Asian Flyway offers way  The Statesman</t>
  </si>
  <si>
    <t>https://news.google.com/rss/articles/CBMi3AFBVV95cUxNd1B5QllERFNoTFBEOVFqMjFDVjhKMG9FXzd4NkRBMUk3VXJNdmhhT0xpeDAyU0ZUQzFqRldQX2JiR0FQR292OGtpRmxSVGtBNmlud09wRkgyWXZIUGpWdW91NkVycFBrcXZTUDBKWkJGdjYzTk41Z1B5UDVON1RjeHZJNGZKdzdiV21ESTFCYl9fVVZ5d3duOWlfeFlaX1l1QVdPUktwamxhR1ItMlVqOTNObFB3MHo0Q3VIaExMa0R6SkprXzFhd3haRUY4RG1TdUVhcjFZM1poeXZD0gHcAUFVX3lxTE13UHlCWUREU2hMUEQ5UWoyMUNWOEowb0VfN3g2REExSTdVck12aGFPTGl4MDJTRlRDMWpGV1BfYmJHQVBHb3Y4a2lGbFJUa0E2aW53T3BGSDJZdkhQalZ1b3U2RXJwUGtxdlNQMEpaQkZ2NjNOTjVnUHlQNU43VGN4dkk0Zkp3N2JXbURJMUJiX19VVnl3d245aV94WVpfWXVBV09SS3BqbGFHUi0yVWo5M05sUHcwejRDdUhoTExrRHpKSmtfMWF3eFpFRjhEbVN1RWFyMVkzWmh5dkM?oc=5</t>
  </si>
  <si>
    <t>https://news.google.com/rss/articles/CBMi8wFBVV95cUxOOGkwRHBKa2o2NGJnSTM1NjNUNUVBOEpLX0RkQWxvbW5ZaGhTemNVa0RMR2l2ZzN0c3pzcGFPbWxGU05vVEl6TWdsTTBZTzNXbm5OaEFhVTY1UndHZy1Qb015cjJuLTh0X2Q4eVNKV2hjN2NzNmxyVjFKWjVnZmVNaXZYenE5ZlJyMllNWkYtNnh1UHlOTGtINzZsRFpnSDRVWnF2X3M0cFBDTjctRTFqTEhyaldYSUpuUHowWmwxZ3RjODhlbkVzZ0RHODdHRnZwWjQ0Vm5oUU5iSTk2cENmQnFwTFJ3OUxXRmZ5a2JwdkNHOUU?oc=5</t>
  </si>
  <si>
    <t>Wildlife Trust of India promotes whale shark protection through public art</t>
  </si>
  <si>
    <t>Wildlife Trust of India promotes whale shark protection through public art  Mid-day</t>
  </si>
  <si>
    <t>https://news.google.com/rss/articles/CBMi1gFBVV95cUxNaTJNTTRlMlFUbWl2X2tVTVp0RksyMHhrOV80WDFDbTh6eDZ2bllscGxEeFhpOWcwS0pQQ1hvMEhBMmQ1NkQxaXBkU2c3cFRFajl1QkF1T2RSNm1saTZINHB6bVZuVXJ1dHZ6WnhMQU9UUDhnekpjUDVYaUYwOTNoVE5UdUVQdnh6aml4bklYbUI2VzNSSE52SFJ3UXlkSXdMc0FqcHpNYVJCbklLSVBxV05WR2t2ankzOW1Db1F0Zi1TWWM3Nkp5X2dQbXozQVVEaWYtODZn0gHWAUFVX3lxTE1pMk1NNGUyUVRtaXZfa1VNWnRGSzIweGs5XzRYMUNtOHp4NnZuWWxwbER4WGk5ZzBLSlBDWG8wSEEyZDU2RDFpcGRTZzdwVEVqOXVCQXVPZFI2bWxpNkg0cHptVm5VcnV0dnpaeExBT1RQOGd6SmNQNVhpRjA5M2hUTlR1RVB2eHpqaXhuSVhtQjZXM1JITnZIUndReWRJd0xzQWpwek1hUkJuSUtJUHFXTlZHa3ZqeTM5bUNvUXRmLVNZYzc2SnlfZ1BtejNBVURpZi04Nmc?oc=5</t>
  </si>
  <si>
    <t>Black tiger skin seized in Similipal</t>
  </si>
  <si>
    <t>Black tiger skin seized in Similipal  The Hans India</t>
  </si>
  <si>
    <t>https://news.google.com/rss/articles/CBMikAFBVV95cUxPUDVGUHF2T0JBcllFN3Jva0d1bVU4RDBGX2I5SGlHakd6OTFHaG1tbDVtdjdOOVJ5OFdtdTMtbW90M2o3SmNZaFlTYm5xSXpTM1BHYUo0bmFZMjJFbGdSbFZZNTZJNFJXTUZSZWVkWlFGVUUtdktmVjdDSEdKeEJ2SnFKRktBNkkxZjZuUmxBV2nSAZYBQVVfeXFMTWtpdnlqWktzQzQySjJwMURPTHVHdVF3NzdRbFNSUWJENHZRU1lmLVU4MjdpcVNuSENYM0JBQWkxMWtzdlFzZmNFR2xJRENsZldVN2FLcFlDem13WXZwV0NPTDBsUmNLckkzYU5RTXVJX3lZdFpJZHZNRlllOFZNbktUMDlfR1I1eGtJMEc4Q3liR0tjaVV3?oc=5</t>
  </si>
  <si>
    <t>Villagers tie up leopardess in Kheri forest division, probe on</t>
  </si>
  <si>
    <t>Villagers tie up leopardess in Kheri forest division, probe on  The Times of India</t>
  </si>
  <si>
    <t>https://news.google.com/rss/articles/CBMi0wFBVV95cUxNejhjU3VjSUZYR0p4VzRWNzROMmxKcEVVdk9MR2htMnltRHlPbXZHUWZMOXRwUV9tdTEwZkJaQTJJdXZlZS0zU1p5R0hWWHdReWxDWWxPWVVqZEFLT3dnNk5iSGRTazNfX0k1eXptTWxJZnJnNUQ2RGpodEdnVThPOXJPN3dXa3ZPMDhyeEo1cUFSd3U3bEhHQ1NfSTdaOVFhbWxMU2NPeVpjbUJpLXpVRWF0WTZScUVVc2FmaERseWphV2t6MzZkVkJOSEg0T1NYSmpr0gHYAUFVX3lxTE9fdERIZXZQNm5DUlFtLUw3ZU82Yl9US3FhYk1aY1BPUk0tdDJyUWwwZVAxREFXU09rdE9FLWpkMVVwdm5lVGZoQlZjOEowdWoxdmh1V2pKZzFPLXJiakYxNjFUQm9qQVY5TlM3WFVyZ0MzVmU2US1VbG8yMFFVVE1JTndHb1JuSU1ZdWlNVGQ4emo0WTRzOXZDMEthS04waURFVHkteWt4aVRFeDRjcjVqaUp6VE5lcXhzSGZ2SkExYmNHQ0pCVG5CWjBVY1NScE0tY0dFb3Vtbw?oc=5</t>
  </si>
  <si>
    <t>https://news.google.com/rss/articles/CBMi1AFBVV95cUxQZEdqTmxvdWItUXpoZkgxdUZ4NVFLNE1ZYWtKQjNiY01KUHkwYkRUSGMzSnlJRnAxcnlwZzZRNHZ5RmdWOHBjMXhxZElXdUdCRHFaY2J6akpQTUtGWTZXZHoxTUI2Z3RRX2FtcElaNGFWSFpGSUQyZUllUFJ0WWZVek9Xc1NGTkJqOURSbFFPZlBzMU9XNVR4NnRxcGdRQkVFam9BakUyNDNkUDY2S3Jjb3lxSXNfcm1YaGgtTnJ1UDkzRXNIcGpoLTJQcm1vbXYwMnZxVtIB2gFBVV95cUxQWXk2OUhiX1E1RE1KX1JfZHVaMGpmbG5Id212dlliRlkyYmRIamlwRzFITzlCb2R1eWRSRzBGMm1KeVVjcHZjdjVuNDlpLXRONTdvQTRXdzlzZ1EzVlBnUExXRzJVTmZHTms5TU11Smt6dXAwR2Fqbkd3dk1vQjlmbEcxQUZXc0JDN0pJNkJrOEpFZ3FBcHlvMVBYTjVPMEJ3TzV6b1VfNk5ITEJfZEtBZzYzamdrRUJieU9hRk1Qc3BOS3NoQlFlY3RldXN0NUlHNVVzUXlodnU2dw?oc=5</t>
  </si>
  <si>
    <t>325 wild animals killed by poachers</t>
  </si>
  <si>
    <t>325 wild animals killed by poachers  The Hans India</t>
  </si>
  <si>
    <t>https://news.google.com/rss/articles/CBMilAFBVV95cUxPY2hXZ0pySjZicENweDNDSGltR1BkM1ZNWE8zZkZJYnBYT0VEV1NHR29YY2I3bmJEYXZOMGEzTWhpRVZFWUNDTnBIMnB5QWlfdlp2WnZZVC00cEMtb082N3B0aDdpck5VcFdwdUZ6RDhFSWxDOXFUdGlzRXlQYmQwd2V3UG1IX05TaVBWc1JTWXhtU1A00gGUAUFVX3lxTE9jaFdnSnJKNmJwQ3B4M0NIaW1HUGQzVk1YTzNmRklicFhPRURXU0dHb1hjYjduYkRhdk4wYTNNaGlFVkVZQ0NOcEgycHlBaV92WnZadllULTRwQy1vTzY3cHRoN2lyTlVwV3B1RnpEOEVJbEM5cVR0aXNFeVBiZDB3ZXdQbUhfTlNpUFZzUlNZeG1TUDQ?oc=5</t>
  </si>
  <si>
    <t>Sniffer dog leads forest officials to nilgai poachers in Chhattisgarh</t>
  </si>
  <si>
    <t>Sniffer dog leads forest officials to nilgai poachers in Chhattisgarh  The Times of India</t>
  </si>
  <si>
    <t>https://news.google.com/rss/articles/CBMi2wFBVV95cUxOSDJoT3FZelNDOE93OEg4NC1GZ2tEOUtvSC1iOVJzQXRSdlh2UDUzaEVoWmZMdmVTYm9mcENsZExBMUZvdDJRNWcwaVpEeVJZUnJSVUxiVFpZaExJSWxOTlhkb1B0S2pMdklxZjJvR1pab3Jocjk1MURqS0s2X2kzaHFvVmJFdWxxeEV6eGJNM1RBVEQ3TG9fZE5YVU5PX1JtaUxmaFlRUjN3cHJNdm5qTmtsU3hhY3FGMjE0QzJCZjB4TzJEck41czY2TjY3ZG16M3oyOXFTWmp4dDTSAeABQVVfeXFMUF8xdlhmSkY5MXhYVzRVbTA3U01TaGJCQVpIc1NfVU9UaVhITWtPNzhDZkJZQWF3Z21UcU9Hd01vV0podE5pOTZPclA1VFRial90ZmZyM2NoRER4UjJDc1gyRHJmTWItY01BTjB2d0RpSGVCdmZKQ0Z6S3RGV2dZMTNJVGp1UTYwWFY3cTFHdjZKUGVMZGlPUGxHMlY0alU4YXV2STk4SnFGMWFDMjlUWGs5dVR5LWRIdU5EQlVnQ2s5MDhHTW12WHcxSVk5dHBsQ2RfX0FKbDFubWEyeWU3OGU?oc=5</t>
  </si>
  <si>
    <t>‘Disturbing…after lawful import may result in cruelty’: Flagging SIT findings, top court rejects plea seeking probe into animal import at Vantaraantara</t>
  </si>
  <si>
    <t>‘Disturbing…after lawful import may result in cruelty’: Flagging SIT findings, top court rejects plea seeking probe into animal import at Vantaraantara  The Indian Express</t>
  </si>
  <si>
    <t>https://news.google.com/rss/articles/CBMiqgFBVV95cUxOSWNQVGlzd3ctbnh1cF9wRHNOcTUzdDFLZlpscU1tMmh6dEQzVXMwWlprTHdDdmhZSGhWcXA2MWtpenlpank4cENFMGZvZ1NjTkNfclJZTmRrcm1TMnVhcE1LQWY3ODNwNGplM050MERYMUgxZDdzb2FzNDZibFNiLUZ0SnFSZEFKSjdncUtZdEFUclFiT1pDWV9ZdTc3TUliaWJFZlNmbkhtd9IBsAFBVV95cUxOU0FkZ1h1WHptNWNBUndQS2ZPNWNOTC1rOTZONGRCaUdmVFVPcTZtc2o0ckh4OVlVd0lpelRhZ2pxZEptQnF3Wl9JU0VUT2pCNGc2d25fNG9NbGtkdmZNQmthR2MwdV9CakZRSmR3VEMyRmZaYlpTRjQwbnVvS1dSM1RDN3ZiZTFXOThOV2tDUVcwbllHVnFvWTkyVENYYVhSRnhGbGx0RWxZLVhhZlVQUA?oc=5</t>
  </si>
  <si>
    <t>80-year-old woman trampled to death by elephant near Katarniaghat sanctuary in Bahraich; 3rd death in mon</t>
  </si>
  <si>
    <t>80-year-old woman trampled to death by elephant near Katarniaghat sanctuary in Bahraich; 3rd death in mon  The Times of India</t>
  </si>
  <si>
    <t>https://news.google.com/rss/articles/CBMijwJBVV95cUxNR1p6a00xV3lPeHJlRDdtSWhOUVBtQllFeVVKaFZUaGFZbUlpZVVWREhuUk4waGl4LUxhRDBSVk9tRmJ2SVVnMU5tLTRqTnFXZVgwOWRzYVJDSEVTOWtDZ3htcnpBTlFQbU1kNFhWc2t4dkdUSVY4MWQwSFIwZ1VjdUctSzBkU01CMHVZenZfMGRCOWNVUE11NzNPYndob1c4Z2FHUnZhNGFRVlJWVzFqX08wNTdDZ1dzdldyb1FmaXl3emltTGlLdm1XaEJYZm5TSUVRSTVEZm51TW9WZ3ZTODBIa2JfMGFFWmhTbmk0NVFWV0M0RUt5Qlg2NUgyYUZONjQzRjY0V25lYUVHS19n0gGUAkFVX3lxTFA1OTd0cmVCUEoxb0JYMHhzVE93Wno3N0p5T1hBcEVzZ2VfaW5nV3JIeXZ6eHZKTG9XMWdFdExZb3NDVWV5Z05qeW1FNFhaTW4tWFNFMEEzUTlETzFBREZzVUtScV85UXlBdjhLZUVvdnItRU5FSllKQllEelA0U3hINEJuZWN2YklYMTNMZFBZSXo1Qmg1a0F4M1A4bUE0Rjl6N2U3OVBwRkRKQVNRVG9pWm1ZejBsQ2NsbG5IbHB5MWxuMHJpVTdBOHRwQ0w3cUVzN011R3NhZjhtdnBZU01hWFFYQ0VGbjFIU0YyMU40QVRaTFNTdVI5ZU1PdVBCWjVtd3hOM2FxWF9oYWtUSjJoSkNMUw?oc=5</t>
  </si>
  <si>
    <t>Elephant tusk buried in wall for 4 years, cracks open Chhattisgarh's Gariyaband wildlife crime</t>
  </si>
  <si>
    <t>Elephant tusk buried in wall for 4 years, cracks open Chhattisgarh's Gariyaband wildlife crime  The Times of India</t>
  </si>
  <si>
    <t>https://news.google.com/rss/articles/CBMi5AFBVV95cUxQbHU4aDFONEFIMDBENmtnYXp0bGVCb2xDRWEzZlptN1VKcVgyYTRqMGVTUWwyOFBSNlAzUlhqRWJjd2VadWdhN0hrUEJzTHZjZHpvUldfRnN2LXV3N0g0bEFCbzh6WUFsRFFxMHhsN2tseWhON0cyWGhGa1pTM0tYZGx1aFZFUnM4c3J0MDZlbzhOaWl6Rko2WTF3YkMxeFVsWmZxR1ZaNGZGMU1KRUphUDJSVm9HQ21QZ0FfSVd3eC1BTUQ3Y0dVQ0xyejczRUZxTnlEMzJDdGxDRUtCMVpnZjhCdU7SAeoBQVVfeXFMUENuWTktNzg1bEROcG5sRUtUNGt3bWl5bHNoeDM2YjZjQVJ4azU1Y0FlMlJtVFV4QWI2c3BuSHJyclJwLUhmSnlPczdSNGZvOEhRbU1aaUw1V1prSmdEdk9MQUVmSk9ZM3JPWUxkeUpTVklRYlU4V3FRX2JrazFtek14dGxPWXdweWlNc0RBaDl6UVhHOFlEaEM2S3RuUUN3Q2tBaFdvZ0gzMEJSaDFINGdvZ1NVV0d6S0ROUVBkTkNCV1JhTDF6aEEtV2RBUDdPRHg0eFkwdnRxTHY0dTZ1clhVMWpGMEpEME9n?oc=5</t>
  </si>
  <si>
    <t>Balliguda Forest Division Registers Preliminary Offence Report for Killing of a Hanuman Langur, Following PETA India Complaint</t>
  </si>
  <si>
    <t>Balliguda Forest Division Registers Preliminary Offence Report for Killing of a Hanuman Langur, Following PETA India Complaint  PETA India</t>
  </si>
  <si>
    <t>https://news.google.com/rss/articles/CBMi7gFBVV95cUxOY1VKZS1rcXhpQWktYWprek1fOVNSSDhZYUlNX05tQUhBNUducHBrU3BuYTJ6cjQ3N2E3ZW1EVW0wNTlDNjE5eEp6M1d6UHdSOUloY0dUY3MwTFdaYmtOUnR4LUJxc3JLMVlVRVNpUzJTRDZwM1poRXlxV1RRTnFCUHRWbXAtXzd3ZldNVlVtekFQQTh1MEFpYjhJOHlxWFhhYjd0YklZNTZxaXM0c2xOUzFPNlRIYWRveTROUGUtUGN0ckpQRWpRSV9idmJyc3BaU3htLThVZTNzVmVISGJmN2w1SzVLVjFUZ2JrUnRB?oc=5</t>
  </si>
  <si>
    <t>CS reviews wildlife conservation in Kota</t>
  </si>
  <si>
    <t>CS reviews wildlife conservation in Kota  The Times of India</t>
  </si>
  <si>
    <t>https://news.google.com/rss/articles/CBMitAFBVV95cUxORF9vOF8zZlBnYXZFaGp2dGx4WlV5b2ZlWmEyeHRrYlI5S2xhWm1EdTRzR1BoQWxRVTAzd0VzSHZid2wzeFl0YWtPeUpGRGZmY2JVTThuWi16RVFmWklvQ1l3MzZ2TEtILTFUYkxQeGd2MEZ1QTdaRWJDckdYMFAxYzNFTnhOQXc1NndWWVZEbEc3bFk5U3BSZlJLbkItdXZERWhKYVQwTmxFY1pycU5tVjkzcULSAboBQVVfeXFMT0VEdFZ5a2NzVmFYYlh1TUVTR3NncUlsUHRRRU9aSDNYazNZT09QWURGSHhzWGhjejQ0QlB5X05hU3VvaEozcFFPT1F3STJHZzVYM19jOGtiZDhIYzd4YUZNdE5GSjI3ZTZwZ3A2d21vVGtJQzI5M1FKUnB2aXBsZG9qRGRfWkxEak5iVEFhZm1hOVR6aGtLdlMtbUJzLU02MWhGMHZPWk9uSlhIMWlnaC1hZGRJV1UxR0Zn?oc=5</t>
  </si>
  <si>
    <t>Dog sniffs out poacher after nilgai killed in Chhattisgarh's reserve forests</t>
  </si>
  <si>
    <t>Dog sniffs out poacher after nilgai killed in Chhattisgarh's reserve forests  The Times of India</t>
  </si>
  <si>
    <t>https://news.google.com/rss/articles/CBMi6AFBVV95cUxQOWFZd01LZ1hWdjRhelEtR3hXSWdSZG1fR0hjRHpCQWVwaHhMQ3dKYTNmc2tpdGNJREREWXFXWjFPTjczWXNhSWdnNmtnZmJrZ0R2ZjVpX2RSanh3ZURMTTFROEt1bUJDVG5hZUxzLVRjcDZzSUFjZmxJdW1Xdk9YTnYzc1VHZ2ZLQmN1aXZEODRZNC1RZjJrc1A3WFBicjdmLS1Nc1pWYVJ2OFFfbXZGY2FfaUVOdy16MGtoamh0OUR2azEtWDdMSGVETW5kdm9LanVScFJwekFEaXFPaHdtSzg4UE5mSEVX0gHoAUFVX3lxTFA5YVl3TUtnWFZ2NGF6US1HeFdJZ1JkbV9HSGNEekJBZXBoeExDd0phM2Zza2l0Y0lERERZcVdaMU9ONzNZc2FJZ2c2a2dmYmtnRHZmNWlfZFJqeHdlRExNMVE4S3VtQkNUbmFlTHMtVGNwNnNJQWNmbEl1bVd2T1hOdjNzVUdnZktCY3VpdkQ4NFk0LVFmMmtzUDdYUGJyN2YtLU1zWlZhUnY4UV9tdkZjYV9pRU53LXowa2hqaHQ5RHZrMS1YN0xIZURNbmR2b0tqdVJwUnB6QURpcU9od21LODhQTmZIRVc?oc=5</t>
  </si>
  <si>
    <t>https://news.google.com/rss/articles/CBMiqgFBVV95cUxOSWNQVGlzd3ctbnh1cF9wRHNOcTUzdDFLZlpscU1tMmh6dEQzVXMwWlprTHdDdmhZSGhWcXA2MWtpenlpank4cENFMGZvZ1NjTkNfclJZTmRrcm1TMnVhcE1LQWY3ODNwNGplM050MERYMUgxZDdzb2FzNDZibFNiLUZ0SnFSZEFKSjdncUtZdEFUclFiT1pDWV9ZdTc3TUliaWJFZlNmbkhtdw?oc=5</t>
  </si>
  <si>
    <t>Elusive Caracal Reappears In Rajasthan’s Thar Desert, Say Forest Officials</t>
  </si>
  <si>
    <t>Elusive Caracal Reappears In Rajasthan’s Thar Desert, Say Forest Officials  Outlook Traveller</t>
  </si>
  <si>
    <t>https://news.google.com/rss/articles/CBMivAFBVV95cUxQVGNKZG1IR1pKenVKbkJ2bnlod2lSZ05Od0lxLUktSUZWNlVmMWxPa2pZY0VqUGttVUJSbzlGbjd5MjRfQnhHNjFxOVk2T0RZSEg5dHloNXVpWm1PbzdJME44UEJDbHQ1eDdiSzFTVFBTMTMweUhaVzBqUWVac3l0bWppbUxob3FUanBqYW16T2p3VjNyU2VQeGxQcmdONzhmOEQ3NUdtRnA4d3U4bXAyVEFkOUM1eF8ycjQtN9IBvAFBVV95cUxQVGNKZG1IR1pKenVKbkJ2bnlod2lSZ05Od0lxLUktSUZWNlVmMWxPa2pZY0VqUGttVUJSbzlGbjd5MjRfQnhHNjFxOVk2T0RZSEg5dHloNXVpWm1PbzdJME44UEJDbHQ1eDdiSzFTVFBTMTMweUhaVzBqUWVac3l0bWppbUxob3FUanBqYW16T2p3VjNyU2VQeGxQcmdONzhmOEQ3NUdtRnA4d3U4bXAyVEFkOUM1eF8ycjQtNw?oc=5</t>
  </si>
  <si>
    <t>WWF recognises Rajasthan forest guard Anita Chaudhary for outstanding wildlife rescues</t>
  </si>
  <si>
    <t>WWF recognises Rajasthan forest guard Anita Chaudhary for outstanding wildlife rescues  Tribune India</t>
  </si>
  <si>
    <t>https://news.google.com/rss/articles/CBMixgFBVV95cUxNbGxwZEc0TjFpQm1VaFphTktpRXdtRnFEMkxDa0VkSV9zTEdPSnpsZmxFNHhIbUFSRnd1NFg2eFBOSE5hMHI3cXRtRjlxbUV6RjlValRqazhjdGgtWExkanZQWHFjUUFJNnNTdWFWOW1uTW1PLUhCaVllVkYwSWVjNHFIVEpjREh0VzNNMHJPWmRYZ3E0UFZBN3VYX2h0ZWUxNElwS1NhMFNFYlN4QU1GUEpSalVqLTA1UllPUGdnY1pOc3JjVlHSAcoBQVVfeXFMUG5HYzJMX3J2UDVUQk1XY3BOeHAwbm0yd25rZFlTVEZfQ3JLMEFhempLd0NkR2FWOVVIRTFGTHphZzRxdG83eUV6RHNTRTI2NmZMeXpJSmRCS1E5RExoYTh1cjBUa3h6RE14elUzcGlnSGhyb0oxWWNIRXlpcW11dXNpbTE1TTFQMkpsSEZnMGdRUncyTjFnSzB0VFJYVnBzNG1ueG5DMTRFZFFNbzlYV19Fbl9xc0l6Y0EtbWZpdk9XejBVdFdia3VSQQ?oc=5</t>
  </si>
  <si>
    <t>Monkey shot for fun? 2 more bonnet macaques targeted with arrow; 3 archery academies in Thane under lens</t>
  </si>
  <si>
    <t>Monkey shot for fun? 2 more bonnet macaques targeted with arrow; 3 archery academies in Thane under lens  The Times of India</t>
  </si>
  <si>
    <t>https://news.google.com/rss/articles/CBMi8AFBVV95cUxPUGM2aF85cTdNRGsxUl9ROVl5ZWcwQ3NMYl96S1ZRY19yUVJnNDBRSkJhRWVYWmFsbjBiSW14Tm16b1hHOC1uT1ZVSE9WWHNxRUVnUEFvQWJaX2pLTjUwREgzNGVvcGtQbl9JNTNMeU1Va1hpSmRFSExDelFRbXVLRFp2dWdTSFAyQ1kxN0hrUF9Ja0QxZGlSbXBMbTRSTzdDWTh2SEZ3TGxtYXpzTEFEek94QV9rSW40bWV4ZHZwX091UTc5UXp4YXo4LUtSSkZMb3Q5Q0ZCMDhQSjJKS3FpN2llSXJId1VISlY4dFl0S07SAfYBQVVfeXFMTjJUVkVOM0cwZlQ5MENzMW5zRGtaOW90SnFpSGg1LXQ4cmxMODFLM2lObGs1a3JqT1ZPcTctdE1ZRUZicmVXYWhDdEJnVUd1Z0pMWDhiWmllMG9ib0JLazl6N2dxaDhrSXJvTTQ1QzZiMUhzUHhmcDctZmhON2Uwd19wZ2hWSkFwVXhpZzhnTElQZ05VekpUZWJmZ1JjU1kyQU9YQW5Fa3E2dEt3V1ZkbWkzb0NrRV95Q2lpSjJwWWhFVjc3SlhZT2QtNldKTEkxbFp6MUpib3ZDTENPLUgteVJYZkxZY3htOG9ueDl4VjRvMmNkWkFn?oc=5</t>
  </si>
  <si>
    <t>‘Eagle very close on landing roll:’ Delhi ATC asks two incoming planes to go-around</t>
  </si>
  <si>
    <t>‘Eagle very close on landing roll:’ Delhi ATC asks two incoming planes to go-around  MSN</t>
  </si>
  <si>
    <t>https://news.google.com/rss/articles/CBMi2AFBVV95cUxNVnVwYXQ0Uk1RQ1p2OHR1djFoc1g5UkJyNkpxZEFQbEplZGFvSWE2aV9WaXktcUFmQTY1ZHJUY0lUNXBYNHg4b2lHS0liQ3Jvdzk5bzE0dWxFelN4MS13WTg2em4xdmpYS01UZXV0bVFGRDR2cHpsQWcwaUxTdkNrWGs3NDZLcHc1WndXQTk4N0tISVlwMXF6X3B0U1VVaG5ITURoZ1hWNW4zZl9CTEtsMVFJZlBwY0FHUW5tYV94VnNpNVA4anp3NGJhX1dJNUswWXlpNEt1R2g?oc=5</t>
  </si>
  <si>
    <t>Enraged pregnant hippo mauls female vet, 27, to death after she climbed into its zoo enclosure to take the animal's temperature in India</t>
  </si>
  <si>
    <t>Enraged pregnant hippo mauls female vet, 27, to death after she climbed into its zoo enclosure to take the animal's temperature in India  Daily Mail</t>
  </si>
  <si>
    <t>https://news.google.com/rss/articles/CBMi5gFBVV95cUxNS0FPTFA0dU1yRWZrLTZ6R0hibTJmNERselUyMXczYlM0dzN6Qy1uY0J1ZWdwYmJEQ0F3cXdzbTRhQXFMeWdWOEkxRExSdFRCMU5ibHBJUTNpTDRkQzlvWkJkRkhmNXIyMDdJZFBhaUtLamdkWnZaUjgxRU11RFJkZDJBb1dFTFpDVzZabXJjNF84NXRtSXN0Z2x4WXhoTjVacXQ0bEpOSjFyeDhsNG9STVp5a0g4eG43T3pDR3k0a0x0T0VhalU4Y1dnZkg5VjhhbFNpRmh4QVVvdDVPci1uME5PWS03UdIB6wFBVV95cUxNNmlpQU5RM3MzMFdDekU5aGxFREZ6VnlGaEhPMGg5NVRlTlY1dzJ3U3RpTnc4SFdsZ1AzbzJocWtQT0k3bTBIRFJaeWNMdmE2NkJjZ0NzYlBKcFhRVGxWdVZDWVV0Rm5EMzcwTVoyc0JaLTFETDZTTzJrcnA5cnoxa1F4d2RfTVU2eGxiVy00dFJ1Y2JXZ3BRMmEyWThhMmc2YkJUWTJrX0I1Rl9MYnhnRVFTM3RtSkVvY0xqUVFvWHNUWGphWkRpaVBUVnBpVkwwYmVuQXM3aGxkdXNXN0RQVktnSUtzSlI5Umdj?oc=5</t>
  </si>
  <si>
    <t>Daily Mail</t>
  </si>
  <si>
    <t>The last Indian town before Bhutan is reeling under waste dumped on its river banks</t>
  </si>
  <si>
    <t>The last Indian town before Bhutan is reeling under waste dumped on its river banks  Mongabay-India</t>
  </si>
  <si>
    <t>https://news.google.com/rss/articles/CBMiuwFBVV95cUxPcllEWVE5bnhCckU4Tl9ONXdPa29iTEgteno2cGVhejh2Y1hXVjgzNHlFWjRNZmlySkhXYmRBUXZlR3IwaU5reWpoTV9nR3VidXpsOUVjRDQtQjE2cHFwZXU3ZlItT08zNTlEZGRSVVJCMW80V2FVZ3JReGRnR3J3akpwbmxlRE9xNVRVVEFIeXAwc09xcWYteW5HZlY2TlZWb1FSQUw5bXFxdVp2bjQyREIzX2NEUE55WWlV?oc=5</t>
  </si>
  <si>
    <t>Elephant patrol boosts wildlife protection in VTR</t>
  </si>
  <si>
    <t>Elephant patrol boosts wildlife protection in VTR  The Times of India</t>
  </si>
  <si>
    <t>https://news.google.com/rss/articles/CBMivwFBVV95cUxPN3NRTkkzNExlX2Z2TWZFMFh0YVRTYl9hNnFhLThKN3JpQWZwNGZCV0xUX1RVVzRSdkJRNmFReHpQN1RkN3pVS3NiMzMzR2hUREZZQVlTVzhoQ0lFQUw1dkozdTJFWWN0Q2NiTF9TVTcyakFLZ3ZWRmdydXl3VXN6cXppLS1LdXVyN0FJaXlYX1FlN0dnY2NsRWJzSTVBODVxMjVZLVQ3cHdsdk9LVmp0bFNYanl6TXo5MnQyMEhnb9IBxAFBVV95cUxPa05MUmtxWGN5WXIxUnFmNXZyNnlVa2lZelJDYnJOeEk2TDVkdlpLZ1loN2FmaDh3cmVUckRTYjFGQjNBS0RKNnMyYl8yc19xRmc5UzlzYkZGWVNKWm9sMVRtNFlvdzJMZmx1dnNKNHd4MUhEVVppV1djanZxbEx0a0JMNjJBam1jVElWUTk4cmQxNVkxVXV0VGpEYmc4NEVLUEhTM2Y3a0tTS2hqY2VOMzAtdllRUFpWY0x0T3g1eGk5NmR3?oc=5</t>
  </si>
  <si>
    <t>Apple offers massive bonuses to stop top designers jumping to OpenAI</t>
  </si>
  <si>
    <t>Apple offers massive bonuses to stop top designers jumping to OpenAI  India Today</t>
  </si>
  <si>
    <t>https://news.google.com/rss/articles/CBMi1gFBVV95cUxPWTlxUkNIbXg2ei1USTV1REVlUmtOaWU3TnJ4UmFndEVVeXVLVTZDbllYMXFtQUNZTWw5Rk8wYi1nb0FTdk1XTkRMSm5wc2FDQm9jWnlhaktLR05Hb05kYzM1UlZ1OFpxTkIxOEU1VHdzM3hmTi1ycFFMQWRMcDdfRFhNb2FWSDJqenJRYV9fZndJZUJfbDV2YXBiQzhvRzZhaXgySTVZX1lrZklxZG9Xcy1tOWhPdjMtWGExbjdzaml0SF9PazhaTnVyNzNKUml4dHA2XzV30gHWAUFVX3lxTE9ZOXFSQ0hteDZ6LVRJNXVERWVSa05pZTdOcnhSYWd0RVV5dUtVNkNuWVgxcW1BQ1lNbDlGTzBiLWdvQVN2TVdORExKbnBzYUNCb2NaeWFqS0tHTkdvTmRjMzVSVnU4WnFOQjE4RTVUd3MzeGZOLXJwUUxBZExwN19EWE1vYVZIMmp6clFhX19md0llQl9sNXZhcGJDOG9HNmFpeDJJNVlfWWtmSXFkb1dzLW05aE92My1YYTFuN3NqaXRIX09rOFpOdXI3M0pSaXh0cDZfNXc?oc=5</t>
  </si>
  <si>
    <t>How surprise field visits by Madhya Pradesh CM proved costly for top admin, police officers</t>
  </si>
  <si>
    <t>How surprise field visits by Madhya Pradesh CM proved costly for top admin, police officers  The Indian Express</t>
  </si>
  <si>
    <t>https://news.google.com/rss/articles/CBMi1wFBVV95cUxNUmw4ODNaWDZxMmoxbHh4OW1LVk1kTDEwTmotb1Vwdml1UGVneVlhNzJVb29YSlBoSGZFY2ZNbUZwUmN6cHRYMl9ydnNUUW1QTGdOZ3hYVThOcVczUVhzV0luYmNNT2xTNk5fQVk3RUdWWnpmbUphX0o0aU5JLVlNMy12dTk0ZHY5X2U3cGVKUF9TLWRra0xSRVlXTVc5SmlEbmh4REVPOUNnQUpCSDllbFBPaEIxbWoxWDV3clBDcy1nTmZKSW1WVXpXSDlkMzhjOG9zWnJub9IB3gFBVV95cUxQRFphT1NLRm94bk90ZDNqbWRYd3RyTkUtTlk5S2FsVzB3SHNoRGdqMWN5a05PU21LQzVpZy0tX3ZDb2dwU3JTblh6TEtwdWZHVkVMZEF2blljTExzaU91RkhaZ1U4aVRwbzFCRjNYTVB0YWZseFFMdGxoenZCYlRwNGZ2ZDJiNWFGYWdxS2dwQ3FGTjJGNFctbm4wWGZpdTA2WXU4aGtJUkVKbkZ2aTUzT1FaUkY5Vm14R1dmWWJGcjlKRVVGNjRsZ29TUUJPWTJBRXFpSGtyRHJWUkhWa2c?oc=5</t>
  </si>
  <si>
    <t>Delhi Crime Branch busts transnational arms racket linked to Pakistan, Bangladesh; 10 arrested, 21 milita</t>
  </si>
  <si>
    <t>Delhi Crime Branch busts transnational arms racket linked to Pakistan, Bangladesh; 10 arrested, 21 milita  The Times of India</t>
  </si>
  <si>
    <t>https://news.google.com/rss/articles/CBMipAJBVV95cUxPRWdTX3FvcWZpNzVDT05nWHQ3V1ZPVGo4S2NmeUZUTnJOQmpESDdFWjhTVEVlMDQ0bWY1V2dseDdyMU9KT1NwVWFMX2xMQ09NdjhoZl9jeUlGc2JQVW1CWDdhU2VvM0k1aG92VmZJYmE2Wk1LeHlSRTNuM245bWpOU0x0eGRKVWRja29EVjZuOENfRTlCdk1sWjZCTUs1NzVZMXJnUWs5c3BpeG1ESnFpbmphRFpYQkc0M0NFUC1IS2NLakxCd2o4OU9zXzgtX1hoZlBmMjM3bS1laFNGZ0hYaVFDeW5Hb2RLeF83azJvM2dmbVIyckFFWHNQYXJmMXFCUlJGSDFXbnpQNTBPM2lKMm90dFFCTmtaVzNWZ05KYWc5MVNa0gGqAkFVX3lxTE5iQU9KcDRxcUtmd2M0VXQwVC02d3pWbHFfVl9JQlJyQjVrMS0tcWxJOFBNRDR3aFhTcFJUck5nM0VrdzNkYkxRWDYySVd1c3F2THU5MzBVQnU3WU5feTJWVjNRc0FJNFZyT3k3NF85TEJ4TjVFWDFNeHFNS1JwN2JnYzNxTWxyVFlmMHhfSUtkVks0ZnEwLWFpalJGVmw0cnJTVTI4empwMXpVX2R1dVBCU0xnZEFWVWdyX0NaUWFlazJxTlJYOUtxdmdNVHhaWHROeGVIb0RXd2dIdU1iSnpYWTRWTklnTzJaZjNMa19Vam1xTGxCWWpSTlFQOHI4UGF4RUdPTzZGVDh0V0Z3LXExYjF2dHJWOFlwUHhaUURXTG9LVEY2ZTFNZmc?oc=5</t>
  </si>
  <si>
    <t>How the Middle East war has brought MP’s basmati exports to a standstill</t>
  </si>
  <si>
    <t>How the Middle East war has brought MP’s basmati exports to a standstill  The Indian Express</t>
  </si>
  <si>
    <t>https://news.google.com/rss/articles/CBMiuwFBVV95cUxPODVldjVZcGlIMlIyUlIwQnNabHE0WUd1QTJmM1YxUWFweTNFUkFlRzdYbWpBRHFTRHhmb2lsU016emZQUGJRbWFIbVpqN3F0X0pnSE9yQW5EbkpaSWJ1VzZuTzM0RHBKRjZTUUhTSmZLYWhRc2Voc25sXy1YMVBtaWVoN09WTk00NFJ0QTlVRXpaNEU3M214bXJ4LUtyeG9xRmhCRTBpUkFLaWNSOVliWnE1TzN4TlR5UlAw0gHCAUFVX3lxTE5UcmtMdHdDQTFHU1EyLXhuOW5MeElZWDdzNE9YejZSYXB3OFJyWmRsb3RnVEFobUtJZHdnRjFlUzNpMjJxMTFiRjVLdWU5Z2d6OEY4ME5NYUd5YU0wZHY4OHlFakg4Rmt1YjRENFFlWGswYzYtcmdNMTNTRzg4RWdJWHpwUnBkZS1yNFlaRGZNTXZIdU4xSkFtMHg5UVRHdXNiRjZhWWZZWFFSX2lubkp2QndSWEtvTkw1Wk5hMGRTUGt3?oc=5</t>
  </si>
  <si>
    <t>‘We are orphans’: BJP legislator hits out at party’s govt in Madhya Pradesh over ‘neglect’</t>
  </si>
  <si>
    <t>‘We are orphans’: BJP legislator hits out at party’s govt in Madhya Pradesh over ‘neglect’  The Indian Express</t>
  </si>
  <si>
    <t>https://news.google.com/rss/articles/CBMizwFBVV95cUxOU3MtYkZ1VGFfVDJTY3BCQ0prYU9iYXVvdUpfRGVyOWY3OURxLW1pV2FGb1l5QW9sMlFqTGFvN0U2c2J6T2xrcjNMMVE2Y3RmamJVbXh0VmRoVTRpR0RJU3AwTWdqVE92VG5XbWJlYkZVRkRYY1IwM3RSODRfOE9FbzRzMkZXeFZWaEpTdUstaU9MTUctMU9HZkc0VTBKNEdXcElRZkI1SVEyTU5ETkR3cWozZHRKbHlKM0ZCZDcwT2ZMMFFOVzRmWHFsaXAwUHfSAdYBQVVfeXFMTzNYNWpfUXBPd3h0VlpTbDNzYUV1Qld6c09rMExpYWJ6T2JZTW1iWW1ZRGtDMzhSVTRYTGZicXZnTWE2TGhhUEtUXzdJckU3U0d1bW5pOV9iU0ZkUVJOYVdmSDZTWlB3TkJ2RGNfYkkzT08yN3NSdXdQXy05a3V4UzhRWi0xTTg5Q2Uyc241anFaU2F2U2Z1ZEJDVldaRVp5V0o2aEFBZ1VMMi1KMDRTRjRWQWxDS2JNZXhNNDgzVHV2NG9LWHhBT2t4YUhITnpKNEkyYkEyZw?oc=5</t>
  </si>
  <si>
    <t>Bamboo pit vipers in Dang have favourite hangout spots</t>
  </si>
  <si>
    <t>Bamboo pit vipers in Dang have favourite hangout spots  The Times of India</t>
  </si>
  <si>
    <t>https://news.google.com/rss/articles/CBMixgFBVV95cUxQTGdwRGE3bm1Fc2EtMU5yQnFjeTdORF9ZR1Z6cXVkakNfd3k2Z1dMQTF2WGl2UGVndHBIQVVJUzZWSTdWRTFZZFRob2J3YmhCYmhJdTBIVUI2WTBoVTJSWGRIa3dQMW5mN3J0eFZVem9OdWhqdmNFRkRxWlZqNmpIME1fLWdMbHZMOC1pblYyWVlsbDVGQUo4SHlva2ZjQ19GX2laZ0VkellhQlNhMHVVN1hxVG5NRFpJU0wxT2ZFS0NFZ2c2Y0HSAcsBQVVfeXFMUEp6eGNZNVdjQ3d1R3RFZXZCVmlHUHNIVHRlNmZ6ZVJnSVFWNnBnN2dfNVVLU2NSX1ZJeFpiWU5DdGU1eDA2aHVyN2ZCTklkXzhTSmpfb3AxTUtMcWJoQzAycW1hRXJFUzUxcU9VV0VRU2RKSWhwdDhSenhoU3dLTGFfUDRSWkZCX1NvaFV0a2NXc3FyOEVXTnNtQ1U2RUYtcVJxQ2QwWHZFa3FwTndQUWtVQWstUjBTcGtiTmVQb1lUWGw4U2JIZGxmOGc?oc=5</t>
  </si>
  <si>
    <t>Fear may deter wild animals from damaging crops, study suggests</t>
  </si>
  <si>
    <t>Fear may deter wild animals from damaging crops, study suggests  Mongabay-India</t>
  </si>
  <si>
    <t>https://news.google.com/rss/articles/CBMinwFBVV95cUxNajQySFN0dVFPZnNlcVQyNnpVNUNBaS1KV1VDMWdXTGUwM3JFUmRyV09kWjIyZEtVU3pRYlZTM1hlekVhMy1FSHBkZ3BpRWYtRFJudmtBNHpGYXUtaGJGYm5Oc29PNzBCNDhhWTlVeDhKdjd2YWlsbVZSbkRTel9MZGhRVnQwU2k1U3pqSlFnU3dUWmE3WHBHVjNwVEl5RVk?oc=5</t>
  </si>
  <si>
    <t>In 1925, a Forest Officer Swapped His Gun for a Camera &amp; Gifted India Its First Wild Tiger Photo</t>
  </si>
  <si>
    <t>In 1925, a Forest Officer Swapped His Gun for a Camera &amp; Gifted India Its First Wild Tiger Photo  The Better India</t>
  </si>
  <si>
    <t>https://news.google.com/rss/articles/CBMi0AFBVV95cUxPVTNkR2FfUGtUeVg5SDB1LTVHaVpkNXlmVHhSbGZQVGlzUEdvWVVOMnZ2NGFNY2J3b05KWlhvRVptOWJaNVFGaVBKaWhuVGEyVmhaOHptb1FzOExPakpkdTBWeGtMYW9MVVZLc1FkNVRoVzAtNnZ2WEJ6dmVNSVFJQVZtNFlITFg3aWdFbXdzNDVNX0RtNTFmYTJUdTNyMEppa0lTMERlbHZaTzlsS1dwMGliMGlWb2dpcG5DLV9URzZCS3d3VVl2cnV2R1RaT0ha0gHQAUFVX3lxTE9VM2RHYV9Qa1R5WDlIMHUtNUdpWmQ1eWZUeFJsZlBUaXNQR29ZVU4ydnY0YU1jYndvTkpaWG9FWm05Ylo1UUZpUEppaG5UYTJWaFo4em1vUXM4TE9qSmR1MFZ4a0xhb0xVVktzUWQ1VGhXMC02dnZYQnp2ZU1JUUlBVm00WUhMWDdpZ0Vtd3M0NU1fRG01MWZhMlR1M3IwSmlrSVMwRGVsdlpPOWxLV3AwaWIwaVZvZ2lwbkMtX1RHNkJLd3dVWXZydXZHVFpPSFo?oc=5</t>
  </si>
  <si>
    <t>Arunachal Pradesh: Jawaharlal Nehru College Pasighat hosts panel discussion on human-wildlife conflict and coexistence</t>
  </si>
  <si>
    <t>Arunachal Pradesh: Jawaharlal Nehru College Pasighat hosts panel discussion on human-wildlife conflict and coexistence  India Today NE</t>
  </si>
  <si>
    <t>https://news.google.com/rss/articles/CBMilwJBVV95cUxOMktmVjNfeVhMc0t1UFZoOWM2YVpxbG5LRVJ3MllRVFFnNlU4czFNaWJIbVRMT2M0a1R6LXR4MkhQYl9xYkhKcTY4aG9sWFdfekdWMkl3SVFxUkE4aDd4UUQwQnhOMkNGZ0g0M2lJZi1YeG5NdHRuMVFISGhrMEFEUThsTzZWb2dCUjVxQzdSdW9JY0t1SkxHQ1duTTdsVWpHeFlhYW5Uenlqc0ZkdTZQcndBRDNrRWdkR3BocmhKVHQ5TmYzQmJCUGN5SGpieEQ2TVY3ZXhXb0dMNUlTQTdsSW90dTFoWU1zVTd2dHlNYlUzM2dxUEh1a051LW5PR0lUazNVMHA1QVdDemJDRGstcTc2ZlB6VEnSAZwCQVVfeXFMUEZaQlVaZW5VRzZmZmxMRHJtQ0pnU0NYekg4OVFUbmU5Q3pWRnJaS2RYTlJRalRfWjFGQjBGeGlYWG1YZkJQaHQtbnRKaWpndVg0TXJyTVJ5S3JOdFFwQXZXMlpHc3o4czloQTI5YUI5T0lXeUo5UHZZUEtJVDZqVEpPWXRtSmNRMGZiSDV4bnFINXQydlQxQktsLTZjVzh1TzUxNHZTVTFCQ1paTm5qV3c2bzA4ekhaRURUUUxWLTZKSzVIYXZNUzZURFRHNW5nUjdVZGlDOW9WRkFOeVVwNDBpU284YV90QnQ4WGFjMDZLOTVIYkZyMEVKZVZuQnZhZWpMdU5odFpIc0ZOSV9xaV8xbDFDNWlVQ1Y5T3o?oc=5</t>
  </si>
  <si>
    <t>https://news.google.com/rss/articles/CBMi3gFBVV95cUxOaDV6QU5DOFB2bzFLSEpQRUFsbURLT2xrX3dIN3E2UEFFYTcxTFMtLXVEcmVuc0pNU25ocmtTRl9mV0VQSHQyU2o0alhFeTd0a1B4enk4bFRyVUtaN0N1a3dQZUwzQTVKY0l2Wk9mTzM4aFRMOXVaN1BsN1loeG5MVkVqLS1tWDFtd0xGMy01UG5nVUc3MWt4UlZ4NGppcTYyeTNlQWhWNEU0alhpZmZpMTRXQjhhRTlOeXUwTVl1N2owV1BYWDhVTVRFM1NNTFd1VjdCQ05XQTBKalQ2ekHSAd4BQVVfeXFMTmg1ekFOQzhQdm8xS0hKUEVBbG1ES09sa193SDdxNlBBRWE3MUxTLS11RHJlbnNKTVNuaHJrU0ZfZldFUEh0MlNqNGpYRXk3dGtQeHp5OGxUclVLWjdDdWt3UGVMM0E1SmNJdlpPZk8zOGhUTDl1WjdQbDdZaHhuTFZFai0tbVgxbXdMRjMtNVBuZ1VHNzFreFJWeDRqaXE2MnkzZUFoVjRFNGpYaWZmaTE0V0I4YUU5Tnl1ME1ZdTdqMFdQWFg4VU1URTNTTUxXdVY3QkNOV0EwSmpUNnpB?oc=5</t>
  </si>
  <si>
    <t>India News | Mandrills Added to Nehru Zoological Park's Species Collection in Hyderabad</t>
  </si>
  <si>
    <t>India News | Mandrills Added to Nehru Zoological Park's Species Collection in Hyderabad  LatestLY</t>
  </si>
  <si>
    <t>https://news.google.com/rss/articles/CBMi1AFBVV95cUxQMG5zeFFTeXJJZ1VxNWFZLWQ4WE45aTVmRllXRzFNQ1pEVlFsYkVsLUFuUGFKX3N3TlFzNkM5bVhqVTlZQmt6QVRWUHJfU0NCT01INXdGOE1HY19WOVM1V21zcEJTNi1ISHY3Y3ZKckNYcEdKX0NlTTlTTXdJTjFQRzNSeUlONnQxUFNSNlVjQThMZjFCOGt4eno4bVZsaDRwSTFNbzR2dV9sLUxidFZUdVVneE1vN09Uci1jeklIU2ZYdF9kTHZxTm5WQTRXVzBNcGppWNIB1AFBVV95cUxQMG5zeFFTeXJJZ1VxNWFZLWQ4WE45aTVmRllXRzFNQ1pEVlFsYkVsLUFuUGFKX3N3TlFzNkM5bVhqVTlZQmt6QVRWUHJfU0NCT01INXdGOE1HY19WOVM1V21zcEJTNi1ISHY3Y3ZKckNYcEdKX0NlTTlTTXdJTjFQRzNSeUlONnQxUFNSNlVjQThMZjFCOGt4eno4bVZsaDRwSTFNbzR2dV9sLUxidFZUdVVneE1vN09Uci1jeklIU2ZYdF9kTHZxTm5WQTRXVzBNcGppWA?oc=5</t>
  </si>
  <si>
    <t>Wildlife experts, forest officials inspect elephant corridor on Bengaluru-Chennai Expressway</t>
  </si>
  <si>
    <t>Wildlife experts, forest officials inspect elephant corridor on Bengaluru-Chennai Expressway  The Hindu</t>
  </si>
  <si>
    <t>https://news.google.com/rss/articles/CBMi-AFBVV95cUxOa2ZLMGIwLUg0d0FpdTZfb0l2T3dSdTJxYkhyWDFKMnlPc1BzWkhUWjhGT0d3ZTNDRzJpam03OWVvZ3JqU0RHR1NpTFJjRTBfQklFMl9ndURpOFpuZjZ5ZXIwWE1BQUZZdDVxWGdjbE5iRjZpUFlPNG1JQ1J6U2pUdEN4OGxBaWROZ2Vyb2RvNFRnREszWlVoZDJBbGRUcGZkeFhrYWEtVFdpQWNvUXhFbU1TYmIzdlZ6OGE3UmsyYVBxMHpMYW85WTYxTGlEMUpPa05XVEpBTUtkMG9LbXFzZFZGbkwtVkFRRmR5N0lSekxwT1g0Nnd2MNIB_wFBVV95cUxNZEFqaHBpVzRjU0tjbTg4TU1raWVuV0hCdlNkVGc5aGk1bkp6N1ZsUXVSTm1WbjNNTzNQRW9LWTA3OUl0ckZnSGYwQ0ZBNVJWS3RmenJaVDdQNHpXNks3Wm9iNWFDVDl3T2RiYVZOR3hQZEdQbmxVWDdRSkpBaEJTdndQaXEwdlNudFFJSFJuVW5pRm9xeHBDQ2lTZlNfMkc4VkFlTVoxaVIyTVJTN2ZrcWdzSl9xcGcwNVN2M3g2UzZWajMxbHJLWkxFLS01bzlhRVNUXzlGcVRVZ2JSTDFjZkFmRXNvY1lQQXdrdG00blFGZFFHZzJwNzl5LWVhMG8?oc=5</t>
  </si>
  <si>
    <t>Odisha: Main accused in melanistic tiger killing case held</t>
  </si>
  <si>
    <t>Odisha: Main accused in melanistic tiger killing case held  The New Indian Express</t>
  </si>
  <si>
    <t>https://news.google.com/rss/articles/CBMivgFBVV95cUxQZVNHczJyVEYyaHYtWk13cUg3Y3A2WC0ybEZLeG1pMWJPcUJZQXNfRjhOZDlzSy1MS01SSUZWSWl5dm44NlBkOW5jNy1ESFlmTWQ4Q0FiZjFFdXU0Y0lGLVd1Z0RJWkdENjJRWTZ1dDlVUlZQOTNqODFRYmg1TXBYSzlqNFdndm1PcVVES1VlR2NpaGxveXc5T2p0S014ZDBxQzByVmlaV0oyaFlQOUhoVnFaZXE5WHgyWmhRM3JB0gHLAUFVX3lxTE53SEJGTzA1ekc1bU93bkYyYnY2d2JNU085TDlxSVJNXzNDZUo4RXp6TnNJUTZ0bmhZdXhud01HYmQ0OEdQd3pWWmxaU3BaNW1KS1BpdTBtZXFLNEZXVUkwOFY3bm1XaU9qbXllSnYxc0tBbWs0SHJBc3NQa0gwYkRmZVZVNUMwSnItT3IybzVDVWxsejBvYUhpWjJQZ3VEdVkwalpzVmJiZTNnRXlLWXY4Z1p2RzgxdklTcXVLQ2pVenZoeVp1LXEtSnlZ?oc=5</t>
  </si>
  <si>
    <t>https://news.google.com/rss/articles/CBMi0AFBVV95cUxPZTFNeE5PendRUTJuN3lEQ3FscjMxWlhiTGlkdHhvbmNOUUlYc1RXay00VV9Sazd0cXNpRmlvTXZxYU5HZGVyeFJvRHV5dzZMOG1WVjFXUHgyX29PcjdiRUxOcTlVczJPTy10aDhXSUI2bmpyWllhcGRqcTVCNEpBWVhjQ2N5dmdUMzJRY09kYk1EcVo5U0kwSFVaTmdPUmlpbEtkaDAtQlFoY2Zsb1dqZnphMnFJbFVXR0dSdmRmY1cwOUZ2ZkVCMkRWUXFHQ0Vn0gHWAUFVX3lxTE9ZOXFSQ0hteDZ6LVRJNXVERWVSa05pZTdOcnhSYWd0RVV5dUtVNkNuWVgxcW1BQ1lNbDlGTzBiLWdvQVN2TVdORExKbnBzYUNCb2NaeWFqS0tHTkdvTmRjMzVSVnU4WnFOQjE4RTVUd3MzeGZOLXJwUUxBZExwN19EWE1vYVZIMmp6clFhX19md0llQl9sNXZhcGJDOG9HNmFpeDJJNVlfWWtmSXFkb1dzLW05aE92My1YYTFuN3NqaXRIX09rOFpOdXI3M0pSaXh0cDZfNXc?oc=5</t>
  </si>
  <si>
    <t>Seven women rescued in anti-trafficking operation in Arunachal, two arrested</t>
  </si>
  <si>
    <t>Seven women rescued in anti-trafficking operation in Arunachal, two arrested  India Today NE</t>
  </si>
  <si>
    <t>https://news.google.com/rss/articles/CBMi3wFBVV95cUxQSF9Hdi14MEVvSlhnSDgtek9wRlRKYnE0RUhTT3MyUXlGcHBtYlJJbkFLZGFiYk9fTTNqVVlwc3NscEdNeG9RUTByeGpIbEJOdVJOZFNDLXNhbXJ6dzkzRlhCc0FGZ1NEQlhWQjBLbWJBRHNPV1NNQmlTSDVpUUw2SjdENmJOR3pQVkpRaUw4RnNUUzVwWXhGMUJmWjMwaFhtdFR6ZWYwNi1iY2dYTkZQcGNyeHdFdGYzTlIyQk9xZ0VJTG01V244SDNCbmltZXNDaFdTcWZrOTNLN2ROaEsw0gHkAUFVX3lxTE92QmtFY2hiUGJBZlVMR0s1N3lWclJtQmxERDAwRGtvenpUZTF2SVJQaHV1Y1JST19fWVJvTmw5NjI1VER2U0tReHFzZlFpckRHdnI4bC1WTk9VbFBVU1Uza3BralY4V092VU5yVVZuM1R4Z19mTV9pX1ZKV2lsdHlEenhYRkMxUVBjSlltUVpQNDROcnFsekFkaURBSlBSVnhuZ2R3dmFaSkVVSW9nVlIweVkxdGdNdEZEdXdYOXBRaEpXMVhTV1NtNlZUY2k4Q2tURUVLUV9ielZ2YUVHbXA2SjFfMQ?oc=5</t>
  </si>
  <si>
    <t>Indian Navy’s IOS SAGAR completes key training phase, boosts maritime cooperation in IOR</t>
  </si>
  <si>
    <t>Indian Navy’s IOS SAGAR completes key training phase, boosts maritime cooperation in IOR  The Hindu</t>
  </si>
  <si>
    <t>https://news.google.com/rss/articles/CBMi3gFBVV95cUxNUWFQSWVEMnozVjNURkRtRk9jN2I2ZXdVa1V5NnRGOFBJZlotcGhDYWw2MlppLWwzSEJQR3lRZ2NWZVJSNTlnLUNmcV94NGt3V3hEdGlZLW5lOHVCUXY3LW8ybzRpaWJhYlhuSDBOWjZvdW5ZbWhtZVRXUnE3bmpUb0J5WVpzWGZNMUhPZ1Y2RWc5U1pFdkNuSWd0cXQ1WW9HZlQ3TWpOalFCU1RrbE1kNkY4LW9XbUJobDk2ZzNiNkJnbktnWE5rUUl1aXRQTENZczlpemlPS1hHNk0zQWfSAeQBQVVfeXFMT0psM1VxcEt0RjRMY0ZwMzhHdmUxcGQyR2d2U2RzNWhNYkFWRC1aQ1dnajJKVl9QVTY0R3V3aG9vTVp5YU90LU5LdFpHQ2E5c1hoS29yTF9velZyaFJlaXFieEZjZHNTQ3I2Q05qY3Iya0syUUV6TzBZbWNydUljVG5oZWdJbFlVb2RUalFNbTNjaWYzRXRhTWhNVmdlNTRRUzVpNlY2MlBWYXB2V3ktQlVRaDA2aUpzWno2VW84eGx3eG5EdlRSNmNtMjZxWjdSaENMRC1SeFVzX0VoWXdzT2cxa3hk?oc=5</t>
  </si>
  <si>
    <t>DRI crackdown in Kerala: 512 kg red sanders seized at Kochi Port</t>
  </si>
  <si>
    <t>DRI crackdown in Kerala: 512 kg red sanders seized at Kochi Port  Mathrubhumi English</t>
  </si>
  <si>
    <t>https://news.google.com/rss/articles/CBMilAFBVV95cUxPTlBsMHNNWUpxa09MMkV5MU5wcUNFeTY5QllCeEFTY1k0eWl1QXlGZ2NhWXFlU012bkdDS2dtTTFzRVJIRWRGVTlSU1dieDF2RERKai1ZZXhRTWd2VE8wVkc1RnZoU0FKXzdsM1FPQmpydkxWN2pPNUk2TEtJZ2M4OC1KMWZIR3YxSkc0WVdDazg4eC1E0gGUAUFVX3lxTE9OUGwwc01ZSnFrT0wyRXkxTnBxQ0V5NjlCWUJ4QVNjWTR5aXVBeUZnY2FZcWVTTXZuR0NLZ21NMXNFUkhFZEZVOVJTV2J4MXZEREpqLVlleFFNZ3ZUTzBWRzVGdmhTQUpfN2wzUU9CanJ2TFY3ak81STZMS0lnYzg4LUoxZkhHdjFKRzRZV0NrODh4LUQ?oc=5</t>
  </si>
  <si>
    <t>19 turtles seized while being smuggled in Odisha, 1 arrested</t>
  </si>
  <si>
    <t>19 turtles seized while being smuggled in Odisha, 1 arrested  Odisha TV</t>
  </si>
  <si>
    <t>https://news.google.com/rss/articles/CBMimwFBVV95cUxQVjduMXNIaFJvbl96Q3hQbmVYTmxzaGZ0OE4wQWZsOUZ3eTJFNkhVc09sY2RMVV9xVzdHdTI5SWhZd0xwQjhyMHpWUmh5dlVZZU5oV1AyWVFNN2Rfa2dqYmZZZG9YazFLcVVTZW5nNUUySHpUNlVha2JSNDgwbndUWnQ5N3MwYXpWOGNMeWJPenkyQVB1R3dWeE8wd9IBoAFBVV95cUxORDN1ZFBlZEVvMkxldlo5akVKMmFIYjNwNl82eG9WUzZtb0tmQ1dGRDJic2RQbHByc1QyY1h0OXk4VzVURmVOZE9HRTN6bms5enQ2b25VeUdrZE5PelJnSjdxOGhsZFh2X05PQmVNOFFQWndtTXBFQUtTa3hyOE9hR0JvaFhWcFNVSGo0Wjh6aWdpOHpTZDlqQkdGWFhuaXFr?oc=5</t>
  </si>
  <si>
    <t>Odisha TV</t>
  </si>
  <si>
    <t>Experiential wildlife tourism in India is growing through naturalist-led forest journeys</t>
  </si>
  <si>
    <t>Experiential wildlife tourism in India is growing through naturalist-led forest journeys  The Hindu</t>
  </si>
  <si>
    <t>https://news.google.com/rss/articles/CBMi6wFBVV95cUxQNDh6c19LdUoxanplV195cGcwdm5QTFh5Y0taOUMwdHlvSkE2NlZ1aU91NG1TUlIyYlBLOGNZc3VUd0tuWWpfVU11VHktM1dJR3FMbzIwX2V6UkRPM21mRGN0ODBfUzJLQS1sOG5XSmY3X0ZGYkYyeWJqcndicnpVUG5vc3phd3JFWHZvT0cxYlV6N09NQnNGS1JnSHRIQzA4NDdNWHZaMFdOdzUwS29pOWhsbjdvVEV5MFRTQndoQW5UNVNtR21tdmx1OEpfZnM0bXk5d2d2b3V3ZDVVaGgyTk12MGJRUTdERF9z0gHyAUFVX3lxTE5lSU5MV1NIZnlPeG1Pa2NhYTJHeGQ4U0kwZ1ppdjFTenhpNVZZUVlfU2V4Z0hFOFJ3VzZLekF5Uks0d21RSWdjc2VzS0duT0J5YlBpTHQ2ckg3SEJudFpBcWtXRVJtOXFnLUU5Z05kU3FsR1RLQ3JNcWdHYmJ0Y0VBUHg4a01uUkFUVTlxMl9MRF95d3NEamhJaEp6NXc3cVdIU3VDQ2dJb2Z2OEtQVkxFMVlSUVRNajFKWHBPd2Z5dlhJV2pINjRJVW5SdWN6SlBEV3hHVl9adXJaYXJqQ2o0VS1uMThwSG1VeXhHOWlRMnZR?oc=5</t>
  </si>
  <si>
    <t>Radio-Collared Tiger Poisoned To Death In Madhya Pradesh, 5 Arrested: Cops</t>
  </si>
  <si>
    <t>Radio-Collared Tiger Poisoned To Death In Madhya Pradesh, 5 Arrested: Cops  NDTV</t>
  </si>
  <si>
    <t>https://news.google.com/rss/articles/CBMinAFBVV95cUxOTjltbWRlcG1oRkFuVmpndlVObjVyazRpbUhpWVk0M3NSNnByTDh2d1RFb0haU0VzSTM5WWxlS0dzaFRqR0hCUEhwOGJVR3hWdkRLU09zVktIVzBIVEdNVTlVN3RKT0lFTUNSeWpmRTRzX1UyV1lvTElmYmplYzdReUEyTDRFWTh2TlYtaVZZeERudGVsd1JDVGpyUS3SAaQBQVVfeXFMTk55NjVEMWttVUdaQVNmc2N1cG5sMkJOVmIyNHhyQUNDdmZuMlI2RkZWOWNMUUU5Y2V6SEhMUGxEcjJIWkZWeEtoUEloemN4N1hQME5lQlBTY1BfeGhhQk9xYXR5d1NYeUh2Mnh3eDRfRmhCVzRYRzIwR185U2lZR1JibWdKSTRzUVpZY3dQYmhTeldNYTBnQ0JHTnRuYWE0RDRuY2Y?oc=5</t>
  </si>
  <si>
    <t>Tiger poisoned to death near Satpura Reserve in Madhya Pradesh, 5 held</t>
  </si>
  <si>
    <t>Tiger poisoned to death near Satpura Reserve in Madhya Pradesh, 5 held  Tribune India</t>
  </si>
  <si>
    <t>https://news.google.com/rss/articles/CBMivwFBVV95cUxOVFBCTXRXT2xXTHRUTzRHQ0pCVjJyQ0lZZWRFenNDMWdzRVZOaDEtbEtHN2dlS2lEOFE3OXV0SVp0VV9BRlpHcVE1QVQ1c2hYX0w2XzN3dncxVGVva3owN0JPUzZYXy1EZ0tKaE9mbVI5YUFPV2lDaHFVYTlfQlpWbTI5SzVjVmVjMzM3aDZMWWh4c2NoX1VMR2RvdjcyQnJvRTJlb1lDd1I5LWZvb0ZfUm9HeGR3VTFXakE2ZUZyNNIBvwFBVV95cUxOVFBCTXRXT2xXTHRUTzRHQ0pCVjJyQ0lZZWRFenNDMWdzRVZOaDEtbEtHN2dlS2lEOFE3OXV0SVp0VV9BRlpHcVE1QVQ1c2hYX0w2XzN3dncxVGVva3owN0JPUzZYXy1EZ0tKaE9mbVI5YUFPV2lDaHFVYTlfQlpWbTI5SzVjVmVjMzM3aDZMWWh4c2NoX1VMR2RvdjcyQnJvRTJlb1lDd1I5LWZvb0ZfUm9HeGR3VTFXakE2ZUZyNA?oc=5</t>
  </si>
  <si>
    <t>Poisoned Tiger Sparks Outcry in Madhya Pradesh</t>
  </si>
  <si>
    <t>Poisoned Tiger Sparks Outcry in Madhya Pradesh  Devdiscourse</t>
  </si>
  <si>
    <t>https://news.google.com/rss/articles/CBMitgFBVV95cUxPRW1kSjBUNVAxVS1LVERCV0lLaEpDNkZwMlFQN2pxYVdxNk15azhERFlQMWNlYlpKZ2lweS1qQTZ1dE1IaTZScWthUF8zc3hxSmVpMFdnUDE1bmtSbElSdWFNU25aT0JPTXVGWk1IX2h2ckVXTHJFVDl3VlhUUDJJV2xicXc3VGU0VGwwejNIR19jWkR6RkI5ZWdqWW05U0I3c2lhUnhsRENvaENJa0p3bHo0WlJGQdIBtgFBVV95cUxPRW1kSjBUNVAxVS1LVERCV0lLaEpDNkZwMlFQN2pxYVdxNk15azhERFlQMWNlYlpKZ2lweS1qQTZ1dE1IaTZScWthUF8zc3hxSmVpMFdnUDE1bmtSbElSdWFNU25aT0JPTXVGWk1IX2h2ckVXTHJFVDl3VlhUUDJJV2xicXc3VGU0VGwwejNIR19jWkR6RkI5ZWdqWW05U0I3c2lhUnhsRENvaENJa0p3bHo0WlJGQQ?oc=5</t>
  </si>
  <si>
    <t>Two never-before-seen snakes discovered in India with rare body feature</t>
  </si>
  <si>
    <t>Two never-before-seen snakes discovered in India with rare body feature  MSN</t>
  </si>
  <si>
    <t>https://news.google.com/rss/articles/CBMivAFBVV95cUxNTG54WXloRkFFR09WaTBrREpOaGtDUWpXZ25OR0JOV1VZa3lscGlUdDJfZW9HNUdmYWNCZXFRcnd6LU5kUl93Q1F2Vml1djZHcmF5VnFxZERDMXhVWUZ3SldpUzhHWkNQNWVBamV0RGxtU2FILUpLMHpwNGpwSE5YaTkxVFJkejFQWmQ0UV90dV9CemNjeUh1eXJUcUFWVjdNY09wMnEzTEJuT0JQTWxxdG0xQTZXZFZXZG1rUw?oc=5</t>
  </si>
  <si>
    <t>India News | ⚡5 Held for Poisoning Tiger in MP Amid Rising Wildlife Conflict Concerns</t>
  </si>
  <si>
    <t>India News | ⚡5 Held for Poisoning Tiger in MP Amid Rising Wildlife Conflict Concerns  LatestLY</t>
  </si>
  <si>
    <t>https://news.google.com/rss/articles/CBMixwFBVV95cUxPOWdlNnZraF9mdFZPRWhhQ1c5OHV2RFhEY3d2SWJkbHZpU05kb1FEclZVSm5PRlhRNHNLZjF6MEdZRzFyWE9tenJieFJkYnlxSUtSM2JOa3hjeGNDVlEyRkxKREwzaUFJNWF6UkY1RmZVdjZmQUdieU85eXpTbm8ybnJPaDk3TzBhV1Zxd0h3VGIyNGN5djNEekRZNnZVQkJRLTRvWl9fQldSYUd5blpZSnNOU3NsWUw4enVFUlYzSF93ZUVMR1Bj0gHHAUFVX3lxTE85Z2U2dmtoX2Z0Vk9FaGFDVzk4dXZEWERjd3ZJYmRsdmlTTmRvUURyVlVKbk9GWFE0c0tmMXowR1lHMXJYT216cmJ4UmRieXFJS1IzYk5reGN4Y0NWUTJGTEpETDNpQUk1YXpSRjVGZlV2NmZBR2J5Tzl5elNubzJuck9oOTdPMGFXVnF3SHdUYjI0Y3l2M0R6RFk2dlVCQlEtNG9aX19CV1JhR3luWllKc05Tc2xZTDh6dUVSVjNIX3dlRUxHUGM?oc=5</t>
  </si>
  <si>
    <t>Madhya Pradesh Tiger Death: Radio-Collared Big Cat Poisoned in Chhindwara, 5 Arrested</t>
  </si>
  <si>
    <t>Madhya Pradesh Tiger Death: Radio-Collared Big Cat Poisoned in Chhindwara, 5 Arrested  LatestLY</t>
  </si>
  <si>
    <t>https://news.google.com/rss/articles/CBMizAFBVV95cUxNY2pKa28zRl9yanNNXzBtYmNFVUJ2SEpqbkN3enREUWVVQnI0WEpmWDAtNjhvVUJEbFdOZnJ1T3Z1TEZweUIzUk4zLVhOWUpsckZhUWF2d2ZhTWJhT29lcEJmUkZyRk9XU214OUJ4dFhDQ3g4TUhJT2lwb25ieG1IZ21UX1QxS21SenFrXzRLeEpsNl9KRVd4a09maVdiZTBudGxldGM3eU5DNTBrbGJ4M1ZGT3JpQU5lZkpudWlELTI5eVo5SkNoVEFvWkfSAdIBQVVfeXFMT0RoOTg4NWlzZzF6cEcyVk4tbFczczY0RHViMzA3ejh4ZzR6QkR0dWNveFlOOHp6UlBzWnF3MUFpUUhPb29aeVlnbU9BUlBkVDJ0SWdoR1RtMTAwTW9JYmU0YkpBZGxmemZSV0s3YngxYTN5OHE4bjdKZHVTSzhLZ3N2cW12dVpZNnoxUnZfVS1nZmI0b2o4TWl3dGllM2ZYbXZaNHUta0k0ZVZVSDU1RDRwZlNEVzR6c1Zzb01xQ2g5T20tbkQzbFBiZ3M5cUJSbXhn?oc=5</t>
  </si>
  <si>
    <t>Live-wire trap kills man &amp; jackal in CG forest, six nabbed</t>
  </si>
  <si>
    <t>Live-wire trap kills man &amp; jackal in CG forest, six nabbed  The Times of India</t>
  </si>
  <si>
    <t>https://news.google.com/rss/articles/CBMizgFBVV95cUxNS04zQThTdGVBRmZfSVZ0Q2NrX1JSb3p4SWQ4RDM5cWZKWDVURVp1ZUlkMG45TC1ieDdRUmROcEZwOGd2aVNmYzZaMmxYN2tfS0dad2NMZFlfUXkyUzNEZGVWY2thSmpFMkdlU3N5SkhvOTF5VHBkaFg5OFVDd2wyZTZFeXowZ1poWjhwT3p3R3VNa3JVdkVzZjVhRjVIU1FYOUNHWVIyVGtMTWN3emZtcndwRENGYUhxRjhtYlVXamxtUnk2aUFfNDBOaU1pZ9IBzgFBVV95cUxNS04zQThTdGVBRmZfSVZ0Q2NrX1JSb3p4SWQ4RDM5cWZKWDVURVp1ZUlkMG45TC1ieDdRUmROcEZwOGd2aVNmYzZaMmxYN2tfS0dad2NMZFlfUXkyUzNEZGVWY2thSmpFMkdlU3N5SkhvOTF5VHBkaFg5OFVDd2wyZTZFeXowZ1poWjhwT3p3R3VNa3JVdkVzZjVhRjVIU1FYOUNHWVIyVGtMTWN3emZtcndwRENGYUhxRjhtYlVXamxtUnk2aUFfNDBOaU1pZw?oc=5</t>
  </si>
  <si>
    <t>‘The Monkey Whisperer’: Florida man arrested for illegal trading of exotic animals, fined $60,000</t>
  </si>
  <si>
    <t>‘The Monkey Whisperer’: Florida man arrested for illegal trading of exotic animals, fined $60,000  The Times of India</t>
  </si>
  <si>
    <t>https://news.google.com/rss/articles/CBMi-gFBVV95cUxOdnU2WUpxSTAySzdiYkpVM19Wb3dKNkk4a0QtQ3BoYXBkd3dSbnI3ZHRFS1lUMk9rd1VnRDVyclQya0tzTHNOckRxSkhxeFk1dnRrb1FMY3lSUV9lSEJrOHRiUExrN2NudmdIdlV2MXlKaWpFMG9HQk05a01nLVp5SnN2OE80RldneDdBcENwSndQZnFVTnJlYzc5YzJ0dFQxcXZYbUt3SU5SUzVZY2RzTkUyRXFzbmVIbHk3RC1MaVd4N2xWcjJGX2lzYTNQa1hpN2V5MWdTUV9VeUhXRUU5anVENHNTSEFKdHlfTUwxdVpiVE8xZXVGRVR30gH6AUFVX3lxTE52dTZZSnFJMDJLN2JiSlUzX1Zvd0o2SThrRC1DcGhhcGR3d1JucjdkdEVLWVQyT2t3VWdENXJyVDJrS3NMc05yRHFKSHF4WTV2dGtvUUxjeVJRX2VIQms4dGJQTGs3Y252Z0h2VXYxeUppakUwb0dCTTlrTWctWnlKc3Y4TzRGV2d4N0FwQ3BKd1BmcVVOcmVjNzljMnR0VDFxdlhtS3dJTlJTNVljZHNORTJFcXNuZUhseTdELUxpV3g3bFZyMkZfaXNhM1BrWGk3ZXkxZ1NRX1V5SFdFRTlqdUQ0c1NIQUp0eV9NTDF1WmJUTzFldUZFVHc?oc=5</t>
  </si>
  <si>
    <t>The last surviving population of a red deer rises</t>
  </si>
  <si>
    <t>The last surviving population of a red deer rises  Mongabay-India</t>
  </si>
  <si>
    <t>https://news.google.com/rss/articles/CBMilgFBVV95cUxOanVoajdoank4LV94c2dMa2JQTXdFSjZQTnIyYTFycUJ3TjZPR3NGdUV6b1JzLVBjRmlfNlZ3RkpNam5ud2h3NW54V3hyLVBDTkpnVk5CNWEyNE5fOTM1UU9rOV9fNUlrdVUtNjQyejZIWGtHVnFpNi04YW1PbXZyZFlMNGIyVnFNbTgtdjVTZTZaRi1sX2c?oc=5</t>
  </si>
  <si>
    <t>https://news.google.com/rss/articles/CBMijwFBVV95cUxQZ24yM3dOWkFGZDlBQ1R1M29MbUw0RmlnTWFIUGx2UWhSVk04bHBiOUNaUUx4LTNRLUp6eF84RTlTdGF2NHpFYmlSdkFITWl2bXFZQ25lSHFyU1BKSHhRanNhOEw3bHhRTW12LTI3Q3p1b2RVWWZIeVk5MTd4Z3pWamE0YlQ2dU1GdHNHTmhwc9IBlAFBVV95cUxPY2hXZ0pySjZicENweDNDSGltR1BkM1ZNWE8zZkZJYnBYT0VEV1NHR29YY2I3bmJEYXZOMGEzTWhpRVZFWUNDTnBIMnB5QWlfdlp2WnZZVC00cEMtb082N3B0aDdpck5VcFdwdUZ6RDhFSWxDOXFUdGlzRXlQYmQwd2V3UG1IX05TaVBWc1JTWXhtU1A0?oc=5</t>
  </si>
  <si>
    <t>Seven Indian fishermen from Rameswaram arrested by Sri Lankan Navy</t>
  </si>
  <si>
    <t>Seven Indian fishermen from Rameswaram arrested by Sri Lankan Navy  The Hindu</t>
  </si>
  <si>
    <t>https://news.google.com/rss/articles/CBMiygFBVV95cUxQWEVKVFR5T1lubFgtWTRkd1JqVE5iSlpWRUx4YUlNY0dCY3FoOHRkZnA4ZUNEcnNMQmNreG5VRG1URWNBVEJ3Si1PbG5qel94VzF6MHpNbVJWcUJtOFRzOGN0Q3dKeDk1VDZpRy1OMXlONmduMWNYdFJINWJrVUJHZ3h6b0lNUGRDZG1RSHNzdnEwdGk1X0pTN2tWekRiY3ZfaHVva214SDYyd19SMXFUR1dGNDRmT2hxX3pKMm1oWHJwekhOcVBnWjhR0gHKAUFVX3lxTFBYRUpUVHlPWW5sWC1ZNGR3UmpUTmJKWlZFTHhhSU1jR0JjcWg4dGRmcDhlQ0Ryc0xCY2t4blVEbVRFY0FUQndKLU9sbmp6X3hXMXowek1tUlZxQm04VHM4Y3RDd0p4OTVUNmlHLU4xeU42Z24xY1h0Ukg1YmtVQkdneHpvSU1QZENkbVFIc3N2cTB0aTVfSlM3a1Z6RGJjdl9odW9rbXhINjJ3X1IxcVRHV0Y0NGZPaHFfekoybWhYcnB6SE5xUGdaOFE?oc=5</t>
  </si>
  <si>
    <t>Assam Assembly Elections 2026: How Himanta Biswa Sarma kept BJP united despite dropping 19 MLAs, crushing Congress's poaching hopes</t>
  </si>
  <si>
    <t>Assam Assembly Elections 2026: How Himanta Biswa Sarma kept BJP united despite dropping 19 MLAs, crushing Congress's poaching hopes  opindia.com</t>
  </si>
  <si>
    <t>https://news.google.com/rss/articles/CBMi5AFBVV95cUxPcy1zRDBva0xrRWlXYXpUZWZxX2pLUURIX2VVWmVxUndhekE4bTJIUHZfanc5WU9hT25vcEhMbzlvWTFIX1d5cTV3d2dwOWZhZVFyYU5wUVBERVZZd3pOajFOYmZ1MDN3R09QcDdyZFFXSDdHLXdPTDlWZmYzVS1lM05UQURyTDBpYUpRUFBnOTcwaWp4ZEFVWXJyRk9Tb0lPQk1nbzBObUY3ak5WSERZblNjUkZiWnpZU2tDZ2pXMTN5VWpVMHJ1QmdOTDdjOE9MSXVhS3YybXVXNDFMbmVtLXBKa2c?oc=5</t>
  </si>
  <si>
    <t>Translocated Bandhavgarh tigress poisoned and buried in MP’s Chhindwara; five arrested for retaliatory killing</t>
  </si>
  <si>
    <t>Translocated Bandhavgarh tigress poisoned and buried in MP’s Chhindwara; five arrested for retaliatory killing  The Indian Express</t>
  </si>
  <si>
    <t>https://news.google.com/rss/articles/CBMiuwFBVV95cUxPSmRtMWNQbnR5Y0lKd1NKS1FEX3VYSUh0X3NfU0I0WEtWalBBTFROTkVZSzZWbUtaMWxHNHAxZ3FMMVVMak9iQmpmbkttNzZvVzNxeVV0WjlSM2cwWFRlMDBtYUUtM1ZiTFI0cGZIMjhkNnlqLXFPTGtiTkdENjU3bWpGZW9iSHNzeVJOWHFXU1RubkpPcV8zMUZmRGVUWlNhZjB2UDNvNThobFZoU1JZMDRQU2lQVDUzTGtB0gHCAUFVX3lxTE5iT3YtcVU5bWtNZ1FublhJalYzYlBNTEtkUlFibV96eUZlZGh2NVRSV01jSUhDbWVwZ2VzVjVnMWh3Q2prY3dYalo5Y1BHQmlWMDJEQlVTcGlPTFZvSmFCRzlUYXNFbnFXOHFSajNjSTAyRjItVWFpWXpWTDVtSnJDMjloNzcycjVSeVdhaTJxd1psZFp0S1hkNDA2cWJNbFBaNEU3MkswaXMyNDVnZ1ppSzBLaVh2WFIxN1dRX1ByczZn?oc=5</t>
  </si>
  <si>
    <t>Nemesis of Law-breakers, in Cities &amp; Forests</t>
  </si>
  <si>
    <t>Nemesis of Law-breakers, in Cities &amp; Forests  Indianmasterminds</t>
  </si>
  <si>
    <t>https://news.google.com/rss/articles/CBMiW0FVX3lxTE1LUF9zaWtESkxZcmxJWG05SXRwbTh4anJvd1Zzb1pnWktvRGRNZXBkMUwtZDN0TUdMSzRxb01Ea0lmYmtKVHNaaEpwclRweDRTZ25XSE9xbFNxZVE?oc=5</t>
  </si>
  <si>
    <t>Indianmasterminds</t>
  </si>
  <si>
    <t>https://news.google.com/rss/articles/CBMi9AFBVV95cUxNSlZ4djFEVzFVQ25UTDI1clV3TDRfQ2Z2emNFR0thUU1ONGN5U2o0a2RYZ0hza2ttdEgtbGhSbFc5bElfQVJkUUI1M0ZTWTdRdzFSNk8wdUhXbF9ET2x1RVJfaVliTjJ6M1ZMNlpoVXU3REh0OU5JM1U2WGpjRDhISTlUbHh1M1F0SXUweWdMZnVidklobE1OZ1NVc3hlNDQ3WXlJekR4Zl9Za19FNFF1MmY4alZkWHpyWENxSkM3ZVE4elN5T2F2ektSMXdnWUxSeUdOa2Z4cUh1cE5oTDU2SzlhbVZnZHBCRnNCT1h1cUxOZHhz0gH6AUFVX3lxTE52dTZZSnFJMDJLN2JiSlUzX1Zvd0o2SThrRC1DcGhhcGR3d1JucjdkdEVLWVQyT2t3VWdENXJyVDJrS3NMc05yRHFKSHF4WTV2dGtvUUxjeVJRX2VIQms4dGJQTGs3Y252Z0h2VXYxeUppakUwb0dCTTlrTWctWnlKc3Y4TzRGV2d4N0FwQ3BKd1BmcVVOcmVjNzljMnR0VDFxdlhtS3dJTlJTNVljZHNORTJFcXNuZUhseTdELUxpV3g3bFZyMkZfaXNhM1BrWGk3ZXkxZ1NRX1V5SFdFRTlqdUQ0c1NIQUp0eV9NTDF1WmJUTzFldUZFVHc?oc=5</t>
  </si>
  <si>
    <t>Snakes on a plane highlight Thailand-India trafficking: NGO</t>
  </si>
  <si>
    <t>Snakes on a plane highlight Thailand-India trafficking: NGO  MSN</t>
  </si>
  <si>
    <t>https://news.google.com/rss/articles/CBMiwgJBVV95cUxPRXRVXzFXdkdsQ29HMUdCLXV2eE9XWHFudWRrenFza3p3eVJOWFIwQVRla091a3Frc09PZ3lZWURNUWZrcEo5UW1UNkJvUGg2WUtqdTk3TG0yMzRUMnkxSGhRa3ZXdWt1bG5UVlRaT2owMjctd0Z6ckkwYllJZWlxTFlQZmo0UVhsWkYtbGpyNS1TMXJETjRiU2NkUzJxenN1UHdhaFRUR0NaR20zcFR6WXkycDlBcU1aWmp4VXFYVlRYY25hX1NDU0dMYW93UF90d21SdmF5Ni1IMDlhOTE0M0lGT0RhNkZJcXdMLVlJY0VqSzZES3I3RHdSR0pvUjdUaFN4T3pRRHRVanVtRXpENHNkVFhOdWFHUDYwakpyRlpMR3RHTUQtU25naVFKR1ZhX2FpejZQRWQweDZwNDhXUUJR?oc=5</t>
  </si>
  <si>
    <t>https://news.google.com/rss/articles/CBMirwFBVV95cUxPLXdfTm1XSTlfWHYyZlFIT19xcTktYkRtdE84TzRHc3NpanRjaGlRUkQxTjBwR1FhSl80VXViYWZwSkdhbWoyRlVwMUJ5OHphamFCTG5JLWtFZlBSTUhQdTRoUktVVmtITmtUV1VfRjZTZzRsVUNubThJMnkyNHF0WG5mNTFoclo0ajdIVzZSWTc0Vm9lUXl5TmxmTkZyTThVYW1nRGVPazJGcFRWRDFR0gG8AUFVX3lxTFBUY0pkbUhHWkp6dUpuQnZueWh3aVJnTk53SXEtSS1JRlY2VWYxbE9ralljRWpQa21VQlJvOUZuN3kyNF9CeEc2MXE5WTZPRFlISDl0eWg1dWlabU9vN0kwTjhQQkNsdDV4N2JLMVNUUFMxMzB5SFpXMGpRZVpzeXRtamltTGhvcVRqcGphbXpPandWM3JTZVB4bFByZ043OGY4RDc1R21GcDh3dThtcDJUQWQ5QzV4XzJyNC03?oc=5</t>
  </si>
  <si>
    <t>Rhino Goes to School': 600 Assam Students Step Into Forests to Learn Wildlife Up Close</t>
  </si>
  <si>
    <t>Rhino Goes to School': 600 Assam Students Step Into Forests to Learn Wildlife Up Close  The Better India</t>
  </si>
  <si>
    <t>https://news.google.com/rss/articles/CBMiwwFBVV95cUxOQldLWnJJaE9XZmF3amtHc21IdXdpdXZCUl9lMjJyR0psX0NQTUdaNXhFYnZjeTBTV2ItTGZEcE1MSU5WeHhodUQ3TUl1anB2M1R3WnFyV2RiR09XOENIbml3NVgwOElwbVBJZkJQSTNtYzQyMURCa3dZenNtX1ZMNm8xNGc4eUVkRW55aTd4R19jcEpZcXF0QV9VN0lRejFyOV9rYlBVbU01ZXRtamdsdVI0MzFMQ1k5SVZvQ1FfT01YNzg?oc=5</t>
  </si>
  <si>
    <t>Baran’s fearless forest guard feted with ‘Machhli’ award</t>
  </si>
  <si>
    <t>Baran’s fearless forest guard feted with ‘Machhli’ award  The Times of India</t>
  </si>
  <si>
    <t>https://news.google.com/rss/articles/CBMixgFBVV95cUxNa1M4dUxKY2h6WkJ4T3VxTmFHNG1aOEJzcmFFbGtReDhneXlYVUZPY0U4aU1EcUNLRUVxc2ZuYk5feFhhcVdCMi1jbzluREJPVjNfQjNaNVREbkVoakk2TTB6MlZuaTNNcTM1YnVYVmdfN3dCckt3SHN2MnMxaHkyTENHWlhsWjhPdFJHdDdjckJweVdIMGtvcm0weG9QOFZscFIxQmYwTWFqVUN5dmdIdEkxdmJKRVduT29RWFpsZ1ktX2hEVGfSAcsBQVVfeXFMTUhjWGhFYVRPQkw3TTc3YzB4MVhsVmJ2WG11OHVDb3dGbzE1SmVCVzI0cHVaeFMwbDdaZXl4dWZGM0VaLWdrZk1pMkUtLUdSWUhhRTV5dHFocGhVR1FmVG1ReEFPWVpDaTVPNXgzVUxoem8tdnpsbms4WGpPWFFKM1htMXJrd0t3RVdBdUlCakxlR3JBSlRCdXZuZENpcUZwUEVJeC0zV2owenRfcVRPMmZWbDBDS1pWUXI4d19mLUNnbGk3Qk4ydU9pTEk?oc=5</t>
  </si>
  <si>
    <t>Raj to Rann: A great Indian wildlife conservation story</t>
  </si>
  <si>
    <t>Raj to Rann: A great Indian wildlife conservation story  The Times of India</t>
  </si>
  <si>
    <t>https://news.google.com/rss/articles/CBMixwFBVV95cUxQVlJzVmVWR0dNWkxPU2o2NmhCUlpLTWRXWHREQTBZNVR2SXkzMlplbXlIdWVhcTRub05oUS1WSWtpdzNmd29CMEx2ZWswcnRqSHdUaldjOGNkbHVUTUM5UDh5blR4VVJzMC1XYXRrYjBjYVBYZzRBeDVrZFJKNThaT3JnTklvbURqZkJhakZVaHVjT1V4cVRzSFVkRVNaNGtNOHFpbk9JbHAzN0hZR0dldEt2bVJhUDd2Um5vSkRELVFGUllxLTBB0gHMAUFVX3lxTE9WejFlaU1NSWphNkNnVkdtbXRQX29kNUtSMGd4NlVaclJUWDBMdm5nZDh5a1JnT2hUQ2ZfVWxzWllGb0dqWWs4cV9ycUJqSVlqRlNEWFJMaHlTdFB2NEE4UUlNTldjVDBvVlFpSlBtMmtzWTA3VHdjZTVXbU1ZMFRac3lJSlVDZm52VkFQZEV4Sm9DUHBuSHZUWVM2RVhLTGg2bWhkNjBYUHgwNVI4N0hiaEpFMkhwVF9uekxOTGV6UTdfYmNZdjFyRkRFLQ?oc=5</t>
  </si>
  <si>
    <t>Tiger poisoned to death near Satpura Reserve in Madhya Pradesh, police arrest five</t>
  </si>
  <si>
    <t>Tiger poisoned to death near Satpura Reserve in Madhya Pradesh, police arrest five  Telegraph India</t>
  </si>
  <si>
    <t>https://news.google.com/rss/articles/CBMizwFBVV95cUxQZkc2ZVR3UGNOd3FKUXJEdVRNNHhaajQ3NlhlVEIwYWZSalI2ZnMyYnhGVzJOTUtkenNzd1JiOWRCTzMyVlNnZlVQcFEyanBqUTdOcS0wZlB6eDROSkxVcU1kN2RvOG41cDRKc0NxckRLNlFyOUZkaWhiLXJGZ0VHRzF4VXlxa21HVndiWXVrYXJRWVF4d3gzTmdRcnlFWlN2aG1wcmNCWWw2V3RyQW1vNXVtTk8wcmVmczBSYXhqYlowU0dsTS1ySDRzcW5teGvSAc8BQVVfeXFMUGZHNmVUd1BjTndxSlFyRHVUTTR4Wmo0NzZYZVRCMGFmUmpSNmZzMmJ4RlcyTk1LZHpzc3dSYjlkQk8zMlZTZ2ZVUHBRMmpwalE3TnEtMGZQeng0TkpMVXFNZDdkbzhuNXA0SnNDcXJESzZRcjlGZGloYi1yRmdFR0cxeFV5cWttR1Z3Yll1a2FyUVlReHd4M05nUXJ5RVpTdmhtcHJjQllsNld0ckFtbzV1bU5PMHJlZnMwUmF4amJaMFNHbE0tckg0c3FubXhr?oc=5</t>
  </si>
  <si>
    <t>At 11.5 kms, India’s longest animal crossing coming up near R’bore</t>
  </si>
  <si>
    <t>At 11.5 kms, India’s longest animal crossing coming up near R’bore  The Times of India</t>
  </si>
  <si>
    <t>https://news.google.com/rss/articles/CBMi0wFBVV95cUxPRmxjN0J6c1JmSi10UnR2SXVSZzRUVno3QlFZM2dBODZsMExaM2NKRUFpSjdKdXE3RU5kSmpvYUNva19IYU1SUE1HN3kxc045ZXQwRkt1a3g2ajh3MmJIeGxCN2c4cVNqdlB2SnBaZXZ3cTZ3Rl85a3l4Q0dwTmZHSUpGVFlPRzhzSWNsTEZNNl92b0VfOHhneGhkR1JYMXFYMUl6eV9GUEVyM0J1SXZNbTdzNXNlb2RXdFpZeVk3a2JuWjg1Rk1rR1BBcFRNVmxiWWJB0gHYAUFVX3lxTE9ITUF1QWlFaDFTMmd3bWhVT3BXYzZjZC1pR2lvTWpUd0xmZVZNWU9GTmNBMkcxVXpRXzFPbUlqNmN0NTZVeS1WYmM1NDdodjlGZnVjMU5IdEtKUDF0ZTVpX09tck5XejkxYzBNTmFobjE2ZUtjZGphUmxrR3dyS3ZpeTV4OTFaTV9mSjF6VzFWWGJsVk12S3lmYnhRQl8ybWw5b2o5cDBqcmNydkpURHZnd2NyV01FRFN2c2M2ckpvd0E5eHlwajlZZFZjLWI2ZnB2X1BYY2Qxag?oc=5</t>
  </si>
  <si>
    <t>Elephant calf dies after being hit by train in Assam’s Jorhat district</t>
  </si>
  <si>
    <t>Elephant calf dies after being hit by train in Assam’s Jorhat district  The News Mill</t>
  </si>
  <si>
    <t>https://news.google.com/rss/articles/CBMipAFBVV95cUxOelVhQzNNY2pyMFlCbFU0aG5YbnpyejRsNmluUXQyQ1JYYTZpbm1yOEhyRDJJTVJ2R2NwTzIyV1hqSmdJUFJKYUxobkhfcU9uNUNTYmFJUDFVNXZ1NnRkRDR0VE1uXzZ6VlNjWUJIWUFQMXh6aE41dUJxbmttVGhRM05oWF94YVBKa1ZYSzJCby1PN3pPZm03b2V2THplbnMwU3c3MA?oc=5</t>
  </si>
  <si>
    <t>https://news.google.com/rss/articles/CBMigAJBVV95cUxPSi04dWZvVGtvMzBOVG9ETGM1b3ZiLUFuaUJ6dXN5c0Vma29jWExkTE1ZeFpNenFLbGk0anB1TEZrN1hsN3JxQjVfQkVYeVp6WXZtcVZvcU82WFBGWTNudTg3RUdmclVQRnNQbGVGMGt5bFQ5RWZkeW5TTk80WHdReFZkOEdwYXoxQlRxclhiS3h4WjItU0xQaGpYMV9oaGN0UnF1bnlBb2NvTEdEc3dIOVlHLWRwUThRYk84NkMzQ2pPcUpIR0RHVURnRkk5c1NXUFFFMWZwZVZtemRaN0hiTmJSWVhnZFNGQk9oc2NVSm0wYkM1ZldYV2V3eFE3QkdV?oc=5</t>
  </si>
  <si>
    <t>IN PHOTOS: Odisha forest officials preserve skeletal remains of tusker</t>
  </si>
  <si>
    <t>IN PHOTOS: Odisha forest officials preserve skeletal remains of tusker  Mid-day</t>
  </si>
  <si>
    <t>https://news.google.com/rss/articles/CBMixAFBVV95cUxNTVlUel9Xc0E3VkUzVG5takVMTHZzVmdnb3VaMGRpVHlfSXdWamFqSV8zeXdEbFBPX3RONXkyalVkQVc4REFDOVNOaC1RZmJubVJycFBZdk9kZUh3X2NzeUdEN0tzQ0h3WS1nZ3N1VEgzQV82QTVSYWdNWmk5WUZwQ0t4N3dfTEtvaXp2bXd2dlNMUG1zcXhEakJZbFVKTkh5OWJYQjItaTNOZmtyS0Nkei1wckx3bEFXT21fV3J3cmM0VGxV?oc=5</t>
  </si>
  <si>
    <t>From The Hindu Archives, March 26, 1926: Medicine in ancient India</t>
  </si>
  <si>
    <t>From The Hindu Archives, March 26, 1926: Medicine in ancient India  The Hindu</t>
  </si>
  <si>
    <t>https://news.google.com/rss/articles/CBMiuAFBVV95cUxPN0hjRndqOS1KdEs2TUlpdFhUeGczcVgtRURJZFFKcmJCQTJsbUpGT2ZyV3Q3X05nVVIzdTBueGh6a0RJdjZkN29mdEJuSWJGTWRFejFUdTJQVzJ4MVE0MUxqMFJ2RFJvYTI1Q1F1RWxXM0RUNFNkOTVXa1o3R0hsLVRYdUdFbUVjT1VKWDVQNDNLWTBpVkZEa1J3d0Y0NTUzNTB5TjdZODcwS01NeW03N2gzcmVBMmdu0gG_AUFVX3lxTE1wNGZnNUJQM3R5THJ6TEVpamF5czJ1RXpGTmVmNndrWGZjV2VhajhIbmc2X2xuUzg5ZjdKX21XWlpJQUttWVR0MjBHNHl3WENZbU56SkhfaDNDbnlPN3FqcHd3ZWxrT1M2cjZEZjZtUjFiQi1vbWRONk9uekxVQ2lzcnA0UmZsVVVuLTRXT04wSkJPZmJSS05QMlEwTmZMSWdsd08xU0EzVUd3VHQtbkFXSzBybUxxN2hqR2F0Rzl3?oc=5</t>
  </si>
  <si>
    <t>Tiger recovery in India</t>
  </si>
  <si>
    <t>Tiger recovery in India  wwf.org.uk</t>
  </si>
  <si>
    <t>https://news.google.com/rss/articles/CBMicEFVX3lxTE80ZkZZMlAwb0NwSy1CWkhQc0UyNFdadFBLc3JVNmF3ZGx4MUpxYkxOVDQwVE1QT2tKdXE0MmZvRzQzXzV6bDZ1SUdfVlZDdjBITE1uSFZtOGE2ZmxoS09ZbWpjUTlheklaX1lHei1zM2M?oc=5</t>
  </si>
  <si>
    <t>wwf.org.uk</t>
  </si>
  <si>
    <t>Former bureaucrats oppose order to deploy 1,600 forest staff for Assam poll duty</t>
  </si>
  <si>
    <t>Former bureaucrats oppose order to deploy 1,600 forest staff for Assam poll duty  The New Indian Express</t>
  </si>
  <si>
    <t>https://news.google.com/rss/articles/CBMi0wFBVV95cUxONXluSDR5X3F3cWNCRVgxQzN4MmJqbnJLTndJVk5pUGE2TzUzYkJiOWZORHVjU0ItMUZpLV92NWVzQUlIM2FWOE94b01UR2tEdHc0ekl6N3hJVURqNTZJSEpkdzUxcDYta2JGZ0ZuTG1VSUpfX2c1X0dyS2RIVVFiS2hNZFluVDhHck9HUE84VXVzZ0N4LVdjSjN3MVl1YllXSE50WE9CLXhuSUM1UkUxRHJRWTB4c3FEU1I1NlhSSW9RcHprbmJVVllVYThvQkt1MmhZ0gHgAUFVX3lxTE5HcFRCUExlaGdiR2JLQUNwV01Wa1pfZ3VtbDRua1hyV1hPRzlMVzRpYXpQbnVXM21pNFZhZTFQZ2VrU19aNEpTalQ4MFNZYmNzX21VRFpObmx3SXpBTDVNYk1BWTBObGMzU3FEY3o4RkoyakZaWjR2Sm9EWTZVTE5aSUstX0FONmgteU1lci15S3pkaS03UmFpRU1PcDBBWVp2U21uanV3OFd4WjdJdUR5UjFlcE5UdlJoWnExbnRVZmwwTldtcmpvR3kzVkRFRS1JTm9tVWFhRGFJeUVmeExv?oc=5</t>
  </si>
  <si>
    <t>PVTG Chenchu Youth Lead Tiger Conservation In Nagarjunasagar-Srisailam Reserve</t>
  </si>
  <si>
    <t>PVTG Chenchu Youth Lead Tiger Conservation In Nagarjunasagar-Srisailam Reserve  The Indian Tribal</t>
  </si>
  <si>
    <t>https://news.google.com/rss/articles/CBMiugFBVV95cUxOTTd6cmNNQUQ0ajhCR1NLUnVxQkZXS0Y3Mnk4aHVpV1RpLVVWYzgwbmVaamx5ckpKdWJGRnZ5SkZSUmVaWUdwbEVLcHplaHFhNGozdnItYnQtRUZmWkZwX1VCdUo4YjV0bkJEcE1LOFlIY29ZeXgtb1NMYlJqRk5iUl85MzNveXRUVVkwb3F4VFZQdENnYU1kcFAwcWFyWUg5ai1KSTVKNmtNVUI4Mm5WUzlRYTdyV2JMMEE?oc=5</t>
  </si>
  <si>
    <t>The Indian Tribal</t>
  </si>
  <si>
    <t>Kaziranga National Park draws tourists amid Assam polls</t>
  </si>
  <si>
    <t>Kaziranga National Park draws tourists amid Assam polls  Awaz The Voice</t>
  </si>
  <si>
    <t>https://news.google.com/rss/articles/CBMiqAFBVV95cUxQSGQyM3FzQjVlZUE5SUxlUU5wMmM5YTl2MlJDbVloMUdqLXFJcF9tR2VYS0xIbjcyQkNuNFpGMlJGT3l3ajFTZjdsdFJHaWsxRE5KZk1kZHFYTnBYa3dVTGxTaUJmQkMxQjdQTGN2N0dMeG1Hem84Y0RxaC1BYmw2aU5iTHZBbXlMek9ZbEozZW1CTEdmR3B6X0ZGYWt2VkNTcmFBTUpuaGM?oc=5</t>
  </si>
  <si>
    <t>Awaz The Voice</t>
  </si>
  <si>
    <t>https://news.google.com/rss/articles/CBMi4wFBVV95cUxQZ0pRTHdKdGR2VHdkTG84cEIzbmFRRE5jMHQzVXZKcmItVENCblFveWN6ZHJnckdCOXhQQzFJOFBPVkN5OHlva2NnVDFPSzd6R2NtRF95ME54dE5tOE41LXlOOVE5cHFKWXNSZFI2WG9QSDAxUnozWmpvUTE1MDc0YVFWNEs2OHVYMTgxcTJvczBMLU1MN1BRb2QtcUowLUVwWndxYTdMRFh4ejdXSHNuYzhuMjR0YWVLSTFhS0dEc1VRNk4xUFgzUWk0dHVqNGJNbXhBUFhMcnBBX2NIdjBRZk1pSdIB6AFBVV95cUxQOWFZd01LZ1hWdjRhelEtR3hXSWdSZG1fR0hjRHpCQWVwaHhMQ3dKYTNmc2tpdGNJREREWXFXWjFPTjczWXNhSWdnNmtnZmJrZ0R2ZjVpX2RSanh3ZURMTTFROEt1bUJDVG5hZUxzLVRjcDZzSUFjZmxJdW1Xdk9YTnYzc1VHZ2ZLQmN1aXZEODRZNC1RZjJrc1A3WFBicjdmLS1Nc1pWYVJ2OFFfbXZGY2FfaUVOdy16MGtoamh0OUR2azEtWDdMSGVETW5kdm9LanVScFJwekFEaXFPaHdtSzg4UE5mSEVX?oc=5</t>
  </si>
  <si>
    <t>Great Indian Bustard chick born in Kutch after 10 years</t>
  </si>
  <si>
    <t>Great Indian Bustard chick born in Kutch after 10 years  India's News.net</t>
  </si>
  <si>
    <t>https://news.google.com/rss/articles/CBMingFBVV95cUxPam5CU0dBZTJQV1h5amtjc2dXajJjalFvVkJjaEktTUdCWEg3d1JxNjhZNVZMNk9hT3lxSG42Q2MxSzNSUDBCelp3aHlGRjVzeHQ0ZUVqbWxmMW5NbzJ5YW1jN1BaTmxoM3RCb0wybGRxeHVvMG5seTA1Z2xMREpELThXd01EazlRTHZBdFlBSDFoTFN0eS1EVTU4elJYUQ?oc=5</t>
  </si>
  <si>
    <t>India's News.net</t>
  </si>
  <si>
    <t>Wayanad Forest Department Builds Check Dams and Watchtowers to Protect Wildlife</t>
  </si>
  <si>
    <t>Wayanad Forest Department Builds Check Dams and Watchtowers to Protect Wildlife  The Better India</t>
  </si>
  <si>
    <t>https://news.google.com/rss/articles/CBMiwgFBVV95cUxOaW1OZzRLUWJFX1hkQzZSdUtYZjRtcUQwQWQtekx1THZ3d0M2UGdxc0trZXpYYkVwSlQ5SmpJTXZ1WXhIVWN1OUNqbUI0RnRhZ3JLX3EtUFYyZ3BCOEdXOF9YQTBabHVZUjdHcDJwQmxIWWhRNG9BVENYQXNQcXM1V2xNYWxCU3BnODU2d2RFZG5DTmhjaHhZbVB4Qjlxa2ZOcjJ4eXQwRHFYQU1rTFJJQmsxLWNYdzFvSUxxTHZzX1BQZ9IBxwFBVV95cUxOUVRZVlNSSEExcFRPdXJpNlFQN2MzallwX0FabGFLNG81bmVueVNEOFFpNnFneFZkd3RmUEhndXJIVDJXNEFPWGpoZ09zSDd5YUpLMGgzMThMQ2c4bkxLMmtLXzVvOXFXQmpzSnNJT3FUOEVqQ3VMQzQxelFfMjRNQjhMVHF6b0VGeFc2NTIyZHhBWVM2aUZnc3VCMUNkTm9pb2cxTlNTbVlpTjJwblkzTHdoZDQ0cGVRb1Z5SWNTS1dXNTBwcUpF?oc=5</t>
  </si>
  <si>
    <t>After 10 years, Great Indian Bustard chick hatches in Gujarat</t>
  </si>
  <si>
    <t>After 10 years, Great Indian Bustard chick hatches in Gujarat  Deccan Herald</t>
  </si>
  <si>
    <t>https://news.google.com/rss/articles/CBMiugFBVV95cUxOY2pYM1phLTZFaHUxWVlQM0duWWx6Q3FNOENsejdiUVpVVWNaSHY3M1BGdDB4bzkzbWlxeWtxQ1kyUDhPOW0zOTNTN0lUMk01c19CQU5EaHQyTHFSM2ViYmswdnBSdHZfQUxNNTVLWGhTU2pZNjk5Vl9UNFM1Uy1waHBFMlJLQUFkSnNfUHdGMW5WR2FscTdOY184ZlBsVlVzaFpZMVJGTWdwTmx1aWNXdFQtUVNTSTRIS2c?oc=5</t>
  </si>
  <si>
    <t>Milestone for first India-born first cheetah 'Mukhi'</t>
  </si>
  <si>
    <t>Milestone for first India-born first cheetah 'Mukhi'  thehawk.in</t>
  </si>
  <si>
    <t>https://news.google.com/rss/articles/CBMijAFBVV95cUxOWUdwZC1FQ0x1UW5OTnRGN0RXaEJDYWJMbFRMS0Nxc0dJSE5OdGl1ZllmeW4tRnBUTU4xVjc0RHpYcUZnYkgzS2g3V2VXN1A2MVRvZDZfRE9MZzBEWEpjQWYzQ2k0S0pXYzFxOGptRzRaV3VNa0pmS0Z1UUJnYWVBazB0NnYtSDdsOWI0cA?oc=5</t>
  </si>
  <si>
    <t>https://news.google.com/rss/articles/CBMixwFBVV95cUxPY0k3THVBNUpPeHFCaXdpWVFkMmE5UWVoaTFlMWg1N2IxNE04Y3dtX2c3MzF3bUdQckNBUjZHbTJGVnl2eUNkR0lrd0o0UjNIUF9VaEpVaWMyR0pSMTdYbEpHSFcyY3dwbXJseThLUTktRHVXWkR1OHpZMWU2UnJwMk1EcjFpWWl3TTRlYnZwaTI1ay1USE5MMjlOeXloNF9vM3F5SVVHNjFjNURrSnpybEhzWTBNSnVuS2E0LUx4WEVYZ2lFQjh3?oc=5</t>
  </si>
  <si>
    <t>Teaching kids about India's state animals: Which animal represents each state?</t>
  </si>
  <si>
    <t>Teaching kids about India's state animals: Which animal represents each state?  MSN</t>
  </si>
  <si>
    <t>https://news.google.com/rss/articles/CBMi2gJBVV95cUxNVDlnTldlLS1xdmJ6SHE3Q19zTDZPRnZadFVpS0J0c0ZrMXZtNERwaDF0Z1M1dWF1bU92RmRqdGRCMmQ4VzItR0wzQlhuQ0pDakozVGxveU95WHVUUFFLSGhZamZQNG15dGduR3JfSUM3NTh5XzBVVXMzbktfTmZITjVGQW5ZYUtjMmg1cllsWGQzYkVQUWw3TE5iRUFDTzRnU0Y5SlNCYTBkc0RYdHpQVEIyM1NwMnB6cXdmN1BNdFpPN0hIN2pVZld1Y2xpWFdod055b0p1dVRHczlFdGZGMkwwOVNtajJ6bHhvOTA3MUM0Q3ZPUE84STY3WUhPY1JSdVRVb2N1VTl5eno3dUtFa3YyWDFSVnhDcXpZd2tvTUtoRXdkY0pnVktSaWxzeXBtVzNfbTFtZkQxcVBpWUJyZGk2X1IyeDlNczZmWHFsSlVJbnNVMEVDLU1B?oc=5</t>
  </si>
  <si>
    <t>CBI court sentences six to two years’ jail in tiger, leopard parts smuggling case</t>
  </si>
  <si>
    <t>CBI court sentences six to two years’ jail in tiger, leopard parts smuggling case  thehansindia.com</t>
  </si>
  <si>
    <t>https://news.google.com/rss/articles/CBMizwFBVV95cUxOc2RNcU5UOVppdXY0Z2RERTZ0Z1lTbFlKcUtQeHdFLUhXSTNiYkhiOWJ0VHgyaG1kakdOdzYxSW1NeXR4NnppVTdKb2I2Y19lZ1ByR2dxSFVCSVZQdWlydkNrbGVmVUxGQlZ2WVB1X3MzTnlZbDhnRnRwYm44S21HMUh3RzFLLVQwc3QwTjAzZlZzYmExQm5PT3FfdEJJNHhhdHZWdUtQR0ZOZVY3MlU5bDhwbUdpVDZSS0dKMVFJX1hGTlhQTVgxdlZ4c1hDQ0XSAc8BQVVfeXFMTnNkTXFOVDlaaXV2NGdkREU2dGdZU2xZSnFLUHh3RS1IV0kzYmJIYjlidFR4MmhtZGpHTnc2MUltTXl0eDZ6aVU3Sm9iNmNfZWdQckdncUhVQklWUHVpcnZDa2xlZlVMRkJWdllQdV9zM055WWw4Z0Z0cGJuOEttRzFId0cxSy1UMHN0ME4wM2ZWc2JhMUJuT09xX3RCSTR4YXR2VnVLUEdGTmVWNzJVOWw4cG1HaVQ2UktHSjFRSV9YRk5YUE1YMXZWeHNYQ0NF?oc=5</t>
  </si>
  <si>
    <t>Former civil servants oppose ‘illegal’ deployment of Assam forest force on poll duty</t>
  </si>
  <si>
    <t>Former civil servants oppose ‘illegal’ deployment of Assam forest force on poll duty  The Hindu</t>
  </si>
  <si>
    <t>https://news.google.com/rss/articles/CBMi5wFBVV95cUxOcmJrZGVrTDNFdDNmLW52Rl8yb2tQaUN5djZfNjZBcGw2NFRKRkZWQTVURng1czVFQVZBNHhhZHpSTHBpb2FtLVFMNlIzbVRvSzRTZjNZanpSLXdpbHc3ZVIzTHEtbS1wcHVwbF90MnRhQVYtNld4TjVESFZDZzNVS3ZHUmdoSHhMQk1LR19VRzk1a3JuWTVDQVlJdjBrdVRXaklVOGFLWHYwazc1MmQ2VUxZTW0yR3Raalo5LWRHenFkSHU1N19HbGFzVUFVTHUxWmRPMVVZQUFXOWNjdWtPZzFSMG40RG_SAe4BQVVfeXFMTndNdE1RR05ibVVrNDJyaXE5TmNuWi1saGZ3QUZueWJiZHZSTnR1NE1RRHRPb1lqSlRYblRmdXNVRFdlZFRQcTRJUFczWUp4ZXhSRmd0S2U1WFg5NHdMZ0VLa1lwR3FYNzFEMFNCeHpzNDEwNjFpRHRxYXJFRXctXzMwY21lbzR5bVd0dktWSWU1OFBBd1BCcEkxSFJRUHdzY2J4Y09CSXNVdnhVaWlOaHpwUkFUeWtsWDlDTzNrczVHb2hjUTBpZ29HWFAwVmRlc0RpUEFuQy1pQnk1eGdtR25OUWJyVG9NZmE1MXUtdw?oc=5</t>
  </si>
  <si>
    <t>Rajya Sabha Polls Expose India’s Open Secret: Cross-Voting and Poaching</t>
  </si>
  <si>
    <t>Rajya Sabha Polls Expose India’s Open Secret: Cross-Voting and Poaching  Frontline Magazine</t>
  </si>
  <si>
    <t>https://news.google.com/rss/articles/CBMioAFBVV95cUxOdWpZTE5HcEVLbTlJMVNCMC1MX29hejFwbmFjaEVVRkhjNDNncG1fZ1cwQWlqVjg2RTJ4WjFGVkdqM1B5cndmc2pNVnJXVVRrdWFzMzYtbklqLUZyY1lmZlBvck5LWXpNS2NwaUVPSURZaWotVGRETThETWZkU0prMThZZTFfTzJGSHk4Y3oxbUVXdHdsVHRGc2RYZ0FHbE9T0gGgAUFVX3lxTE51allMTkdwRUttOUkxU0IwLUxfb2F6MXBuYWNoRVVGSGM0M2dwbV9nVzBBaWpWODZFMnhaMUZWR2ozUHlyd2Zzak1WcldVVGt1YXMzNi1uSWotRnJjWWZmUG9yTktZek1LY3BpRU9JRFlpai1UZERNOERNZmRTSmsxOFllMV9PMkZIeThjejFtRVd0d2xUdEZzZFhnQUdsT1M?oc=5</t>
  </si>
  <si>
    <t>Frontline Magazine</t>
  </si>
  <si>
    <t>40 Ex-Civil Servants Urge Assam to Withdraw Forest Force Poll Duty Order, Cite Legal Violations</t>
  </si>
  <si>
    <t>40 Ex-Civil Servants Urge Assam to Withdraw Forest Force Poll Duty Order, Cite Legal Violations  TheWire.in</t>
  </si>
  <si>
    <t>https://news.google.com/rss/articles/CBMi1AFBVV95cUxNU2JfWk02aHM2U080YmYweDd2YnMtRUhCa2t5QnpXV0RQdWt4OV9VclYwaTNHWk8xTHFHdk9rbkM4Mm1VZURId2IycmlrV1F5QlFwWDdDLU5FNU5uTzMtNTlRc3RqVUJTR0dKUlg2bGJBZTFIWmo5S3MzZnQ0RFBiYVlOQWNYZW5YcWgzNnZyRjEwSnJLRGtRYWdEYU9kV3lIU0E5VTlveFFaQTI0RTBMY29UZ2IydTRFTUpDZFlqcXZxc1V3YV9sWDh2dGVpdF9JVTNzetIB1AFBVV95cUxNU2JfWk02aHM2U080YmYweDd2YnMtRUhCa2t5QnpXV0RQdWt4OV9VclYwaTNHWk8xTHFHdk9rbkM4Mm1VZURId2IycmlrV1F5QlFwWDdDLU5FNU5uTzMtNTlRc3RqVUJTR0dKUlg2bGJBZTFIWmo5S3MzZnQ0RFBiYVlOQWNYZW5YcWgzNnZyRjEwSnJLRGtRYWdEYU9kV3lIU0E5VTlveFFaQTI0RTBMY29UZ2IydTRFTUpDZFlqcXZxc1V3YV9sWDh2dGVpdF9JVTNzeg?oc=5</t>
  </si>
  <si>
    <t>TheWire.in</t>
  </si>
  <si>
    <t>https://news.google.com/rss/articles/CBMiwwFBVV95cUxPbWlLdFdPdEJRVDZwNlZGY0VlYWw2endaZVN4N0xISUxSWFp3ZVhuV3hnSnBYYzZpY2xGQk9DMmFaMi13NFJLU082eHhGVS1BejU5bXVVM0xndVRaYkVORlBlaUtBWnJuemlsN2l1MHR2bUtIaGlIRzV4Z1h2WmhoOUNTYVc4c3R0bHhVZzg1Snd4NF8tSEFWNEowMVpSbkRfTHhXOHFSbVg2WTNFdVNuS3p2UGp1aWJZd0s4NFJxbXhqOTDSAcoBQVVfeXFMUFhFSlRUeU9ZbmxYLVk0ZHdSalROYkpaVkVMeGFJTWNHQmNxaDh0ZGZwOGVDRHJzTEJja3huVURtVEVjQVRCd0otT2xuanpfeFcxejB6TW1SVnFCbThUczhjdEN3Sng5NVQ2aUctTjF5TjZnbjFjWHRSSDVia1VCR2d4em9JTVBkQ2RtUUhzc3ZxMHRpNV9KUzdrVnpEYmN2X2h1b2tteEg2MndfUjFxVEdXRjQ0Zk9ocV96SjJtaFhycHpITnFQZ1o4UQ?oc=5</t>
  </si>
  <si>
    <t>Nemesis of Law-breakers, in Cities &amp; Forests  Indian Masterminds</t>
  </si>
  <si>
    <t>https://news.google.com/rss/articles/CBMizwFBVV95cUxNaVc4Q3VlN3ZZQW5lWldZVlduOFFfTmwydTItT1o5cy01ODc3UmtLYmwxY0FOa1l4OW1kQjV6R19kNlM0NVFsemtkMGF5TUU0bWVoRGMzLTBkSWtibm52cHVpejE0MmJoSlc1cmV0US1MYXFQM2lvdENNOUZIekdqaktkY2RmaUlaeHhTdFVrX2liYU9raFpQU2JuQjBhSUdQa1RXN1pkVnZKSHhTUGZqWHl3ZWd4NkpIWHZjd2ZDQUZWbmRlRjNRRzllQm9tem8?oc=5</t>
  </si>
  <si>
    <t>STF rescues 803 protected parrots from smuggler</t>
  </si>
  <si>
    <t>STF rescues 803 protected parrots from smuggler  The Times of India</t>
  </si>
  <si>
    <t>https://news.google.com/rss/articles/CBMixAFBVV95cUxPclFTTldoVVRPallTUHFFeTZLbTB0QzVtdjdTdnlhVTBKOUdxOVQxSHBpbFJzRnRqTmdPX1puRTF5Yk9QMWxGTE5lUXU4YTZGNUFVbW1KUmY1a2kyMlNBX3hGd3BzTHMteHdNdW5JcHhLWk9vN3gycnNTSnJCU3BHckNsM1QxTTM4MHpwcC1OX1hkLVRHSFhKQmlDMHd3RERCaHFNMzg3TVFyR3VqcS1ob0czUHNkZFJ3emxyeGg0WnBWM21B0gHEAUFVX3lxTE9yUVNOV2hVVE9qWVNQcUV5NkttMHRDNW12N1N2eWFVMEo5R3E5VDFIcGlsUnNGdGpOZ09fWm5FMXliT1AxbEZMTmVRdThhNkY1QVVtbUpSZjVraTIyU0FfeEZ3cHNMcy14d011bklweEtaT283eDJyc1NKckJTcEdyQ2wzVDFNMzgwenBwLU5fWGQtVEdIWEpCaUMwd3dEREJocU0zODdNUXJHdWpxLWhvRzNQc2RkUnd6bHJ4aDRacFYzbUE?oc=5</t>
  </si>
  <si>
    <t>https://news.google.com/rss/articles/CBMivwFBVV95cUxOeVdBazF4UW1ZU1hXamNiTEZnS3VnQm9HWk00azFhVHFHT1FhajFDdFZyYVcwUVNIZW9aMERqQk5DeU1yY0lDb0MtVTJLTlZYdFFOcXFNeE83Q3FwTmlBcFZETE4tQXBKOWoxb2VSZDJYMWhnY3R3emV6VXNXdmRKR2pHbjBiTDVTOVE4a3dWdzEzZmphWXVJR2x0SU5DbnN0UVNsc3VvbnctZHBoWEY2dVdDZlo2SU5rQzV0TFlKONIBxAFBVV95cUxPclFTTldoVVRPallTUHFFeTZLbTB0QzVtdjdTdnlhVTBKOUdxOVQxSHBpbFJzRnRqTmdPX1puRTF5Yk9QMWxGTE5lUXU4YTZGNUFVbW1KUmY1a2kyMlNBX3hGd3BzTHMteHdNdW5JcHhLWk9vN3gycnNTSnJCU3BHckNsM1QxTTM4MHpwcC1OX1hkLVRHSFhKQmlDMHd3RERCaHFNMzg3TVFyR3VqcS1ob0czUHNkZFJ3emxyeGg0WnBWM21B?oc=5</t>
  </si>
  <si>
    <t>Rare sighting in Ranthambore as tigress climbs tree to hunt bird, tourists capture moment</t>
  </si>
  <si>
    <t>Rare sighting in Ranthambore as tigress climbs tree to hunt bird, tourists capture moment  The Times of India</t>
  </si>
  <si>
    <t>https://news.google.com/rss/articles/CBMiiAJBVV95cUxQcnU2Rm1RU09zX19qZ2NSQ2ZieTdMb1JHNFhqX2hwOEQtYktJblVJVWx4X3FQU29ILWVxM3l2VEFqMUhlWkM4SVRHZXlGQUtHdE9iZVNRMzU3Y2RrT0taZC1BbHVMMHYyTkVqTkQ2eWllWnQzVWpPR3V0TWZNV0FuMWc1bVdqdlM2M2ktcEx1ZjZwQzFhaE9mSUFCR2tMTkxUWkFZQmMyVTlWblVTdFRQTHB3ZzlJeF9KTTA3bkM5ZnJxV1FZanpvcmNCNVEtcGx4LVgwRmVmZjJIYkM4RjA3SE1oUW5DQ2Zia0k3ZDZJTWdYMjdidHpQd2h2SmF0OHNWUEU4RGI3VkrSAYgCQVVfeXFMUHJ1NkZtUVNPc19famdjUkNmYnk3TG9SRzRYal9ocDhELWJLSW5VSVVseF9xUFNvSC1lcTN5dlRBajFIZVpDOElUR2V5RkFLR3RPYmVTUTM1N2Nka09LWmQtQWx1TDB2Mk5Fak5ENnlpZVp0M1VqT0d1dE1mTVdBbjFnNW1XanZTNjNpLXBMdWY2cEMxYWhPZklBQkdrTE5MVFpBWUJjMlU5Vm5VU3RUUExwd2c5SXhfSk0wN25DOWZycVdRWWp6b3JjQjVRLXBseC1YMEZlZmYySGJDOEYwN0hNaFFuQ0NmYmtJN2Q2SU1nWDI3YnR6UHdodkphdDhzVlBFOERiN1ZK?oc=5</t>
  </si>
  <si>
    <t>Looks like a UFO, hunts like a ghost: Fish caught with stunning camouflage trick</t>
  </si>
  <si>
    <t>Looks like a UFO, hunts like a ghost: Fish caught with stunning camouflage trick  India Today</t>
  </si>
  <si>
    <t>https://news.google.com/rss/articles/CBMiygFBVV95cUxQWEVieVNlWXowX0FMMHlxTjJ5TklKWERHNmpDTHF5dTJ3RDItQ1piQ3FDWEFMMUhaYURzSDkwVjA3VXVZa1YwVm5PQmVLZlBNbVB3QVRDUzBnSmk5WUgycTQ4Q253UVNPODJDZFhCLUFUeTJDMmRGSExuNFpPaE1oZjgwVEx1S1g1X1FBUi1WQnF6MlpXUkVaRjlUbEV0U2RCY2p4RHlrYzVVcENVX2RZVDlaR21wQUgyelVNMXhyNElveWlnWEFoSGhn0gHKAUFVX3lxTFBYRWJ5U2VZejBfQUwweXFOMnlOSUpYREc2akNMcXl1MndEMi1DWmJDcUNYQUwxSFphRHNIOTBWMDdVdVlrVjBWbk9CZUtmUE1tUHdBVENTMGdKaTlZSDJxNDhDbndRU084MkNkWEItQVR5MkMyZEZITG40Wk9oTWhmODBUTHVLWDVfUUFSLVZCcXoyWldSRVpGOVRsRXRTZEJjanhEeWtjNVVwQ1VfZFlUOVpHbXBBSDJ6VU0xeHI0SW95aWdYQWhIaGc?oc=5</t>
  </si>
  <si>
    <t>How Technology and AI Are Helping Scientists Study Animal Behaviour</t>
  </si>
  <si>
    <t>How Technology and AI Are Helping Scientists Study Animal Behaviour  The Better India</t>
  </si>
  <si>
    <t>https://news.google.com/rss/articles/CBMiygFBVV95cUxPRWgtV1F3SlNwYlN0Qk1NU1VESDV6X1RZWVRlODM3N0cwMW9seWE4UUI0YnpLQUdCWUQ2bXRCSUYzRUtMOVgyamo2aF9VSGlhM0NKMkJqUjZqS0pMUWM1MHQxd1FqMWh6N0hpZ01hRzFGelJiSzgySUk1eVFnYjMxeS1yTmxacFV3c0JjRE0xa3QwX2cwYTl4LWJKcGpEQWZQNTVVOXZwTWRfSy04b0FsQ0RoTENkTHM0eWFjdWVSWkZvaDJCcXY2ZXpn0gHPAUFVX3lxTE1sQzhLQjhOV2xzUDlOSVVlVngzdVpVOExXSnFjZ1ppT2pxSFBQOG5OQUw1aXRuZ09MNzJkd1U0Rm04QWNZUjVUbHYyRlhSczl3ZnFWd0lMLWtqOFVFeDg2Z0tUNng1X0d3UnJqWVFsdGtUVFJHTDZtNlZMM2VfVTNfb1hZS0w4QzRUQy05Rk5qb3k5TjVoVkFSREN0aTlFNUtoa3JOVnlnLTBSeFFhZi1WOUc2dTZMQ0lzTEdfcmYtUU0xc3JKeVNfcHBlN1Q5VQ?oc=5</t>
  </si>
  <si>
    <t>‘Wild Grass’ foregrounds a changing rural India at Gurgaon exhibition</t>
  </si>
  <si>
    <t>‘Wild Grass’ foregrounds a changing rural India at Gurgaon exhibition  The Times of India</t>
  </si>
  <si>
    <t>https://news.google.com/rss/articles/CBMi6gFBVV95cUxPclpmV2Z5VWpPb2xmRGdETkc2Ny1xM1ZpSEVjbVFpZURvYW15SzZyZldYZXcwQnJaZHNIV2FHT0NXN0gxVmdseG11QzVHdU5FN3VYMEVQektlMXM1d1VJWC0ta2F4djVFYm5LS2JzUjhaTXJWNlVYQVpjcDA4Qy0tamtBYUZEN1RidnZqUTdJTmFNMzN2TmloSDBMRWg0bzRGVDRYd0FOZU5uQW9ILV9NUWo2Y1pxMVI0aDlyVGpRMnhlNHVTb3FfN0daYnZIeGRPWVJtMnlyUGQzeTFxZ1ZwVGhrWGNfcjB3cGfSAeoBQVVfeXFMT3JaZldmeVVqT29sZkRnRE5HNjctcTNWaUhFY21RaWVEb2FteUs2cmZXWGV3MEJyWmRzSFdhR09DVzdIMVZnbHhtdUM1R3VORTd1WDBFUHpLZTFzNXdVSVgtLWtheHY1RWJuS0tic1I4Wk1yVjZVWEFaY3AwOEMtLWprQWFGRDdUYnZ2alE3SU5hTTMzdk5paEgwTEVoNG80RlQ0WHdBTmVObkFvSC1fTVFqNmNacTFSNGg5clRqUTJ4ZTR1U29xXzdHWmJ2SHhkT1lSbTJ5clBkM3kxcWdWcFRoa1hjX3Iwd3Bn?oc=5</t>
  </si>
  <si>
    <t>https://news.google.com/rss/articles/CBMi2AJBVV95cUxOeFNTVnRzS2RCYnRNTlhDYVlHbnlMMGtGTDBNWnVXVWZuNVNyWkd1S2FTYkM5OGIyMTYxLVN4MFNVYTk4NmtsU2NkX1ZzM1UzOHhwNElUNXREVGE5RGpOaHV4QnRTdGlkUmUwMWo0MXNuVUFmdDZIWXAyY2lUTFN1Vnpzc1Z1WTdlZW9QNExvc1RUSUItQnJWdkxOV1pkWnV2UVhES2JVU1hjdU5saTZVeGxnWFJyVTNrTkhfdDF4enBXME1QX2Q5c0RXa2tyUVhRaFR6Tzh3RnBZd1FtSVpWQm5YVlJybHFPQmJBZktYRHpYU2RFRVdMbmNabmNkNGlKNzA0NHVpNnVwM25JV3RZRUJTeUZsNUdETF9MTHYtSU9hSTRxUmx2NkJmM2FEVGVpcXlvZkhVYzJxeGkxd25CR2otY0ZnWEFMeXZzQVo5UTVyN3VjSEs0OA?oc=5</t>
  </si>
  <si>
    <t>Kaziranga at risk': Ex-officials oppose diverting forest guards for Assam polls</t>
  </si>
  <si>
    <t>Kaziranga at risk': Ex-officials oppose diverting forest guards for Assam polls  Counterview</t>
  </si>
  <si>
    <t>https://news.google.com/rss/articles/CBMihAFBVV95cUxPblFsbVN1M0k2TlJwRnFlSDBhSE43cGJGLTBaeWJXbjVRRUJiZE1ZRi1WYTB6UFd2SFZZekNGbHJ2R2RRZUo5S0I1ZTVraXR3cEZzUS0zVzVTOTlkaUdJUzFKSDhQN3Byc2ZQLTZSMWR5UHhKeFZ4dUtwNmUtdWc5UWNfU0Y?oc=5</t>
  </si>
  <si>
    <t>Counterview</t>
  </si>
  <si>
    <t>This Tribe Turned a Poaching Hotspot Into a Wildlife Reserve Earning Rs 50 Lakh</t>
  </si>
  <si>
    <t>This Tribe Turned a Poaching Hotspot Into a Wildlife Reserve Earning Rs 50 Lakh  The Better India</t>
  </si>
  <si>
    <t>https://news.google.com/rss/articles/CBMiyAFBVV95cUxOSmFDcWdoTTR4a2NsY0t3bUlsSDc4eFN0T25pZjNkNmdJTlY0ay1xQjJMeF84TlJjdXY3Z0EtSmU4aE9Ja0JzSWNBSElieDE3SW1yazlKT3dYV1hiNEhhUGZ4LTVOck5NQjhqNkFjREhiVUtmUFFsVGkwMnFkbVZjTmZhVzdVMl9Ya2Q3enY4ME8zVngzXzg4LTd6RjI0MzhBdG1sbE5KZ2dGVlotb1NKbFFadWJBNHh1STJXNERRWHMzZm5kUjhkQQ?oc=5</t>
  </si>
  <si>
    <t>Deploying forest staff for poll duty in Assam violates legal, administrative norms: Ex-bureaucrats</t>
  </si>
  <si>
    <t>Deploying forest staff for poll duty in Assam violates legal, administrative norms: Ex-bureaucrats  Scroll.in</t>
  </si>
  <si>
    <t>https://news.google.com/rss/articles/CBMizgFBVV95cUxQYXU1dWRwZlBYX2FWRjMzT2hiWXNqTzlCN1Z6b1M4d1I5NElwRkl5VmUxRy1MLU84bF8tVzVpczZGSzRvSmc2cmFZejBmeGlnQ1lWT3RXQTl3SGxYVnlLaVRfaW84OXNnRHlNVEpqeGRVM2NPa2hPQzNldGo5VVF4S0dwa3NYUVFzRHIyNFRIZWsyN09SRUxWVmt5dS1QSHR1R1BnMjIxM0NFQzhJcEtOeDFLcUxubTlLV1pBeEZXMktxUi1BUDhJVVVnYUFud9IBzgFBVV95cUxQYXU1dWRwZlBYX2FWRjMzT2hiWXNqTzlCN1Z6b1M4d1I5NElwRkl5VmUxRy1MLU84bF8tVzVpczZGSzRvSmc2cmFZejBmeGlnQ1lWT3RXQTl3SGxYVnlLaVRfaW84OXNnRHlNVEpqeGRVM2NPa2hPQzNldGo5VVF4S0dwa3NYUVFzRHIyNFRIZWsyN09SRUxWVmt5dS1QSHR1R1BnMjIxM0NFQzhJcEtOeDFLcUxubTlLV1pBeEZXMktxUi1BUDhJVVVnYUFudw?oc=5</t>
  </si>
  <si>
    <t>Taiwan probes 11 Chinese firms for illegal poaching of tech talent</t>
  </si>
  <si>
    <t>Taiwan probes 11 Chinese firms for illegal poaching of tech talent  telecom.economictimes.indiatimes.com</t>
  </si>
  <si>
    <t>https://news.google.com/rss/articles/CBMi6gFBVV95cUxPLXN5ODJMeDRVUFN4YUg5WS1BOE1lVTBCVUNCWG0wVGdMREpjb3I0TXZSSWxIaVEwXzJXOXcyV29maTNmQTFnOEZldjZoWFVnTTRWRU03Unl4dW1OVTJQTzRHYkNhLW5UREhjZExHSWQ3ZFNaYVZjWDhaUXo1d2N4OHY5aHI4M3ZuTHVmSTgtQTlXbnVRd2ZRblNyUGVFT3psRnpWU3F4cktTeUNsYWVjLU5KaU5xdjFhaUFPekhlRlJkLWJyT2pGelFuNDFBLWEyWHJqbGZNZ1U2WVpEUG9RRDJ1UUd0UG50NHfSAeoBQVVfeXFMTy1zeTgyTHg0VVBTeGFIOVktQThNZVUwQlVDQlhtMFRnTERKY29yNE12UklsSGlRMF8yVzl3MldvZmkzZkExZzhGZXY2aFhVZ000VkVNN1J5eHVtTlUyUE80R2JDYS1uVERIY2RMR0lkN2RTWmFWY1g4WlF6NXdjeDh2OWhyODN2bkx1Zkk4LUE5V251UXdmUW5TclBlRU96bEZ6VlNxeHJLU3lDbGFlYy1OSmlOcXYxYWlBT3pIZUZSZC1ick9qRnpRbjQxQS1hMlhyamxmTWdVNllaRFBvUUQydVFHdFBudDR3?oc=5</t>
  </si>
  <si>
    <t>telecom.economictimes.indiatimes.com</t>
  </si>
  <si>
    <t>CBI court sends 6 to 2 years in jail for wildlife smuggling</t>
  </si>
  <si>
    <t>CBI court sends 6 to 2 years in jail for wildlife smuggling  The Times of India</t>
  </si>
  <si>
    <t>https://news.google.com/rss/articles/CBMi1AFBVV95cUxQbE1JeEk5ckp6QndEMnFsMDkxWlVmdmFYODdFZTBXZmtxeU8yUDh1YWhvT0djTlBRREpTUVlkX2N1N3loekx1NWl3R1A1OHJVUHBWQVIzdk5IanJSdEE1TTJzcUNrUmFmNFZfWXUxd2dyQ2VtdVJhWXFQLXRxRndlb0FnVng3WW5wZHFOdHNzRzZNd1hfRUFDcXc2SDBWMXp6N0RNMWd0X3FNMl9sYVBoQm9CejhCOGVPSWtNY3Z5X21qd080RGxjUkZXYi1sbS1JUXdLNNIB1AFBVV95cUxQbE1JeEk5ckp6QndEMnFsMDkxWlVmdmFYODdFZTBXZmtxeU8yUDh1YWhvT0djTlBRREpTUVlkX2N1N3loekx1NWl3R1A1OHJVUHBWQVIzdk5IanJSdEE1TTJzcUNrUmFmNFZfWXUxd2dyQ2VtdVJhWXFQLXRxRndlb0FnVng3WW5wZHFOdHNzRzZNd1hfRUFDcXc2SDBWMXp6N0RNMWd0X3FNMl9sYVBoQm9CejhCOGVPSWtNY3Z5X21qd080RGxjUkZXYi1sbS1JUXdLNA?oc=5</t>
  </si>
  <si>
    <t>New Great Indian Bustard Chicks Hatch in Rajasthan: How India Is Trying to Save the Species</t>
  </si>
  <si>
    <t>New Great Indian Bustard Chicks Hatch in Rajasthan: How India Is Trying to Save the Species  The Better India</t>
  </si>
  <si>
    <t>https://news.google.com/rss/articles/CBMiuwFBVV95cUxOQ0lfQ1g2Z3g4d3k2Z1VQc1dxeVBBbTA5YW5YSDBqSHRBZ2dvVXUwOGF1SE5Tb1J0a2g5dXIyb2d1eXdRQ1hMRWFCRncyczl4NGtFSExXaEJTVGk1ejNjLWZ5aU4tVGRBUGhJVVA4U1pvejBkYlpmUVNSZ0FycXZHX3BfT0FPbTd0OGN2QzVqQngxYW1nVXlrc0Z0UW54el9Fd0RvU01HdHZ1SThkZXhrWjQ3b2N3RjNtaDBj0gHAAUFVX3lxTE9aQ2M3R284TVZzU2hzeUE5cXg0Y2Npb3RuVi16eUNKWWp0Qzc2eE9rUG15SkpnOEdNamx5Sm1zbGVfSHN6ZDRuMGNreGh4TXBGLWsyR3NPMjhVR3RHa1pXdTFUR2pFOVBBRmhaQngwWFh4LXEzZGpCZHMtRFBqd1FUeWJIMXNHTHZQWXYwcFk0SGVHMkNJQmlCMldMM0tUZmk4TlJSN1o1NjJKV3pNNXhyUzlEdVJoNng0bzdGZnpkcA?oc=5</t>
  </si>
  <si>
    <t>The long-snouted river specialist</t>
  </si>
  <si>
    <t>The long-snouted river specialist  Mongabay-India</t>
  </si>
  <si>
    <t>https://news.google.com/rss/articles/CBMiiwFBVV95cUxOck5oWDVBOXVrQ190bHpQOVc0eUVWVmFHbUR3QmxEbkQ4M1pUSXQ2Z1kxRkxIc1NMZ2pncUg2R0ZURnlMdTRHRmdzMVZtN1dCSzR0NTVNU1Z1WElaVzhwSnpIMFVYa29ldHYwQWRqa1ItYjJJbFZtQkt6VVQwLTJrTWZYQWZJazFZLXdF?oc=5</t>
  </si>
  <si>
    <t>https://news.google.com/rss/articles/CBMi5AFBVV95cUxNdTBIUGM3Q211TTJQRHlHY1RTd1VtTmdoMFk1ZDBnOUpvWlI0c0FoVXl2M18wUmthNFQ3WXE0OERQUUstMEpOMXhVOHFqQjlPTDFzS3JMdWgtS1F3SUZreG83MGEtZkVJcFRRbjZuU2xMVERfY3VEa3kzVUJQWEl1SzBMTVlCczl5OWRoaUM4bkJ4S2toYmR1d1U3TjZkeGtPUm02aGVnQUN0SDJiYnpjMXV5blVaX1VzV2RuVzhEQUl5ZDFVWWVaMXVkQUFYMUlZbTZVTU9Td3Nlb3Rpd0RWV1pzSEs?oc=5</t>
  </si>
  <si>
    <t>Woman sustains injuries as wild elephant attacks her in coffee plantation</t>
  </si>
  <si>
    <t>Woman sustains injuries as wild elephant attacks her in coffee plantation  The Times of India</t>
  </si>
  <si>
    <t>https://news.google.com/rss/articles/CBMi4AFBVV95cUxNdzVKUkNERHhVLTNqUkRuODFWNmNaVl9wcm10T0dieUU1SXBsUnZDa3dGY0luNjlDU25kRFlfbHhKakl5cnhKSlZDNV9fb25rbTBWbUFJTXZxRUxBRnIxQnlXR3VBSTlZblFDbU5TekFVRHF2UXdQck9ld3NReTUzTk9IMzdwYzdWa292b25qYUJ1MW9UaHhoN3NHaC1QY3dyZzFVNHlLQUluSnVWYndJUm8tWjJhUnZpNUJlMmdfNngyQ1lmQlVfWnhfUjdyM213YzcxREVGUVh3YjREU2RLb9IB5gFBVV95cUxNQ3BVZnZyczNFZi1uOGJFN2NIcEZBd1ZDY28yUUo1ZXR3UHBHTVU0RXM3alVockVnSHNaSGZjbVZwNHktb1B0TlNfQlpXVXNrNnZMZHJpVy1Zd1ZYbTdDaXJrbmhtUG1WUEJNM3Zxa21IYzNDbVQ1WDFFcG5jTzJmeXpNOG55THdyRDh2Q1BhVUxyTFFOVlZRb2k3Y3hYalJ0QXc0V2hSUGpYdVRqaTBXY3NlVFZXRFcyWFdWRDBrRFZDMHlQelBlMTFQbUZmdUd2OERSZ0xnbXhVX3pqeEdsaVp3WVNvQQ?oc=5</t>
  </si>
  <si>
    <t>Biogas Brilliance: Gujarat Campus Feeds Hundreds with Eco-Friendly Fuel</t>
  </si>
  <si>
    <t>Biogas Brilliance: Gujarat Campus Feeds Hundreds with Eco-Friendly Fuel  Devdiscourse</t>
  </si>
  <si>
    <t>https://news.google.com/rss/articles/CBMi1gFBVV95cUxNdU50NkcyOHFvMXlSU2hvSEF3TXVrOTBlR2pZeFB3V3pWVXhsT3ZNVDJKOWtYZWpQTkVpT0ZGZFl2N2R4WFJBaGFtM2ZJMEVrSXJUSTQwZjZrakFUMVVqcHlOd1FqNTdqRS1vcEpTMVBEdHA1NEs4Q1hxYlpVMzU1ZUdVRmlqdXFnOGFMd01BcUFjNVVpYnNkYk5tUzRwZHZZMHV1U000d1FWWHBuQkhwOFlhNm93dlJWMW9ZS3RmS0lCdHluUzdScEZqYXR6QUJubzdadG530gHWAUFVX3lxTE11TnQ2RzI4cW8xeVJTaG9IQXdNdWs5MGVHall4UHdXelZVeGxPdk1UMko5a1hlalBORWlPRkZkWXY3ZHhYUkFoYW0zZkkwRWtJclRJNDBmNmtqQVQxVWpweU53UWo1N2pFLW9wSlMxUER0cDU0SzhDWHFiWlUzNTVlR1VGaWp1cWc4YUx3TUFxQWM1VWlic2RiTm1TNHBkdlkwdXVTTTR3UVZYcG5CSHA4WWE2b3d2UlYxb1lLdGZLSUJ0eW5TN1JwRmphdHpBQm5vN1p0bnc?oc=5</t>
  </si>
  <si>
    <t>Nine Bengaluru Dogs Rescued After Videos Show Man Thrashing Them With Wire and Pipe—FIR Registered Following PETA India Intervention</t>
  </si>
  <si>
    <t>Nine Bengaluru Dogs Rescued After Videos Show Man Thrashing Them With Wire and Pipe—FIR Registered Following PETA India Intervention  PETA India</t>
  </si>
  <si>
    <t>https://news.google.com/rss/articles/CBMi9wFBVV95cUxQb2hlZ2QtbDA3Z2ZSbXBWR240dmt0SUY5Nl9qZ3pkMzNaaUlPdko2M3VpMzRWbVVRczJQRHF1R3ZNdGFOQmZKem1yZlEzc3BLY1ktYUFJX3ZWUXREbFMyWnd4eGJQT0RmVmVTRXpHbFFTZ2VUOTU0Zk9HeEVzRjhqUHJ3Vm1mZTNQbVlud1o3MV9yQjA3RUVGblpMUjhNUUhrOTR1YkxadWpUS1B3SUY1VlZROUFLaC1xTFB1RWV3QmtZNUE2eUlrdzdpa2oxcDFhQVpTcWp0X3lLTHluaTR0VHBsTmdyNFlIdzRpME5XQWhDRFd0YTJV?oc=5</t>
  </si>
  <si>
    <t>https://news.google.com/rss/articles/CBMiwwFBVV95cUxQU3dxQnJkbU90bU1WaEEzeExNZl9BeTQ1UHI3SnhjSVVNZy14ZUF6UjZsaHpiam5IRlNsa3BINVhNdnRMSG5oeWJTMWNEN0d1N3loSTd0LVZvVWg0NFhVa3U4dm5KVlhzZWdJVkVvOXpoSlFfMzZZYnN0cDdlTXZ3enBRZ3lLc0pVUm8yM0dDTVM2S09PZ044SUx4aHFzTU43TjdRZ1VSa21QNkVXbGhORkRsZkRFQnJvbHhVdnk4WkMzMGs?oc=5</t>
  </si>
  <si>
    <t>https://news.google.com/rss/articles/CBMimgFBVV95cUxPYzNEd0JFUGZXS3BBYW8tZTBOSktYMmNrMzJsUWw1ajRyU3dWbWpla0wxRFg0NC03dEtKZWpnSHQ0eUZxcXVLTkFIbE1HTFZ2S1NHbld2NjZQbkgwUGxTMVhLek5xZzFPblIwaTZ1R3BPR3lQbmpJU2RHSElqbjRqRUlVc1lxMW9Ib1I2eFpDWTh6a0NrQ0FucDdR0gGgAUFVX3lxTE51allMTkdwRUttOUkxU0IwLUxfb2F6MXBuYWNoRVVGSGM0M2dwbV9nVzBBaWpWODZFMnhaMUZWR2ozUHlyd2Zzak1WcldVVGt1YXMzNi1uSWotRnJjWWZmUG9yTktZek1LY3BpRU9JRFlpai1UZERNOERNZmRTSmsxOFllMV9PMkZIeThjejFtRVd0d2xUdEZzZFhnQUdsT1M?oc=5</t>
  </si>
  <si>
    <t>Delhi govt creates nine new wildlife inspector posts</t>
  </si>
  <si>
    <t>Delhi govt creates nine new wildlife inspector posts  ThePrint</t>
  </si>
  <si>
    <t>https://news.google.com/rss/articles/CBMikAFBVV95cUxOWEhjdUN5aXQxVE9KelBBWFZNU2NpQUVFMHZfRU5jeU9Wb2tHUm1vR05qSk9ENWpmYy1jMEg2a1FuN0llY2xhRlUyV004ajFmOGc0MU8teG5LSWl3eWJrRm9NX1JldE9VTGpXM1FON3dhUTdXeFFXVGJ0WEJpVWtxZVpkYXhBTUh4SHlHaHgzV2XSAZYBQVVfeXFMTmt4OXVpM0pOVEEzY1JjQ0Y1U25KNHBoLURlTGhhaFUzTjJmZDU1a2tkWVlTM3dkbTA1ZTFHQUVFQ1R0LXlod0xYS0Rpc0tqZzh2SmhGVENvZ0xCcEVHN0FzblNvVmEzSWJMRHJvS0VmLW5jREo3d2ZEaVRWZlk4MWg4NVVPWDVqUnVQQXRBSFN4WHAxSThB?oc=5</t>
  </si>
  <si>
    <t>https://news.google.com/rss/articles/CBMizwFBVV95cUxQdzRFX0F2OVZ5ZUpVSEFOOV82YXdaS0pRNGpqR1lDa29iR2F6ak1DNjc1aXdlZGtSWDhPeDdEeDlscXVtMV9ZbDlzZ0VhaWc4Q0lNZGdVS1dLU095YkNtU1RaWGhvckJWUnhUQ0lBQUNPNHdpV0gtbUJPZWlNb0VtYndtSzU0ZnhXeEJqVXZaekZEOVZqVG9sVFJybDBIRlExT2JMS3R1dEhYU3JpNE1PN2JRSlhod0pqTlZ2cFdNQzk0c3B0aW5sLXJIeEhHQUHSAdQBQVVfeXFMUGxNSXhJOXJKekJ3RDJxbDA5MVpVZnZhWDg3RWUwV2ZrcXlPMlA4dWFob09HY05QUURKU1FZZF9jdTd5aHpMdTVpd0dQNThyVVBwVkFSM3ZOSGpyUnRBNU0yc3FDa1JhZjRWX1l1MXdnckNlbXVSYVlxUC10cUZ3ZW9BZ1Z4N1lucGRxTnRzc0c2TXdYX0VBQ3F3NkgwVjF6ejdETTFndF9xTTJfbGFQaEJvQno4QjhlT0lrTWN2eV9tandPNERsY1JGV2ItbG0tSVF3SzQ?oc=5</t>
  </si>
  <si>
    <t>Palamu Tiger Reserve Wildlife Safety: Railway Stations and Tracks to be Relocated</t>
  </si>
  <si>
    <t>Palamu Tiger Reserve Wildlife Safety: Railway Stations and Tracks to be Relocated  The Times of India</t>
  </si>
  <si>
    <t>https://news.google.com/rss/articles/CBMi6gFBVV95cUxOS28zUkkyWkh1SWpOajFXSnc4ZHh0WHFYYzJQdG15UUtBS0h2MkphQkJIaTZsNnhKRzBreWE2V0wwSzhHbFhKcU40UFdTSjJHQ1VpNlktNTA5N0pLamVEYkFiR1FWX1BsdTZuUE56a2dlamhQVldLX3N6eGIwbXQybjNuN2ZVaks5anNIeVpwSjlzMmZTWGI4OVU4V0llc1pjYjdIVmtSWFdrcndzWFNWYV9DblB5Ulhsamh6QkZGakFrMUROZlBUSkJVZnl3SG5hMTcxaWlMU2tpT20zcmJGdjEteHZTcGpUZXfSAe8BQVVfeXFMTjYyRlZhRE14QlJPSExjQUlyT1p3QUlDYndUZllTdThQek5Zb3gzUGM4UUNDcHhjY1RSb242NHN5U3FYODdHbFZ3N1UwUDBpQTlObnFabDUyR0RqS3lSRXRKRkVCbl9mV0FfLWhOSmhRYTJTNEdCeFBiYkk3aERCMVZHZ0tqbnNwNWVkcUk3cHN0MERNdjhHdS1kbWhJQ215SzVvNXpYdEFEWGljZlVLTEpuUl9mZDJzZld6V0djVDJMb1hydjl5SVFjekdxUFFsZnI0S2JOaklKVUZBcmVxZUtMaWhtQ1JFOTRDblVBODQ?oc=5</t>
  </si>
  <si>
    <t>https://news.google.com/rss/articles/CBMijwFBVV95cUxNbXE4RXJjWUtYdGd0YXRSUXEwdzEzYllUbmJ4MU9UWFJ4S0hoakVqalRGYUY4U3ROSGcxVGtOWVlMbzVlQjU0WUhNU09ZSVZiTmlndEFYb09ydThXNFA4TjJtQ1FnVGJLNnJRbEZETHlPRjBTRmRGdjVZYjNIMlZGd05ybW1xTmhmVEtNWEJMVdIBlAFBVV95cUxPTlBsMHNNWUpxa09MMkV5MU5wcUNFeTY5QllCeEFTY1k0eWl1QXlGZ2NhWXFlU012bkdDS2dtTTFzRVJIRWRGVTlSU1dieDF2RERKai1ZZXhRTWd2VE8wVkc1RnZoU0FKXzdsM1FPQmpydkxWN2pPNUk2TEtJZ2M4OC1KMWZIR3YxSkc0WVdDazg4eC1E?oc=5</t>
  </si>
  <si>
    <t>National Green Tribunal Stays Assam Govt Order To Deploy 1,600 Forest Personnel For Elections</t>
  </si>
  <si>
    <t>National Green Tribunal Stays Assam Govt Order To Deploy 1,600 Forest Personnel For Elections  TheWire.in</t>
  </si>
  <si>
    <t>https://news.google.com/rss/articles/CBMizAFBVV95cUxQblc2c09hTURjN083dHdZVWlaUzdwRFREckhvMG5xaGEwNWJQby1DVmRfakE3b2Q5WW9TRDZZdHNLNUs5ck1QZVRlODFESDJmVXhua3lSMHdVaUNNX19aZ3FydDMyOXNaWXc2REpFa04zVjJxanFCTGJPZGlJN2xjcWtWY1UwQ1JDWllGUkppaTh0bHRjZ3l0V0lCZmlYT0JmWXVSYThHWEQyaVZMYXFmWG5BMVJpcG01dmJBdFg5N3BHX2NTSHk3U2FZTFrSAdIBQVVfeXFMTnYyQWJveEppaDJDbWhkS0xpcmxpaWdMLUFFZHR0Tk5Vdl9fbUxvMWJlSGxxQW5Nd084ZU9yeU1haUp0aVN3RWFGVWRQLTRsdEZDaHZia2p6QURwaVA5am5TX1I0Mloza0M1ZmUxeXdkNmlXbV9IZ0xDc1hlWVRCdDJnSm5FblJmVlNZYTdKSlBTTnJpLWhhVFBYejVfcERnYTZtR0dwSFhMSy0wTUY0SWZGWXZUbzBkbU9xNzExNGdTcG5SU2tJRWVDMy1XMGtzMEpR?oc=5</t>
  </si>
  <si>
    <t>How Nagaland Went From Hunting Amur Falcons to Protecting Their Migration Route Across India</t>
  </si>
  <si>
    <t>How Nagaland Went From Hunting Amur Falcons to Protecting Their Migration Route Across India  The Better India</t>
  </si>
  <si>
    <t>https://news.google.com/rss/articles/CBMitgFBVV95cUxNLUVrZFRKUEprNGFSZ0JlUHdwYVRVRC1faFBYNlhjZHZEbjBiZ3YtMi1Zenpud18wejM5a0k3S0FhVVhxZXEwejJWV0FSWGdjTDI5ODdheWY4bzRKQjJkbU9VWlJ3bm53dXA1QmpZVHVYR2hmY2NVTkN6WVkzYkw2RzF6alUyLWZWaGtmS3pKU19mUzRVdVliU0FYdjN4MHR2c0hoTkNOZjE1MlRHQVNPaU9IRlUtd9IBtgFBVV95cUxNLUVrZFRKUEprNGFSZ0JlUHdwYVRVRC1faFBYNlhjZHZEbjBiZ3YtMi1Zenpud18wejM5a0k3S0FhVVhxZXEwejJWV0FSWGdjTDI5ODdheWY4bzRKQjJkbU9VWlJ3bm53dXA1QmpZVHVYR2hmY2NVTkN6WVkzYkw2RzF6alUyLWZWaGtmS3pKU19mUzRVdVliU0FYdjN4MHR2c0hoTkNOZjE1MlRHQVNPaU9IRlUtdw?oc=5</t>
  </si>
  <si>
    <t>https://news.google.com/rss/articles/CBMiygFBVV95cUxNMHBVOHFpTDhSendaVmdMM1VPTnRBR3NuUThqYWhSVXFnTFJrWWszS2hCTnBYdzNVSUdXTmYtNEV0dWoyQng5OG5yYmRWbEt0TGcxNk94WmI3bkstcmN4dWlqbFhYVXZxT1RPcldlQ0puLVgwNGdVLU1rYy1za25tVGlrVW4tdThZS2NUSVQ0UjFOd2Y1aEJFTVpRa01qb3hGVldoclJXWE1UX2x0cXR0RXdOLXgwNTFKVXBGZmFvWGtNWHBTWTRBdjV30gHPAUFVX3lxTFBmRzZlVHdQY053cUpRckR1VE00eFpqNDc2WGVUQjBhZlJqUjZmczJieEZXMk5NS2R6c3N3UmI5ZEJPMzJWU2dmVVBwUTJqcGpRN05xLTBmUHp4NE5KTFVxTWQ3ZG84bjVwNEpzQ3FyREs2UXI5RmRpaGItckZnRUdHMXhVeXFrbUdWd2JZdWthclFZUXh3eDNOZ1FyeUVaU3ZobXByY0JZbDZXdHJBbW81dW1OTzByZWZzMFJheGpiWjBTR2xNLXJINHNxbm14aw?oc=5</t>
  </si>
  <si>
    <t>https://news.google.com/rss/articles/CBMihwJBVV95cUxOZjhkV3dGbGlCU09rR3p3MUk4cTVSTmxsS3VEczY1ZFl2UVpkVmY5SXB6bHB6dlhBelQzeEpnMTZBRE1zSXk1ZUF5RkpmMjR1NXdFVVZGSkZGOFlHeURHTG5tRzJhNGx1UHFvZmg4U3Z0bWJnd3RFMnpwOGtoTmNUYUVIRVdYS2dSd0lmT0NjSzdJbEtMNGFodURRZ1lNYWMwZFJhZVQyWlRlbmpMMGV6QnVYWWtLRm1lbkU5S2tLOXJ6ckg1RFU4LUE3cHFGWHk4MTd6RWVIYUl2ZkJIeG40YmRCUEl5NE13QjItWWNLdkU2cW1ISTk3d3o2V2xpVmwycTRHRWNuNA?oc=5</t>
  </si>
  <si>
    <t>Tracks, gardens and forests: Assam’s elephants face an all-out attack</t>
  </si>
  <si>
    <t>Tracks, gardens and forests: Assam’s elephants face an all-out attack  EastMojo</t>
  </si>
  <si>
    <t>https://news.google.com/rss/articles/CBMiqAFBVV95cUxNQlEzeHpGMF9Zcld5SXNqOW1oTzkzaDlCYmxaaUIwNGhEMlpKQXRzWTJHcmFrd2R4cjZkaC1veGxhX1VoanJtLVNkelFtRTE0NWZOaklxRVdDRXZ4OTRxbVJXRkVralF2MzBYVDFMMm0xVjN4bmliV2IyMDEtb0RSTzlRVWtTTjd4cnVjQm04aE9teWVHZWs5bVBjMG1ra3ZlbVNVS2g5d1E?oc=5</t>
  </si>
  <si>
    <t>India’s first leopard immuno-contraception pilot begins in Junnar</t>
  </si>
  <si>
    <t>India’s first leopard immuno-contraception pilot begins in Junnar  MSN</t>
  </si>
  <si>
    <t>https://news.google.com/rss/articles/CBMiygJBVV95cUxPLWE5ZmFvZi1oYkgyNnNSaUgxT2RtalBLWFpVZEt1dlpHQnJ4MlRWVndiZElUbUtrVTB6dTdqSVN2bnNpQ1prUnNoWU1rVlB6STdlRWNuU0NpcjdnRjh2ZkNSMnl3UGwyZkM4NGVjc3cxanFHaFVNUDRBbXFSQnYxelRHQl9KelA4UkRJRXdyM0h1Zld0NUczRnBEZlljdFdnMTBZTTZQdE9ldG12al9WbHhsblR6RTBqakEyM2FpTW5MUzctMllOWTZlWHp3RHd1WklxZGpoZEl0V3g3WG8tNnNqVHk4V0lpRUpra1pPSjFjanlFXzBvaUVEQ200SzJyekJtWmluZ3BFLTJrUVJzbVkyM2xMM0dsdHgyaWJpOFduWXFiM2ZfcjJUVHh4UEZkVDhOTTQyVG5JQXVBOUh4cC1GTC03bzRrSVE?oc=5</t>
  </si>
  <si>
    <t>India News, India News Live and Breaking News Today</t>
  </si>
  <si>
    <t>India News, India News Live and Breaking News Today  Mid-day</t>
  </si>
  <si>
    <t>https://news.google.com/rss/articles/CBMivwFBVV95cUxPRS1INGhWXzlEZ3Z1c00tbTJqekZFWEdVQ1I2SjFLOG8xR2RxM3FtQ2xNRTVEMVlIZWRHX2JXdWpUdVdWcWQ0SlJPR0pGUDFJTW0yRW9ZZVZ1YlIxWEZYLXdRUGhyOGpkUVI5dFFkOG9NQ3RIV1VTQmNqMDFHdDRaZEV6THJsMFhweExYbGxSN3NWTktIT0FlbTZsMHFobkoydUZFU3REV3MtdFhrM0d0YUQzZU1PWVE0Mjd1dWtWTQ?oc=5</t>
  </si>
  <si>
    <t>11 convicted in Similipal tusker poaching case, India</t>
  </si>
  <si>
    <t>11 convicted in Similipal tusker poaching case, India  The News Mill</t>
  </si>
  <si>
    <t>https://news.google.com/rss/articles/CBMipwFBVV95cUxPWDNlYjlZcUJBUGNmekpoaU1EclFqdzdHc2thMVpac0w4aGpocFBmWWJmZzZJWEgxUlRDNWxxMi1wOEtZN0w4ZGZYdmtOazdSaW5pdG1sTElWM0o5dFVqTTIxQlRHZzV0MDYzVzFDVmhrdzNCbGQ0eWZodEtLbVpGSjNFcE1aWGI1VzZtMTVBbTBwdkZmWnNOMTNDVG1ZZllWRTJLWUxmSQ?oc=5</t>
  </si>
  <si>
    <t>Forest mobile squad nabs two poachers</t>
  </si>
  <si>
    <t>Forest mobile squad nabs two poachers  The Times of India</t>
  </si>
  <si>
    <t>https://news.google.com/rss/articles/CBMisAFBVV95cUxPQ3FXQ0NvRFphR0ZtTEpOQ2hZMHQ2dUJRYllPUGVUQjA0MHQwcm5ScUJqZW85eUVXVzZRNm9KXzVQR3RlRXdHeVN2UllrdFV0SEJVREFQTGtKekVkSjE3Y0Vhd2RUNWFiMm1mRlJwS1c4OU5sQ3VpQjFaNlh0Z1EyTDFfOXhBTWp4ZTZmUXlpUENLX0F2RTExQkpWUnBoa0VSZXlBQk4xMXJUUFRvMFc2cdIBtgFBVV95cUxNNjdVRzloVThXNWJlWGFVSzZUX1JXZjZXaHFaQW12STJwa1ZlVUp5X0RXN09JVGJQZjRHV0VfVEUxckFSQlEtdE10OERwQmxMd3hKN1VXZDhkclg4cUVVZEtzRTF6S2wxZkw3blZfUmo3QWRGcDFYeVJOcndFV0I1dXRSWmZ0OXBHU1VadFdCN3dfX2pZUFRlUFFvcWtqU0pkdmZMaWN2NUpSdEJ0WnFlb0FxaVQ5QQ?oc=5</t>
  </si>
  <si>
    <t>‘Bad in law’: National Green Tribunal stays Assam order to deploy forest officers for poll duty</t>
  </si>
  <si>
    <t>‘Bad in law’: National Green Tribunal stays Assam order to deploy forest officers for poll duty  Scroll.in</t>
  </si>
  <si>
    <t>https://news.google.com/rss/articles/CBMiyAFBVV95cUxPZ2JqeXBvaE42aG1Ub2tSbDZIcGs0YlVKVWhlSkNnTEMwQk5mVUhQTjNaTXZKNWw1X3NsZ190em9tWEtaTG9sS29yU2FIUGttaTZqVTV5enpjWmtIXzRlR19QVEtzN1h5Y3ZORFVaMEh0bHhkM3dpVHVvX3JzUk9TRmhpeHQ3Y09QeHVmZ2FWUVZaVDVWZmNrNXJzVHVwazNGa3h3VG83QWxUYS1BR2RHTW9hRGJIQ2wxWlZockF6RElzU1BBNERaSNIByAFBVV95cUxPZ2JqeXBvaE42aG1Ub2tSbDZIcGs0YlVKVWhlSkNnTEMwQk5mVUhQTjNaTXZKNWw1X3NsZ190em9tWEtaTG9sS29yU2FIUGttaTZqVTV5enpjWmtIXzRlR19QVEtzN1h5Y3ZORFVaMEh0bHhkM3dpVHVvX3JzUk9TRmhpeHQ3Y09QeHVmZ2FWUVZaVDVWZmNrNXJzVHVwazNGa3h3VG83QWxUYS1BR2RHTW9hRGJIQ2wxWlZockF6RElzU1BBNERaSA?oc=5</t>
  </si>
  <si>
    <t>Kush 2</t>
  </si>
  <si>
    <t>Kush 2  The Times of India</t>
  </si>
  <si>
    <t>https://news.google.com/rss/articles/CBMiiwFBVV95cUxNNlBmczloaWFmVFM1RWQ2WXhON2w3dkxwV1V5MjliQ3FPNkZ1RmtVZHhha29xUy16eE85aWdOUmNIY0ZRN3VMTWZKU2llTk5mYUhscWdjMjVkZ3VYbUwxRDBWOVkyWTlFTzgzVk9RNzVvTV9lNUNaUklHY2dJYUsxanJ6Zmk1bm9Pa29B0gGLAUFVX3lxTE02UGZzOWhpYWZUUzVFZDZZeE43bDd2THBXVXkyOWJDcU82RnVGa1VkeGFrb3FTLXp4TzlpZ05SY0hjRlE3dUxNZkpTaWVOTmZhSGxxZ2MyNWRndVhtTDFEMFY5WTJZOUVPODNWT1E3NW9NX2U1Q1pSSUdjZ0lhSzFqcnpmaTVub09rb0E?oc=5</t>
  </si>
  <si>
    <t>Delhi govt notifies nine wildlife inspector posts | Latest News Delhi</t>
  </si>
  <si>
    <t>Delhi govt notifies nine wildlife inspector posts | Latest News Delhi  Hindustan Times</t>
  </si>
  <si>
    <t>https://news.google.com/rss/articles/CBMiwAFBVV95cUxQU292MGxrVlk1UUtuSWFFMVRuNnQ0cjl4TUtQMkJ4c2V3emdTZlB4WVBsdDFoNXk2dm53Y3hqRnF5M2VWMkY2NjNQYWJCX0paVVAwTG8wcXVvTzN6THhmQWRQR3NGelNSSENMQU9oOWVlNjJhWWJxRmU4cjB3dUo4SUxmUnNrMzkxZk9qME9qWUFCMkJXUFZtblgyQjVFRGU2S2hRcTY1eG5uMG5xTFZMVWdONWpRYnotYU1SYl9uTkTSAcABQVVfeXFMUFNvdjBsa1ZZNVFLbklhRTFUbjZ0NHI5eE1LUDJCeHNld3pnU2ZQeFlQbHQxaDV5NnZud2N4akZxeTNlVjJGNjYzUGFiQl9KWlVQMExvMHF1b08zekx4ZkFkUEdzRnpTUkhDTEFPaDllZTYyYVlicUZlOHIwd3VKOElMZlJzazM5MWZPajBPallBQjJCV1BWbW5YMkI1RURlNktoUXE2NXhubjBucUxWTFVnTjVqUWJ6LWFNUmJfbk5E?oc=5</t>
  </si>
  <si>
    <t>NGT Halts Assam move to deploy 1,600 forest personnel for poll duty, flags threat to biodiversity</t>
  </si>
  <si>
    <t>NGT Halts Assam move to deploy 1,600 forest personnel for poll duty, flags threat to biodiversity  India Today NE</t>
  </si>
  <si>
    <t>https://news.google.com/rss/articles/CBMi7wFBVV95cUxQX1hhbjNkZlZGd1JjX2lnTEFla29CMU9IbGI0bjFTRFpvY095MVRtUnRQOWRQN3QtMkEwNkRYOWRzcUwzVkt3azZudlUxRjBnUlJib2hEYkE5c3gtUFNVWjBXWllsdDVBQzUxcWNZZ0kxMmVIVmdtRVU4SVdwX1Jyd2I2OTVHTzQ5YzlwTXVyQ2tWX3BVQnBvdUJIZU9rNkJjSzVwMlVXT2FqajR5d1E2S0dscTJ3VzI2bUxVT1JwVTRnZmxENEhtVUVtVk9WWnBXakk2VXF3SmVwbWZJTGZfQ0pfR0xnSUZtSWhvYzZBb9IB9AFBVV95cUxNekxlSkRNZHBmYk16dC1uXzNmZEMzWE11SV94eTdDU2pfTTdhZVp2c182SHZwYnd1UHJqTGNXYkxGUF94aUlIRmVuY3QxZ00tRjdTM0Y0Mm9oZWMySE9Wc3kxeUJYRjQ1SkRsb2JwZGtsTHoyd1ctdWhFU0locnNqZEMwWkF1dHNMT1FZYkZCMU1VQkx1TXREZFBhTHVzQ29tOFZpRTRDdGR3MW1uclBhSHNRZFc4bnd2dFdxY3JSdW9JNFYwYUIzSGx4U1VOZWlnN2RmNllPeEluRWNHckRHUFFKd3ZZSGdKQ3hWZFZaT0lMSVdj?oc=5</t>
  </si>
  <si>
    <t>Odisha: Court convicts 11 in Similipal tusker poaching case, delivers major boost to wildlife protection</t>
  </si>
  <si>
    <t>Odisha: Court convicts 11 in Similipal tusker poaching case, delivers major boost to wildlife protection  malaysiasun.com</t>
  </si>
  <si>
    <t>https://news.google.com/rss/articles/CBMi3AFBVV95cUxQSDkzZVU1cFZEXzgybDFNWHdhVVY3Szh0TTRmTE5LTjlyclV0Q21peHBmMmZoUWw4aVloeTlCMXBVVFZIQjd6clNYa3kxT19vcXE5NEpuRUlRaEFYZy00T3pSWFljc0dQWGNzazNqOEJFZmF5QjQ0WFJXbW84bjUtM2Q2UVJiWjFYWFVJYXlrbEJ0dTZqdlZiOFp1ZHg1MDFTUjVmNjJuLVZ4VjBZLUlna2RwMlVXUHQzV3ZkT0ROdm5HUF8zOWxrajl5dUY5TXZuVHlCVFdrSTlaZ3ZR?oc=5</t>
  </si>
  <si>
    <t>malaysiasun.com</t>
  </si>
  <si>
    <t>Judicial intervention halts order: NGT stays Assam govt's diversion of forest staff for polls; Court high</t>
  </si>
  <si>
    <t>Judicial intervention halts order: NGT stays Assam govt's diversion of forest staff for polls; Court high  The Times of India</t>
  </si>
  <si>
    <t>https://news.google.com/rss/articles/CBMi8gFBVV95cUxQVTUxdlBQWndUZ1dlYUd5OEY2ajZXZlRHbzJhTlBUMVRCenEzNGIzQjJkb09SZWZyZ1RGZmZ4aEJZd1UtX2ZNc2xEVjIzeV8xTFFXUVBJeTI0cXQ2eFVJb1ZnMDkwWUg4WVNtWWFFUGhNTDRBeFpGajRkLTNfcW51TGx6YTFqQVphbmJkNUt0MDFZZDlSbVdhdlZfSzdvMTVwZlFib1owLUF3XzBzS1phQVY1YzFzRUpvamk5d2trVEdxekJRa1BwZXp1NjdlUVFVZ1hiQTgtcjZXM0Z4MExDR2daRXNvWTF1WnVoMmlWNjF1Z9IB9wFBVV95cUxPTjlVb21yT3pwLUZLTWNyMVZkdVZDQV9wTDlEX2NMZ0Z6emZVZENWUFJuVEFPM0V5aFkwUGdSVDQwSDdhRl82NnVtV0V6X3lYY29laTRQdHVFVmp0WGV2SFkyQVZFeExBUTFONG9UTnprWG5iMTFBNFVaY3YxbnpHam5uUzdvTG9BWjk2MzZyaFp6Q1JTajIycDB3d2E5YmNVbkRTcWtZZS15ZjlweVNOYnlzU2l6RGtmOV84QkFuV2YxVWpLUWkxNHVHT3VQTEtUWk10LTBnaTNoUGgxVUE0UTV4aUQyMHNNZGwxN19pbjlMcDVleFl3?oc=5</t>
  </si>
  <si>
    <t>Odisha: Court convicts 11 in Similipal tusker poaching case, delivers major boost to wildlife protection  ANI News</t>
  </si>
  <si>
    <t>https://news.google.com/rss/articles/CBMi-gFBVV95cUxOeEpVS1dGY3BDU3lNUTdvTDlwLTdXNlpMVlRidGoxa0FPNFkyRzdoak1lTFpGY3lzMmZ1OXB2VnBVakdzSTJJeVRyQzV2ZFBqYm9iZFdsWkwzTFhRM1pMMXN5bHY1MlFNUFkxdnZ6Z1VjUjM1VGlTaFJwQmZxNmtzNTRXNlBGU1EwY1Z3R0M3N0dQZ2JfQ2RsZk9uN0N0SHNOanRXOUxsVjk1dGhhbGJlOGU4cTNqX0FES1BSa2pRUl9fLXpob1hBNXRTTEpXajZ1WEFUMHg1WUp6TThGMEVqZi1obElQbTdUUmRId3puN21mTHpnZ2szN3VR0gGCAkFVX3lxTFBZYnV1eDVWSGQ5SjdCNFVHM2xMSnpob3hmeE9zUFFBcTNsTlBkMmpNQjYyYmVtaHoyRXlqRUx0eVZhVzBsZDM3NFNseUlpaFVTNnJ2bUUyaWcxM0F2RHJPTjZ3ZEx3dDVhc3Rxc2pKbk1HQkN3YjJ2cTIyeVpKQy12NTNiZU81WFczNHlhUk9EczBvQlVyaVF6LU81Mk1Gb283dGNEZnZISU1BMkcxTUJRTmRxU0cyUmZneFdfV2syOE9kSlQ3NGJaTjRPNjh3SzRRRG53bzY0SmtPalhFOUhnTjlNbWRUaGE3Z0V1b3B0LW5sMGowc29EU3puU2tsbTZ2Zw?oc=5</t>
  </si>
  <si>
    <t>Rare bustard chick hatches in Gujarat</t>
  </si>
  <si>
    <t>Rare bustard chick hatches in Gujarat  MSN</t>
  </si>
  <si>
    <t>https://news.google.com/rss/articles/CBMi1gFBVV95cUxNV1NtTnVJR1JZRlNJQVhVa25qV0xPaExjaWVMMEEyY2lVOWNuVF9rYU5rRlVfY2IwdFNWOS01c1N0SHNxeFVScEpFTTQzblh0NV9RcUtPUzJ1c0dJcmJUSWxpUTdRbFN3Yl9UdVZMNVpTMVRtZzd5cnNpbXhiZlJkMzR0dEthdXFIblR0NlBBZVFGeWVLMEVyMl9PYjktQm5xcTNMeVV6eVhSbnpNUWtMR1MyN2Q5Wk9BWW5HTFYtSmtfQU52NjZQS0tzY2s5eElNOFBfLVdn?oc=5</t>
  </si>
  <si>
    <t>Uganda Joins India, Kenya, Tanzania and Offers a Revolutionary Travel Experience for Indian Tourists with Exclusive Wildlife Safaris, Scenic Landscapes, and Affordable Luxury in East Africa’s Tourism</t>
  </si>
  <si>
    <t>Uganda Joins India, Kenya, Tanzania and Offers a Revolutionary Travel Experience for Indian Tourists with Exclusive Wildlife Safaris, Scenic Landscapes, and Affordable Luxury in East Africa’s Tourism  Travel And Tour World</t>
  </si>
  <si>
    <t>https://news.google.com/rss/articles/CBMi1gJBVV95cUxPSUN3MlVnTEFEdnlQVmhsU3pHT0JaRmJsdkxacUN3ZlZLaDYxTjFtemIxUUgtTVFOZ19lUDczTDhyWS1UR3VhRC1wbnhENW0yMWhzV1N6dEVnaXlkTVdlWFp3dVA5dHJHSjJWZE5mNkNhTkotVE9iRnhfSlM4NkJJa2t0VV9zMGV6OFlaZ3Qzc25SaDJIZU9FZG4zSE5JdXJ0V0p6YldpMnRzZFpEaVlSWW9Sa2REMW5lRnlwUmtZOVBNYjd3NGJQNlM4b3llM09GelJnWjQtclpEUGdRSGZOWGtPTFdoRW9CcTB5N3R5a3lnU1FLcUlXam5LSi1XVWRLbGhKd2dtemJ5Vjc2SktQWURCdHhUR3hqZ290Rkl3RkdMRE9hdTNMeDM5NGswWTBtb002UGFNYlhDa1puQXlNZFhSU0lyU3FFbEdaclhDTGJDVmVaN3c?oc=5</t>
  </si>
  <si>
    <t>Travel And Tour World</t>
  </si>
  <si>
    <t>https://news.google.com/rss/articles/CBMiwwFBVV95cUxOVnF1NEpKNVkwY2F5d2NHTXJPVnp3cEZfc1lGN2FCTUZNRC1MWFhKZnpRcWh0RUZnQ2lsLXliV1JDbkRhTDZVMjFWMkpVcC1fVkpWS3kwOUlwYXdHTVpQNVBxalVaRHNFdXpRZ3RIYlY2Y0Z3bGRJRV9pZ2ZVV3ZoT2M5QnlLZlZlWC1zcXo2RGoxSzU1UzBQa0d2QU01OEs1ZmtISEI3cER2clIzRldDR0xaT1pRYWNwRm5hQlpsZmtPa1E?oc=5</t>
  </si>
  <si>
    <t>https://news.google.com/rss/articles/CBMi9AFBVV95cUxNSlZ4djFEVzFVQ25UTDI1clV3TDRfQ2Z2emNFR0thUU1ONGN5U2o0a2RYZ0hza2ttdEgtbGhSbFc5bElfQVJkUUI1M0ZTWTdRdzFSNk8wdUhXbF9ET2x1RVJfaVliTjJ6M1ZMNlpoVXU3REh0OU5JM1U2WGpjRDhISTlUbHh1M1F0SXUweWdMZnVidklobE1OZ1NVc3hlNDQ3WXlJekR4Zl9Za19FNFF1MmY4alZkWHpyWENxSkM3ZVE4elN5T2F2ektSMXdnWUxSeUdOa2Z4cUh1cE5oTDU2SzlhbVZnZHBCRnNCT1h1cUxOZHhz?oc=5</t>
  </si>
  <si>
    <t>https://news.google.com/rss/articles/CBMizwFBVV95cUxOVHViZzJId3FUcUFGZG9pZWd6UlRoRjRMallhakJtRHNoZldLQkowQ1prNUlHSUdlaE85OElkV0JuX3Q4UW5PUWtiMGQ1a2QwaGlKWmpwbTdLRE83c2lLcnpPMnhvQnphc0hDU1BVTlFMeVlYbWdab19wVWUzQ2s4LWwxSGFrNUFEbkdGWnFkMXAyWHhUSkJPbklNUkZfQ3o3dFNrMTc3bWlBZkxkbVFGcmJYUDdCTEk3ZkxEem5CcDAtaWVOcXVxbl9hdTJzaVXSAdQBQVVfeXFMTVNiX1pNNmhzNlNPNGJmMHg3dmJzLUVIQmtreUJ6V1dEUHVreDlfVXJWMGkzR1pPMUxxR3ZPa25DODJtVWVESHdiMnJpa1dReUJRcFg3Qy1ORTVObk8zLTU5UXN0alVCU0dHSlJYNmxiQWUxSFpqOUtzM2Z0NERQYmFZTkFjWGVuWHFoMzZ2ckYxMEpyS0RrUWFnRGFPZFd5SFNBOVU5b3hRWkEyNEUwTGNvVGdiMnU0RU1KQ2RZanF2cXNVd2FfbFg4dnRlaXRfSVUzc3o?oc=5</t>
  </si>
  <si>
    <t>Instagram post leads to arrest
of two in wildlife poaching case in Telangana</t>
  </si>
  <si>
    <t>Instagram post leads to arrest
of two in wildlife poaching case in Telangana  The New Indian Express</t>
  </si>
  <si>
    <t>https://news.google.com/rss/articles/CBMi4gFBVV95cUxNUjl1QkdYODFnOFA0WlhMY19OdVZWSjhkcnBIVi02bERFUjl4bGlmVkEtU01PR3FCTXI1b2xtS1hueFN6eGVvQms1eGpHVEJhVm9XNFFFVWVqcVZ4NVVramdPLWstZC1xR1lMYTNMTV8weXNmMWduS01DT0xCRDc4Y1JZVFlJVVZySjBBM1VqVTFwZHo0VHVwTjNMbm9UNVB3NTVuVXBNd1hieVlkdFc3WDdVQmxUdFZvSVc1NFlKWWh4UkphUXVVRmRROVR1cG1OdnVzV3lua1lWS3FsZ1NDakVn0gHiAUFVX3lxTE1SOXVCR1g4MWc4UDRaWExjX051VlZKOGRycEhWLTZsREVSOXhsaWZWQS1TTU9HcUJNcjVvbG1LWG54U3p4ZW9CazV4akdUQmFWb1c0UUVVZWpxVng1VWtqZ08tay1kLXFHWUxhM0xNXzB5c2YxZ25LTUNPTEJENzhjUllUWUlVVnJKMEEzVWpVMXBkejRUdXBOM0xub1Q1UHc1NW5VcE13WGJ5WWR0VzdYN1VCbFR0Vm9JVzU0WUpZaHhSSmFRdVVGZFE5VHVwbU52dXNXeW5rWVZLcWxnU0NqRWc?oc=5</t>
  </si>
  <si>
    <t>11 get 4 years’ jail for poaching tusker in Similipal</t>
  </si>
  <si>
    <t>11 get 4 years’ jail for poaching tusker in Similipal  The Times of India</t>
  </si>
  <si>
    <t>https://news.google.com/rss/articles/CBMi0AFBVV95cUxNTkVYeENOcFpfV3dIT0ZkT2dOeXVoMW1wTlpDV0E4U1VHeHJGbGpkb1FnMFBmVm9WX2F4cURUZXNrWlJGV3lmTVRoVjZNQjdDWmR3cjBfcnJOaXkzLVQyVE9Wckx6WmZBMDR0N25rdEFCNk5CdUw2dWFXc2QxOGVDMHJYNWVDZlZBaktaeGlzVm1CbU4wREZsdkZIbVFIUWNHQ2hYQUp6bnpiMG82NVUzbTNpZ3ZwcnJnOTVJWFAwV0dYeW5wV0dsbWk1YUJHQk140gHQAUFVX3lxTE1ORVh4Q05wWl9Xd0hPRmRPZ055dWgxbXBOWkNXQThTVUd4ckZsamRvUWcwUGZWb1ZfYXhxRFRlc2taUkZXeWZNVGhWNk1CN0NaZHdyMF9yck5peTMtVDJUT1ZyTHpaZkEwNHQ3bmt0QUI2TkJ1TDZ1YVdzZDE4ZUMwclg1ZUNmVkFqS1p4aXNWbUJtTjBERmx2RkhtUUhRY0dDaFhBSnpuemIwbzY1VTNtM2lndnBycmc5NUlYUDBXR1h5bnBXR2xtaTVhQkdCTXg?oc=5</t>
  </si>
  <si>
    <t>Odisha: 11 Poachers Convicted for Tusker Killing in Similipal Reserve</t>
  </si>
  <si>
    <t>Odisha: 11 Poachers Convicted for Tusker Killing in Similipal Reserve  Asianet Newsable</t>
  </si>
  <si>
    <t>https://news.google.com/rss/articles/CBMiywFBVV95cUxONEZFeG9HNjJITmlJZHRXOXBfR2NUaFRQRnhGWDdEVUhXaTlnQ0luTS1vMDBUSnB3Y3cyY2ZNM1lmQW9LT0ZzVFNJLUc5OURSOXk1bXVBODlWeC1uMy1lZGU3b0dQZWVoMW1PREZ4eTlkVG9WUzM4WDc1MUgxUnRDQVQ4N044MHExdmV6cVE2Q1EwcHVuNW50R2lGSkdrYlZRbFBacXlXUmQxQUh4ZWwwUUlkbi1waDR2N3ZMckZ5alYxbEtiZldQYklVNNIBywFBVV95cUxONEZFeG9HNjJITmlJZHRXOXBfR2NUaFRQRnhGWDdEVUhXaTlnQ0luTS1vMDBUSnB3Y3cyY2ZNM1lmQW9LT0ZzVFNJLUc5OURSOXk1bXVBODlWeC1uMy1lZGU3b0dQZWVoMW1PREZ4eTlkVG9WUzM4WDc1MUgxUnRDQVQ4N044MHExdmV6cVE2Q1EwcHVuNW50R2lGSkdrYlZRbFBacXlXUmQxQUh4ZWwwUUlkbi1waDR2N3ZMckZ5alYxbEtiZldQYklVNA?oc=5</t>
  </si>
  <si>
    <t>Asianet Newsable</t>
  </si>
  <si>
    <t>https://news.google.com/rss/articles/CBMitgFBVV95cUxNNjdVRzloVThXNWJlWGFVSzZUX1JXZjZXaHFaQW12STJwa1ZlVUp5X0RXN09JVGJQZjRHV0VfVEUxckFSQlEtdE10OERwQmxMd3hKN1VXZDhkclg4cUVVZEtzRTF6S2wxZkw3blZfUmo3QWRGcDFYeVJOcndFV0I1dXRSWmZ0OXBHU1VadFdCN3dfX2pZUFRlUFFvcWtqU0pkdmZMaWN2NUpSdEJ0WnFlb0FxaVQ5QdIBtgFBVV95cUxNNjdVRzloVThXNWJlWGFVSzZUX1JXZjZXaHFaQW12STJwa1ZlVUp5X0RXN09JVGJQZjRHV0VfVEUxckFSQlEtdE10OERwQmxMd3hKN1VXZDhkclg4cUVVZEtzRTF6S2wxZkw3blZfUmo3QWRGcDFYeVJOcndFV0I1dXRSWmZ0OXBHU1VadFdCN3dfX2pZUFRlUFFvcWtqU0pkdmZMaWN2NUpSdEJ0WnFlb0FxaVQ5QQ?oc=5</t>
  </si>
  <si>
    <t>Man held with rifle, live cartridges, tiger hide</t>
  </si>
  <si>
    <t>Man held with rifle, live cartridges, tiger hide  The Times of India</t>
  </si>
  <si>
    <t>https://news.google.com/rss/articles/CBMivAFBVV95cUxQZ25POXVmVFg4Qmo5eS14ekFmcFhmZGd0UXBvQ1otLUJRM3QwT0FxNjBkQVZ2c19uRmNIOTJYM0UzOUo3SmJTUEhnTGNUYUdncmdQbkc3RHNTSW12YlVXaUMtRTRxY2Vhal8xNk5jYVZPMWJtdnJIWmRUNjh3S0lQaXZVMGwxVXpJSURBeW1JUDZQb0NmejYwRTlhYmtQd25aR19iaDVnQkFrZ011UWxkc0NYSEZuS1dIN1VuQdIBwgFBVV95cUxOZmdxNno4RndWOUdrZldFcDRET2lMUEx4UTVWZmI3TUUxUnhmOVVYS2QxTE5oQkFQckdTMnJYaGZJNEk5QnU1UnRBQUZTNUxNcGs4czQxZTRGcXZKWHppM3NrdnZOdDh1d3R6cE9LSER5ZjZsbEVRN0lZU2RuTTVPRkVsSjFEcEl3ZC1ZeWFhMmtLelZxSUEzN3ExcHlYeFpCRE5BZFJnREswT1h6WDhBQXpreUNfSFdjZDlyWTVlRjhrUQ?oc=5</t>
  </si>
  <si>
    <t>Follow wildlife filmmaker Andreas Kieling and learn about the Asiatic lions in the Gir National Park in western India</t>
  </si>
  <si>
    <t>Follow wildlife filmmaker Andreas Kieling and learn about the Asiatic lions in the Gir National Park in western India  Britannica</t>
  </si>
  <si>
    <t>https://news.google.com/rss/articles/CBMihAFBVV95cUxQRzNYZ2NwbzNrVWFQNTRqTEh6UWdFb1RiQjdwZDd0WmRVTy1BMEZHN0RIUnpnOFBTVEdEUktQS0kyOTdhNTNvUDJaYm03eEt2eEFGZFRPOUdnZ2xaU1NzZHhUSVlmaFhucXdEbXhhbUhyYWp5NHdtSFc2aE03NXMxZThPTms?oc=5</t>
  </si>
  <si>
    <t>Dalma Forest Division Launches Wildlife Awareness Ahead of Bisu Sendra Festival</t>
  </si>
  <si>
    <t>Dalma Forest Division Launches Wildlife Awareness Ahead of Bisu Sendra Festival  The Times of India</t>
  </si>
  <si>
    <t>https://news.google.com/rss/articles/CBMi7gFBVV95cUxQWnNaWVl3eDFZWk82RWFtYnJ6WE9Rak9rd0w2SjdXU0FMV3A3dEJkY0huTUxpNllCMWUzaVFDUHAxZlRueXh0VkZaTC0yQ3Jhc0ptOFVYdEVMSEczUTByNGJ5RmY5MDVBUnFzMUtLamI1OVNFR2ExS0NrQWhpN1VicDBmMHJ4WnhfQmZrT1IyV0pOOVkyXzZZeDFkVFF6U2dwREtIbmpWN3l0ckZnTVp4TWp6YWp5Z2RYN3ZMbWpJM3Zkcm1XcGRwMnpuUk84V2lNUkpveVV2VUFxRFBoUk5lbU5wN2Q1OERQcDV4QVNR0gHuAUFVX3lxTFBac1pZWXd4MVlaTzZFYW1icnpYT1FqT2t3TDZKN1dTQUxXcDd0QmRjSG5NTGk2WUIxZTNpUUNQcDFmVG55eHRWRlpMLTJDcmFzSm04VVh0RUxIRzNRMHI0YnlGZjkwNUFScXMxS0tqYjU5U0VHYTFLQ2tBaGk3VWJwMGYwcnhaeF9CZmtPUjJXSk45WTJfNll4MWRUUXpTZ3BES0hualY3eXRyRmdNWnhNanphanlnZFg3dkxtakkzdmRybVdwZHAyem5STzhXaU1SSm95VXZVQXFEUGhSTmVtTnA3ZDU4RFBwNXhBU1E?oc=5</t>
  </si>
  <si>
    <t>‘Link fragmented patches via hanging forests, underpasses’</t>
  </si>
  <si>
    <t>‘Link fragmented patches via hanging forests, underpasses’  The Times of India</t>
  </si>
  <si>
    <t>https://news.google.com/rss/articles/CBMizAFBVV95cUxPVXpjcDRYUE85UEJDSkQ0bThXZ09VMUh4enZmNlI0TE8xV3hfaFV1T1hjaTBjVGt1QkVtUTdhNlpUZ1FMbUVPVVBDcktyQ1h3ZDNVUm9aaG1kR2lPRlY1a081OW9XSUhhQzhUbHV5aWJpOE94ekdQWEtVaFBZUXVTV3M3a21xRUZic0h5MkdIdGdFOHlNYzllc0JhN3l4M2V1d3RQVm81RUxfc1VyY2hiaE5FZl9yOHRkdFZvckw4QlJkM0NFOHk4OXgwTVLSAcwBQVVfeXFMT1V6Y3A0WFBPOVBCQ0pENG04V2dPVTFIeHp2ZjZSNExPMVd4X2hVdU9YY2kwY1RrdUJFbVE3YTZaVGdRTG1FT1VQQ3JLckNYd2QzVVJvWmhtZEdpT0ZWNWtPNTlvV0lIYUM4VGx1eWliaThPeHpHUFhLVWhQWVF1U1dzN2ttcUVGYnNIeTJHSHRnRTh5TWM5ZXNCYTd5eDNldXd0UFZvNUVMX3NVcmNoYmhORWZfcjh0ZHRWb3JMOEJSZDNDRTh5ODl4ME1S?oc=5</t>
  </si>
  <si>
    <t>https://news.google.com/rss/articles/CBMi5AFBVV95cUxNdTBIUGM3Q211TTJQRHlHY1RTd1VtTmdoMFk1ZDBnOUpvWlI0c0FoVXl2M18wUmthNFQ3WXE0OERQUUstMEpOMXhVOHFqQjlPTDFzS3JMdWgtS1F3SUZreG83MGEtZkVJcFRRbjZuU2xMVERfY3VEa3kzVUJQWEl1SzBMTVlCczl5OWRoaUM4bkJ4S2toYmR1d1U3TjZkeGtPUm02aGVnQUN0SDJiYnpjMXV5blVaX1VzV2RuVzhEQUl5ZDFVWWVaMXVkQUFYMUlZbTZVTU9Td3Nlb3Rpd0RWV1pzSEvSAeoBQVVfeXFMT3JaZldmeVVqT29sZkRnRE5HNjctcTNWaUhFY21RaWVEb2FteUs2cmZXWGV3MEJyWmRzSFdhR09DVzdIMVZnbHhtdUM1R3VORTd1WDBFUHpLZTFzNXdVSVgtLWtheHY1RWJuS0tic1I4Wk1yVjZVWEFaY3AwOEMtLWprQWFGRDdUYnZ2alE3SU5hTTMzdk5paEgwTEVoNG80RlQ0WHdBTmVObkFvSC1fTVFqNmNacTFSNGg5clRqUTJ4ZTR1U29xXzdHWmJ2SHhkT1lSbTJ5clBkM3kxcWdWcFRoa1hjX3Iwd3Bn?oc=5</t>
  </si>
  <si>
    <t>Newly-hatched rare Indian bustard chick gets 50-strong guard</t>
  </si>
  <si>
    <t>Newly-hatched rare Indian bustard chick gets 50-strong guard  bgnes.com</t>
  </si>
  <si>
    <t>https://news.google.com/rss/articles/CBMilAFBVV95cUxPQnFaWktUc3lkRm9SOHpvaUdLdGwzWU4wZUlIRW4tVml1RGNkYVNuSGQ2c3g4NnRKZ1U4WG04VHc4WjVEZGpUbzdKcFV3QjRIcFRkRmVrTlNBaEp2WVQ5N0Z6dFZLUlVSSTB1YVRSOEFLM2RuWnpFUWZuRzZCMlNHM2RiZXJTblZ2NXVLZEVNM1l4ZHFY?oc=5</t>
  </si>
  <si>
    <t>bgnes.com</t>
  </si>
  <si>
    <t>Katarniaghat wildlife division, National park in Katarneya Ghat Range, India</t>
  </si>
  <si>
    <t>Katarniaghat wildlife division, National park in Katarneya Ghat Range, India  lokmattimes.com</t>
  </si>
  <si>
    <t>https://news.google.com/rss/articles/CBMijAFBVV95cUxOckFlTzZtdG04SVR6eE5ELU9Lc0xsMDZUakxLbjgybkh0REdLUGY5TmlfRXhvblhQVVl4d1dYQnJ5QUJvbFE1bTUyaGFrNGRlVTdyRkMwdjJDMENPYzFHYTZxR1J4WmRNeUJGVEo0SWFNVG1xNmRnMFRiZi1YWjV0VWpRU0lvdVFLcHZTSw?oc=5</t>
  </si>
  <si>
    <t>Two rare snake species recorded in India with unique body features</t>
  </si>
  <si>
    <t>Two rare snake species recorded in India with unique body features  The Times of India</t>
  </si>
  <si>
    <t>https://news.google.com/rss/articles/CBMi2wFBVV95cUxOcWpXSUE3ZEE4X1hTUUNhU1hLYmhFa3JqTEEwZTRhLWlKc0FjYzdiTFhkMXMwWnZoWjhtSXRLXzJuZThjQ2xyazZ6MjdjbGVLVy1PandUY05wUFh4akY5SVBiOWg5RTl5bHRCdHQ2d1VEYnVKbkZwNDhoMi1WamdYV0tnS21aaFRFRGRSYko1ZVhhdzZHOTllbXB3Z1ZIS3huZkJJdzduR2paV0lBeFZVOWlrOE1YSkJQeHIwRVVtUElKZmVFMXpoR3ZNaWw0dFpCblU2T3kwNHMyQ2PSAeABQVVfeXFMTm16dFRVdlhTYWg5N0gzTjhHa0s0bXk5M2RlRDNZQmxYcGdYckptXzJvTU85dlQ5V0M3YTlDSnFDcFJWNkdXVXE2V1Q3dUpneXlGMmQ1clJYYXQwOVNBaVo2WXBxQXB1VXZCWjdGQkI5X1Z4MVFjMi0wNVpVZ2d0R1VBbUM5WUdqMkdKRmhuRy1JUS1QSHBpN2M0ODE2aTFyaGxxdzFvand5djlpUTFNRXc5QXZvWFNvdXJ2NHZVNzhxVXpQdUxyWmRaNTVYVVlOQmlMSldrYkU2SUNxYlJQVGU?oc=5</t>
  </si>
  <si>
    <t>https://news.google.com/rss/articles/CBMiyAFBVV95cUxPQmFxQkhCSW1TdHFRQWdsM3hHbUp5LVU3eklqOWV2alBxV3BMb1hUUVY1ZDRCNDZ6R2VQZFBZSmxqT3pPd2lYVjlQTzltTkUyMGEyNEVUS0hpdUxVUFpUMkdkY2xNOXlLQlVOMTRoSEZQWFJ2a3lpWXRDRWxvbGEzdEVmWTFjODVza0kxN2pTQUZ5cXYyZXFBNzRZMmhITjlqd2g3QXJHZ00zYVlENDNhRTB1S0tlOXdvbFNJM2V1TF9BSTlBdkxYdNIBzgFBVV95cUxQYXU1dWRwZlBYX2FWRjMzT2hiWXNqTzlCN1Z6b1M4d1I5NElwRkl5VmUxRy1MLU84bF8tVzVpczZGSzRvSmc2cmFZejBmeGlnQ1lWT3RXQTl3SGxYVnlLaVRfaW84OXNnRHlNVEpqeGRVM2NPa2hPQzNldGo5VVF4S0dwa3NYUVFzRHIyNFRIZWsyN09SRUxWVmt5dS1QSHR1R1BnMjIxM0NFQzhJcEtOeDFLcUxubTlLV1pBeEZXMktxUi1BUDhJVVVnYUFudw?oc=5</t>
  </si>
  <si>
    <t>Identify schools in Sahyadri Tiger Reserve prone to wildlife attacks, give safe transport to kids: HC</t>
  </si>
  <si>
    <t>Identify schools in Sahyadri Tiger Reserve prone to wildlife attacks, give safe transport to kids: HC  The Times of India</t>
  </si>
  <si>
    <t>https://news.google.com/rss/articles/CBMigAJBVV95cUxOb1VGNnpSZ1YxM1UzMjJaMldScVVBSy12UW10X1I2bW44QTE2WVNTbEt3YlFCMWxjV240Ykl6dnpXeU83cVRoeWNSbzdkT2R2QWxTOHNvZ1hOTWR5MXpFdEk5NWwtUE5yQ2dVYnJ2QjJWbDJ0S1NJSDFaMmdhMmM1S2NBYnlsWkFLMjRGaWloSTBWMjdlS0c3bEtBa2prdEQ4amR3NFdkYWhpNHg5TEdjNUpWSDBvWGx0dTRTYzItSTN4RFl0dDlRRUIzZDVxZ1VNT19SdkFkTF8yZlNqazFOTnppUFNBZVdNaUh0V1JtYUVUWGJHcm5RTVdoay15ZE050gGGAkFVX3lxTE1ERVAxb0o0cjhHWnF6QnE4Sm1SX1ZhYmpsM2FIQVhDcXZ4NnExQ3ViOWk2bHhQWTZCNjA2YmNYUVBTNEdadUM1U0hEWjN5OE5BUUgyeTAyUU92S002N0thMmpSOTVMQTFpajVCaUtPblpMTWZCQllTMGw3M1pUdHE4NTdDQk1TcmRYUU5hblhPa3ZTNzJyMDN3cUctMmRkcl9BSmUyb2dPQ3dOeXE4eWJ3V2QxR3J3dnBfdFVqa1VtcWVZNkI0eEZwRHR1Y3h6VER5Tk5weHFNVUN2aGdULXN1VzdtNVZpMmpjbG9hZ0ZpUi1VUHQ2OU9JYm9uOHVzTjB3WTJEcUE?oc=5</t>
  </si>
  <si>
    <t>J-K wildlife dept scales up vigil against bird poaching</t>
  </si>
  <si>
    <t>J-K wildlife dept scales up vigil against bird poaching  News Arena India</t>
  </si>
  <si>
    <t>https://news.google.com/rss/articles/CBMimwFBVV95cUxNU1BzMXNDS2RDajBmRW5zYWlpZ3J2UG4yYldRcWxqX25oLWNzY3pieXJxMFpDNEhkZnNDMzlDdDBiMVQ1RGZUcDFnYkhJRnJzVEVjUXhmczBhTWlOR0kwVXJwaFluZjd0d0lnQWxOZjY4TWlxbmgyWTZGS3VaZW9rcFZfajdRR25mWWdlV1Mzdk5neWFfSUxBek9oVQ?oc=5</t>
  </si>
  <si>
    <t>https://news.google.com/rss/articles/CBMiwwFBVV95cUxOZmhuQzBOMDVJa1p4YkNiUU52SEJEbkRXSWdRU3IxRWtsN01reHZZb1g3OUw2QS0yX3dZUlBnTWZxdk1zZ1RqODZxWl9XaWZRbk9JZ0NNX2N0TDZtTDljZnNfQWFKOVVFODdYVHF3bGVrbGZIMmJadU9Gb0FDYzcwUjlNem51V29ON21aSXc1WEZNLTBCZzAxTHBOcXozdVhUUUJuelVKalVCTlRfNXM5bEVDcXc3WkhmY0w2WUhGM3BWb0nSAcgBQVVfeXFMT2dianlwb2hONmhtVG9rUmw2SHBrNGJVSlVoZUpDZ0xDMEJOZlVIUE4zWk12SjVsNV9zbGdfdHpvbVhLWkxvbEtvclNhSFBrbWk2alU1eXp6Y1prSF80ZUdfUFRLczdYeWN2TkRVWjBIdGx4ZDN3aVR1b19yc1JPU0ZoaXh0N2NPUHh1ZmdhVlFWWlQ1VmZjazVyc1R1cGszRmt4d1RvN0FsVGEtQUdkR01vYURiSENsMVpWaHJBekRJc1NQQTREWkg?oc=5</t>
  </si>
  <si>
    <t>Experts slam India’s colonial mindset in tiger protection policy</t>
  </si>
  <si>
    <t>Experts slam India’s colonial mindset in tiger protection policy  The Hindu</t>
  </si>
  <si>
    <t>https://news.google.com/rss/articles/CBMi0gFBVV95cUxNck5qbkloM2loVnpLck0telhic3cza3llcmJDRUFVaWtVNDVWZWNHbUhlMjlDSFRCSW9Pd1FYaDRxY0xkQ0JVOUNIWG9teHV1dU9XTS1Tajc4bFhQNkNvUTBYYXZhazJuTDc2LVlBZ1RKTlEya0R5d1lUSHJTNEFRNnFQc2JuYkRwRThTUDdJa0FvOXFZWENndnJ5NGFNelZWa3o3LW1UUlRLeHJrQWpUQXZYb1hEZzB6OFVWdUw2ZXRNVjZzUEtjdEh4ZVR5YnMyV3fSAdgBQVVfeXFMTkY0WmZyVHQ3cm5uUFpROW5mMngyUlpYclh3Q1BVdVZWdnBjeHdvWURDdXdzVlAwQ1ZoakM4MjlpWERSdklDWHZiQ2pra2NNOEZnNHBxUUVpWkxyUkYwcFkxdzhiWjNCdnF0aTZQVnJ3VXBmTHh0ejRTOEdwVmtvOUpKb0ZRZXlEc3M3M1JKYkNZTF83Vnc4WlBqM1ZNSWgyWklSNktCck13R2F6N3JpZHRxRDYxRFd4a2dfRkx4QkZxMU40NlA2MkxaQU5QdG1IbFlVNkJiUUtr?oc=5</t>
  </si>
  <si>
    <t>SSB nabs Nepal duo with animal body parts</t>
  </si>
  <si>
    <t>SSB nabs Nepal duo with animal body parts  Telegraph India</t>
  </si>
  <si>
    <t>https://news.google.com/rss/articles/CBMiuAFBVV95cUxQSWc4alNHTi1vQS1jaEhZVlRBZk5UaFpfWmh2dkZuNEwwblBFZDM0ODREcjBZYUNabEdBZ0Z3T0d4T2plWXZyTHQyQlpDTHEzQ2FRUmxFOUZoQkl5SEQ5UGVFRDcybE1seVo0YURwenlUXzZMMGRoMFdoU0hvVFRYbkFyMkdlM0h5N1M0S0ZhMl9LQVVEc1RaWW1KbzF6WnJscU5PXzV2ZUpSOVREMHZHYUtJLW4ta1pX0gG-AUFVX3lxTFB3SGpJalZuWE9KNWNOTEI1bDhNdV90OEhzbzRmM3dDY1ppX0tHTm9ZcjhzUUtRbE51TUh2YndQUDB3akxQR0pSR3prdGxJT05jTnEyZlRXV3c4QkhOeTRhM29qU3lkd1dheDBZdE9zMEluRU5MdnNMb2xkbWRaT3p5N0tkeVFWUGdGRVhIY3YybEVLMGZhaVF1R3JaWjNYVXNSOVZQVk9JSTFqd0xUVjg0NXgxQ2d1QVQ2aU1ZclE?oc=5</t>
  </si>
  <si>
    <t>Madhya Pradesh: Ujjwala gave them smoke-free kitchens, but now, dung-cake stoves are back</t>
  </si>
  <si>
    <t>Madhya Pradesh: Ujjwala gave them smoke-free kitchens, but now, dung-cake stoves are back  The Indian Express</t>
  </si>
  <si>
    <t>https://news.google.com/rss/articles/CBMiswFBVV95cUxQMk1sZ2l5bVpfakRyQS0tMzlkVU1iYXZWSmFSLXA3MXpfeHVxZHdGQlNuZ0dCYlV5Y0pjZW56M2tfUmxRUVlYdDBhZDBaalVSLUI2VldEV3NSX0FYWl9KanpkbEx0SmxmUnR1LXlZNTJTSHg5a0t0cDdJS19YTDItazBjWUpITTE4WTh3ZWdnSjNCaEJneG8tYkFOWV9VQmdndmRlOEgxMW9CYjI5QUdKNWlCUdIBugFBVV95cUxOTUVkam9FYkRhYzh6OEdzRFhwaXB5MGJTdkhRYmNfMFM5MnRsSHV3Rm9vRTd3Z3JQOG0yY0JPZTZFa3pOWEhEdGlaUVhjcmNWQ0ptamMtaUs4aUVyeTlKUF8yVVBNeHJxN2RVTUtfbDhwQmpMd1NrVFV0MGI0a0pncjYyRWcxWjExTzBxXzVHME5rTDBGS0JxY0FXRDhCZHVFT01hX0c2bWwyRko0V2RHWFhXUXhPNUxTdVE?oc=5</t>
  </si>
  <si>
    <t>Madhya Pradesh: BJP councillor killed in daytime shooting</t>
  </si>
  <si>
    <t>Madhya Pradesh: BJP councillor killed in daytime shooting  The Indian Express</t>
  </si>
  <si>
    <t>https://news.google.com/rss/articles/CBMiqgFBVV95cUxNSy1KUWR2clJ0TDgtT2VMaHNnX1VqYS1VNW1PenBrcVdCaXI4SzVnWDUwem5tbDU1UUFFTm1vQjE5SDJHbjUtVXhiUmxRZ2FZYm95Nkx0dVNhOXU1NHZENF9ycW5lNUk0VnE4cW9JNjBHWjVvZEx6ZUtzeFZfRnRLQl96ejJYdHZ5OFhJXzctdDVDM0lwRGo0c09VcS00d2RSYkxNM0J5NVZHQdIBsAFBVV95cUxNNDltZVVORS1wb0NBdjFGS3ZTWFR6MnZOMVZuUDZGbXlTLXItek1VcHgwWW5kR2tNMW5TWkdna0ZpZURqUC1zdzJZQW83dzZBQ0dQWkxRdFVNTW1XQy0wekhCOXZEZXVKSG9KLWdua2NGOTlMdjZ2Z3RJNWJOTlZjYnRQQmxTZTg5dHJqclpEQzVNUVhoYXJBRzJ2cV9wRUNKbExmak45OWotRzgzSFRxag?oc=5</t>
  </si>
  <si>
    <t>Assam: NGT stays order for deployment of forest guards in upcoming polls</t>
  </si>
  <si>
    <t>Assam: NGT stays order for deployment of forest guards in upcoming polls  economictimes.com</t>
  </si>
  <si>
    <t>https://news.google.com/rss/articles/CBMi-AFBVV95cUxNaTBhWUNJMTdqY1VfLTU4ZC10Sms0SE5WUGY1SnVnMFptTUZMb3BFS3ZQaE9rNlA2TWZDZ19HMmd4WlNYMWRmS3p0UldxV2JENllnNkw5U0R5LWZMdlBCZmN4RVVlUzB2enIyYmdLeGFLZ0R5UjdzdW1kWkxGZ0czcDNEZmVFc0I0eGZCZ0puSG1najU5ODMyeXRmOXNscHFRVnBvb2lycWZkNEFtbHN5UkdzNmpOQjNlODBMOEpfcmRlRjhoQm9xYnVELVo4RUpqUjAtc2tsdXVKcEx0T1R4bmNHMjk1RWpGSzJJNDBfcUV3UFkwTWtUatIB_gFBVV95cUxOUkptRTE1WElxSTJHSldRTWpEX21qeHpaenhZZXpIOVQzNmhTRzk5aVVvcjNuTGdvODc2UE0wMktkaVcxUmdiYjE1TkI2b0Eydl9UQkphdTRTRlpYcDkzeDJhVlVjbVNLazNyZTZQZG9NdzBhYnNFVlhEcGs1Ny1hVUFncF9vRng4WTZERjVlWG9GeDJ5ckd2YU9ta3JWdVJ2dWVfWnNxQXJib1VNZDZBaUJIZ2RmQ1VEeWFpUzl0YTgtZ1lXRTNZRjNyYTFqX05lYnZRMjJERlRVbG1STW9QYkxqUEJMUW5ha09fNHhYM1lXZ2lMQWNVT250N1hKZw?oc=5</t>
  </si>
  <si>
    <t>economictimes.com</t>
  </si>
  <si>
    <t>The Cheetah’s Return to India is a Conservation Gamble ... and a Necessity</t>
  </si>
  <si>
    <t>The Cheetah’s Return to India is a Conservation Gamble ... and a Necessity  IOL</t>
  </si>
  <si>
    <t>https://news.google.com/rss/articles/CBMivwFBVV95cUxObjA3eDAwQXNTQWdFeDRPU0lTajVLcGNHS05ZRVNiNFVLQ2Y0amVKVmVYMFNnZU1jeXVFckVxVmhtTlJmZGRYYzAyRXFkTGVoTnZFRHphcDI5ZGtpbTJQSllzYUhWaklwQWtoOFlpbGlaMGI0ZUJuYUN1aG1TS2RELWU2bnN2djd5T3ZDYWZHT2tWY3pIaEZFVG1PZUtnX3U0djAzd05WWTFleEdyNXhjSXBrMUs0N2JXUU8wa3FxZw?oc=5</t>
  </si>
  <si>
    <t>IOL</t>
  </si>
  <si>
    <t>What 70 Bee-Eaters Spotted Together in Anamalai Say About Its Ecosystem</t>
  </si>
  <si>
    <t>What 70 Bee-Eaters Spotted Together in Anamalai Say About Its Ecosystem  The Better India</t>
  </si>
  <si>
    <t>https://news.google.com/rss/articles/CBMiuwFBVV95cUxPaDRwMmp2ZF9BdFBvdER1WlRwMzVNX2UxdENMX0RpSlJkdURZSE9zVkxtLVN0WjVyTTRwZEdGT3R0UUwwbjlnZ0Z3dW53ZGdIaGdnWDlNc1lwc3AzSmo0MkRyTEtHM1Y4ejROVnk5M0NwUEU1V3BMUFN6djRsQWdoaUtORWNDUENXQjhLcU5tdmMxLWNsZVh1eWZYLWdNMWFCVHJiSjMtd2RBc2pxUmJUNnBiZzlTdkZKb0Fz0gG7AUFVX3lxTE9oNHAyanZkX0F0UG90RHVaVHAzNU1fZTF0Q0xfRGlKUmR1RFlIT3NWTG0tU3RaNXJNNHBkR0ZPdHRRTDBuOWdnRnd1bndkZ0hoZ2dYOU1zWXBzcDNKajQyRHJMS0czVjh6NE5WeTkzQ3BQRTVXcExQU3p2NGxBZ2hpS05FY0NQQ1dCOEtxTm12YzEtY2xlWHV5ZlgtZ00xYUJUcmJKMy13ZEFzanFSYlQ2cGJnOVN2RkpvQXM?oc=5</t>
  </si>
  <si>
    <t>https://news.google.com/rss/articles/CBMixgFBVV95cUxPbnJiX0tsVHV2R2dHRzhJN3d5X0tZZEQwTFZ2RGh4VXNKcWtnUDIzb1RGdEJUSGFfallZOXdlZkVMbkhmWmI2YzM1Wm8tOGowamhWRnlkNERXWURpR2hfOVlZVjJ2cjJRNFNUaVdYOW03Q2l1VnR0c1VQbVVkVnVCcnI0ZG1uMjZYRkczUzF2X29ubF8tVEFXQ0lGRFdaOVJtd2xia21kRU9mOVVabG5IVDhXSE5ZUU96akczYmpBNG03VFFfcFHSAcsBQVVfeXFMTjRGRXhvRzYySE5pSWR0VzlwX0djVGhUUEZ4Rlg3RFVIV2k5Z0NJbk0tbzAwVEpwd2N3MmNmTTNZZkFvS09Gc1RTSS1HOTlEUjl5NW11QTg5VngtbjMtZWRlN29HUGVlaDFtT0RGeHk5ZFRvVlMzOFg3NTFIMVJ0Q0FUODdOODBxMXZlenFRNkNRMHB1bjVudEdpRkpHa2JWUWxQWnF5V1JkMUFIeGVsMFFJZG4tcGg0djd2THJGeWpWMWxLYmZXUGJJVTQ?oc=5</t>
  </si>
  <si>
    <t>Rare Haunting Duet of the Great Indian Bustard in India’s Grasslands</t>
  </si>
  <si>
    <t>Rare Haunting Duet of the Great Indian Bustard in India’s Grasslands  Pragativadi</t>
  </si>
  <si>
    <t>https://news.google.com/rss/articles/CBMimAFBVV95cUxPRG11Um9sTWlnd2ROdEp5MVlDUjIwdVkycEpCaXVVSm1yWkxjaFNpWjZkU2xHMFVKS3VNN3FTR0JtQ0NRTXlqb0xmdEpwX2ZsdzAySUtRZFlXdjNqTUtuRl85bVpGaDlZMkwtVk5vdHN5OEpreHFPaENWTW91V1Jzc05acHFWMDlWMEJqdEd6dE9ZakpnVFg2Vg?oc=5</t>
  </si>
  <si>
    <t>Photographic evidence provides clues about tiger presence</t>
  </si>
  <si>
    <t>Photographic evidence provides clues about tiger presence  india.mongabay.com</t>
  </si>
  <si>
    <t>https://news.google.com/rss/articles/CBMimAFBVV95cUxPVW5BeVBzandZeFRSNzBkaWtyS25JbnB0SlRsc1NNM3E4TGpwUWoxbjRDM0s5ZzlLcW9CdmdBZVFESVJvNGNNX1VHZTNLSWNxLUZsc0FsVzY3R2lsZW82N0lKZ0ZBckdXZ1RST0NHSTZrZDlkRlg5SjMtMWROeTlwVkZ0cFdpSUFvZnFaQmo4b0tpdk5SN1BhLQ?oc=5</t>
  </si>
  <si>
    <t>india.mongabay.com</t>
  </si>
  <si>
    <t>Kaziranga votes: Where rhinos, floods and survival shape the election story</t>
  </si>
  <si>
    <t>Kaziranga votes: Where rhinos, floods and survival shape the election story  India Today</t>
  </si>
  <si>
    <t>https://news.google.com/rss/articles/CBMi4gFBVV95cUxPdWR6SDQxQWw5c3lmZU1ybGw5enByWHRRekdaQWRNNzhkWjRxd0FjT2E1TDQ3SFFFdWstQWNPNGFvaW9EVloyb2g5MUJGNjRrLS1yZWVjdUZkeDE0RzBmQW4yZEhBb3M5VG5jQy1oVFlwRlpEam9HVGdfMENXTHJ0NmN5UlJRei1oWnpPRGJRemFZWTVwLTBROHQ5N0JCVmtwbnByejRzbHpmX0NRSnZac191VmVmME0xT2J6aFBrMGdPSjhEdXd0eGFaT2h5QXpWRUhHNnF4RWRRVGY1QTczOVVn0gHiAUFVX3lxTE91ZHpINDFBbDlzeWZlTXJsbDl6cHJYdFF6R1pBZE03OGRaNHF3QWNPYTVMNDdIUUV1ay1BY080YW9pb0RWWjJvaDkxQkY2NGstLXJlZWN1RmR4MTRHMGZBbjJkSEFvczlUbmNDLWhUWXBGWkRqb0dUZ18wQ1dMcnQ2Y3lSUlF6LWhaek9EYlF6YVlZNXAtMFE4dDk3QkJWa3BucHJ6NHNsemZfQ1FKdlpzX3VWZWYwTTFPYnpoUGswZ09KOER1d3R4YVpPaHlBelZFSEc2cXhFZFFUZjVBNzM5VWc?oc=5</t>
  </si>
  <si>
    <t>Rewilding rhinos as part of a long-term conservation plan</t>
  </si>
  <si>
    <t>Rewilding rhinos as part of a long-term conservation plan  india.mongabay.com</t>
  </si>
  <si>
    <t>https://news.google.com/rss/articles/CBMimAFBVV95cUxNeFNCcDFLU0J4alF5NWpnY285dFdSbHF6OWlMdG9wdG94UDFUWE92RXZiRm00NW5Hb05uNXhkdVR4MjZWalpHd1RVNWxCQkpMWjRQZDNydFlSenlsTERFZkVUUm53ODJXNkc0d0VOTG1ORUJJTXJnMzlzX1JtTHdRMFRYSVBrS3RFQnFPbGFOeHNzQWhBMFUycA?oc=5</t>
  </si>
  <si>
    <t>CBI court sentences six to two years’ jail in tiger, leopard parts smuggling case  The Hans India</t>
  </si>
  <si>
    <t>https://news.google.com/rss/articles/CBMiygFBVV95cUxOU3Qwajh6c0c4S3NDUXN1eUpmN0NZRHBGYk1hanRGcFFxc1NIQjRnSjdBS2pobzhxckpKUDVjby1ydXFvbTJObHV0VnV3UUtCUzFyTnJBemxNTm9fcW1TYXVoQkVCSzgyQjN5RGY5VzZwWlN3ajZRSlZJMTdRUS1INGNPVXpyWXRuV3hMYWFDV29sNVpSWExWUjRBNWlhS3FyNWNHaDVoTWdCdmtNclc5aDdweHZrcklMQlpKaXJLcTRDMndnYm1EMUJB?oc=5</t>
  </si>
  <si>
    <t>Smuggler arrested with leopard skin by foresters of Darjeeling Wildlife Division</t>
  </si>
  <si>
    <t>Smuggler arrested with leopard skin by foresters of Darjeeling Wildlife Division  Telegraph India</t>
  </si>
  <si>
    <t>https://news.google.com/rss/articles/CBMi1wFBVV95cUxONWtUZTNWcTJhdUY0dmRjRXBSd29jVExPVGpNLV9SSjBTZFRqUms3TWxNdmgyV0dDVWZsUFAtVXNuX0dnN19qcWFBU1hOU21CcGp5VExwVlhQUkx5RlEtb1AyeW9WM21sY1ktOHBSZUdtbHdzNjVfVmVyaWp3ZlhpaXdEeTUyQ0M2WmdCOXFHMFF6VnRRYVlWaGFDcjhMZ1lPS193Z0phVmRDdzhQTEx0SHVEeGdXUVN1YzdSUlJIUjdDNzl3MEtiV1pqZzFLOEQ1YWg3clpud9IB3AFBVV95cUxNSmJnRTFHMjlhY2ljcG4yeFhsOElCeG85SWUwa0t4X25XMUhfcDRVNG4xWXAyS2JMa0lwcHl6M2ZaRmwxSjBCYzZlXzlWMk8waFhHb3NrOEk5UlZxY1MybThnRk1Hb1JucU54bTVJUU45dExkLXhOX2NUUDBoRUhuVlNBZXZKNkNvTHhmaFI1NHFES3JhYV90cmdjcHlIUE1BR3lDQ2ZUbllZMXlYMDdUcDdlUmtHRm8zcFQtZmo0UUtsbkwtNnB0Y18xdW5aYUhTWEo2dExyeUlsMU9O?oc=5</t>
  </si>
  <si>
    <t>Madhya Pradesh midnight drama: Datia MLA Bharti disqualified after conviction in fraud case; Congress cries foul</t>
  </si>
  <si>
    <t>Madhya Pradesh midnight drama: Datia MLA Bharti disqualified after conviction in fraud case; Congress cries foul  The Indian Express</t>
  </si>
  <si>
    <t>https://news.google.com/rss/articles/CBMinAFBVV95cUxQaU03OXdPOVdURlA4V0dackdpT0NLemZVTXA2cmRuQlR3eTdNdjdHQmVIUUFHVTZCelNvRHRqSGZNMHZKRk5fMXpKWGtCQzFkOUs4QWdlTFdmZW9aeGJrcnJibDNRMFhjT3lZMVpkc09PZS12QlFZQ3FZZUl6eWYtUURGczk5SWM4a2FKUUEwT1hwdFk4eHc2T3d4SV_SAaMBQVVfeXFMUDk5UDNiR2NiN1RJRTZCWXU1TjFoRVBlSEREYm93ZF94X3d4cFFqTW4xOHlZeFRNRXprd0xxWURQdzZ3SEUzZEd2VDFMX3k4Snl0WGhVUFBUUWNUVzlKc19YM2Y2ZzNESTU2VjFPbTBqOUxtSnd6MWdWOGlwT0VRLW5nT1prcWpGWjdlMkNGbnBPeC1IUTlUalY2Mmc3b3pNTkRmUQ?oc=5</t>
  </si>
  <si>
    <t>Six convicted, get two-year jail term in 26-year-old wildlife smuggling case</t>
  </si>
  <si>
    <t>Six convicted, get two-year jail term in 26-year-old wildlife smuggling case  uniindia.com</t>
  </si>
  <si>
    <t>https://news.google.com/rss/articles/CBMiggFBVV95cUxOdGlwQnFQTGRCWjVPWEE1OG9Bbi1Ub0sxbGkybkZ5NFVLc1VIWjhZODVhNnRxd1RRQ2dPWk0tUkN3UkVUbHlYako4YmJIM29IUjBqR3h3QkpIQ1VPdHoyN0ZlRDVmdHlNZllnS19TVml5eXZnbWxhdEhybmJUQXFEeWNn?oc=5</t>
  </si>
  <si>
    <t>₹2.1 crore drug bust in Assam: Joint operation nets three accused, Myanmar-Mizoram route under scanner</t>
  </si>
  <si>
    <t>₹2.1 crore drug bust in Assam: Joint operation nets three accused, Myanmar-Mizoram route under scanner  The Statesman</t>
  </si>
  <si>
    <t>https://news.google.com/rss/articles/CBMingJBVV95cUxNUjljV1VyOW1ZQlRMalRmNjh1SGlUTE1VcmpudHpRMHNocjFOemhZR3FwSzdUUlE3MHN5M0N3c3dzWFJQSkNDeUl0amZIMmZUV2lsWHJqVkVXZDZZQzVVUW9nMktjSkpHNlVZRlRSN01RdS11Nm9YN3NTV004aDdDSS1RekV4LXRGcGdjRnZrSFVLX3czZDQydDdoYkNaZXlWYWpYZjJ4X1Z0S19zd3Z0NlNhT1BKVUMyaGJXdE8yQ1pqazNQOGNnTVN1ZmpjRTJmR3dpSmhLWE1kQzZpVFJNMllEYmQ3czF0VEtjLXZ1cm52NXhiWkNXWWFKLUFtdmNQdVlMUjJjV3ZUR0N3cmxXTm81UmdVOW1VdVpIZ3Z30gGeAkFVX3lxTE1SOWNXVXI5bVlCVExqVGY2OHVIaVRMTVVyam50elEwc2hyMU56aFlHcXBLN1RSUTcwc3kzQ3dzd3NYUlBKQ0N5SXRqZkgyZlRXaWxYcmpWRVdkNllDNVVRb2cyS2NKSkc2VVlGVFI3TVF1LXU2b1g3c1NXTThoN0NJLVF6RXgtdEZwZ2NGdmtIVUtfdzNkNDJ0N2hiQ1pleVZhalhmMnhfVnRLX3N3dnQ2U2FPUEpVQzJoYld0TzJDWmprM1A4Y2dNU3VmamNFMmZHd2lKaEtYTWRDNmlUUk0yWURiZDdzMXRUS2MtdnVybnY1eGJaQ1dZYUotQW12Y1B1WUxSMmNXdlRHQ3dybFdObzVSZ1U5bVV1Wkhndnc?oc=5</t>
  </si>
  <si>
    <t>Assam: Heroin worth Rs 7 crore seized in Cachar, two held</t>
  </si>
  <si>
    <t>Assam: Heroin worth Rs 7 crore seized in Cachar, two held  indianews.com.au</t>
  </si>
  <si>
    <t>https://news.google.com/rss/articles/CBMiiAFBVV95cUxNY3BwSnh3WW5NRUF6MVpNZEhpdGltUTZBa2RQVlQyME5fMDBqcjRIMlR5QXNDekRodlZ1dHFtWV81M2VsTFAtczBWcC1fZWpQSGpGYTdkY1B3U1VCZUlqUTlXVUhNdW8xVjAyd01Wd2w3RmhBWFlZRzI0QmJfOVp4Q1ZsRVhfSm5u?oc=5</t>
  </si>
  <si>
    <t>indianews.com.au</t>
  </si>
  <si>
    <t>The Cheetah’s Return to India is a Conservation Gamble ... and a Necessity  pretorianews.co.za</t>
  </si>
  <si>
    <t>https://news.google.com/rss/articles/CBMiuAFBVV95cUxOeWM4WVZ0MlowdnlFZFY1YURXcEhhdlNOcGluS1ZVVlVaSHhuTG1DQXNBMjBwN2REaXBsZlBsVTRCOGRJMGZoYlUyZHdGd2ZOclRoSmlNV0Uwa0g4WmctdmgwaWZFQzFVdllZb0sxamJfYVRuZ21OdnU2SFRQQUlXclFJY0xPUVNucE82VzVqVXJFSFpTbGh2b0oza1VVMk1TRy13bURZVGlqTEMxODIwNWs0bWlVODU5?oc=5</t>
  </si>
  <si>
    <t>pretorianews.co.za</t>
  </si>
  <si>
    <t>https://news.google.com/rss/articles/CBMixAFBVV95cUxQbUtfY0VhaUdJRl8ydm1GVWpXMWxtdG9WQS1zQ3NHcWtyVlZLNnFESTBNa0ZWWUwwbElJSGxBMG5EbUNLVHZvUkk3OUFIU09XbGpTUWx0Sl9oSHZaNTJmRFAwaWFmX3R6T0YyOTktQ3hMdFpteWJYUlR1cmlmYU5VZXZPQURZaTFLU3pPdlJCR3VkdUZfQWtZclZFLVNFYXlSZE5HMXRlZWFXT3hHUEtpUlNGbXh1eFFDcUJISGhYb0Z0bGRX0gHKAUFVX3lxTFBYRWJ5U2VZejBfQUwweXFOMnlOSUpYREc2akNMcXl1MndEMi1DWmJDcUNYQUwxSFphRHNIOTBWMDdVdVlrVjBWbk9CZUtmUE1tUHdBVENTMGdKaTlZSDJxNDhDbndRU084MkNkWEItQVR5MkMyZEZITG40Wk9oTWhmODBUTHVLWDVfUUFSLVZCcXoyWldSRVpGOVRsRXRTZEJjanhEeWtjNVVwQ1VfZFlUOVpHbXBBSDJ6VU0xeHI0SW95aWdYQWhIaGc?oc=5</t>
  </si>
  <si>
    <t>https://news.google.com/rss/articles/CBMixwFBVV95cUxPNGZSMnR2ejVTUnMtdkd6WmZHYUNzN2hUUllXdElIalIwcmMySzVKbzN6Rnl3YW8tMVJkN2tlODQzanV4M1N2a2FPRERGNzRxSUdtODhTbDFRRHR5VjEzZTZCTktiNzlKRkVPVHd0bDJvZDFaNWpnUGhjMUlkTGstSC1HU2JEbkFCNk1vSXBYb0tNTkZQS3BkZnFic2lQT29JU0VjSG93VFNvTHpGbi1fdXJyU0lRQU9JdzBWR1hBWXdldTVnR2lN0gHMAUFVX3lxTE9VemNwNFhQTzlQQkNKRDRtOFdnT1UxSHh6dmY2UjRMTzFXeF9oVXVPWGNpMGNUa3VCRW1RN2E2WlRnUUxtRU9VUENyS3JDWHdkM1VSb1pobWRHaU9GVjVrTzU5b1dJSGFDOFRsdXlpYmk4T3h6R1BYS1VoUFlRdVNXczdrbXFFRmJzSHkyR0h0Z0U4eU1jOWVzQmE3eXgzZXV3dFBWbzVFTF9zVXJjaGJoTkVmX3I4dGR0Vm9yTDhCUmQzQ0U4eTg5eDBNUg?oc=5</t>
  </si>
  <si>
    <t>https://news.google.com/rss/articles/CBMigwNBVV95cUxPWWJXaHJsRDhvUkw5amM5eWF2ajYyYzllRHptcExyY2xYOGQxZlgwSTEydDFxVFUwdVdVUU5ocFdMY2xsdDNQWDlCclB2X1JDNlliU0kwMUNUaTZndmM3Snh1WEN1c1NmOE9hNDBxSGZiWWd3dHNuZ0s5eWVwSU9Xdy1yTWNBUVRUWnFSZDc5bF96ZVN3RFk5TG1faUxFUWFvMU8teTdUS0NfZXpsUkFoWVJqdTRaSGI2MkZ1TXFxSWNkS19xN3d3VjFWR2tWcWdfZERVR0dvLXR4cGRuOVo0VnNYZTBOdzRjajdRdkFiYzZrdGdrSkZSbUxPMWRhNW1lWlpjUnpQUW00MEtQd1h2azlUZ3dNRnotSXhyTDhuVE5nQVZEb3UtaUdXRnRlamp4ajI5RXpEV0NjNE1hd25XZGIzS094NzlsRnl1Mk0xNUpia2ltQnBXaWJYYzJYRjNTcExFUHB2TFR3c1pWbi1Jb0FSZDdyNjZCVzBmTkZabmJRRXM?oc=5</t>
  </si>
  <si>
    <t>https://news.google.com/rss/articles/CBMisAFBVV95cUxNcUZiTFQxX0s1MjVibmhTam9KN1czNE1mZ2pFRkJIYzNZb280ZjRZVUtDTDBwQW1STFdTa25TSmFIZFpNRjFHNUoxRjAyLXUwaHdwNVRoLW9OV0dKRHRXUmRPNlN6LW1EaDRrbnZsQjlQN0RkNnYxaEh5ZG82OEx6bkpWRGxuQXVWeG5fQWNzWDZfVFBSZFdWcTY5SWx3cVQwTmRqclh0ajFobklRVzBDZ9IBtgFBVV95cUxNLUVrZFRKUEprNGFSZ0JlUHdwYVRVRC1faFBYNlhjZHZEbjBiZ3YtMi1Zenpud18wejM5a0k3S0FhVVhxZXEwejJWV0FSWGdjTDI5ODdheWY4bzRKQjJkbU9VWlJ3bm53dXA1QmpZVHVYR2hmY2NVTkN6WVkzYkw2RzF6alUyLWZWaGtmS3pKU19mUzRVdVliU0FYdjN4MHR2c0hoTkNOZjE1MlRHQVNPaU9IRlUtdw?oc=5</t>
  </si>
  <si>
    <t>From gharials to wolves: Wildlife sanctuaries saving India’s rarest species</t>
  </si>
  <si>
    <t>From gharials to wolves: Wildlife sanctuaries saving India’s rarest species  The Times of India</t>
  </si>
  <si>
    <t>https://news.google.com/rss/articles/CBMi-AFBVV95cUxObE1jSThaRnJxelEtYjVLbnUwbG9xblZkRUxyRUZTWWFCTk83NXd2NWctWUFUOWpNZEQ0Ym1Rd09tQl9xLTc2b21CcVhmQXB3RGwxYUpWNzU2eUR1MFBUZEpWd29ZVkZ4dHBQOHlqZXZGdmtRMzRVVU1jSEdGSUVTYkxKN3pVQi1qSW1rM2R0VGpYdVJGclVaNW1PYm1FMjlJb1ZkQy1SazVxc2JoN1NzdXN6ZkVWVGFTcGxXSERicHRvOXFiOEVWaUxEMzhYQ08zaEFEd0VmSHhySTlJd2FOZ0d2ZmE3eHF5UmlFLTNlek9vanRnU3FraQ?oc=5</t>
  </si>
  <si>
    <t>Heroin valued at Rs 2.10 crore seized in Assam; three held</t>
  </si>
  <si>
    <t>Heroin valued at Rs 2.10 crore seized in Assam; three held  The Hans India</t>
  </si>
  <si>
    <t>https://news.google.com/rss/articles/CBMiqwFBVV95cUxNdS15T2c4ODk3VVN6MlRhQlBDNWQzMW9jSkdQeVZ2X19ZN0MwZWFFVWNkQWR4SXNNRm5UYjdqQkkxX1haZkRrMnRCaWlJSVpXR1c0TDZ3bE9XRTVpd1dpd0pHUWpnaFN0cW15MHNSWTR2Q2lqVm1PRXpSbzZnUFF4bWRJM0hRRF9XV25fd3VFc2g2QTlHNVkwQjNnSDZTMDR2d3NQa3BrTkx4am8?oc=5</t>
  </si>
  <si>
    <t>This Rare Crab Discovered in India Has Both Male and Female Traits</t>
  </si>
  <si>
    <t>This Rare Crab Discovered in India Has Both Male and Female Traits  AOL.com</t>
  </si>
  <si>
    <t>https://news.google.com/rss/articles/CBMigAFBVV95cUxOdjU3MHFRNXF5ZlV0YWdITFltci1rZ0lJN3JpQ21PZ3REOEdfZkhHdmZRZGJsU0pfbUtDOTNibmVxdU5iUk53Z2M0M2JMWHZSMVZBZHZNelhaVG14cWUtQ184cXFSWjFFRWcyX0JadUZJN0xOamZxSUNOQzBWSjJ4cA?oc=5</t>
  </si>
  <si>
    <t>Leopards are not mere wanderers anymore: When life finds a way...Sukhna’s Rennaisance​</t>
  </si>
  <si>
    <t>Leopards are not mere wanderers anymore: When life finds a way...Sukhna’s Rennaisance​  The Times of India</t>
  </si>
  <si>
    <t>https://news.google.com/rss/articles/CBMiugFBVV95cUxOcTJWMkI4VmtaVkZTb1Y5bVM4b0pvQWV5eGRrTmhMS1E5TkxucC1vZUNWVVd3ZFpsaWNVQUxVekl6ZFdtNDlYTHNzeGpKMGpwdzBhT3l1ZWRnZEdUQUFOVF9rcEQ4enoyTXROaXk3MHZUSk40cmFPeURrY3ptazBlUHBtcjZ4TjFSOUtZd3ByNWZuZzhQN3lKZXZIOTF5a3hQNkFYWU9zSWp4d1R4elJmTFZoekNscExXLWfSAb8BQVVfeXFMUElBdUI0NUIzcGlGM0tMcDdmNHcwYlFnSkxWMmhIc3kycVBkUldSd0VuMzVjU09fY3NrenJDM2ZMYkZxZUpvOGhMQktZSkxCSkFDYlY4VEgxQkx6VDNSU0xkN2FqaVF4OTBoeXhWZ2t6dzNnT1FSYXJrWXRzOEVfSVpJRTYxNTllXzhSNDJFX2VxSldpX0xid2RkdFd5d3pEN3hZNGRCV2FwdWc0Ulo5bnhhdml4NWNoSjVyeGh0VTg?oc=5</t>
  </si>
  <si>
    <t>VTR ensures water supply at 33 artificial waterholes amid soaring temperatures</t>
  </si>
  <si>
    <t>VTR ensures water supply at 33 artificial waterholes amid soaring temperatures  The Times of India</t>
  </si>
  <si>
    <t>https://news.google.com/rss/articles/CBMi5gFBVV95cUxOWlFKNGhFamVlVEtYOHhoOXExT182NF81TS05ZTZ6Vl9rWHRBNTVldU5FUVc1V2xVdFU1TC16N0Z5bnpHaEtjc2NtUHpRNlUtT0ZOU2l6X1ZBNjREZDZRSmFwODZpbFl6SlAxbUlpOWhOZUJRamwwbGNQQ3dvQnY4eWFQaVVodjRFSmpDZ2t2NWdNeFlmczN6SUdrQ3VrX0NFbjJVSzNkbk16VzZtSEg2ZkdWZVVJSFpLbTlkNnBJalE3ZGVuVm02REtUMy11MkFEZHdQb3NrNFpZQzZYV3R6UWtCVS1Md9IB6wFBVV95cUxNR1p3WXZIRW9qemNZelBITHM5dE9mNjY2TDc3U1BTVGV6ZWlORi0zWGcyVjZBaldJeEZMdGh0ak1fa3JRU190UHFvWkJ1OE5IUUZHaWozUGVGS2hNMnJnby1qbGlxa3VhYTNWUWhZZzE2WDB6RklPVXBmY2ROODBiOHlLdkxrUURndU5ySUZpcU02VnVHZTdMLWk0ZXhGVDA4ejEyZlAxUm1WSlZDUGZHTzlkTGJPVUt3NGwyYk5Na0NiMGdFLUZjb0JJakZyNTdHOGJQTTJOZ256ZmstczNGY2xoWk1EMU9tQldV?oc=5</t>
  </si>
  <si>
    <t>21 animals, 510kg meat seized in raid at illegal slaughter house</t>
  </si>
  <si>
    <t>21 animals, 510kg meat seized in raid at illegal slaughter house  The Times of India</t>
  </si>
  <si>
    <t>https://news.google.com/rss/articles/CBMi2AFBVV95cUxOVE1WTzFLTnNncHMxclFkaVpwWWNiek1uUnJod1BtaTVyYUp2ZF8yQjZ3OURmbm5vYnFUaVRnWWpJSUJlRF9Wd0xudmJXTVZNb1BIRU5GYURya2ItTkJfM09VeV9kek4xMjJwb0tndnlWeEFPLVNrZnRpX2RjTTlZQTA5NkdrR3drQ1l1MDJtcFdIeDJBQk9YRDV2UlBEVU41WlJpeDYyZTR3UVEyM3N3R0V5QVhOUkkxNUNfX3RZZFgwRkpGeXk5N18tZl9xUUF0NzNMcXFaTmHSAd4BQVVfeXFMT25fbUFCak9vQkh5RFBKYjhoRUM1M2ZOUzN0dTk0ZlNlcHA4MzhWRGVmOFNTX05sVnFXakI1RlVubDZaTTBDYTY4RlFqTHkySTFOc1huSjlFZ0t1cjFNVjJOMGZsV3d3RnI0dktCYU5ZNDJ4SGt6eFR6QXU4bk1ZeWVXYmE5VV83OXh4d0RSMHQ1Y3VwRnFVT2JGNmMyUTVhWEt5ZlQwSkI1bXU1S051UTJyM1QtQU04X1M5QTN6cmxPWmFRczZBcThmVXVRRmUtamxSVThRdU1oT0paX0Nn?oc=5</t>
  </si>
  <si>
    <t>https://news.google.com/rss/articles/CBMiywFBVV95cUxORmZjOW92TmNPNjd5bEZYcDVPelhIc193UmpjYzRKWXk0WmhWaWxOMDBLRFhoVmRYdzJ3UkpESTlZNU4wVXlCYXFRN01DbWJuOUpKRUkyZDFZZ29zYWhGVXNISzRrWjVhcWpyMjNGVGl1RUJab0xZLW5YSmkyeEEzbUhLOHpKa2QwMV9FSjhqVTZjamNZMmY0Ni0zMmc4Y1JxdjJsNlhZaUkwNzhLU25ycnp2X08xbjVMUzVOQlMwRWlQUmE1WTd2Tkpaa9IB0AFBVV95cUxNTkVYeENOcFpfV3dIT0ZkT2dOeXVoMW1wTlpDV0E4U1VHeHJGbGpkb1FnMFBmVm9WX2F4cURUZXNrWlJGV3lmTVRoVjZNQjdDWmR3cjBfcnJOaXkzLVQyVE9Wckx6WmZBMDR0N25rdEFCNk5CdUw2dWFXc2QxOGVDMHJYNWVDZlZBaktaeGlzVm1CbU4wREZsdkZIbVFIUWNHQ2hYQUp6bnpiMG82NVUzbTNpZ3ZwcnJnOTVJWFAwV0dYeW5wV0dsbWk1YUJHQk14?oc=5</t>
  </si>
  <si>
    <t>11 Myanmarese poachers arrested from remote island in Andamans</t>
  </si>
  <si>
    <t>11 Myanmarese poachers arrested from remote island in Andamans  Tribune India</t>
  </si>
  <si>
    <t>https://news.google.com/rss/articles/CBMiqgFBVV95cUxQbzNhRzRVb1NuM21PLU9jREFMZi16NDNGUTd2bDZIei1jTUVvU2MwdnJoMXZuVTdDaXZsTkdCUzZ4WDI5SzRyRFg0amlNQWw4YjRrdTFXc2xqOE9XU3QwVFU0UUxKLUpOaUpVb3M5NmFCaFRyR09KMFNXR0Vab05GN1cwVU9LRElGcmNINEc1cHB0SjREbDN4bW1qMTVGbjNNeUVKYmtpRXdlZ9IBqgFBVV95cUxQbzNhRzRVb1NuM21PLU9jREFMZi16NDNGUTd2bDZIei1jTUVvU2MwdnJoMXZuVTdDaXZsTkdCUzZ4WDI5SzRyRFg0amlNQWw4YjRrdTFXc2xqOE9XU3QwVFU0UUxKLUpOaUpVb3M5NmFCaFRyR09KMFNXR0Vab05GN1cwVU9LRElGcmNINEc1cHB0SjREbDN4bW1qMTVGbjNNeUVKYmtpRXdlZw?oc=5</t>
  </si>
  <si>
    <t>To boost conservation, Delhi expands wildlife inspector posts</t>
  </si>
  <si>
    <t>To boost conservation, Delhi expands wildlife inspector posts  The Times of India</t>
  </si>
  <si>
    <t>https://news.google.com/rss/articles/CBMizgFBVV95cUxNU3UwVTNFaVg1RnFJM1UwWm9nbG1iOVlVcVVxY1ZaSjg3bE9IQkluODdEbTdpX3hjU2N6ZjBleTVucFpMNnJzV0tvN1pNYVRHOFJKdHQtTzh3SGVPM1BJVHpjX2FHWGw5WHJRTmRscklSRnplZjhFcnlZTjI4Y21lM3lRUFJmX3RDUzA3VmNyVHVQMlRoendWTHl4eGROUEtseVByMTk5c1lsOTlfemNKdkhQbmJ0ZzdacDFQOXI0b1FybFA4V25xd0pwRlgyZ9IB0wFBVV95cUxQT2dmMXIwQno5YXNBclRCaDNNdGRFbnliN01wQjVjNmRkeW1aSUw0WF96eGd1TEVET3lwcEtONjNhMDFjRUtsSnBHUDNLcFlQbGlyUGtiV3FBN0VUZlFzZGk3ckZGSDQ3VXNCX1lQakR4ZFJ4dThoZWwzcGw4eFhTbHZ5U3FLS1F0eUVnVXZHQnR5SWlHYWFQb0pZdlktUTF2Z1QzcWl1bWRYWnprblJrV28yOEdxbkxLMEEzMVZ0Ty1lQmNLdEVSZDRiSWNNRUJzN3hj?oc=5</t>
  </si>
  <si>
    <t>OOCL announces new Southeast Asia – Indian Subcontinent Service (SIS)</t>
  </si>
  <si>
    <t>OOCL announces new Southeast Asia – Indian Subcontinent Service (SIS)  American Journal of Transportation</t>
  </si>
  <si>
    <t>https://news.google.com/rss/articles/CBMilgFBVV95cUxQTGJDeGQwY2R6Tk5iUHZoRzg5UjlScno0RzNRc1pVN3pJUUtYYVhkWGxVSXBTOFdJcW9VdFlpVUdrVmtuTzRfelJ2dFA4TVpvNHRoWkZLUWJEU0EwSEVTaDBLczV3OG83MENDSTYwMXpPUVBpMjVNUUdYc0JMTFExdVdxb3AwbXFoT3RyYUlnaHBNYkxFYXc?oc=5</t>
  </si>
  <si>
    <t>American Journal of Transportation</t>
  </si>
  <si>
    <t>More than a rodent: Cambodia unveils statue for Magawa the landmine hunter</t>
  </si>
  <si>
    <t>More than a rodent: Cambodia unveils statue for Magawa the landmine hunter  The Indian Express</t>
  </si>
  <si>
    <t>https://news.google.com/rss/articles/CBMi3gFBVV95cUxOS1Jhb2RTcHdNOXhRel9nN2R3a2VjMTBjM1FXYkNkUXYydFFVUnRvWkZsQkZMcEhPMGpUTDhUSHNrS3JPTGRsYkI0MlM3VDEtbHltUnlOSjZ3YTN1aGR3X253MDBOb0g4U2E3NzJwVzNBQm41SVd4djVmNDA4ODJoTkFIQjJDNlRXVjlIWXpiX18wdnhsbVY0djVncENMMmdSY3FQLUMzQlJLYXJ1eXVzTHBsN0J0WXpCNjBnc045MWhIX1lMaVpzZHRPcXlUNFZVQlZLaWhVVmUyc3ZKOVHSAd4BQVVfeXFMTktSYW9kU3B3TTl4UXpfZzdkd2tlYzEwYzNRV2JDZFF2MnRRVVJ0b1pGbEJGTHBITzBqVEw4VEhza0tyT0xkbGJCNDJTN1QxLWx5bVJ5Tko2d2EzdWhkd19udzAwTm9IOFNhNzcycFczQUJuNUlXeHY1ZjQwODgyaE5BSEIyQzZUV1Y5SFl6Yl9fMHZ4bG1WNHY1Z3BDTDJnUmNxUC1DM0JSS2FydXl1c0xwbDdCdFl6QjYwZ3NOOTFoSF9ZTGlac2R0T3F5VDRWVUJWS2loVVZlMnN2SjlR?oc=5</t>
  </si>
  <si>
    <t>Critically endangered gibbon, turtles seized at airport</t>
  </si>
  <si>
    <t>Critically endangered gibbon, turtles seized at airport  The Times of India</t>
  </si>
  <si>
    <t>https://news.google.com/rss/articles/CBMiyAFBVV95cUxPYThaRE9Xaml0Rm1fX3pNaE5lbGYxcjBodVQzb3hfYUM1aUJyTnQyU2ZWSG5XdVZmdDVZU2FkN0t4V3g0QjJrdVFnbXZpbmtkdzVkdEpwVk1mbGFnWEFqb1liNzlDcDVrdkpzdGNFdlpkSEdrck51WllUQ3VaeVZ3SHphdkRaVEhaTGlyWFJwVEZhMmVFb0NiSDF2dE9abV9mQlY0bERKZXM0T1lLSWg0TFhQOVZrU2ZGb094T0lXRnVMYVM3QXQxddIBzgFBVV95cUxOV280Z24tRXJrR0htSEJMdHlFdldPZWFrc1hvdmpkRTVvNl9Gb0xtZ2lCRFJNbWc2d09zbDZYNUd3R2oybmlCZlJEMnp1RkhvYTFvckdDM3ZxclZ3bHlEQUttZERjdEo3Qk5wVC1Zc0tJRTB5c3dxdVloNjlFaUhTUXFCbUZCRUx3YTlSbFltUjJRZGdMU1pjSVhWd2RtazdKYUdTSnREelFOcTFTQ2dEcTFHZFhtc1hQUW5DRGtUc0lJVFNqTTBDdVFmVS1EQQ?oc=5</t>
  </si>
  <si>
    <t>Women new faces of drug trade in Ferozepur, police alarmed</t>
  </si>
  <si>
    <t>Women new faces of drug trade in Ferozepur, police alarmed  Tribune India</t>
  </si>
  <si>
    <t>https://news.google.com/rss/articles/CBMipAFBVV95cUxOeVlMX3pFSGt3R3FEM3h6eFU2NC00bFdUZHNYVERZaXFvWV8yYnptTmp5N3k5R2xhQ201ZGs5dFJSWlZnRDU3eURXYkRXMHNvM01aN2xNb21wTS1oWWlzaEh0cHM0MzJKZjFSeld3YWxKa2R0YzZQS1V1em0tVkdMQVNFUi1CRWdGQUh0TmljdWRLNV96Um5STXphNURrMlY3ZTFvcNIBpAFBVV95cUxOeVlMX3pFSGt3R3FEM3h6eFU2NC00bFdUZHNYVERZaXFvWV8yYnptTmp5N3k5R2xhQ201ZGs5dFJSWlZnRDU3eURXYkRXMHNvM01aN2xNb21wTS1oWWlzaEh0cHM0MzJKZjFSeld3YWxKa2R0YzZQS1V1em0tVkdMQVNFUi1CRWdGQUh0TmljdWRLNV96Um5STXphNURrMlY3ZTFvcA?oc=5</t>
  </si>
  <si>
    <t>https://news.google.com/rss/articles/CBMihwFBVV95cUxNTkRhbnlmaXZDYi1Zb1I4OWZNY3JkZkFTN3o2bXhwTklDTnhQT0VPM0l1VGFRNHA4X1pVRWxwSl9LTUVQSGhBLVBQTEtlUGkwLUVjNG9ydkJTeEd2Z05yR0JBMnhNVnZLbTAzQk8tb2NtcVBfejFfbzFadFZmYnFpUTBCNDhjcXM?oc=5</t>
  </si>
  <si>
    <t>Good Friday long weekend escapes from Delhi: Top national parks in India for a wildlife break</t>
  </si>
  <si>
    <t>Good Friday long weekend escapes from Delhi: Top national parks in India for a wildlife break  The Times of India</t>
  </si>
  <si>
    <t>https://news.google.com/rss/articles/CBMikwJBVV95cUxOQ2RtTUM1WTRiQUxwRnQzN2VneWs4M04xRndHcUJPYV92TWw4bG5xeE94aEx6UzBaM0Z4ZVltQmRNWjdBWTVlZjBzd0FMZEZPLW1hdWZ4U2ZSU3JnTkViVk15NENacm5rN0R5RmwxcnpXak10ZDhmeEJwWERhYzVEa0lqM25vaDVTbFVHdkRZaTVIUzhQeGxSUUdRdFVLcTVCS3NJVE1jS291T2dkYTM2ekstN1JIQjVJdDJIR3htVEZULVpTSTJvbTJaekdWS3ZtVjg2MDZwQ29xRXlWLVAwSUNpZ3hoVjZuanJETmFsNDUtOUlyY1lLcDhiQV9aTFJ0bDNlV0tRN3RCMXNmVG1CMUhHa9IBmAJBVV95cUxORFRDU1NwRnQzaHZ5UmJPV3NpTVBya29QUjdxZ0RmM1VkRkM0S1h1UTFsSEdIZTFmWTRubTJQbW5mQWRuTmM5UWFGYUYxTjJxLUZXQkM5LXRwb25DRlRnX2I5WjAwWndjZ0VubGZ3bUV4S29JbTh0ZjRBNDhUQXU3TmxlYzNvalc1TjFRN2E5d0htVnlUOEp1YzAzMHdDNzJ6Y1ZzdDRZOTNBbXhieEdFaU1EUnZ2TWdlR2s3ZXVleDFWWWtoOXFmdnRwZkJlenNLMm1DWC1sVUt0d3AybVlqYkZ2QUh2bkxqMXJUTWNzRUMtdUZhRDBUMXRPY2Fka1ZOODZIeWw0VlgybERCUERCSWVqM3k3dlBa?oc=5</t>
  </si>
  <si>
    <t>BSF decision to use snakes and crocodiles on India-Bangla border would be illegal, wildlife conservationists say - Northeast News</t>
  </si>
  <si>
    <t>BSF decision to use snakes and crocodiles on India-Bangla border would be illegal, wildlife conservationists say  Northeast News - Northeast India news 24×7 -</t>
  </si>
  <si>
    <t>https://news.google.com/rss/articles/CBMi4AFBVV95cUxQamUtbEU2dWdiNTBJQUxoeFB2eHp4dEF1cnFucko5X21JMlhFWHBZNjFCbWZMVHFVVmc2WUhISVlhNnJZblREWlNRLWkxR04tTGxXb0ZqN3JnTDB4ZUpJQmlHMGIyWGFNYjZTMU91SVJtODFvczlXUmFQV3hXbDZqd0htTUw1d01Cam5rXzdXYjI5ckp3MnFjR3E2emY4UzBjM2hBYnpQRmhDSDRFY1lPbUxUaVQ1cnhZZHExT3Q3dHR5NUFEcmJuaTZ6UW1Hc0NDZGN0aTdVUUVBRHVrc2RmSA?oc=5</t>
  </si>
  <si>
    <t>Crackdown on illegal cattle trade in Odisha, police conduct raids at 32 locations</t>
  </si>
  <si>
    <t>Crackdown on illegal cattle trade in Odisha, police conduct raids at 32 locations  thehawk.in</t>
  </si>
  <si>
    <t>https://news.google.com/rss/articles/CBMitAFBVV95cUxQMS01NzRWaWItTVhEYURVUU81SE9CaWlEUXBrWWNOYXpFTl9iNHZJSGR2cDFjVFNVZmZlbWpzU1ZmcDdyckhrU2JWaV9GcnE1YVc5NlgxTG02U2tSVUF6WTZpU0VOa2Y0LWEteE9ZaElGMjBaajdPMExBdGxRb0hfVmJxQTJwUWZaUXk2aFdhck9UWG93NmxmZkRzanRfNkJYZjNZRFIzYWZabUhhVVRSSmZ1WWQ?oc=5</t>
  </si>
  <si>
    <t>Kidney racket: 8 hosps under lens in Kanpur as two accused spill beans</t>
  </si>
  <si>
    <t>Kidney racket: 8 hosps under lens in Kanpur as two accused spill beans  The Times of India</t>
  </si>
  <si>
    <t>https://news.google.com/rss/articles/CBMi2wFBVV95cUxNSUhjbjJ5amJ3aWZNa3VfUVRXck9vMUF5eVUzeEtMMFJibVBkaXJnVW1HOU5YRS1sTmF4a0RfdTl3enB3WWVRLXJ5ck8weFdOelNYNkFRbjZodkhIR2l3d2RGQS12WmJpdlg1S1M1SzJXYmxiSUQ2VFUwM2ZaUHptNkhURVRmb2Y5ZU5sS2VwM1ZWblR6WjJUU0ZGRV9jQVdkbUZVd3FfXzhpT3BvUjVFVkpfNnJhdm8zMWF4N3lLMnlJNFBDN1cwcURsaUw4NW9fYkVWQXdSV0swSlHSAeABQVVfeXFMUExfSFRnTTFLTlJhN19fTzRpZFgybkVkNk5xUkhzbm1oVGNaN3NRSWttNDBzVXJiWlFidHdTVFBVd3pUYnR4WEZzaGdZckR5NXd5SnNRVC1vYzMwWUg5Z0U1eFdKMGhRUkplU3lQcF9wY2pNMDROUEFQSDUyblNnVEhNdWlXV0xiVk5EbkJncXR0UzJ0QzljLVp2ZkVleGVTdVZFdEF2YkNCRVhOX0M1ZUdlbEJyeG1nMkVpaHBmejlnZWZERjBRd3VGUG1aS0ROVHZfLVZCcHphbXVhRzhyM3M?oc=5</t>
  </si>
  <si>
    <t>https://news.google.com/rss/articles/CBMi6AFBVV95cUxQdURaZ0xTUWs2Y2ZTRVRjTEVmeWxjSjlCZVJkNklzZUpQczhKckF3b1ROa3hTb0RmeG0tUy1UZkRReVBtMGpEd3NIS2JKclBWaHZncncxVllZbURaY2I5dDN4aTMzTFUzV1ZDU0FOb1ktX1BhRWlnWUxXQTBzekdRa1o3ZVZKbmt3eDVaQVFxazUzZDBlVE5lZ3c4bnNwM2QyU1pBajF2cV9LMHpjcmJsVGplc0xYUFhmdkNOcDNJc0NoV1ZZUVJfTElTWldyX0lMNjdXVkJGdkN3djFweW1IMVYxUFY4T3Fn0gHuAUFVX3lxTFBac1pZWXd4MVlaTzZFYW1icnpYT1FqT2t3TDZKN1dTQUxXcDd0QmRjSG5NTGk2WUIxZTNpUUNQcDFmVG55eHRWRlpMLTJDcmFzSm04VVh0RUxIRzNRMHI0YnlGZjkwNUFScXMxS0tqYjU5U0VHYTFLQ2tBaGk3VWJwMGYwcnhaeF9CZmtPUjJXSk45WTJfNll4MWRUUXpTZ3BES0hualY3eXRyRmdNWnhNanphanlnZFg3dkxtakkzdmRybVdwZHAyem5STzhXaU1SSm95VXZVQXFEUGhSTmVtTnA3ZDU4RFBwNXhBU1E?oc=5</t>
  </si>
  <si>
    <t>Vanishing from the Ganga: Why India’s Red-Crowned Roofed Turtle Is Fighting For Survival</t>
  </si>
  <si>
    <t>Vanishing from the Ganga: Why India’s Red-Crowned Roofed Turtle Is Fighting For Survival  Outlook Traveller</t>
  </si>
  <si>
    <t>https://news.google.com/rss/articles/CBMi1AFBVV95cUxPUkdJUFFnUVozQUthNDUwLXBuQzJqV2NFWlNSMTFVRGZ6TDJqM0RpUUpYYUh3QWpTY0pwT0JOdUZQQ2czaVE3Ti00Vk8zQU93dFVDb0swd3o5UXZQMzhzSVphX2YzdlVqeW5jczFLZndaeUNOdjVhbnJ2YjJMMjRlWGJoMW1rdDBfMHJUODJiZndfRlZOXy1BR21saDNndnRZN2kybjFoMElkUGkwcF9fbUhfbnBjOGNPaDN4ZWE5X2h2NVNnTno5MDRUVjhGVGo1S04yeNIB4gFBVV95cUxPbWdKNjNNSVp2bF9KWjAtOWVIVTFqdW1mMGVOekVXRmhzRGJvQUIzWHI4NGhlb2s2WGlkT0UzcHlpbzl2VE0wczh0Z2QyZTNneGFsNDdPaFBYWlBLNEVwVmVLLWNJYmpQcnZ0cmRqWHpkTDdlZzdXYTlTMWc3enVucWJSR1pGcFlrU0toSzFPM2dBU0NUSmp1S1h3dndLYnVMUFBJdHFYLThfYnF4U21VbURmNmwtTmlqV2JrYmRmQWxUNmI5M2hPb0VmXzR2VHRHLUJFeUxMOTZRUl9zMHpFeUdn?oc=5</t>
  </si>
  <si>
    <t>Social media reel tips off forest dept, poacher held for killing nine giant squirrels</t>
  </si>
  <si>
    <t>Social media reel tips off forest dept, poacher held for killing nine giant squirrels  The Times of India</t>
  </si>
  <si>
    <t>https://news.google.com/rss/articles/CBMi7wFBVV95cUxPaEpDeUZubTBVdERDQjFZV054QkpUbW1JS3JVQkVGS0tTRW5Sby0zcEV5T1dqWGJPM3BNdVc3NzlXb0xwSVFpZmZVcF93d1pKQWJqN3Zaa0NpN3E1dW1Hb0JBc2p6ajJKYTN2WU11S3ozdzBtOHB6cEhySGk2VFBUdDktaGxQQTRWcE1IT29UMHZzYnlNc1MxSGNQQmxabERXTno1cE9ETGx5UUtNT1hrSTJITk52ZnRxUVdtQ2tvRnQxU3ZKbnhfT1dVVlFuTDlYNTZlSVBRMVFoVTV5RGRLMlV5T2FfZUpkY041NlVVNNIB9AFBVV95cUxQWlhiUXd1X1BYWXEzWTYzZWtfQmpLOEVXME82VkwxclVrR2VlYTZ6QjN0N3FSXzBTdkRJdlJoaEkwSTBIZlFaTjJpZ1NOc250WlhndjlLdldzWU5fVWY3SFV5anNSWHlOSndvbE02b3daUWVROXdEOXVGV25GU3E4V0ZLNzB4VlJXRko5YnNEYjhURF9ieDhVcFlwRmM1eW5oT3NHUmtaVFpiNnhDS0FGNERaaE5Gamk5c2k5NVJKc0JURzlKdlRsNFFWYzFkYXl5eFJscl95RTdybjN2S0M2b2FGTGVDenN1SktuSld5a0JEVHJf?oc=5</t>
  </si>
  <si>
    <t>As Tiger Deaths Mount In Madhya Pradesh, Satpura Seeks A New Protection Force</t>
  </si>
  <si>
    <t>As Tiger Deaths Mount In Madhya Pradesh, Satpura Seeks A New Protection Force  NDTV</t>
  </si>
  <si>
    <t>https://news.google.com/rss/articles/CBMiuAFBVV95cUxOSnh0VDFiZ084UVh1eXhxTU04RjdBTXFwd1R1NGYxbWVXbGtubjJjbmJFeXJ3VlotNXdJbkM4T3ZwWnpfX3hrQUVWVmdBb1Rpam1lRmExT0ZrMzFzZDNtcFZVX1ZCWF8xV0tyVG8yOHVrbVpZbHhieXJHWFM2b0t6LTJlMDdfU09sd3Y4V2dCVkNvUEJnU0VHVkNESnVjMl9RazdNSFFVZU9kUjlBcFd5MlpDWGowMDJH0gHAAUFVX3lxTE9jUHlfc3BrN3pWcFllWVNTZmwtbEhnRWluRmE0bk9CNG5XU3lHdVVrYUkzNUFNVVN0QlFINXJpcEp0MTFrWXVCTmFVbzhYSW5NZWpsRE1oaUxIVmtxc0xveGNjeDNiYWtLVFZaNVI1alJDdnR1MVhTQ2tZZjVJZXpBYTFkX05vUDFSZkdmNHo2SHFCcWxTWjh2SXMtNkYwazM1SVp4eGFBWkNPYkNMSTJXdWFOUHJ3dDNROF80NnpIQg?oc=5</t>
  </si>
  <si>
    <t>https://news.google.com/rss/articles/CBMi3AFBVV95cUxOYzJWNnplaVVrTjZuVHdUd1VuQWpmLUlNVVNqUlpsNWd5WEI2cDk3M1lFVzJfSVYtMWNsaGxxX3ljbG9WVnR1cnpOalFyRFlicXhDRkZJQmN0a0FXa0RNb21id1NUeDBLU2ViSmQzYTI5UUdsRXU5amZGbktHOExSMkwzeUFhVExEb3pFNEozZnRFeEkwX2QzV1Y0SlplUzJJcjBxUHNHVlphVE5BM2RhSmtnNDd1NmpTYXFGQnNkNFV4dEJmSHE4ZTZHZmJZc2g2NHppaDFESGYtWF9l0gHiAUFVX3lxTE91ZHpINDFBbDlzeWZlTXJsbDl6cHJYdFF6R1pBZE03OGRaNHF3QWNPYTVMNDdIUUV1ay1BY080YW9pb0RWWjJvaDkxQkY2NGstLXJlZWN1RmR4MTRHMGZBbjJkSEFvczlUbmNDLWhUWXBGWkRqb0dUZ18wQ1dMcnQ2Y3lSUlF6LWhaek9EYlF6YVlZNXAtMFE4dDk3QkJWa3BucHJ6NHNsemZfQ1FKdlpzX3VWZWYwTTFPYnpoUGswZ09KOER1d3R4YVpPaHlBelZFSEc2cXhFZFFUZjVBNzM5VWc?oc=5</t>
  </si>
  <si>
    <t>The ocean grazer tending seagrass fields</t>
  </si>
  <si>
    <t>The ocean grazer tending seagrass fields  Mongabay-India</t>
  </si>
  <si>
    <t>https://news.google.com/rss/articles/CBMilAFBVV95cUxOblE0Qmdxd2QtQ0dlM214MWphdkZvWXhXQXo5aDhETHd4dnJ0QmpGQmsxUm5jQzExb2JqZnZjVzZDZGRxR21LdldpWXJjVThkazZDOUtjX0ZUN2diYmN5ck4ybnA1Smx3OFV2SllWNGhFUlh5dG9rb1FoWmdaa1dqRm85bERMOWtlcndLSDhFRkVZMG9X?oc=5</t>
  </si>
  <si>
    <t>Indian Softshell Turtle Rescue Exposes Wildlife Trade Crisis</t>
  </si>
  <si>
    <t>Indian Softshell Turtle Rescue Exposes Wildlife Trade Crisis  usthadian.com</t>
  </si>
  <si>
    <t>https://news.google.com/rss/articles/CBMikAFBVV95cUxQcDlFdktmN0ZpRU9TMWQwWUxiWWhtZGRqMklIMFNoNFU3TzItLUNld2ZaMW9DTEVYNmRSLS1nNkJJWWhLdG9FeHppV3pvakhXOXZyMVE0RWFWdUctampMRWF0U1ltempzSW1BR3E0ZTNvR1c3aXByMmRzd3F0Um45akRId01XcHlxcDVKQndfRjM?oc=5</t>
  </si>
  <si>
    <t>usthadian.com</t>
  </si>
  <si>
    <t>Burglary at Madhya Pradesh Sports Minister’s house, 6 trophies stolen: Police</t>
  </si>
  <si>
    <t>Burglary at Madhya Pradesh Sports Minister’s house, 6 trophies stolen: Police  indianexpress.com</t>
  </si>
  <si>
    <t>https://news.google.com/rss/articles/CBMiwgFBVV95cUxPMUxJMWpQZ093b2djcXdKbXVHNHRoRTh5bHhuRWRsZk9lYmJTcjlROUR6NURoUVdXNDhTZXBFeTR4N0Y2emk5MHk2YVVqeXhFS0tDUHJzRmVWQ2xqV0M0T0tsSFZPeWpjZnl6M0ptdUxiZnZuWHVoNGRNQWJyUzhqZ19LMFFxQ3JEUEFhZzNRcGJtOUNHM0hEOHFadnpfemJ6S2psX3FJRmN2dUZrWFZmZjV3MlV4MlpOVkR1R0wtcEROd9IByAFBVV95cUxQemt5Zk1tOUQyNUJKUlljd19oLWdZM2VSOXRaQnBCZGxITXVyaWkxQzVpREdYeDZ6QlpBUTd2dlVqdUxwMmFlRk10dlVSLWRrMEh6YTg4U0oyQnJFdFRTeUFGMnl2ZllDR0xra2o2R3NheTNzZGFhX3FLOG84M0hrcWxrNk1RbURMbXd5NXpLUEtfVkxIempSb2p4M2J3c3RMMV9NbW81WDczVkhsUU1KUGNUNTVvcmtodFVFLWdCWUVSTnA0NzFZTQ?oc=5</t>
  </si>
  <si>
    <t>indianexpress.com</t>
  </si>
  <si>
    <t>Madhya Pradesh MLA made ‘attempt to call’ judge hearing mining case, High Court initiates contempt action</t>
  </si>
  <si>
    <t>Madhya Pradesh MLA made ‘attempt to call’ judge hearing mining case, High Court initiates contempt action  indianexpress.com</t>
  </si>
  <si>
    <t>https://news.google.com/rss/articles/CBMi7gFBVV95cUxQNkljRHd3Q1o5LU5odTQybl92cnA0R19ST19YSE1KWjlwdWstajNNRkU1OE5EZm5WYWhJVU40WlFrRzdjVE9sSXRVRTVvbXZPZkRIQWU3Q21hNUM5ZGVQc0d3dWFleWdTQzd1MzE2NUlNLVZLZHZmdFVYVDk1alh0d3BSbnppZzdsY1ZUb3lxRF83ejBoZ1FBNDI1OHVtSHJYT3J2bXY2RHQ3WThoTU0zRG9WaW90RVY5XzRzUDJQSUJnbDZIbkc1OHZBQXBEblZIR2FTZWxNeG1DN0tUSmYxd2Etb0RvTVpmNXlGMXFn0gH0AUFVX3lxTFBGWFZ3N3hHUU1VS09vcjk2OUVSbk1IU01BeE1KTDEtdUxTUllrckhDSlAzOGQ3VGEtRGk3Q0pRS0FQWDNlTmh3dU4zRjNGSUkyeVdLM0U1eWZuSmdtbGhtZlFsV3pCWjlUMXpTWTNpYnIzYWc4ZkV0VjJTOUVPLUtvYTJCcWRiWTBzSVBXLXlNUzBCTDIyN0RsOXFrc2h1ZzQ4YkdrUkRqRkxxOTBUS0NlNHFQdlVRMU8xdVVJTkphTGZoRlN3QUhHdkd4MGYyeHZjY2JHR1ZSaEFrQ1psQlJKQk5td3YyeUFSaWNMWEdXV0J4ZFg?oc=5</t>
  </si>
  <si>
    <t>Critically endangered gibbon, turtles seized at Kolkata airport</t>
  </si>
  <si>
    <t>Critically endangered gibbon, turtles seized at Kolkata airport  The Times of India</t>
  </si>
  <si>
    <t>https://news.google.com/rss/articles/CBMi0wFBVV95cUxPVEdfM3BpMUZuVFVQeGx1RjY2QjR6SFUtdWlOWG5MemhsSnlONUplZXozdEJPWFBmUkxwbEdWWS0xZzhROVpmb2ZXeHdTRTAxVzdWY3FabnNZTXhLN1dBV2lNUWp3ckNIaFdWUEJZeDdMa2U3VXhGUFNTVmI2QV9uY05GMFNQUUY4UjZZaGNUVGRoYzlWMG9sb3VRTklQc0tXbXFDNTBVS2lMdzJkZjlBS2FTbnFiUTl6eWRxSE5QdVlKLTJMTE9BZEcyZER6RndOSXBv0gHYAUFVX3lxTE82UlQ1ekhjODZSM0tKNDRuTXRSVVRsTXNkdkdMSHRPNFhWNll0eWdoZm0wYUhyd1MwYVpPZmZzRjVMbXJoN3pvYUp4TkZILU1FZEVYd2c4dkpvZVFTbEw2TWxYbTV5Z0FqbjBlWlp6MWZvdDlzR2dWOU02YmJFN1hUVW9PVDRwSEYzclJrUDV6WlZHVjdXOHZlSWgyOWxhdF9wclJnb1RMVm05Wi12MWwxWmJFdWE4NlJDZHptQVRlOVVFNzgxNnVnblpZLU4tR3RaTVk0eVZrcw?oc=5</t>
  </si>
  <si>
    <t>‘Ujjain, not Greenwich, is original time centre’: Dharmendra Pradhan calls to end ‘Macaulay mindset</t>
  </si>
  <si>
    <t>‘Ujjain, not Greenwich, is original time centre’: Dharmendra Pradhan calls to end ‘Macaulay mindset  indianexpress.com</t>
  </si>
  <si>
    <t>https://news.google.com/rss/articles/CBMixgFBVV95cUxQZHpBM09OWC1KWFFSeHhGRDJTcG5KU1Jxd2t6TnlZNWs3YnR4SzVWc0U1UWRlM2t1LVJrc0Q1UWRRbFhuWF80OUZGS3IwUjI3Y0ZSemo2RUVBSUw2Y3ZDVEZJZ2lsVG9BUW53QWthZWRwRVJMUTFuLUFDNVlXV2xTZ1JrZW5tZVZqQVI4ekN3QVY0Xy0wNkRfU2xJMHdqazdiYldSQU1vRXlPS2JkcFRnT2NuYUlqbDFKS3F0N2VQdlVwRHhMRVHSAcwBQVVfeXFMUENDZUZvWFJVZFJzZjg4bXFoUmVLNFNwUEdtLTRiWFRhTElsMFRNVFhybTBUby1YRFQwSmdFMndRM2pQVjZBNUtWN0pSdk5ZX1daV1IyUlZGVHU4bEtieHJLZjZPN0FlVFZ0NlR5b3FETy1RZVVBTFoybmYzY0dyYzdTemx1dlZWMEYxblhDRmhvMHVEcDBtNjhKWkZiV201NFAydk1nYW1SWGhmdHRWZGFaVkx0dWowd0pDVkVab0EyTWo0SnBZSjVsYW92?oc=5</t>
  </si>
  <si>
    <t>Critically endangered gibbon, turtles seized at Kolkata airport  msn.com</t>
  </si>
  <si>
    <t>https://news.google.com/rss/articles/CBMisAFBVV95cUxNdGgxM1k3VjRWc2VhUllMYV9xM1g4cl90eC11bjJtRGQ1SGY3UEY3ZWR4VHVfQjBRUWVXRHkzZ0lmQURheHNuRktEM3hBUkZIX01YYU9CcE8tME9vaWs4Zm5CMEdycjg1YnQtaENsam5KOWtCMzd1Nk9wNjRLWkYxMXNTVXhzN0NPMENGcFlsR3libHdQZnZZYmFxNGdIcHd0OTNvOFkzRkd1XzVRbE9hYg?oc=5</t>
  </si>
  <si>
    <t>msn.com</t>
  </si>
  <si>
    <t>Critically endangered gibbon, turtles seized at city airport</t>
  </si>
  <si>
    <t>Critically endangered gibbon, turtles seized at city airport  The Times of India</t>
  </si>
  <si>
    <t>https://news.google.com/rss/articles/CBMi1AFBVV95cUxPUndGUnl3OUJOamxMSVVMSEMzeWRaRlJvVzlHRS14UDFtSUdjazR4MjJ2OGVvV0V4MldzQ29nYTNZTGttSmxSYlF4RHE1dGZQM29LbmVDY3lRLWVMNDVsdEliMUg5SDM3QTNtYnFybllvRzVycUh3Yjk4ekQ3cUVxQUx3eGVROFB6MmEzcjNGcHNUNWlmNVZIdVEtcmQ2TUUweEZyTmhxWWZ5Yk1vZlIzM2NGLVdpV1lXZUU4NkhnNEltLTNSQkdlZ01HbjJTY3I2aHY0U9IB1AFBVV95cUxPUndGUnl3OUJOamxMSVVMSEMzeWRaRlJvVzlHRS14UDFtSUdjazR4MjJ2OGVvV0V4MldzQ29nYTNZTGttSmxSYlF4RHE1dGZQM29LbmVDY3lRLWVMNDVsdEliMUg5SDM3QTNtYnFybllvRzVycUh3Yjk4ekQ3cUVxQUx3eGVROFB6MmEzcjNGcHNUNWlmNVZIdVEtcmQ2TUUweEZyTmhxWWZ5Yk1vZlIzM2NGLVdpV1lXZUU4NkhnNEltLTNSQkdlZ01HbjJTY3I2aHY0Uw?oc=5</t>
  </si>
  <si>
    <t>US-India fentanyl cooperation under strain amid questions over accountability and trust - Northeast News</t>
  </si>
  <si>
    <t>US-India fentanyl cooperation under strain amid questions over accountability and trust  Northeast News - Northeast India news 24×7 -</t>
  </si>
  <si>
    <t>https://news.google.com/rss/articles/CBMivgFBVV95cUxPVDUtTmR1QVh2YWJWUGxnMlh1bGFQUFN5bmY1NHFwdi1VU1BQVS1WbkhjOVZEaURiYkw0bEcwMVh2NlNSeHh6dEFyQ1MtUXZvZGdFU3N5UGRVRmlNQXZ2OE1WYnFzeVJPQ3J0Q0xBQVMxMnJIWVZhbWd5UDE3emUzZWxYbko5M2NXS0RjeTNzMldnZ0NfWWFGaDZRazhOMGhxc1BBaXZaVm9oVXllWUtsc3p6Q0JDVzRLaHpneWhn?oc=5</t>
  </si>
  <si>
    <t>53 Years Of Project Tiger: How One Effort Helped India’s Wildlife &amp; Forests Come Alive Again</t>
  </si>
  <si>
    <t>53 Years Of Project Tiger: How One Effort Helped India’s Wildlife &amp; Forests Come Alive Again  The Better India</t>
  </si>
  <si>
    <t>https://news.google.com/rss/articles/CBMisgFBVV95cUxNdlFUMXVOVVk2aVZhMjlQUG51aFNUazA0Qk5pZnR1blgzekZSUFZfWVJLQVRic2pnY19EY3k1cFZORDFKTDM3N2xOa3pBWGlXakZuRjI3QWJGdmdRaHJPcUgxbHJFSnBCRVk5LTBLUDE0U1d5bkttc3E2YXhwN0xwOHJIWEhVQU9udGpZN0tmRVVVUWl4RUZjVnIza3ZsSGxnWWRxSmoxcy1pMlBLTzJ2blB30gG3AUFVX3lxTFBXSkxuZnV1eXMzRjJQNVlSOGNGa1otYWo4S2k0ckRPc3J1VHRWT2YyYnVad29XS2Fzb2dLLU5CN0JHbGgyZlBONmtTXzdJemM0MTB4XzIwTjJibW5CcDJTcjRvZ2FKZWxPNldOcEZVOWpDOVA3R2xhQ3ljU0xacTUyM2VjMzBxSlRONVJIY2FlMG96ejYtUlBzdEVNc2RJVFM0cVd1aHVUaklIUUZYTWY5OGxIMy1QTQ?oc=5</t>
  </si>
  <si>
    <t>3 booked for illegal hunting of wild boar in Amroha</t>
  </si>
  <si>
    <t>3 booked for illegal hunting of wild boar in Amroha  The Times of India</t>
  </si>
  <si>
    <t>https://news.google.com/rss/articles/CBMiyAFBVV95cUxNVDFnZDVWNzFIa2dwZ2V3WW5NWmk3STd5Rm1EMnpFWjBzcUIzQzFUYlpZNXhfQzZpQnBxX3Y1aUc1R2N1U215RG1ZYWtZT3o2eXVBd0NsQnkyRUdZb2U2dVh3ekE0SW9Gb0lZWTU0XzE4MWdlVXJ4RDh5aC1RYnU5cVBxODZ2WldwU0JTMndzUDhlcjlnVXl0V2Z6OUNmeF9aY0t5dDhfNG8yOFZlSnlnSnMxUDI2WTZIeHh4NUFNUzJxM0x6aUx1NdIByAFBVV95cUxNVDFnZDVWNzFIa2dwZ2V3WW5NWmk3STd5Rm1EMnpFWjBzcUIzQzFUYlpZNXhfQzZpQnBxX3Y1aUc1R2N1U215RG1ZYWtZT3o2eXVBd0NsQnkyRUdZb2U2dVh3ekE0SW9Gb0lZWTU0XzE4MWdlVXJ4RDh5aC1RYnU5cVBxODZ2WldwU0JTMndzUDhlcjlnVXl0V2Z6OUNmeF9aY0t5dDhfNG8yOFZlSnlnSnMxUDI2WTZIeHh4NUFNUzJxM0x6aUx1NQ?oc=5</t>
  </si>
  <si>
    <t>https://news.google.com/rss/articles/CBMi-AFBVV95cUxObE1jSThaRnJxelEtYjVLbnUwbG9xblZkRUxyRUZTWWFCTk83NXd2NWctWUFUOWpNZEQ0Ym1Rd09tQl9xLTc2b21CcVhmQXB3RGwxYUpWNzU2eUR1MFBUZEpWd29ZVkZ4dHBQOHlqZXZGdmtRMzRVVU1jSEdGSUVTYkxKN3pVQi1qSW1rM2R0VGpYdVJGclVaNW1PYm1FMjlJb1ZkQy1SazVxc2JoN1NzdXN6ZkVWVGFTcGxXSERicHRvOXFiOEVWaUxEMzhYQ08zaEFEd0VmSHhySTlJd2FOZ0d2ZmE3eHF5UmlFLTNlek9vanRnU3FradIBgAJBVV95cUxObGtjcW9LLUh1bDdRUENNYXJyOWR3U1JVVUQtb2VsZnJtejBjOFg4OHBEcWVGNERSXzBUSXBDT3RpcWFOVUFxLXNtSFZPZ21wZXJKWDA2dndkeEYzWEY3VVFaeHFVWVVaSjJsbVliU0RHMUVWYmRkWjJkVkhEZnN0UVB2SW1iczFEWGwwelh5VGU4cGY2dFNmODZJNlFZS0xMekd5Mkh1ak9RLWZUSGl3RUtYVzJ5MjRPa3BVOVRpYmVVYzhMQVAteW96TThXVFQ3akpNQklvSWZGbExoNk9OTFlhUENsSklNR3FaZGJVcmhISjd1TmxrQzhMMWNkbXQ2?oc=5</t>
  </si>
  <si>
    <t>Dave Portnoy goes wild as Michigan Wolverines win national championship and end decades long title drough</t>
  </si>
  <si>
    <t>Dave Portnoy goes wild as Michigan Wolverines win national championship and end decades long title drough  The Times of India</t>
  </si>
  <si>
    <t>https://news.google.com/rss/articles/CBMiogJBVV95cUxQRlFBWmxYNU5yaHZoOG9zTjIwWnZSSHhSYlFTdmNUeXBWRkNVY09OcWVmMDBMUW5yWEM1dlIyWGtURTBkTHdnR0pjYWJPLXVKS3VxN2xPUUxxTkZiUEpJcVN2Y29FT3hkZGZfYVRERW5kSnB4aU1sSnlpOHNGUnJhdVlvdU5FaDJySU1EdmZOUWpwMHdzSEloNFFmUHZ3MHB0dGpaWGxuS3psMGNlZ1dQaS1uYVlScXNrMk1USWhiNnAtOG9VWDJlYmVMR0EwY3k1SkY3enJSYk1BMkxPWUNnVlQ2LUZ2Y1hUWm1VbGx2RE1lZTBycmFOWTJFOEl3enR0dERpdzhhU2ZGcXh5UUVtS0hrNzJEZGJrczN2R0hpMGF4UdIBpwJBVV95cUxPNkJYWnhEUWN3bTZGTC1fbFpMbjY4SnZyZWU0eDlicUoyaG42N2xOa01wcWZqY3ZSU1NkeDdsTlFyZ3ZId29ZYW42Xy01UldMdGNwcXBlRVNubzZxRTNCR1ZqbndHdkhQWGRLUXZhRjVwbHRsYkxPS3FpOVpKN1FHMWRXYzhGcTBaZERlZnBJSW9PbDc1U2tnTTV4YnF1dEFzT3hPVmpzR1FNNDdkSHFsekxLaHV5eXFvVllQWm5yUXdvcXUxNXB4QndxWVVrVEpRMDE2ZEJJczJrUEJaT1hfWVNaTk9aSHpraTMzUVFOc2E1X0NBSU5KblF5N0NxZGh2ZHZvcHZlWnZybkI1a2lyVjJtYV9nMTZ4WWc5QmVhOS1uaVlXUjNF?oc=5</t>
  </si>
  <si>
    <t>South Eastern Railway Installs Elephant &amp; Cattle Barriers on Asanboni-Jharsuguda Section to Prevent Wildl</t>
  </si>
  <si>
    <t>South Eastern Railway Installs Elephant &amp; Cattle Barriers on Asanboni-Jharsuguda Section to Prevent Wildl  The Times of India</t>
  </si>
  <si>
    <t>https://news.google.com/rss/articles/CBMimwJBVV95cUxOVXdfU3FYMC04c2xoX3JXZHRsY0h1ZkpGb1Q2Z0FUUklzYWtCNzZNWVZTQ0VOcFdzNXNiUDhPVkNNTXNINGhaQ2lVYXN5eVA4OWdwdEVHWTVsZVFweFV6S3M3T2Z5cjVVNUMtVktzazFwNURob0VqeDZQcWE0Q2pUNkxFMERlb3JtOU92X3NNaUk1Qjk2TFVraExUN0FKbUVwcl81OC1uQ0VFTHFDTWV0TnZnQ2wxY0ZGLVhLdE42b3daTlc2VzZEaVAwaXpvQVR0R015d3MxVmJtaXJ1RDl3U3dvVk0zMTB6SUM2VkZRYkh4bUt2Zk5EMVNoSjdGTHJkNlpXUVAzY2lZUVhCOWtDM2kxMWJSX0p3TjA00gGgAkFVX3lxTFBLUW9uX3diMUw3MEFBMXl1WUMwT0x1TnhpdWVhMDNJZk55d0FnY3I4Q3RxdENGbUxLc1psNlRKSEZ2QWNSZEVESHB5T1NMMFNKVDhIVU5Ob1JHYTh1WmZRSXppU0Z4MU5pR1h1dG5uc1BoLV9vYVNoOVhhZ1hkRXVRNmsydVNDNWlCeG9HMFl0aWR1cy05ZGlXNGlPdF9mTV9FZ3o1Qmt2QmgtbTVnZUtmZkFKb1Y4bV82SFUwLW5oOUl2WkdIX0NGVVJpbjhOdDktNDVLWVc3a1RfX3JGVFlYS2E2bi1XQWhlVWk2dEVnMUliRzRRd2VMU002MkRldFVDT0lZam9YeVBhRzYzbGxvSzFtWHZPNHdfZ0pZTWFkaw?oc=5</t>
  </si>
  <si>
    <t>New forest div planned for Jhalana, Nahargarh, Hathi Gaon</t>
  </si>
  <si>
    <t>New forest div planned for Jhalana, Nahargarh, Hathi Gaon  The Times of India</t>
  </si>
  <si>
    <t>https://news.google.com/rss/articles/CBMiyAFBVV95cUxNeFdlaXRYSzJra0tPR3IwZlFDQi0tUFlrblBsYW41SHlHbGNBVl82c2ZMRDZnZXVmM0N3X2RkTUZRVFJmTEFUMTNkYWNPOG9WSzV0dFBFcVlka2FLdVFKaUwtejY4N045N1JLeXBGbUxzTEhpR1VGREFzbnVrZGJtbEI2dGNXWUlHdnRtdy1CcWVPT29leGY4d29aM1VlTWJRVk9FOEF4R3I2UVd2bW1DZW5JUHNPUGZOX0hBTFdpLUhRWnRvNjVMMNIBzgFBVV95cUxQZlVTV1h1Vk9Xc1J3ZzhuUmNqb1Nrem5Ja3lZNlA1MzBEMFc3QkNHb0d5dE5USWNfS3dZSkYyQ3NwWHF4WGVBcmk1LVpTVWZzUi1uaXBOdU1MSDNYZGhpY19aWFJhYXVyd2U3M0hHWWZYN05XZVNZNWIwNDJHd2w4c20xT1htWFFlamF3R3FRT2RqU2k5a1hPMnNvNHdkY1VhUWt3YWtoMU53VElNRVlXQ2ZiNGdKV2Rud3BWSnIyaWNpSUZHVTVnY2RndlRDdw?oc=5</t>
  </si>
  <si>
    <t>MP records two tiger deaths in Satpura, Kanha in 24hrs</t>
  </si>
  <si>
    <t>MP records two tiger deaths in Satpura, Kanha in 24hrs  The Times of India</t>
  </si>
  <si>
    <t>https://news.google.com/rss/articles/CBMixgFBVV95cUxQT240WE55X055VzlGeDdEaVM0eTNWb0w1MDhoQVA5aHZPMmR6NHZqU3owQUh2dmdlRW1GZmFDV2FJd3R4Wncyd09MUTFHUGt6c3RJN1kxTFNEWkRMODBTNmtoZHY5NklNS28zU0VJWjJRQ1d3SmJYRVUweHJoR3pCLUZOMG9mQkw1bjAtdlZDWV8zaG9qdmx5WWNuWGNKSEcwRkFJaWJHcmNocDQyYW1DcUYtNWZfOTNGdnpibnptWjMxTlRvd3fSAcsBQVVfeXFMTTdjcEE3dVVkRkxFTnBXV21BM01LZmVWUnpRME4zNlVhdFpvWEgybnJuVU50WlUzYWNOVHV5UDJ0anR5SGlxN0dJQW1FWUxTdXVpbGNyZFhuLUMxSHBRdUpZZGNUTC12VTdrTER4WFlGSk1lelZ3OE5uWUhsek1lREk3VFZGQ1JKYzBvb2NCTVNhWFl1aFlCNkxZR2VyY2k1Q1lOQ3RES21WMDFCNEFiNVpMZ0FyUXU0TmRTM01BUjk1bTNfY2FRM2Y4bWc?oc=5</t>
  </si>
  <si>
    <t>Chhattisgarh HC demands accountability over surging wildlife deaths due to electrocution</t>
  </si>
  <si>
    <t>Chhattisgarh HC demands accountability over surging wildlife deaths due to electrocution  The New Indian Express</t>
  </si>
  <si>
    <t>https://news.google.com/rss/articles/CBMi5AFBVV95cUxNa0xjM1VuTUZNRVJMX0lBMDAxbDVPc1RESVd5dTZrbmk4TWVsMkRfX21CMVJuUVA2OGh5UzdTV1dZT2dYYmRrTjBlVENOLXpBc2VqNktVUlZzc0NkeHNXcmZONDZXMXhRbWtJYnAxMHA2MlRrSFZTN2hNWmh5X2R1TDJHbDgwNW5sM3VmdDczVllsMEx2NUlUYzVHX1FScDVMMWRTcW9rc0RnOGlBUkdvSFItOG9WZGs4clRhTEtBM0hDbVJJeVFodlVNQ1hyVy1DN1hyMXRSOVYwanNVSTlUVXhoS3PSAeQBQVVfeXFMTWtMYzNVbk1GTUVSTF9JQTAwMWw1T3NURElXeXU2a25pOE1lbDJEX19tQjFSblFQNjhoeVM3U1dXWU9nWGJka04wZVRDTi16QXNlajZLVVJWc3NDZHhzV3JmTjQ2VzF4UW1rSWJwMTBwNjJUa0hWUzdoTVpoeV9kdUwyR2w4MDVubDN1ZnQ3M1ZZbDBMdjVJVGM1R19RUnA1TDFkU3Fva3NEZzhpQVJHb0hSLThvVmRrOHJUYUxLQTNIQ21SSXlRaHZVTUNYclctQzdYcjF0UjlWMGpzVUk5VFV4aEtz?oc=5</t>
  </si>
  <si>
    <t>https://news.google.com/rss/articles/CBMi9AFBVV95cUxQWlhiUXd1X1BYWXEzWTYzZWtfQmpLOEVXME82VkwxclVrR2VlYTZ6QjN0N3FSXzBTdkRJdlJoaEkwSTBIZlFaTjJpZ1NOc250WlhndjlLdldzWU5fVWY3SFV5anNSWHlOSndvbE02b3daUWVROXdEOXVGV25GU3E4V0ZLNzB4VlJXRko5YnNEYjhURF9ieDhVcFlwRmM1eW5oT3NHUmtaVFpiNnhDS0FGNERaaE5Gamk5c2k5NVJKc0JURzlKdlRsNFFWYzFkYXl5eFJscl95RTdybjN2S0M2b2FGTGVDenN1SktuSld5a0JEVHJf0gH0AUFVX3lxTFBaWGJRd3VfUFhZcTNZNjNla19Caks4RVcwTzZWTDFyVWtHZWVhNnpCM3Q3cVJfMFN2REl2UmhoSTBJMEhmUVpOMmlnU05zbnRaWGd2OUt2V3NZTl9VZjdIVXlqc1JYeU5Kd29sTTZvd1pRZVE5d0Q5dUZXbkZTcThXRks3MHhWUldGSjlic0RiOFREX2J4OFVwWXBGYzV5bmhPc0dSa1pUWmI2eENLQUY0RFpoTkZqaTlzaTk1UkpzQlRHOUp2VGw0UVZjMWRheXl4UmxyX3lFN3JuM3ZLQzZvYUZMZUN6c3VKS25KV3lrQkRUcl8?oc=5</t>
  </si>
  <si>
    <t>Officials in India Consider Filling Rivers with Crocodiles and Snakes for Border Protection</t>
  </si>
  <si>
    <t>Officials in India Consider Filling Rivers with Crocodiles and Snakes for Border Protection  People.com</t>
  </si>
  <si>
    <t>https://news.google.com/rss/articles/CBMijwFBVV95cUxPOTVINTg1d3paYUlORVNObFJ0SDY1UHBiU1NxSy13MUowSE9EMU5tM2tic0RvbzRQRjRWR01jRmJaYUZaNXRWZHhYZWd2aFg1MGFsQXZtUm1ZMmVoYnBTRjNPMVA5SHdBa2ZCWHp6c205eFNRSnNRS192WUZVMFFxZWY1RXNzVjRIajVTQ3BKZw?oc=5</t>
  </si>
  <si>
    <t>People.com</t>
  </si>
  <si>
    <t>Leopard that killed three goats in Wayanad dies soon after capture</t>
  </si>
  <si>
    <t>Leopard that killed three goats in Wayanad dies soon after capture  The Times of India</t>
  </si>
  <si>
    <t>https://news.google.com/rss/articles/CBMi4AFBVV95cUxOcTVkLWozMHNIWkc1eV9JZUFUSTdTanJyT3VOLVVLR3Nya0laQjFQN2JaNTJnbFNaYnFVQzBXS1NNYm8xeWNuTW9PZ3VlaktqdUtWYVRFb2ZHaVU3bFFZVDh1am1TMVdvcGIxclBOZDlIQXJMb1R6alMydGd6anpCamJ6akNnSDFIQWEtakZNZ1lzMEtxc0N2dG1nTEgydGlaSXQtalE4NmV2MEZVWjhBbkxsWWlBT3dMLW5sR0lHcC10dGNkR2JVSFhGUHRYck5rTUNJTDcwOTdJU0VFSWNwTdIB4AFBVV95cUxOcTVkLWozMHNIWkc1eV9JZUFUSTdTanJyT3VOLVVLR3Nya0laQjFQN2JaNTJnbFNaYnFVQzBXS1NNYm8xeWNuTW9PZ3VlaktqdUtWYVRFb2ZHaVU3bFFZVDh1am1TMVdvcGIxclBOZDlIQXJMb1R6alMydGd6anpCamJ6akNnSDFIQWEtakZNZ1lzMEtxc0N2dG1nTEgydGlaSXQtalE4NmV2MEZVWjhBbkxsWWlBT3dMLW5sR0lHcC10dGNkR2JVSFhGUHRYck5rTUNJTDcwOTdJU0VFSWNwTQ?oc=5</t>
  </si>
  <si>
    <t>10 Indian fishermen arrested for alleged poaching by Sri Lankan Navy</t>
  </si>
  <si>
    <t>10 Indian fishermen arrested for alleged poaching by Sri Lankan Navy  The Economic Times</t>
  </si>
  <si>
    <t>https://news.google.com/rss/articles/CBMizgFBVV95cUxNWjNSMzdnYlpZRFZpX1B4SzNPRlB5UUNiaGVFZDM5YUZON0NSbkhFUGJHb0VQWVd6LXlVcmdpb2VCZGV3Z2FVYU5PQnphbzdGeU50Ym1Gd0ZHT1JlSVc3ZW96SGdweTg1azlsVEh2bmlNOWlPZ0pGZWExc0QyLTV4Nl84cVNMVUtQbF9wWjVmMEQwY0FtUnRzNWIyWDFtcFJ4aVFPMTZIQUoteExBT1NmbmtVOWFhSEh5UlVCbUxmaGpQQ2NmbGRKVDhOeGxQQdIB0wFBVV95cUxNSC1CRDF5eTRhalNuRjYxWk1BWnVGWU54LTlrQ3NVSWdzNVBBeUlTbjF0QXAwcU5RLWtNLTRpNXhBb09LMk5wTEJsTmlvRTJtWi1sbGxjaFZRMENNNWkyaWZlb3pvV0MyaHBMVUxCVHlsc09wWXEyNF9LbXFsa1REUXNYNEM4TEJDRlJPR0R1aG1ObHZhN3ptbzYwcTlyYWc3NjRBckRQWW5sS0c3WmJfVUxQdnVMYnlFTVgtS3RJRmEzOHM1Y0RjMWRZaWxHcmRCRUxZ?oc=5</t>
  </si>
  <si>
    <t>Indian Softshell Turtle Rescue Highlights Illegal Wildlife Trade</t>
  </si>
  <si>
    <t>Indian Softshell Turtle Rescue Highlights Illegal Wildlife Trade  GK Today</t>
  </si>
  <si>
    <t>https://news.google.com/rss/articles/CBMikgFBVV95cUxQcWxEVlN3THdYMDVLQXdIaGhJUG9tTXBtZmpnOURMY2dMclZxdmFsOXFpMWpnT2dUdHM3R3JCSXd4MkdzbGk0VWZ2eTFiOWppaHREcG9tSFZKYTdwOUhqd3pvbGpSWUVoVlkwVHdfN0FxNXlRTVc1X21BMzBtNC1nSWMyNjduVm16R1hyTXFFTzFwZw?oc=5</t>
  </si>
  <si>
    <t>GK Today</t>
  </si>
  <si>
    <t>https://news.google.com/rss/articles/CBMizwFBVV95cUxPSllwVXhzMjJTaW1sUExqNXBJaEhXUUwwMXZIM3VEM2haZ0tWWFFBRFRiREdzY3BaS3FUdFhfOE5aU0FmN3Uwd20yMEtIWXNObmtkNC00TXRNNm1qVGZzbTVubk9uWWxEY2hYUTRXSy1HUjZISkZBSEdydklrbmNoSzNxTmdUNzY4TVcwUFlQT1FsUzRBSzVfYkp0ZGF2b21vQjJ1N0dZRDl0TF9EVGdIZVpvVGc1VE5DZU0zdWgzUndEWWNsYklSOWdwMk5wS0XSAdQBQVVfeXFMT1J3RlJ5dzlCTmpsTElVTEhDM3lkWkZSb1c5R0UteFAxbUlHY2s0eDIydjhlb1dFeDJXc0NvZ2EzWUxrbUpsUmJReERxNXRmUDNvS25lQ2N5US1lTDQ1bHRJYjFIOUgzN0EzbWJxcm5Zb0c1cnFId2I5OHpEN3FFcUFMd3hlUThQejJhM3IzRnBzVDVpZjVWSHVRLXJkNk1FMHhGck5ocVlmeWJNb2ZSMzNjRi1XaVdZV2VFODZIZzRJbS0zUkJHZWdNR24yU2NyNmh2NFM?oc=5</t>
  </si>
  <si>
    <t>Stray dogs in Delhi: Court orders measures</t>
  </si>
  <si>
    <t>Stray dogs in Delhi: Court orders measures  Wild beim Wild</t>
  </si>
  <si>
    <t>https://news.google.com/rss/articles/CBMiqwFBVV95cUxQZDU0djNyNHFEZFBQRDBZNXF1eXFsanBwei00Y3pwTkh0VWRJOUNjVl9oV05YZlRRQ0QxajBiSFpYR2hIamg3d3V3ZXRiS2d3eWMtUElKWVVTS1lXLUlhM3QzMUNVaHpSYVd1Zy1DSWFmakp6cVJSZUtESWNUdEFnMFVDUEtDdFNacExVeXYxekZzY2YtRTVhY0pZUEZZX1VWZGlBdnFnVVQ2Wmc?oc=5</t>
  </si>
  <si>
    <t>Wild beim Wild</t>
  </si>
  <si>
    <t>Dudhwa Releases 4 Rhinos Into Wild, Free-Ranging Population Rises to 8</t>
  </si>
  <si>
    <t>Dudhwa Releases 4 Rhinos Into Wild, Free-Ranging Population Rises to 8  The Better India</t>
  </si>
  <si>
    <t>https://news.google.com/rss/articles/CBMiiwFBVV95cUxOdnpMOVJIZ1k4VVo0MFBBV0hwaXU1clVoa1ZqaVNiVlM0dG1TTGtiWFVOQmNFLS1kdzZrSWRIdXNiR1ROQ1pqWkh5bEtyTkEwOUJtelg4MnFrNEdUVHNCSFgyNmNXZHNPUTZEZnhhMHVTeWYyRU01MWg2UUpheW1lY2I1UWFzRjdFU3hN0gGQAUFVX3lxTE41a2JaOVRTNTNldGRYc2lGTEt3cXZyV0ZsXzJSQ2RRc3FNbHJMNTVSTzlaLWVGLTFsZno3cHhvWFhBQ1VuMERZTjlBUC0wYUtrSFJ2VWhqa210WmFYajc5bDRpNDd1LXU4ZVBKakJWVENUOWJZUVVORlIxSWdYbU9MQmRLNTRIaGl5WXFzZXd4eg?oc=5</t>
  </si>
  <si>
    <t>CG HC seeks report on wildlife deaths due to electrocution</t>
  </si>
  <si>
    <t>CG HC seeks report on wildlife deaths due to electrocution  The Times of India</t>
  </si>
  <si>
    <t>https://news.google.com/rss/articles/CBMizAFBVV95cUxOc1Fkdjk4UDJzcVVVVjNSR1UtQzVHUHE4aHZQbWlLYlVSdDhPbEJ1SW5hOXdtSk93ZDhQWG8ydlBVdEFRU0lyN1dzUW11SnpmSHdxNl90TXFvOHhzUlVYWUJGYVhfYUl3UVc3MVBLTWNhVGZVYXdvUDVOMnBRY3ZybldKOHhCWlVnYk9RckNMRk1PNkRrWTNSQlFoMURqY2FxOUE4MnpPUXU1WGpLZFFNb2Jud1hUQ0R3WHZWeUE0R3k1c3czYVRWbUxoMVrSAdIBQVVfeXFMTlJnb1RwT3JXRWJ5YnRJT3pvV0pRU2VZZGRQQ3pwbWwzTjZCcENoYTI1Q0xxQ196SWVHMkdLRU1rSzRKX2pZOWJjbWZoMTFZbkpnbDNOeXk1bHBuaUZ5YlY1dGVuRG9DMVFRWWk0UkNBQlAwUS1qV1c1TkZZOF9pUHBrdW9GUkViUmhwR0xLcE11d3o4dDhhcTNkNjhteDV6S0RlWFZjM0tqMEpNNXFkOHBYYTdvdHpDSmxvUHc4UkZNLU1YNTdac0Y5YzY2bkpoX2l3?oc=5</t>
  </si>
  <si>
    <t>Over 24 vultures found dead in UP's Dudhwa buffer zone; secondary poisoning suspected</t>
  </si>
  <si>
    <t>Over 24 vultures found dead in UP's Dudhwa buffer zone; secondary poisoning suspected  The New Indian Express</t>
  </si>
  <si>
    <t>https://news.google.com/rss/articles/CBMi4wFBVV95cUxNMUtfaWhMWWN2S1N1djRKcHYtS3RDUWQ2cGFoRjR6SG1RUGczT1lWLXJPdFBVMm0weGlPam16d0JDNVhiNENNdENTWXc2OEpjQUdFdmdNZTFBZnkwYlNNckJILVo5cFpIaHI5QXF4UnZuY0Q0dFJmRXYxTi1uSVgySlVaZjdVY2cyMjNJblNTTERoTmlmaU1YMUxnaFNSa3lUMW8yV2pRS3BqS3hsdmttUzFIYXpxU0NPbXczbWUtRlozdXlJdVcxYzgyb3J5cVlXUzRxbzdyazVoZ0c5Y1RsVm1OZ9IB8AFBVV95cUxPdmxsZFJ1SUJoZjF1dnF4azFBUUFSY2RHQzR6bFRseWF2aUY4VmhJblJnakh6MkxlNlpiTEhIWlBGUzdkWFlYaEl4OEpQXzZBNV80N254bm1CMEtleWxQcjdfRHFJOE1tb0FSX2FLVE9mZUJ1ck1uNHdGSk9tMG15STdPRkNQTzZJNFRDNUhrYkgwS3hzU2JYTmdNNGg3T3QwZFI2a2x1NWYyNXhaaWZubnBrVnVILURFczZaMTlVNU9PTzlrVzltbWV0N19HUV9pQXQ0ci1YcW9pQW5YbFJ1eTdnRWRXX1FBOVQtRHVjaTI?oc=5</t>
  </si>
  <si>
    <t>A journey through danger: Dodhia villagers brave forest and wildlife for elections; Ongoing push for deve</t>
  </si>
  <si>
    <t>A journey through danger: Dodhia villagers brave forest and wildlife for elections; Ongoing push for deve  The Times of India</t>
  </si>
  <si>
    <t>https://news.google.com/rss/articles/CBMihAJBVV95cUxPNmVsbTdXQ2pRTXljR1EzU2FuWmIzWTBBUFNsMThEelJqU1lTeldtbXhfaHFCZ3VUOGd6MzM0ekxydFVBVFVKVDgxZDBGMUJuN0kzajVuR2oyNjktbFVRMUlsaU5hTFVhYXVnbFZHRXdsU0ZzbVlTMXlEWGZxdkpOZTNsV082R2RTbzVGajJ6UGlELVFoWG4xTzZzeWI5M1F0WWMzQmdYSmdyRzdEbmZoUTQ2UGNVakE3ZmU4ZTlhYkQ0QjN0Y3ZFWHNZWWZ0MUhJY05WWk5uNDdta2Vlako4RzdDaGt6cnFPZFpuSDIzeTJZS3BrRS1ITXpEc0tyN181OFJNWtIBhAJBVV95cUxPNmVsbTdXQ2pRTXljR1EzU2FuWmIzWTBBUFNsMThEelJqU1lTeldtbXhfaHFCZ3VUOGd6MzM0ekxydFVBVFVKVDgxZDBGMUJuN0kzajVuR2oyNjktbFVRMUlsaU5hTFVhYXVnbFZHRXdsU0ZzbVlTMXlEWGZxdkpOZTNsV082R2RTbzVGajJ6UGlELVFoWG4xTzZzeWI5M1F0WWMzQmdYSmdyRzdEbmZoUTQ2UGNVakE3ZmU4ZTlhYkQ0QjN0Y3ZFWHNZWWZ0MUhJY05WWk5uNDdta2Vlako4RzdDaGt6cnFPZFpuSDIzeTJZS3BrRS1ITXpEc0tyN181OFJNWg?oc=5</t>
  </si>
  <si>
    <t>Man who poisoned leopard held with hide in Kandhamal</t>
  </si>
  <si>
    <t>Man who poisoned leopard held with hide in Kandhamal  The New Indian Express</t>
  </si>
  <si>
    <t>https://news.google.com/rss/articles/CBMisAFBVV95cUxQMFdWWUdvZ3lqTFB2NHE5RTZGM0RSSm8tWHBRLUNNVmlmVmZLVDRfN1g2RXZtTTB3a1BtWWJSMUN4WjZGZFdNdGt1ZnRFZE5HMVJ1TjZPYmNMUW5uX3BsTE5RazNYeENEZ3B0Z2dyTTdRbTQ4aHFOcWYtWDJoT085S2FfWVNTekNRSFNvalN3WC1jOVFjY2x0akZwdExYM2VUVkttNy1uaS16RjNCTlQwctIBvgFBVV95cUxQT2pDRVgtcXV4SUxFWnNvMHBaTU5FcVE5RE81M2hkdVY4c2VVb19YUlIzbHR4TXUxd21DaFhNOWhmeFUtX1dHMVNLNXJKZ0lYaDhVOUdEZjlCZkpJY2Y3V05qMnlhcm9OdGhkRzNPaE4xRUZ2SllxQTV4aDJXcjNucC04YU9idkhFd2V1SVFnQktka3VnYzNhdDNBY0ZWb1JUT0dMVW5raVBjaXRlaTdPWVZRQVcyVnpEUjZUNDJR?oc=5</t>
  </si>
  <si>
    <t>Use phenyl, chilli smoke to deter wild elephants: Expert</t>
  </si>
  <si>
    <t>Use phenyl, chilli smoke to deter wild elephants: Expert  The Times of India</t>
  </si>
  <si>
    <t>https://news.google.com/rss/articles/CBMizwFBVV95cUxNNUJvYS1pazVjem05ZGZBZjZEa29WdkxTN0diZWdjYm5DNEF0WndPeGhmV1UteDVNMEtnY1FIUGxCOTFQMWRXX0JlYUpKT0ROOGZINHBCa3ZrWnJ6QjNmYkQwaFhveTZqVDZnQXJwSFdaMWJSWFUxQ1pnTkNfaFNsazF2d29tOEFkcjd1Z1BkWVVQU1dSeFVhV2lYRHhLS1VDeGpEbGhVRENEdHBrdnNPMDMzN2k1RVB4MHFRSEphYTRuV05QeWZyb3pXYkViNjTSAc8BQVVfeXFMTTVCb2EtaWs1Y3ptOWRmQWY2RGtvVnZMUzdHYmVnY2JuQzRBdFp3T3hoZldVLXg1TTBLZ2NRSFBsQjkxUDFkV19CZWFKSk9ETjhmSDRwQmt2a1pyekIzZmJEMGhYb3k2alQ2Z0FycEhXWjFiUlhVMUNaZ05DX2hTbGsxdndvbThBZHI3dWdQZFlVUFNXUnhVYVdpWER4S0tVQ3hqRGxoVURDRHRwa3ZzTzAzMzdpNUVQeDBxUUhKYWE0bldOUHlmcm96V2JFYjY0?oc=5</t>
  </si>
  <si>
    <t>https://news.google.com/rss/articles/CBMioAJBVV95cUxQS1Fvbl93YjFMNzBBQTF5dVlDME9MdU54aXVlYTAzSWZOeXdBZ2NyOEN0cXRDRm1MS3NabDZUSkhGdkFjUmRFREhweU9TTDBTSlQ4SFVOTm9SR2E4dVpmUUl6aVNGeDFOaUdYdXRubnNQaC1fb2FTaDlYYWdYZEV1UTZrMnVTQzVpQnhvRzBZdGlkdXMtOWRpVzRpT3RfZk1fRWd6NUJrdkJoLW01Z2VLZmZBSm9WOG1fNkhVMC1uaDlJdlpHSF9DRlVSaW44TnQ5LTQ1S1lXN2tUX19yRlRZWEthNm4tV0FoZVVpNnRFZzFJYkc0UXdlTFNNNjJEZXRVQ09JWWpvWHlQYUc2M2xsb0sxbVh2TzR3X2dKWU1hZGvSAaACQVVfeXFMUEtRb25fd2IxTDcwQUExeXVZQzBPTHVOeGl1ZWEwM0lmTnl3QWdjcjhDdHF0Q0ZtTEtzWmw2VEpIRnZBY1JkRURIcHlPU0wwU0pUOEhVTk5vUkdhOHVaZlFJemlTRngxTmlHWHV0bm5zUGgtX29hU2g5WGFnWGRFdVE2azJ1U0M1aUJ4b0cwWXRpZHVzLTlkaVc0aU90X2ZNX0VnejVCa3ZCaC1tNWdlS2ZmQUpvVjhtXzZIVTAtbmg5SXZaR0hfQ0ZVUmluOE50OS00NUtZVzdrVF9fckZUWVhLYTZuLVdBaGVVaTZ0RWcxSWJHNFF3ZUxTTTYyRGV0VUNPSVlqb1h5UGFHNjNsbG9LMW1Ydk80d19nSllNYWRr?oc=5</t>
  </si>
  <si>
    <t>https://news.google.com/rss/articles/CBMiyAFBVV95cUxNeFdlaXRYSzJra0tPR3IwZlFDQi0tUFlrblBsYW41SHlHbGNBVl82c2ZMRDZnZXVmM0N3X2RkTUZRVFJmTEFUMTNkYWNPOG9WSzV0dFBFcVlka2FLdVFKaUwtejY4N045N1JLeXBGbUxzTEhpR1VGREFzbnVrZGJtbEI2dGNXWUlHdnRtdy1CcWVPT29leGY4d29aM1VlTWJRVk9FOEF4R3I2UVd2bW1DZW5JUHNPUGZOX0hBTFdpLUhRWnRvNjVMMA?oc=5</t>
  </si>
  <si>
    <t>First Comprehensive Census of River Dolphins in India</t>
  </si>
  <si>
    <t>First Comprehensive Census of River Dolphins in India  Wild beim Wild</t>
  </si>
  <si>
    <t>https://news.google.com/rss/articles/CBMiiAFBVV95cUxPUS03emVmSjJrS3BLSkJrT1dicXpPbEpwYXRhczV6U081QWlNVkdGZUtqZm1oQUdKZGVwZWM0Qmk2Zmg1MDBpTVFhRXpRSHg0NUxBSFZzT3ExMmQxeXJzOTJMODBya2dBMTFOSTNKTFRUZnJSdDhxMmJBNi1RQ01fWU45RmxhVDAt?oc=5</t>
  </si>
  <si>
    <t>Wildlife thrives along Delhi-Dehradun corridor; leopard, herd of elephants and other wild animals seen using underpass</t>
  </si>
  <si>
    <t>Wildlife thrives along Delhi-Dehradun corridor; leopard, herd of elephants and other wild animals seen using underpass  Mid-day</t>
  </si>
  <si>
    <t>https://news.google.com/rss/articles/CBMijwJBVV95cUxNQXEyeFB5MEQ2MG4yWllpYUFOLUtxc2F5LWg2YUkyME9DR2ppeld0M0g0aW1QRnNzRXZEeW10dDFWN0lGS2g4dXZ1XzhWTGo0RmJONS1CTmJPNHRRV0FDQVU4RGE0cnpNQWpSYlZVVTFIUXBmMkxUMjlVUmVhX0NOTFg5QzFYZVlsQ3p4cjEwcjU3b3FzMjAzOW1EbVI3OWQ3bDhsS3VvSUVjS1E4NGNpVDN2Y0JBbU5aTTQ3VVNmaUxVYnRJbGllUVhPS25ldktMQWRUSE9NWmhYeFlLcjJPWkhWeUo5a3RZTXFndjdmZFBYMFY3bGNseEgzMEhqUGFGdHVvM1pSeUoxUmtla2Vr0gGPAkFVX3lxTE1BcTJ4UHkwRDYwbjJaWWlhQU4tS3FzYXktaDZhSTIwT0NHaml6V3QzSDRpbVBGc3NFdkR5bXR0MVY3SUZLaDh1dnVfOFZMajRGYk41LUJOYk80dFFXQUNBVThEYTRyek1BalJiVlVVMUhRcGYyTFQyOVVSZWFfQ05MWDlDMVhlWWxDenhyMTByNTdvcXMyMDM5bURtUjc5ZDdsOGxLdW9JRWNLUTg0Y2lUM3ZjQkFtTlpNNDdVU2ZpTFVidElsaWVRWE9LbmV2S0xBZFRIT01aaFh4WUtyMk9aSFZ5SjlrdFlNcWd2N2ZkUFgwVjdsY2x4SDMwSGpQYUZ0dW8zWlJ5SjFSa2VrZWs?oc=5</t>
  </si>
  <si>
    <t>Vantara launches world’s 1st global university for wildlife and veterinary sciences - India Today</t>
  </si>
  <si>
    <t>Vantara launches world’s 1st global university for wildlife and veterinary sciences - India Today  India Today</t>
  </si>
  <si>
    <t>https://news.google.com/rss/articles/CBMi1gFBVV95cUxPd1JvUUNGYTNKVFVOX0Y0MXJ3YkVzY1cza0pvNGpUaDQ3VHlwNjVWRDVScVhhNGJvZVRlNkIySFE1VHY2QTRBQVpyTDBzZExLS1A4T2NJa2lfaVUyNjlTd3hNQnVkMWw3bUZVV3h5TTlkZ2JMODZteDllZE9QTWwxRVo1VUVJUEJCbF9aQXVuRXVzNUhZdlBJZVVvQ2tyY3pHZW1BUW4xR3hmdW5xQV9zdEsxMFNqbnN2bEpiMlNXMm1pMFhrWk5DYTV6RXlYNFRZd0F4RWVB0gHbAUFVX3lxTE5TSTNhNWc3VHVPNU5EV1hpamdTbUVvTWVEMjBtN01zTGNvWlpUdi0wVmpZWDlCOU1aMGtKUnRVZEprcExkc1BPWDh5SVh2QXJ4d3lCN0tfS184QXhYVmY4X0R2OU1ZQWtVSlFCYTNfZnpxN0cwSkphdEJ1anlydGhCNDVZbUxfWUIySGdTV2RaeXdrWFVsdEVJbk9fcU1hRWdPQUtWRzRkSmJrR000VXBpUlVfbkpJTUIzNlUxdWhjS2lXOTEyU1k3YW1ROHlkalMyUDVNQ2RBVEZsZw?oc=5</t>
  </si>
  <si>
    <t>Sri Lanka Navy arrests 14 Indian fishermen</t>
  </si>
  <si>
    <t>Sri Lanka Navy arrests 14 Indian fishermen  Dailyhunt</t>
  </si>
  <si>
    <t>https://news.google.com/rss/articles/CBMiygFBVV95cUxQVHdsQmQ4eklRVFpQT21hRkJIanc4eWo1RDNVVUY5aEhmc2dQbElGazhTQUZVTW0yR1ozemxJNnd6WURjSFRfVUVIeldDVU02V2JlSF9ELWszSmZxV1hJUmg5dzRTQVdZcGNJTmtMQVRiVHhQazJHMzdOS0l1WWtJdy1BbjdlU2plVkU3WHhEMW1waEZKbk5YVE5lT1FPMndLRzlwd0ZFRDRyZ1FVaWUyWldpaV9hZjRHRmlUQV9qbnJYcUt6ODNualBR?oc=5</t>
  </si>
  <si>
    <t>Dailyhunt</t>
  </si>
  <si>
    <t>30 Indian fishermen repatriated from Sri Lanka</t>
  </si>
  <si>
    <t>30 Indian fishermen repatriated from Sri Lanka  The New Indian Express</t>
  </si>
  <si>
    <t>https://news.google.com/rss/articles/CBMinwFBVV95cUxQWXotNk5HYkNCdW03WUdPN0RKLTJvNU9uX1ZPSFlDb0Vrcnh0SmdfQmtMUnZJMDJGUm1HTFlEOXFNNFAwMHdQV0g2b3g0eWJ3SWV1cUMwQ2NBQV9INVhCYjNXMkhSbW9BVVVjYUJ5MUVUMDkzM3JJQVpKZEpBcEJkdEFveURhR2xqc1hoeUYzenF2dVNIc2FsT016ZW5VWlHSAawBQVVfeXFMTjZpYmtVRmduZEhQTGZKd0tmZzFaRjRCNGFVcHZJNkdSWEJGRGtndVRIWWtSYnVCenZwV0MxVE9QTXZqSE5ONWJPSkhGaFdLZXFQSU1LcHlvQkIxdHFkdmxMb1gwYURrWmk5cXo0Ym1VQ3NXZGhUSlNwQlJaZWhUZWhlVmJQSEZDU2JKVEFibVFYUFZPcTY5NmtjVGxpbU5hWkRZVWJ2dUUzRjNRSg?oc=5</t>
  </si>
  <si>
    <t>Leopard deaths in Madhya Pradesh raise concerns despite official reassurance</t>
  </si>
  <si>
    <t>Leopard deaths in Madhya Pradesh raise concerns despite official reassurance  National Herald</t>
  </si>
  <si>
    <t>https://news.google.com/rss/articles/CBMiywFBVV95cUxNalF2Nk16VmllUXFiUzdVemVUTkVSNW1wSWxrTTB4ZVVGQjJyeWw3bm5RTjVFMGxnU0hJel9pYXdoVndCUzRadjRNblR0cEY5VWxER2lJZ3hJdDhFLTZsdVcybUUzaEhiVmhVcW5RQVY5dUNIU2tMWkhJeHFIc00xY25jQldLYzJvcERncEFfajBuOEphNktURUhEZGxMWkk0cFFQNW5Ed0NYVlM1b0lKSmNocEhDTk1GNVIxUXNxMkI3cjRveXBNT1ZfY9IBywFBVV95cUxNalF2Nk16VmllUXFiUzdVemVUTkVSNW1wSWxrTTB4ZVVGQjJyeWw3bm5RTjVFMGxnU0hJel9pYXdoVndCUzRadjRNblR0cEY5VWxER2lJZ3hJdDhFLTZsdVcybUUzaEhiVmhVcW5RQVY5dUNIU2tMWkhJeHFIc00xY25jQldLYzJvcERncEFfajBuOEphNktURUhEZGxMWkk0cFFQNW5Ed0NYVlM1b0lKSmNocEhDTk1GNVIxUXNxMkI3cjRveXBNT1ZfYw?oc=5</t>
  </si>
  <si>
    <t>https://news.google.com/rss/articles/CBMi1wFBVV95cUxNOGZvMzI5RUtDeWY1R003Q0lLd2E4ZGFHLVJLTGxacEVtQ19XWkZfUzRHcGZLZHBBc0t6eWl2YTk3SDlUWnplM3F6NEJ0RGR6N1hOTlE0T0p1Si1TZXRxV3NqTnFUdjQ1TDJ0bmJodElGLVBtbk1mcnNQSUNweFNOVFhvdWdHcVpMdWc2djB4bzFRV3B2WXdONVVkVmd4dHMzd0VmZlVxTENvLVlIMkdPUnlaZ0NlTEJqWUp5c0RPdWY5T2NUaDhDZWJmRVI4dGozMlpJNEFPUdIB3gFBVV95cUxOS1Jhb2RTcHdNOXhRel9nN2R3a2VjMTBjM1FXYkNkUXYydFFVUnRvWkZsQkZMcEhPMGpUTDhUSHNrS3JPTGRsYkI0MlM3VDEtbHltUnlOSjZ3YTN1aGR3X253MDBOb0g4U2E3NzJwVzNBQm41SVd4djVmNDA4ODJoTkFIQjJDNlRXVjlIWXpiX18wdnhsbVY0djVncENMMmdSY3FQLUMzQlJLYXJ1eXVzTHBsN0J0WXpCNjBnc045MWhIX1lMaVpzZHRPcXlUNFZVQlZLaWhVVmUyc3ZKOVE?oc=5</t>
  </si>
  <si>
    <t>‘Vande Mataram’ row in Indore civic body: Congress councillor refuses to sing, suspended after uproar</t>
  </si>
  <si>
    <t>‘Vande Mataram’ row in Indore civic body: Congress councillor refuses to sing, suspended after uproar  The Indian Express</t>
  </si>
  <si>
    <t>https://news.google.com/rss/articles/CBMipgFBVV95cUxPeEJpbVpVSTJhVXh3U1NaZUFZQUZ3ZkR6U3JtcDNIdC1YVGh6VUFZMmRNZW1iaWJrUVd6bDdPeGhrT3I1UGZYdS1fQ05sdklCNm9TWU9KNzYxWkF3cjJ6R29DOHZtcS1tU243a1A3bmcxcnJ0MUxadTNlc2ltNUxfMTlGN1k2Mjl5RGpvZXJ2NjhIZ1B4anRkN2x5eUxjWlJVNTRFV1V30gGsAUFVX3lxTE4yV0NYQ0syT2YwQ1BQNXh5QXN5YXRkWS10cWZfVlMxOVJwUkZIYUpleVRUZmxVZGswSGNmQVI5RllDS2oyemFqampKaDVSRVlIczNQa0NDYkZRZ1k4dm1oSTUzWThhUjE1eGs1S3BoenNSVVJsb0Z5MWxOcGpobkpYc2cxZmI1TGJaSVlhNk9tU0JuNDA5cHB6YW9hN19ZaFRtYnB4VDljQ3VSeFI?oc=5</t>
  </si>
  <si>
    <t>Assam Rifles seizes smuggled haul of rare medicinal plant in Mizoram, apprehends three</t>
  </si>
  <si>
    <t>Assam Rifles seizes smuggled haul of rare medicinal plant in Mizoram, apprehends three  The Hans India</t>
  </si>
  <si>
    <t>https://news.google.com/rss/articles/CBMi0gFBVV95cUxQaFExN0o3WlhJeWlCMEsyQWtzQXlnSjRSYlg5VUlBcE1RODRkX0gyLVQ1SE0tWkkxU19aS2ExbzdZSWIxcmp0VkstZ2pLVjZnRE1xWXFWazd6bGEwNWhVeEh1OFhNbzRDX3RaN0h3SVlmOHBjLTlzU2tzelN4enNkU0RPLTFSRW9QMm5uLVE5dzFDWnQzODI0SGpDbk1ZY29tSWZZb1dPazFqeGYzX09yRU1jWndycVpBMkFyd3k3SXRiVmUwdGVfemo3S1ZGNWg1c0HSAdcBQVVfeXFMT01nMkFRZmpfQU40RXhNbmVkOXdMVnV6NGltVV82Z2pOTVVvQ1g4Rkp0NURIeDg5YWlSaTdhTWJBNTJIRVQyaXhDZ2UzcWRISE92WnFmSXY2OE8zcGtQYUFSSWV1WWJqR1NCZE1qcXQ2RU9ITEhLN2lFY0x3cDE5QVZSWkQ1REM3bEw5eE5xZGh6aC1CTHFsUERvQUNIbnRockNWYU9ZR21qcWhNVWpva2dvNEJxbzJITUI2Y0dLZXNLWXJMcEtscUdkVnB3VHF3OFRMcUhXeVk?oc=5</t>
  </si>
  <si>
    <t>India, Gulf nations align to safeguard trade flows, strengthen supply chains post-ceasefire</t>
  </si>
  <si>
    <t>India, Gulf nations align to safeguard trade flows, strengthen supply chains post-ceasefire  lokmattimes.com</t>
  </si>
  <si>
    <t>https://news.google.com/rss/articles/CBMiywFBVV95cUxPU2J3cGtHcGVRZGpibHRQZDEzZlBTSzlPYi13c2std3dzY2tubzdfOVp0RHVWU2dZaTg0dE9Nc0ZqenpRbEFydFJEZ0pzUHh4dzJMYUZ3S1Z3WW1aTTNJZzJ1LWxBdjk0X09QYWYzMXBaanhjYldZSW9iUXpaZnRXTWZnRDE1bEx1Uk93UFBsRGR6TVN1UWtJZlZoVkZxOWNTaHEySzZNaWdsaVkwYzNSRGg2VS11OHpkaEtiTXZlaDlzU21VcWpBaVNKY9IB0AFBVV95cUxQeldqMzNITUFKeVVYT0JjeUQ5Yk9LSDlzSEtMSXVBMmY3ZE11R29xRU1xYkdDZjdGMHlQcWM1c3FGNC1uQWk1RFZjZUJTalhEVktFUEg4MENEc3ROQ3g3aUFJM3BvNjRmUXhKb3RiSm9rV2U3OVhWY0lhV1ZmY0VscUJtc0o2VWRpZ1NuX2I0T0xXam1sZG52ZUNVdWNMem1RQkdzQTY5T1hxUExIWWFNNXlmXzNCOWFYRks0OWlXOGo0aTcyTWg1QXNyWkFfWWx2?oc=5</t>
  </si>
  <si>
    <t>3 Indian fishermen repatriated from Sri Lanka, on their way home</t>
  </si>
  <si>
    <t>3 Indian fishermen repatriated from Sri Lanka, on their way home  lokmattimes.com</t>
  </si>
  <si>
    <t>https://news.google.com/rss/articles/CBMiqAFBVV95cUxOVUFkdHFpLU5yNkpUSk1PRWJUU0RySlJnXzVUd3E4anpKTWNiYk9VczFJaE94bjRtZlRseXJkWEw3YllIZ1JNbmJiTXFwVEMwMFhoc0M4aFFwZGE2MFNfdGZtb2ZZTFA1ekZQaVFwV2pacFUwVEFFSUFpdnNwbm81TW5BSDV2ZVdoNTdhVW5MTG82R2pqWllWVnNFclA5OXJiODFYRWtPLUXSAa8BQVVfeXFMUHdTV3ZwZXhZRVFTRlZUVzQ5QzhySndsVlJiSVJMQXpYdUdCME8wR3Jwc3VZX0xESXUwekZhdm9GYWM3NXA4YXYyR0dPeW5FVHRIOHB0LUxJYlRFMFZZWDVKNFBSVGk2cEJKWFJ1Rnp6bUtoYkp4MS1LZEJ2M0x3MnpJUS1wUUwtUEVLV1VlYzEzWG05bWxuWVFJOVJiNGtrTFpuT3YwSy04YWczUmJ3OA?oc=5</t>
  </si>
  <si>
    <t>https://news.google.com/rss/articles/CBMiwwFBVV95cUxON3dCMWIzQTlselBSR2tVWGNvTktIY3l3eldpTnNfYW52X0hxVzdRSnRzTjVidWNuOUZYYTJzMU8tZjRCQVN5eE04cWtHYjNGeTFIa0x6ZlFFUXJkR3FteGgwek00bW11LTRLanphNDl4ZGJnWV9HeS1HWm0ta0g4MEg3Tm0ySGNMQWlPaDNvbVhEdFpJRVZNTTFQSmJKX2thbUJmVHRwVHBIXzh0V2Fid3FQWjNpMzdwa2xQZzE3TVd3Q2_SAcgBQVVfeXFMTVQxZ2Q1VjcxSGtncGdld1luTVppN0k3eUZtRDJ6RVowc3FCM0MxVGJaWTV4X0M2aUJwcV92NWlHNUdjdVNteURtWWFrWU96Nnl1QXdDbEJ5MkVHWW9lNnVYd3pBNElvRm9JWVk1NF8xODFnZVVyeEQ4eWgtUWJ1OXFQcTg2dlpXcFNCUzJ3c1A4ZXI5Z1V5dFdmejlDZnhfWmNLeXQ4XzRvMjhWZUp5Z0pzMVAyNlk2SHh4eDVBTVMycTNMemlMdTU?oc=5</t>
  </si>
  <si>
    <t>Shores of Silence &amp; Wildlife Trust of India’s Whale Shark Campaign Ensured the Fish Protection Along Gujarat’s Coast</t>
  </si>
  <si>
    <t>Shores of Silence &amp; Wildlife Trust of India’s Whale Shark Campaign Ensured the Fish Protection Along Gujarat’s Coast  The Better India</t>
  </si>
  <si>
    <t>https://news.google.com/rss/articles/CBMi3gFBVV95cUxNNE1BWkozT2J2ZFl4TFNPRE9vWHJVeUZFRXFqdTdEOEJGNEhRTjBJUnBnaHJ2Z194R29pZGtZbG5xUG1CX092bXZvRDV2dWJsel81LTlXdHhJakhBSE02SHd4ZXlJVXRpVjFZeHRtUF9EMXpFNTVuNndSUVdkZ0NQcEN3SWJneWRnWlV3RFF6cTN4WDlxY1M4MG5YTmhzN1dGWmw3amw0OHJtU1Y4UGNiQngwbTNGV0Q2X1hoenBnS3dJYTRYOGhDTWVCY0hiWExPS0xoeHMyVG05Wm1zQ2fSAeMBQVVfeXFMT2NqdXo4VmhMZ1duVDQtOGEwdUM2RkZ3WEEwZ0tmbmFrUU9FZWRmSkRwOXpmOW9YNi1ZTDEyeUZkaG02MU1aeUlYQ1FQQnRsQWx5Um9FcHRKSDgwRGh3bjVUMDNXcjQxZGw3dnlVSVdSejZETUhSTVFmR3FnMjFTN0xzWUNMcldKXy1OdllsaTVnVUlnN0Z1alJGdEgxbXZhN2JLaG9pUldXUl9KTThsekpJRWpRM2ZJOUhrV1JjeUVNZ25jNkJHSEMwME5OZDUyME1wY0lIRndxZVVwTGp3TDNyTDQ?oc=5</t>
  </si>
  <si>
    <t>Patna zoo gears up to welcome new animals</t>
  </si>
  <si>
    <t>Patna zoo gears up to welcome new animals  The Times of India</t>
  </si>
  <si>
    <t>https://news.google.com/rss/articles/CBMitAFBVV95cUxQTGYtLTdSTnA3T0pWeWpxeHlvalhabkREczl0Z3BoajhKbzAwbVAzRzUzQlh1LVRDOEc5TjdYTTdGclBYQ2Q0WURSSkFXWXh5cWdQUjhLcHhtQzVtS1l5WGtob1F5ZlZTTU1TejNiRHhLTzdJUEdIQlNQMWZTam5lVzNqbEJWQk1HWGNvZHdheWl0ZVBjMEhFOGNsZHE0T0tGS1JiVGQ1bU5EMDM4X09QcWZGZG7SAboBQVVfeXFMUGFKRExrR3lHMnY1bURnRHZsSWJYSUVieVFTRmlqU2xzVERsQnZpQ2V6VlUyenN5UUhpUm9GRUpiN1Q2WVZCZWhmZHBqSDJWRTFuNGo5YmVPQjJ1eUxXZS1mWUFSUElEc0N2clBGRTRmSzd6LTJlZ1BxaGxXUlV5MnA5MFZlY3dwVkwzVXhKb3NZR25UbExRX0pOa3RjUFJZNGxielpTbURrMmF4WjI1QlJQbkJkWG5jM3ZR?oc=5</t>
  </si>
  <si>
    <t>https://news.google.com/rss/articles/CBMiggNBVV95cUxNcVl2VjczdExwTDlxRTVJMllkOTBQWmZVenl6dFVCU19oU09NUUFQN3JxVEZuLUNsUnVYUmlJdUxQQlQyTXpuTnhzVTlhVzJRdXRzbnRPVUNyc0tBSjBxMnBlNVFsOVI1NEppNUlPMElHNWp3T0JxdmNva0FWal9pRDVYUnJsNkpvQkRiYkRUejFaNzdZRmVMd2dscGIxZ3R6TEdwLTZaM1hzV0hTMmhVU1hfNUMyRV9iZTFWWDBYZmV5M0hib1VYTGdIb1ZSRHhkdm5ST28wbnYyZzZheFVFTlBjRnFHam9OR0hFZEo0MmhiUElrVmdBSE9JNER2OXdaRmJlTXFXT0d4UHRhNFR5TE9iLUZFWmlJc095RUVxeHhBT05BWDlfWlZDNTBabjJLNFJsRV9FNjlJdkNvYThZYk5ST2VCZTNRQU02UmNmSlNxSjVYaXEyRzctUnY0VnBBU2JGUE95OXk1c25Db3QzY09RdEV4WlNCV0FPNlVhSFl0Zw?oc=5</t>
  </si>
  <si>
    <t>Kandhamal man poisons leopard, arrested</t>
  </si>
  <si>
    <t>Kandhamal man poisons leopard, arrested  The Times of India</t>
  </si>
  <si>
    <t>https://news.google.com/rss/articles/CBMiuAFBVV95cUxPUVk0RWhWN3RvRTZ0M3ZkbUtpdFhONnN3cUJPT2xpekRpbHpHZ0ZuMTJpQmZWQmRIOVpfWWxnSXkyNldydkVOOFQySGhOSUhMOGZSUHkwb2FZZGs1bDVIRkZXZ1VQd3lvT19QMWFFU19PU0ZaT1ZzSGEtUldVb3VqMnEyTEJUNi1nQjE1UjRDa3Z2WTBidUJWQ3R2RlRkOXNEWDY4M0NYVmRJdml2R0J2bGI5MkU0UHhB0gG-AUFVX3lxTE83SmJFTUJSclRrMC1LYmxDdDh6djFPN3pycnR4aHcyRXJQdzR5ZzZIaDVZWkF1YUVOOVAxYlBvWHJqcXlFNlNHTGVXMUNnLWZNYnE0SnBKWEd2a2w4ZFVtajZfMGFTdHlqZ213LThadm5fWEdQZlh5V1NDeWJHeDBFcGk2eW5xNlpuMEV5ajExYUpiSHFUbEp2UllLRHF4MHUwVFBRaHN4R09zSnpHRWVKZnh3cU1vdzQ0dlU3M1E?oc=5</t>
  </si>
  <si>
    <t>Great Indian Bustard breeding programme shows progress as 11 chicks added in Rajasthan</t>
  </si>
  <si>
    <t>Great Indian Bustard breeding programme shows progress as 11 chicks added in Rajasthan  The Times of India</t>
  </si>
  <si>
    <t>https://news.google.com/rss/articles/CBMi8gFBVV95cUxNcHRWeXZIY2lEZEtmbVNwR2pQTVJqZ2hjT19mdzlqT0FXQmJGTU1YeGFaM2tfRDJZdW5mdkkzTEh6S2N2Qzk1WVlSODlTZjRMaUxwbnB1STh4Yzh5WFp0TnBkS05ieXF1UHZlNGdDOWE1MzRpdUczM1lZb2pnMG16RHJUTEFnMDB2eTVYN0VqM3Awal90VUZwVXNYS0VWU0NqaG94enJJclJqRVFqTjBaaERieWpfejVLTzFlQnZpNzc0X19nTWVyOFJMX3h1TUZSY0gtdlF3SlpBank0TlowempnMUNxclZZdHVKaHQtYVdRUdIB9wFBVV95cUxNaFNyOERJWGR4STFQa2JaWEl4Ulp3Z0xjeWE5b1dVYjZCZTFkM09LZXQ1cUlDeDdmak5XWjMtUnFwS2FRaWxGMEJnZFNfbmcyR1loQ210X2RUZG9uSEpzUklpb0p5cGtFQTd2bmFOeC1VOG44eGF6Mk1yOTNVYkhmR1I4cDNqclFkVm5wNUgwSWNoT1VWWVpCT1h2WHp0R2dFMzFwakY2N2VpLVF6azhkcm5vNjJCbnowTWlpcFNTT0JxUnUyenFoMnQxRkxLVEFfbmlBYnFENFRSaW53WW41M3dvc0xPay1ERm5iMWdqRGVkVnJuVkFV?oc=5</t>
  </si>
  <si>
    <t>Wildlife actively use underpasses on Delhi-Doon economic corridor: Study</t>
  </si>
  <si>
    <t>Wildlife actively use underpasses on Delhi-Doon economic corridor: Study  MSN</t>
  </si>
  <si>
    <t>https://news.google.com/rss/articles/CBMivAFBVV95cUxOelVzN1VVWjJzcFVHaDJORmZad1MtbG1NdzhyVVRWVzJrUmhDUnBTU0lOajFaS2tHRHllVUxvUTJsbXplcHh2MkZ4VFU0N2ZVV3d0YUp0UjNqSk5JTWdKMmo3ajRBTDRVQjFCOTUxVVZRdWdKOG1hUDR2cEtHdUhDVzFRbkgyOW52VFN2c2k2dXA3YjRQdTZfb0pscnpKaldxdUtpNEx6UzJ2U0gtN2RuYkJBSFhHTEUyOS1Hbg?oc=5</t>
  </si>
  <si>
    <t>https://news.google.com/rss/articles/CBMi0gFBVV95cUxOUmdvVHBPcldFYnlidElPem9XSlFTZVlkZFBDenBtbDNONkJwQ2hhMjVDTHFDX3pJZUcyR0tFTWtLNEpfalk5YmNtZmgxMVluSmdsM055eTVscG5pRnliVjV0ZW5Eb0MxUVFZaTRSQ0FCUDBRLWpXVzVORlk4X2lQcGt1b0ZSRWJSaHBHTEtwTXV3ejh0OGFxM2Q2OG14NXpLRGVYVmMzS2owSk01cWQ4cFhhN290ekNKbG9QdzhSRk0tTVg1N1pzRjljNjZuSmhfaXfSAdIBQVVfeXFMTlJnb1RwT3JXRWJ5YnRJT3pvV0pRU2VZZGRQQ3pwbWwzTjZCcENoYTI1Q0xxQ196SWVHMkdLRU1rSzRKX2pZOWJjbWZoMTFZbkpnbDNOeXk1bHBuaUZ5YlY1dGVuRG9DMVFRWWk0UkNBQlAwUS1qV1c1TkZZOF9pUHBrdW9GUkViUmhwR0xLcE11d3o4dDhhcTNkNjhteDV6S0RlWFZjM0tqMEpNNXFkOHBYYTdvdHpDSmxvUHc4UkZNLU1YNTdac0Y5YzY2bkpoX2l3?oc=5</t>
  </si>
  <si>
    <t>149 leopards died in Madhya Pradesh in 14 months; accidents major cause</t>
  </si>
  <si>
    <t>149 leopards died in Madhya Pradesh in 14 months; accidents major cause  Deccan Herald</t>
  </si>
  <si>
    <t>https://news.google.com/rss/articles/CBMi2gFBVV95cUxON2ROMTFtbFNRVjh6RG9TbU53emRSU2NkTk1ISE1OTFFvSWVnX05IRXJ3SWpkOXpyOGR0b3Fzcjh0emxYWWhMcE9RVXhoMVFhMUd1cktyWHBabloxV2JPWWZNT3JXUjA1N1Vjb3IwNHVXMkxwdjJQRkI2c0RWVXFtdU1IQ0hWTkZ1MzMxU2h2ZzFKVmdVeDE1SGNDQXpockRCa21VRF9YakxraDI3UElIbFQtY1dTZU1nWS1vdU1kQUFJcDZGZl9GLXFqRktUWjVGQ24xa1lDb1JwZw?oc=5</t>
  </si>
  <si>
    <t>Madhya Pradesh: India’s leopard stronghold reports 149 deaths in just over a year</t>
  </si>
  <si>
    <t>Madhya Pradesh: India’s leopard stronghold reports 149 deaths in just over a year  The New Indian Express</t>
  </si>
  <si>
    <t>https://news.google.com/rss/articles/CBMi3wFBVV95cUxPdDJKcHRueXdfN3BLOS1UZGs1ODZ0dWctOW9faUJZV0NLZWNrZFdHUGkzTUxYRGFBQ3FVNjM1RlZ0UTJwWWJtWUQzVUE4QXh3VXZyQVNuN2x0c3pXT012OWdtbnJfMXRBRFBGdFJwdHZhT09KSEJocFdZU28wYk9ES3dnWGl3Ml9PRlJmb0Rad2ptQ1pnOF8yZHY2NTRWdktIVHd5cVZsUGQ3WDc5eWVSU0ktUEE2UG5TbDljRG04eE4xWHN3S2x1UjFHLWxKaHduOVp3ckM2aFZmdmtQMDZJ0gHsAUFVX3lxTE1sNE9sRHlrbC1XU25ENGMyd3Z4RzNLbWp2SThwWVFtc1ZBc0dtWG1QMm5HQ0VmT2R4YmFUaHM0M19nV1JIOVJ6VVBfamJIbmtxLU5YOXpySnBDYmdMc0tha0ZRTXlodHVrTVZRcDFWMWczM1IyNGNHWHJMaXh3Z01jN3oxa1kxSUM2NmhPUWpZZm5LeXZxVkd6NXNsaDgxWUFJc05NZGFIa1Z4YWtGYzBnZzNBZTJNZWlVMzZVNm5wcmkyNHo5d2pTdHg1SFRHUms5SWZJN0d1WDVLMUpNTlN5UFpwbnR5OWZ6UGdD?oc=5</t>
  </si>
  <si>
    <t>Vantara launches world's first global university for wildlife and veterinary sciences</t>
  </si>
  <si>
    <t>Vantara launches world's first global university for wildlife and veterinary sciences  India Today</t>
  </si>
  <si>
    <t>https://news.google.com/rss/articles/CBMi2gFBVV95cUxOVS0wQzBMQWVmdkg4aFFzMFlvSUxmTkRVR3c1UVh1RzVOYmdMWVVpVkVXQWhra0hoLUNJYXg3VGRmRTR2S2hsbWZVT00xM0tKdl8tYVQ1ZkhxQTJ3MXk2aVhaQWw4UHQzYU16NUlBUXZKeUpvdFBZdlFBbm01cWpVSmx6ZktxTG9RcTh3TE5yRHdEdm8xZnpzYUx3emNyeFVkUG85bkVYZzRfTzJQa1RSZG51THZZVjlWUmN0S3JaRUtJUVpKdjhpdnRVb2l5Q3JOX2h2WHZwenF4UdIB3wFBVV95cUxNaVF0Q2FNSW15ckR0cUFtVHVlRDVyamVfNEZUYmNyUGJackxCVW83U1kyeGx1YzFEYzZ2Y25fZFQ4OHNJM1hDU3I3UnNCcDA3cTMyMVd5R01wSGJrUGsxejlwRnRZZlUyaXpDZU40Z21acWVXYkg2YWtyam1mNzN3NzVENzBOR3Q2aEdJUzNMSUF0X2xfd29fTlN2eFN2dU01MHY0NGFzWE92UkxSOXRPMHBpcXA4WXhCUV9SdkFvRUc0NnZEMEpQQ0JZZ0dwaldpbk4wZ2FXQWNWOUc4Qlk0?oc=5</t>
  </si>
  <si>
    <t>en</t>
  </si>
  <si>
    <t>Primary</t>
  </si>
  <si>
    <t>Corbett Tiger Poaching: CBI Names Officers, State Says Nothing Happened</t>
  </si>
  <si>
    <t>Corbett Tiger Poaching: CBI Names Officers, State Says Nothing Happened  The Probe</t>
  </si>
  <si>
    <t>https://news.google.com/rss/articles/CBMisAFBVV95cUxPQktWNUNtZ0VpOW5fb3ZFYXJQb1c3RVd4X3NMVEpBMWxQaWZVVExhaGFsMC1jaEdzT0s2N0xxSVU2QmNwUUVjZ3ltbU5xUTJORUozbE1HTS1TeFFKcXNzMzRzcnM4NWluUWFnNVVJdktQQkZyek5IY3IzRmZUZ01pQjhmaWFScjl1OFhkRlQ0NmxBYzA4S1dtR3JydTlIaFlmZXNWa09PSWg4Y2tQZVNtcdIBtgFBVV95cUxPcDZxUnZpWnNpLVROMldidjhvdzBJNHcwc1BsZ20zcnJJR0tkdTdremcxTDZDMjFWN3ZGT3JnZ2ViUld4T0RIS2JuZVotekVBdkx5b0FwQ1Z2WVZPazh4V09DTHdpMl9kVDF0N1ZMWWEwWm0xUGE5Vzdxb3BXNEdjdGNSdk5fZks1UzdycHFLSGp5cWZXM1hHenlyRHNvUEV6VERuX0owcG83eTY3NHl4aWd3dVJCdw?oc=5</t>
  </si>
  <si>
    <t>The Probe</t>
  </si>
  <si>
    <t>Exotic wildlife smuggling resurfaces: 49 species seized in 2 days at Chennai Airport</t>
  </si>
  <si>
    <t>Exotic wildlife smuggling resurfaces: 49 species seized in 2 days at Chennai Airport  The Times of India</t>
  </si>
  <si>
    <t>https://news.google.com/rss/articles/CBMi7wFBVV95cUxNZDhTUDYtZnFnRGNkeW9kVmF3NHdSajQ0b19YMk8yNThodUgwSzgxUTFmZzEzbnZiZ2oxTngzLVp6NjQyOXFnem9mWWZ2bU5Ld1dISHRUZE5sSVFKOGdocVk4cG1Tei1kRy1VSTVNM1BpdlQ5NC0yUFhjenJxbk90MHZlNjdCY19xNWhmNnQzMDR3STd0TUlSWDdnX1dpbURhc3RrYlNkRjJHZkRtcUUxUnRUOGpFNmlNdnVFdTVVUDJtcnNOTHZrbFlOb3dmdWw5QmV5Y0RfRV9kdHBrdTF2UEEyTk1zTzNMRVhjcUN0TdIB9AFBVV95cUxQWXNLdTZMN2NrOUxYRXh4TzFkYmdqdnpudHdzd3owQVRFWno3OWlfRnBtQzRQT1V6WjM5UnZCRjFyRTE1cFZMRk1fN2dfZXpKcG8tMnFYVnNyZTJBblVjbkl2U1k4aUhvc1J0SmN2YzRnX1BSaDJwUkhfSDgyVjJaYWtiWGlNTElvY1Z0TkV6cklmTTB3eDQwNVVMeGpvS2RoODJVcjlPS3dPZVhrbE90aHlweENnWW5MVGN2eEVxc0U5dkxzVUI1dnRocUI0eGhHcEYzLWtwQkctSTVJQldIZGxvaEM5LTN2SlU1UVZtQU11Z3Qt?oc=5</t>
  </si>
  <si>
    <t>Six poachers arrested in Patan forest range in Satara</t>
  </si>
  <si>
    <t>Six poachers arrested in Patan forest range in Satara  The Times of India</t>
  </si>
  <si>
    <t>https://news.google.com/rss/articles/CBMiyAFBVV95cUxOTlFGQTRVa2tUZ2R0bW5LQzFpMDJNMVVjZ1pKSXBXY01vZ292VDN1NDhXZWR5aUY2WlhYWTliU0RvbnlYdzd3bmdZRVZFWnUyRVBtRy1sNjRMUkl6VEE2ekhYdTVHUkZfRkN6M2l3X2lrdmo5VDFJWjU4d0lwbkdYTjRNa1pyNHN5Y1lZN3pHQlRPMUstNDlRQTJ2MTZkU05aeGcxdmdJNjdNc2IwdkMxbXZ5S3E4eEdVd3BnZGVoTkxBbmJiWVJYTtIBzgFBVV95cUxQZ0JpckN3SXIzS3lURVYwQUxLcDRMVlRZdC1OM21UYk5WZ1JOdEJuOFRsS0pLVHJscHdQRHJOTzJRdnNzRkdyQkRHcDQ1dGdiUmlCVkxtZ1pVRktSazVOX2wzcERnWWlQYnlpUDZ5VEM1Z21ia1liOEpXZ29Ya2kzOEJhM2p2aWZFRTdsZHJyTTNZeW45LS1tbmNTdFNZdFdWX1RLZUVla2pvRW4tbTNaVkdiVkpkWm9tSGdjY2x2azdTNDV1elFXREpjaDZxZw?oc=5</t>
  </si>
  <si>
    <t>11 Myanmarese Poachers Arrested; Boat, 800 kg Sea Cucumber Seized in Nancowrie Region - Nicobar Times</t>
  </si>
  <si>
    <t>11 Myanmarese Poachers Arrested; Boat, 800 kg Sea Cucumber Seized in Nancowrie Region - Nicobar Times  Nicobar Times</t>
  </si>
  <si>
    <t>https://news.google.com/rss/articles/CBMivAFBVV95cUxNNno0N1MyTHVBTlU0anQ1X2dyUURFQ2ZtUkFBUVlmWTZrOWxCa0ZRbEl6Y0ZTX0J3ZGs1MlBCT2xnSmpkb3VyV3JkZkp5S3lHRVZTbmlubm1SeFlwcFdGS3g5V25XSWVYVXk0MWl0RGlpaUlXNlVnWHd2ajAyZm56b0FaNHZGcWszX05xdl8yb2swQkw1cVZiZzNEMVdiOW1qcENleGpEdGZPd3ZXZ3MzcGl4WGUyMHY0MXpaZNIBvAFBVV95cUxNNno0N1MyTHVBTlU0anQ1X2dyUURFQ2ZtUkFBUVlmWTZrOWxCa0ZRbEl6Y0ZTX0J3ZGs1MlBCT2xnSmpkb3VyV3JkZkp5S3lHRVZTbmlubm1SeFlwcFdGS3g5V25XSWVYVXk0MWl0RGlpaUlXNlVnWHd2ajAyZm56b0FaNHZGcWszX05xdl8yb2swQkw1cVZiZzNEMVdiOW1qcENleGpEdGZPd3ZXZ3MzcGl4WGUyMHY0MXpaZA?oc=5</t>
  </si>
  <si>
    <t>Nicobar Times</t>
  </si>
  <si>
    <t>poaching arrested India</t>
  </si>
  <si>
    <t>J&amp;K Wildlife dept scales up vigil against bird poaching</t>
  </si>
  <si>
    <t>J&amp;K Wildlife dept scales up vigil against bird poaching  Tribune India</t>
  </si>
  <si>
    <t>https://news.google.com/rss/articles/CBMimAFBVV95cUxPcGRwNDMzZFJnMG1lR05RQUhuMlhnMXV2b3JYWElsczQtdkthNW54eEJOUl9OZzg0NXhmQnpBbzhEVVVYQjc3RXJlbzhpbFB2SENQVVNnbVN4SGRCbTFhUUNtM1NyRng1N1l4VGJKS2tZMkVzZTJHUGQyTU9TYUtLbjhoSU1hMEJ4aFVTZ3kwbE5SaV85UEtONA?oc=5</t>
  </si>
  <si>
    <t>11 Myanmarese poachers arrested from remote island in Andamans  The Meghalayan Express</t>
  </si>
  <si>
    <t>https://news.google.com/rss/articles/CBMinAFBVV95cUxOZEhjek9xTkwtSEV4bVN6dG1EYzhmbEZuSXp5M3lVVkdNbmt4X0p2LUZRU3JPSDl0UTVCYV9SdFVOd21yTE1ic1hzNHh4b0tZaUg0ZFJMOXBaU1FLVmRVdGU5WldHbk5EajJQNTFIS0NuNDhUNmtDeGRoRk1xSHNRX2FKVm1nTkZTT29qcVBpWk84d2hHU2JQdTlza3U?oc=5</t>
  </si>
  <si>
    <t>The Meghalayan Express</t>
  </si>
  <si>
    <t>Delhi Police Busts Pak-Backed Spy Ring; 11 Arrested For Tracking Indian Army Via Solar CCTVs</t>
  </si>
  <si>
    <t>Delhi Police Busts Pak-Backed Spy Ring; 11 Arrested For Tracking Indian Army Via Solar CCTVs  Deccan Chronicle</t>
  </si>
  <si>
    <t>https://news.google.com/rss/articles/CBMi2gFBVV95cUxPVjc3bGROcTZEeXpUa2s1UkRmcW1TTXRWUGExbEN3SU54cXgzLU5KVHpMNG5CZEp1S3BmMzdVOXRCbmw4WVpjWHlvQm5LbzNjaVBhME1IclZybGF0OURrSVUwTmlTbFc3X0xBZ1F5U3pqa0ZUM053WnNvTjVqdXI0WnAwNzJkZTdfaW1CM0JYejZqeHF0Q1VmZVd2V1lkcmRjMUhjNWJ2MnBxSWZ5bFFOckNEU2hQMzUtcXlzUVRySng3dDQ4RjItSGNOYVFvRmE5eDhqZlVGY0Njd9IB2gFBVV95cUxPVjc3bGROcTZEeXpUa2s1UkRmcW1TTXRWUGExbEN3SU54cXgzLU5KVHpMNG5CZEp1S3BmMzdVOXRCbmw4WVpjWHlvQm5LbzNjaVBhME1IclZybGF0OURrSVUwTmlTbFc3X0xBZ1F5U3pqa0ZUM053WnNvTjVqdXI0WnAwNzJkZTdfaW1CM0JYejZqeHF0Q1VmZVd2V1lkcmRjMUhjNWJ2MnBxSWZ5bFFOckNEU2hQMzUtcXlzUVRySng3dDQ4RjItSGNOYVFvRmE5eDhqZlVGY0Njdw?oc=5</t>
  </si>
  <si>
    <t>Deccan Chronicle</t>
  </si>
  <si>
    <t>At least 30 Indian fishermen repatriated from Sri Lanka return home</t>
  </si>
  <si>
    <t>At least 30 Indian fishermen repatriated from Sri Lanka return home  The Hindu</t>
  </si>
  <si>
    <t>https://news.google.com/rss/articles/CBMiywFBVV95cUxNcTNZNURhQVpqdmVBb0JNYnJoV2ZCMUxtSGlKTVdrR0ExaVJyVmlDTkUwODl4bFZfOXhqWmVzSExGRlBFdnRMMXZINDJ0OGFYQ2c4NEdNcnR2N1BRVmhpdVdMQXdMYzBCSjVCeHdCTHFJSk1IRVY3SUJ1RHp0eXE0ZjZ5bTdxTWJ6NmpCRV9QNV9SSHRsNEFiWWx3WHNUdDN3NlNoU19UaUkyYm5Eb281QmU3a2VOOFpWdnRfLXJudnktT0xWQndfalFuTdIB0gFBVV95cUxOV25ueVNQWHJBOG5NWkVDWEZIMmtxSDVwV1lOd2dsOWVoblNnajl1ZDVaNWZSNFBWT1pqcjVMcjZmamk1cXV5Y19hVzhnakdDVXF5U2lJR3FHVGtlbHlKbWJDenZ2dkR5ZERQbGkzS1pLVWdmUVNRTHZ4RnpzeU1GTTFCNy1YWmVTZS1NLTl4SFRNdy14X1lkV3NNVVR6MHY2aDJtUkRjaU1Vanh0YTdlNWI2MjY2akt4cmQ3WUtkbi1QRWVmR1JHWkMzVE51SG5FVEE?oc=5</t>
  </si>
  <si>
    <t>Repatriation of Indian Fishermen from Sri Lanka: A Cross-Border Dilemma</t>
  </si>
  <si>
    <t>Repatriation of Indian Fishermen from Sri Lanka: A Cross-Border Dilemma  Devdiscourse</t>
  </si>
  <si>
    <t>https://news.google.com/rss/articles/CBMiwwFBVV95cUxON1BMTjFLaTItQnprbFBjb1lmRlQzV3JkSmpvakZ6ZmtJZ2N4OWQ3TGhBck5FNTBPbzJ1V3ZMbzFFT2RZdEFqNzZaT3JabGQtZTMxRU0zaGdmV2dUcUdtcGlySVBBWncxTWJEdmZ4cklCRmhRbUtJYmFXQUxpMTdfcGZMMFlBZF9jWHZyQVFFeDdJM282ZmY1djdoVFZxUWNRWmhsX2ZWaHM5XzdEeUhtZW9BY3c4Z00yaXFsdGJqV1Y2aFnSAcgBQVVfeXFMTXBBVm5aSWgxRHIxVmVHX0pwSUJfTHNFZ2x3cWItN2ZiczIwejNVTE9vMEQ3NEJkYzJFUkl3YTdkNlFkZm56VldfdVVyczBnWUhDQi1pRXdRMF9HeGl5NEl1YWUwN3FFa0dHS0lBWVRLTmoxTHdkcUFLUTBXOVNRLUZrX0NFR01nMmNtcXdrdWltU3B3dEdEY3lPREpDWFlzYl9TX0ZrdEFGOXBPejlUejZSM21fTVZ4T1p5T1JkUDJjMWFoMjRyQ2Q?oc=5</t>
  </si>
  <si>
    <t>https://news.google.com/rss/articles/CBMipgFBVV95cUxQOHdTSi1tQUJEclB1M3lucmlINmtxaXlfR0tCYTBmMjhBVVQ4WkFRZzNiSFRCcW9FTWNFMEZGc3NZTHNIaFRXRXM1RmduSEVxOGtVTHZycDBoOUNqZGt5RjRCVU5XR3RrYzFYeFBKbVJKSThVaGJMMVJwYkpnTmpUaHJ2M2FWOThKM1RiT2ZsS1RJaXhxMzdjZWllLUF4MUcxUkdEQWZB?oc=5</t>
  </si>
  <si>
    <t>Customs seizes 49 exotic, highly venomous animals in Chennai</t>
  </si>
  <si>
    <t>Customs seizes 49 exotic, highly venomous animals in Chennai  DT Next</t>
  </si>
  <si>
    <t>https://news.google.com/rss/articles/CBMimgFBVV95cUxQLVZaRTZnWjd6a0traVpEWldPUUMzZ2V5T1F3bzFFRUsxdjJRWkVoQ3luMDBxdWlpVE52ZzVMNC1KOHc1bUVsOTl6TDhkNzF2czdRSDNpYWJMcnRCdzZObUlubENWOE5ERUwtSDdrbDJUVlpDTXpBYnFYNXVLQ3g3M2RGNjdlR3d1aGlNMjhON1RwMXp0NGxqTHln0gGnAUFVX3lxTFBXODNONndVZ0tZVGUzVDFuZm9uSlFqSGhlWjVtUGJ0NVh4cDZ6b2Zyd3AzOHlyb2RuMk0zUzhIeFBTQVJseElFbldnVnVUc1IwQzdvQmVGT0tac2pGMVc3OE40d3RiUmY5YVhuWExrb2gtUlZ3UHRlaVFNaWRIYXItWDNXTjBoYWJBeTN1eGxyQlg3Q0VNTl9MR1RlOEFTWHF3Wk9kR25v?oc=5</t>
  </si>
  <si>
    <t>DT Next</t>
  </si>
  <si>
    <t>wildlife seizure India</t>
  </si>
  <si>
    <t>NHAI-WII Study Shows Wildlife Thriving Along Delhi–Dehradun Corridor, Sets Benchmark for Green Infrastructure</t>
  </si>
  <si>
    <t>NHAI-WII Study Shows Wildlife Thriving Along Delhi–Dehradun Corridor, Sets Benchmark for Green Infrastructure  Devdiscourse</t>
  </si>
  <si>
    <t>https://news.google.com/rss/articles/CBMi-wFBVV95cUxPWkM2R3A5YXZlMXo2WDFTZkg1QXJSTHhkUTk4emFPSlRMMkdrSWp2OFhaemdSMXBzOUJSbk1LUDMwQXJmajBVMlhqc2JFbVVfdGM5SVloUEZzT1BwQWlzZ2lBSnJQMmdvYUI1RUlyd2pSZG9BbEtsMTRkMFhfa08zX0RjdVd2VjhTNExtc19IVjBIZUFGZFVSQlk4M2VDaEc5SmVHVkU2UTFwVkJNNVJtZ0VYSXY5LU5uS2NGY1Q3RW1uN2FGNFozaXVvbHNKSUI3OTRZbDliUTVtN1BOczcxc0tQcWFZWkdDcmp4dTRnVHFfYTNINVJtTHd5ONIB-wFBVV95cUxPWkM2R3A5YXZlMXo2WDFTZkg1QXJSTHhkUTk4emFPSlRMMkdrSWp2OFhaemdSMXBzOUJSbk1LUDMwQXJmajBVMlhqc2JFbVVfdGM5SVloUEZzT1BwQWlzZ2lBSnJQMmdvYUI1RUlyd2pSZG9BbEtsMTRkMFhfa08zX0RjdVd2VjhTNExtc19IVjBIZUFGZFVSQlk4M2VDaEc5SmVHVkU2UTFwVkJNNVJtZ0VYSXY5LU5uS2NGY1Q3RW1uN2FGNFozaXVvbHNKSUI3OTRZbDliUTVtN1BOczcxc0tQcWFZWkdDcmp4dTRnVHFfYTNINVJtTHd5OA?oc=5</t>
  </si>
  <si>
    <t>Critically endangered gibbon, turtles seized at Kolkata airport  MSN</t>
  </si>
  <si>
    <t>https://news.google.com/rss/articles/CBMixgJBVV95cUxPNkhYOHVmdGdhYnpGVWFtcXBMUUtpSm43NjRQaEFKWDhtaWptS0xnNTEwRDdlU3RleUJWNnh5ZDJ1UEhNbE1LZlVsLWZsQlFlcmNnejZpT2dveEpyeTVreml2VE5hS2s5bXVSUUY5ZEtaQWp2RWFaaWgxRVFnSjcwUzJoVnRhWllfak1LSXpPd3R0ajEtVFV6aFJiN0l6UkFoZjl0THo4X0tsaEl4WjZpY25KTE9mRVZBTjR6SWU4QzA1MUtidG5hZzJpb2dKWUJreXlJcE90YUZ3N0xOMTh0Z0JLRjBpd29kZkk4dkxEal9mazlGRkdWMVkydnczenZZVjQ4SmVQaFJaTDUxc3EtUkJxMnl6dkJ1Q05mNUxkcXpQeGFodGplUS1yRXZoYjlSTFFPUHdvcGVTUnhESUhZbWtZdjYxdw?oc=5</t>
  </si>
  <si>
    <t>AIMIM MLC, 3 others booked storming RGI Airport police station in Hyderabad over cattle seizure</t>
  </si>
  <si>
    <t>AIMIM MLC, 3 others booked storming RGI Airport police station in Hyderabad over cattle seizure  MSN</t>
  </si>
  <si>
    <t>https://news.google.com/rss/articles/CBMi8AJBVV95cUxNd2oxaVNhTWNPYy1qU1FjMnI1RnRwcXdLTHM3Q3RVZlpDeWxna0hVdjlCQmV4YVFpOTFKRUx3SHhJZmxQVi1SRVY3Zm1sTWF1TERPcE9aN1hrM3AycUhjTk41SzNyX2s5d1hhUEw1Q3hrQ1pqQXpCTVJHakVDNzFfRXlpVE92eEd5bW5PaklVd2ZCUnNQVVR4bnVhUzdmVEdKZm03WmlQNzNwM2FhNjBlcENScE9NSVRJRGtoR3U1ZUtIaVFQb011V0toc0NoLTZFcHVuelcwWm56Q0F1a19femZWSTdRMlU3QUlCWDFueVVxc0pSTl9yYW9PTmU3amlIeU13ZjBWdGtlTk5uUzR6b3AyZEVEZm9LNnpGNlhrNWNGdUdWcTdhYjhHbHQ3Y1Y3dGU4ei1vVllrSTdTMkhvYm1rd3l0UTdPSnBvbUJiRDRrOUVTUkJLTEduM3lHbnQ5aTRDX2I5U3lJMTh2WnMzSA?oc=5</t>
  </si>
  <si>
    <t>From mental hosp, 4 go back to Nepal</t>
  </si>
  <si>
    <t>From mental hosp, 4 go back to Nepal  The Times of India</t>
  </si>
  <si>
    <t>https://news.google.com/rss/articles/CBMirwFBVV95cUxOb0x3djRXUlV4RU85Q3g4cHgtRWFQbW1pNzAxT3F5ZWJoTm5kR1owU0s3WU9jRjBZSURPSnc3VWw4bEFiaHpUNVZ0TGFBSU1ZclU4UUJPa3JGVVFrb3M1UnVMSmlPNHgzVWswUFNkMWZlV2NhQTJUdUFLZTFiQzBtQV9OUkNuN0FNVWZkTnl6eHhRUHFpQnJQT2drWGNraU9yb3hTZk5lSml1b0lHOWJv0gG0AUFVX3lxTFBhM2IxVTJFbXM0SjRTUlRMV015LVpaNkR1M2g5U2RYdzF2YkhWa3ktTW1xTWFYQ2s3UmhNY2VYalpTZnM0VUlqS2ZIM2phTGtUR0VvdDFtQnJ3S0xDS3NjSVZCUjl6TFFhSFFQQmZPYWRDcVBVTVdKYjU5Q2FmWnk4ejhrMkJ4OFlMdDYyLXR4NmVlRl9NQXpFX3k0NzAzWVpfN09sckREVk93ZEsyOElTOXlJNQ?oc=5</t>
  </si>
  <si>
    <t>Daily-wage Punjab couple sold baby for over Rs 2L; 4 more held in trafficking racket</t>
  </si>
  <si>
    <t>Daily-wage Punjab couple sold baby for over Rs 2L; 4 more held in trafficking racket  The Times of India</t>
  </si>
  <si>
    <t>https://news.google.com/rss/articles/CBMi8wFBVV95cUxQZmlpYUIxZHZNWk5aWGhNWm1aYWNXM01scGRuV0tPcVhucDdQcmxERzd4QVlDQldIOGZhZTFydC1iR3NHNmpQU0xtb0xPTEh3d0hwYnZNSG01UjlaTEpHTGJYMVFWZnlVOTI3dlNIMDl3YWtPeUgwRHRHb3ZaZDJZWlZHWW9wS2Z3bzFOTDlQTmpFYUd1STdseUQ1SkdOUlhJSVVVSDVrendLb1JOYV9lcFRicFE1blZkQUxWWGl3aHlWZTZvQzc0UjFRMEUtQm51TktiNGdFdlVlMTVrd0lzY0d2Zk1XWnYxY2pxcy1WakZ6MzjSAfgBQVVfeXFMT0djb1NYYmVjVWRPMUFPSkVIWmxEZXZCSnY0Yl9NWjFkQkF5dkdGTnlVWDJ3VzF4VGV6RG5NWUxVMzRKSHlhUDJsdzFBaFl6ZWphMzB3VDBjVF83dkNzMDh1Yy1GNENFTzkzcHJXZUkzVHRaa1RDT0pKZFBxamlJeElOaXNjUnJ5ajRLNFRJaTNPSXREOGVqcjRLUUdZTzR1bEdESHdIdDhUZmdtRVl3ZzdhNnBwUkxjT0xibEhMN09sTTRjRTd1TUYzYWZOZVl1UDB1NnY5QlNyOXFpYmtzY3FpSUhNZmtlZmxnMXNvMEF2SDBDTDFHeXk?oc=5</t>
  </si>
  <si>
    <t>‘J’khand residents, BLOs among agitators’</t>
  </si>
  <si>
    <t>‘J’khand residents, BLOs among agitators’  The Times of India</t>
  </si>
  <si>
    <t>https://news.google.com/rss/articles/CBMisgFBVV95cUxOTVFYamNyY1FEcS1RTkFoYTktOUpBSTNoR0lKYV9nN09FbmNLdzRYWjNGLTl5b1BtS25zSUswaE84bnhockhoeUlnd3E5dFpLZk1UM1RoWkFkWHZqeHFwN2hRUzZ0WDNuT0xiRFR0SmRCWXVCaTdQR2QtRXlnQVRoNENyemE5QjNST0k3SWNBLVVCdkZJaHZ1VEZKZXYwcVNGclpDRWwtWlk3TlgtTVJxejN30gG3AUFVX3lxTE5NX052SmltSWtCRnd4WmlUa0xXR0cyb3dfaE5IMUVWR1dqZ3JsQmUxQUtkU19uTXJpX1BTUVQ5OTItbllnRHBaQ1d1Y3lDSERjQmc4SEJLb0QzYkhiMEk5NGROc0RDV1hFMllHS0QwMXA0bWZ3ZDI3bVZRVGowMlZ6TzI0OVNjTC1IT05hZmJ1TVB4SzEzNTZYS1ZJUnJFN3ptd2Q0akpvdDdBOHE5QnYyYkJhM2J0VQ?oc=5</t>
  </si>
  <si>
    <t>High court lets IPS Abhilasha Bisht continue in Telangana in cadre row</t>
  </si>
  <si>
    <t>High court lets IPS Abhilasha Bisht continue in Telangana in cadre row  The Times of India</t>
  </si>
  <si>
    <t>https://news.google.com/rss/articles/CBMi4AFBVV95cUxPZU9MODlqNTJLNk01YWlWVVp3djJ4YmNoVkdWbUpJdEtVZkJkdjVtQ0hvaXVQZW5ENDVwSnhHYjdNVnRaaTNjNzBrNEs2b3lrVnBYV0gyeEdCWWFYcGZUOGZiM3JsY1M2c2p4U2FUbHB3V0NyQ1NBQ1JMWDdBWDlkNnZ4RWZpQXhGMUFjTzVibC1oSTBvN0lPY3VqcDlzNUxfWjM1M1ZkQkphMElIV01tcGFVRlFyaVpBd0ZLMDB6ZFRneHNNQ0dGNHkzdm9JLXZNeW9tNHBXVjJ0bWhhWGlpM9IB5gFBVV95cUxNVkMxeVV3emZOTmlpemk0Z3B1SGpqd0Eza2JFNzRteDhkYXJVRXV1ZE9ac0JpRS1DTTNYQUdBRFByNVh5Y1RkWF9hV084TWszVGhGMDBJNnhhdTNVYm9MbWsxSkdmUVdsWWx3bmFtQU9fZ0UtU0owSjNBM1Rtd0JGTHR4VHozdWxIbF9BTEhDVU9IU3B2VWVCZ0tjV2hhejdjbGt0eVBIY0dHdkZ2aHlsSy1vU0czSHJkbnFsaFlTbE0xelZHZXhYNmtESHlmTDFSaV8xNGQyV3pVM2RGWEUwTlA1QWtUdw?oc=5</t>
  </si>
  <si>
    <t>Youth held for stabbing friend</t>
  </si>
  <si>
    <t>Youth held for stabbing friend  The Times of India</t>
  </si>
  <si>
    <t>https://news.google.com/rss/articles/CBMitwFBVV95cUxPWGUyZGpCUE9MdTJmY1NwR2ZISEk2eGYydDFMcGE3eVJUeDRpbnZnbTFJaGxxWEdjbXNuZTdlQ3A1Z0lOa01UME9NWlZOOWIxSkdfZDZCYURuSUhtR2FJeURjNHdabnV6amxmakFuaEVEb2YtMlMtbm05ak1ydzRlYTV1YnppRklZTkptdzlBY1lEWFQ2bGdrR0pabVlkR3FUaDMxeEtocnJxR0dOVmdObGJlWW5vQ2PSAbwBQVVfeXFMT1BkTGh1ZVd0XzVXUm9RUkZEYlEyLXhwRE9PNWxQNmtBT0hxZlRuMmlVUUdUNmhmUnZ5dkRjczNwN3J0TDJhZU9hYkxQeXYtQVkzNC1haVl0V0t2WVJnRUduMDZvX0Y1aHkweGVGc0FpTUJCMHBrd0QxMy04eFJqNGczOEJUVmJ2dnpOWmtZNWNKU3d0cGFvaFNXY3dWTVdoQXhqWFhWYmlPc2ptMFN4MTFJRzZ2LTlYQTlPcHQ?oc=5</t>
  </si>
  <si>
    <t>Dindori bonded labourers rescued</t>
  </si>
  <si>
    <t>Dindori bonded labourers rescued  The Times of India</t>
  </si>
  <si>
    <t>https://news.google.com/rss/articles/CBMiqgFBVV95cUxQVXJjUEpRSXRUNkdYN2dlc3NWVlRDY29xY21aRlFVVE1zd2tQaU5DZnNuakZnakZFSjlsTENlTHdOLTB4UU1KZnJDUTFudHBVbG4zWXlmQ1hCYVB1MmJYTEI3eW5PMW84V1ZISmNaTjI3UmtmNTE4cnNwSzRROEx4bkR0MnRPUEQza1FnRVBnNmJJQ2JuVUhiRE9HeVJXVkNaakNzRVJpbXNkUdIBrwFBVV95cUxOSEJuMW40STZqb1NIdVBrRmNqOE9PalRPU1ltX0x1UFFwanlWSG52Q0dJeTFJV1lBdHJoRlVQbmtpaUlWVDdlZVJ1VWxYYzBkcHZscUk2M0gtc3dRRUJSX2pETWVKQWRTa0NESDBPZ2huS1FqOXFUdUVxU1VrLTViU0pLQkh1S01Ld2dNc2dNelNVLUxBTEJYSndhODl0S2pDaXhRekVyNGNmOVlvSDJR?oc=5</t>
  </si>
  <si>
    <t>25 Himalayan Griffon vultures found dead in Indian village</t>
  </si>
  <si>
    <t>25 Himalayan Griffon vultures found dead in Indian village  The Animal Reader</t>
  </si>
  <si>
    <t>https://news.google.com/rss/articles/CBMipAFBVV95cUxNSktYN04tZ1BoU2g5aGU2ZExvaWhnX3Jpa0NfMUFkeHpLNXhCQmJ5RG5IbVpxVGRpTkJvRUdzRWtkQWQwbU1zWHB2WEJmTTA2b0NkV3R6QmlGc0pCdzV2a0l3MS14d3F4STdmN1ZDdk0xejhQTi1Ka3lWYU9Nbi10WTdrUk9YRVlYM09YLUs2eW1meWJBZ2c2Z0NvM1Z2MjF0MkNGdg?oc=5</t>
  </si>
  <si>
    <t>The Animal Reader</t>
  </si>
  <si>
    <t>After elephant painted pink dies, Wildlife SOS calls for end to Jaipur jumbo rides</t>
  </si>
  <si>
    <t>After elephant painted pink dies, Wildlife SOS calls for end to Jaipur jumbo rides  Telegraph India</t>
  </si>
  <si>
    <t>https://news.google.com/rss/articles/CBMiygFBVV95cUxNckZpS3MwNXdTRHhKRjNsYVhRSGlPMlFMUTZtX0hvUl9LaFRtcGJsUGhXb0ZDcmN0Y1B6QmRQRGRKWVRvSTFFMzFKYWJVNWJiYU9CLXpLTnVhczBDYUpXdi1TTDg1dzBMcHVDU0dOMGJhNzlqVGg0VXJFTjgwWXhiWloyMXJMOS1yb2tybnI0dmVFRjBOWUhsaWJac2dWQmp4ZGRaVDNDMHczNzR0MlhZMXY1NE1wczlKUGhFVnJ4SUJqWTF2S05PdXpR0gHPAUFVX3lxTE9BT2hac0ZZMzFHZHU2UWRDOWdGVXRzWm03c2s1Z2F5Q3B3THRkbEphY2piWS1HeW5OdThodDRQNWxTcVhqclhIdnBmc1ZlcVNuN1dqQUcyZE9EaThuWnpyVTdsOUcyOFgtY1JxSEdOcjM2UXdKWU52cnR1aXNpUkJ2ZXpmVDM4YTdXUVZqU3NWTjNUUlFsejhhZThBUjhtdXQ1d1FlREEtOE9qMEs3T0dGM2phLTBxWVJBekJBYXp0NkFLU3JoVDJPZUNFRWdLYw?oc=5</t>
  </si>
  <si>
    <t>25 vultures found dead under suspicious circumstances in Dudhwa: Forest department starts investigation; po...</t>
  </si>
  <si>
    <t>25 vultures found dead under suspicious circumstances in Dudhwa: Forest department starts investigation; po...  Bhaskar English</t>
  </si>
  <si>
    <t>https://news.google.com/rss/articles/CBMiwgFBVV95cUxOTk1GUFFEMkl3RFpHc09PUko4Y1J3NW1RZUNaaVdIQnR4dFZXdXVGcmd6XzE4d2l1Q3l3eWE2WU4zU2FqUVA4S1YyUDNWVGY2S19EeGF6TmhCd05QaE45ekFFcXlDRlZhUUpDVWZmMkFrY01HY0ZzcDVkODNyRkVmeGdrbm40Qk41VjF0YW5DU2FfV1dxTWc1VW4xdmpsMWxCaXZWLXFoR1oyLW9zWUg0ZG92X2swR3RMUjQtdmZaMzdZd9IBxwFBVV95cUxOZ05OUk4ySVRGZ29FZ3lDQlRyaEQ2U2tTRnFVd29ERXN1TzM3LVJ0WW5Vc21sbTZZb084dEp2VzJ1djQ3dnpnQjNta1hmRFd1SEZ6QVBzbGplR2YzMGlma09OVDFBOWwzTTE0ekVweFVTS21ZTTI5V0hVdlJlcXNrUi1oMmlLWF9La2wyWDkxQThjdU5ja2xMMDNzNUNuTU5sVVUwaExQeHdxd29yRTRyck1XX3llMHBvRFZydk13VGtISEZfdk1z?oc=5</t>
  </si>
  <si>
    <t>25 Vultures Found Dead in Dudhwa; Probe Launched into Cause</t>
  </si>
  <si>
    <t>25 Vultures Found Dead in Dudhwa; Probe Launched into Cause  The CSR Journal</t>
  </si>
  <si>
    <t>https://news.google.com/rss/articles/CBMijAFBVV95cUxNMUhOQXY0dlBJZ1ZWeXRUdFk2bVFOQVRPWE5sQjB1b29sS1l3Q2hsNUZxeVloSnlIa05aSU1rUjNMWHlPekpYSDhfWHhsRzBQODJBQXpTZG5ZaUl2blZTWmVxenBaZjlaNmNGVFZkdnNTQXpwX2hadUlURFBUbGRMY1h5cU03ZEo3R3QxMg?oc=5</t>
  </si>
  <si>
    <t>As tiger deaths mount in Madhya Pradesh, Satpura seeks a new protection force</t>
  </si>
  <si>
    <t>As tiger deaths mount in Madhya Pradesh, Satpura seeks a new protection force  MSN</t>
  </si>
  <si>
    <t>https://news.google.com/rss/articles/CBMi5gJBVV95cUxQT2ZNdElXb3U4c01Za2NBRkYwUGgxQ0l5UkZqWmM0NmU1cUdUalhuNnBHQXFwQVBySDVfbmF4dXByX3FGbFZkMWV1amQwRHRxOExVVUxOWmp4QVFBMGowTERLV0RWVWdPZngxYjNyWkotWUdmUHlQX2ZXQ2JHeWk5TFhONF9SWWdESE00V05aSzZYT21BWnRHVlhCbkFnZmtVUy1zRS1QajhEYjFoVzR3TGRBX2tLZnJITGVWRGpqZGh4ZjA3dDVacnplME9yRGN3OTRrVTIzTk5EZHZnY3AwSkpEV2ZhRlB2dldYTVJFNURCYkw3c29aRTdtYmpLUG1RdlJIZTd3dXJrbnVSanJCdzBiVHlCdU1sSFVPZnFxbFZ4V3dpNjNBRWtvTFpqT1JVZXp5MHNqM3I1RElBZ01SMkZsQlg2TUhLdG5yOVJiVGR1bWJuQVRxWFQ5VTYyaXAxYlpJbEFn?oc=5</t>
  </si>
  <si>
    <t>https://news.google.com/rss/articles/CBMi_wFBVV95cUxNSExVTXp0OWZvUUZDXzc0NDU3dE5sRkNib2dzaGg2X0FaYVRjNTQwRVJqU29TazllQlNocG5ZT0ZLRE5WNy1BZGFPdTdCaVhZOGItdXRMb0lYUS1QSE9xNDFjcFY2enotR09kNVcwRWh4NnhiWGdwbWxTV25UaEZ1cFVrZU9RcUN2UkhnM3FQQkVCaE1NV1otUE5sTGlZaVljWG5ZUnZ1d2J5eWVqWG1hNkEyZWk5aXZWU0V6ZnA3MWR5V2xFSy1laG1fT3RCbUNyLTdtRnQ2d09RM0lqQ2JXRk9MRFh2UzNPZjgxaFlEOUVxd1ZlVElRWmVqTW1nSknSAYQCQVVfeXFMTzZlbG03V0NqUU15Y0dRM1NhblpiM1kwQVBTbDE4RHpSalNZU3pXbW14X2hxQmd1VDhnejMzNHpMcnRVQVRVSlQ4MWQwRjFCbjdJM2o1bkdqMjY5LWxVUTFJbGlOYUxVYWF1Z2xWR0V3bFNGc21ZUzF5RFhmcXZKTmUzbFdPNkdkU281RmoyelBpRC1RaFhuMU82c3liOTNRdFljM0JnWEpnckc3RG5maFE0NlBjVWpBN2ZlOGU5YWJENEIzdGN2RVhzWVlmdDFISWNOVlpObjQ3bWtlZWpKOEc3Q2hrenJxT2RabkgyM3kyWUtwa0UtSE16RHNLcjdfNThSTVo?oc=5</t>
  </si>
  <si>
    <t>Uttarakhand high court orders fresh review of SOPs to curb animal cruelty during Char Dham yatra</t>
  </si>
  <si>
    <t>Uttarakhand high court orders fresh review of SOPs to curb animal cruelty during Char Dham yatra  The Times of India</t>
  </si>
  <si>
    <t>https://news.google.com/rss/articles/CBMi8AFBVV95cUxNM1Vkby16TG1WdzFrX2JHTFd5SDJTdkg2NmE5a256NHFQVWxrWFYzWF9mb3gzNVpEc3psaE5XUUFJQ213UmJaMF9kTzFQS0FmV1FxMTc1VGo1N0ljcloxTVJraFRrTUJBS0lPYzRrbWNFX3NLQzlkc2hGeFVkdHI5SGp3R3EwaVZWYnp1UzJqOURnWFpZV2xhT1ZRNHVhdzlqQjk3RWJ3V2ZiT2VzVHBDOXpwaHVnWnlrMHJhUHlnWlgtODJRSnhxTzl4dnA0VmtWQnA3OUV0SU9JclVKMDROcEt1V1BvUzAxc1M1TGY5NzfSAfYBQVVfeXFMT1lvSGlIQ0FLUnk3YnRadEVRN3lBMVU5M1RUcUF6aUVBYlpHZTd1am5wSVVMOVB2Sl90bWpNWTFxckFrOFhwYldYbjBIU2dON25Eczd1Mmw5RnpSVTFlMHNKS19oTVkyQU9iaDZycHR1czAwUVZyZnlYUmxENGw5Szdad3lfXzE5Z08zMlRFamQ3d3ZiZmFlVGVQYTVHbmdnVi16NFJYRkU0Y25wWHMzY1JZekNPMGVFLUhLOFBKWWQ0QUg2cWVHVmhYbXRTaHM5RnVBLXVheU5LeG1ZQWl3bC1VTklsbHpsTUFCeDFtQUFFejlXTkN3?oc=5</t>
  </si>
  <si>
    <t>As tigers &amp; cheetahs hog MP focus, leopards pay the price; 149 die in 14 months across state</t>
  </si>
  <si>
    <t>As tigers &amp; cheetahs hog MP focus, leopards pay the price; 149 die in 14 months across state  The Times of India</t>
  </si>
  <si>
    <t>https://news.google.com/rss/articles/CBMi-gFBVV95cUxON1hFdTV6N2lPcG9zQ0QyQmZqUkJZWXZDTmdvOW1Sc3ZrWFFiMEw2RGFHXzhhdkR4VDF0bGJTbHB4ZC14Vk5CaGJubFZfNmsyTXVpVy1xaXpkdW1SMHdwLS12RUVESkhRRWtPUFpSUU84Q1AxSHY3YzlsYkdCenNKWDNHMEtQZThDeVNWM0VnOTFOa3FzcVRPTUlzUFhrZHUya2doVTUyV09jUDM5dDNOT0d5VUxsRUJNc20zNUNyXzFnQVFhdThVc1RkZ1V3dkRyRTZDWGtEUWhNU2lFTi1oVm9jdDh1NjNaVERfamZNOE0xRzA2UnRnVDBn0gH6AUFVX3lxTE43WEV1NXo3aU9wb3NDRDJCZmpSQllZdkNOZ285bVJzdmtYUWIwTDZEYUdfOGF2RHhUMXRsYlNscHhkLXhWTkJoYm5sVl82azJNdWlXLXFpemR1bVIwd3AtLXZFRURKSFFFa09QWlJRTzhDUDFIdjdjOWxiR0J6c0pYM0cwS1BlOEN5U1YzRWc5MU5rcXNxVE9NSXNQWGtkdTJrZ2hVNTJXT2NQMzl0M05PR3lVTGxFQk1zbTM1Q3JfMWdBUWF1OFVzVGRnVXd2RHJFNkNYa0RRaE1TaUVOLWhWb2N0OHU2M1pURF9qZk04TTFHMDZSdGdUMGc?oc=5</t>
  </si>
  <si>
    <t>149 Leopards Die In 14 Months In Madhya Pradesh; Seoni, Umaria Among Worst-Hit Districts</t>
  </si>
  <si>
    <t>149 Leopards Die In 14 Months In Madhya Pradesh; Seoni, Umaria Among Worst-Hit Districts  Free Press Journal</t>
  </si>
  <si>
    <t>https://news.google.com/rss/articles/CBMiyAFBVV95cUxPQmkzdFRTUU1oTldvSHMzejhFcWQzZ1hNLWRBMEk2VzRpSUVGVGwxNzB4T2hzXzcwdk9kbVkzQmtvelRxTFFleDdoR3huajRONTNxdEdKOUJfMnRwd0l0OTUxbzlYRUd3VDBsSWZvMWxxWTNHc29qOUN2TWdBaEZDaENQbVhocHpmaUNPdUVCaW1XT3NMaFhiVXJWbWRwOFhDblZyNnZucVUzZ3ctcnFyVGdEY0J5ekdaLS1yalNWampkamxUczFpT9IByAFBVV95cUxPQmkzdFRTUU1oTldvSHMzejhFcWQzZ1hNLWRBMEk2VzRpSUVGVGwxNzB4T2hzXzcwdk9kbVkzQmtvelRxTFFleDdoR3huajRONTNxdEdKOUJfMnRwd0l0OTUxbzlYRUd3VDBsSWZvMWxxWTNHc29qOUN2TWdBaEZDaENQbVhocHpmaUNPdUVCaW1XT3NMaFhiVXJWbWRwOFhDblZyNnZucVUzZ3ctcnFyVGdEY0J5ekdaLS1yalNWampkamxUczFpTw?oc=5</t>
  </si>
  <si>
    <t>Free Press Journal</t>
  </si>
  <si>
    <t>रुद्रप्रयाग में गुलदार की खाल के साथ दो वन्यजीव तस्कर गिरफ्तार, लाखों में बेचने की थी योजना</t>
  </si>
  <si>
    <t>रुद्रप्रयाग में गुलदार की खाल के साथ दो वन्यजीव तस्कर गिरफ्तार, लाखों में बेचने की थी योजना  Jagran</t>
  </si>
  <si>
    <t>https://news.google.com/rss/articles/CBMizAFBVV95cUxNRXFKTUhpOXRvMkI4Y3JCLXBlUmd1d3VDdGt3RHpKOE94RkFMdS1WQk41NUt0T1J3SFdxVHNuQzBjYlNLN3M0MXdVT081eWdkUXpZNlhLbmpKcUg3WnI4Z3J4TExRbC1DX1dnWEoxMFZhMlp1OG9WeW5JcVpEamRDeFVyUF90cGlUTXhiTkNHUjhSV0Y2aThOX3ZvUHNJNWdaTnh4YTBvYUM4ZDZkODVldUhsQVRQd2tKSVpOX1htVTZCUWVTRnBSeXRQREg?oc=5</t>
  </si>
  <si>
    <t>Jagran</t>
  </si>
  <si>
    <t>वन्यजीव तस्करी</t>
  </si>
  <si>
    <t>hi</t>
  </si>
  <si>
    <t>दिल्ली में अंतरराष्ट्रीय वन्यजीव तस्करी रैकेट का भंडाफोड़, आरोपियों से कई करोड़ के कछुए बरामद</t>
  </si>
  <si>
    <t>दिल्ली में अंतरराष्ट्रीय वन्यजीव तस्करी रैकेट का भंडाफोड़, आरोपियों से कई करोड़ के कछुए बरामद  MSN</t>
  </si>
  <si>
    <t>https://news.google.com/rss/articles/CBMilAhBVV95cUxNYzdVSi1PMkx0RERRUkxVak9zTXR3dm9zMzUwTkRhRXM5NnFKaVNZXzgtTnU5SDJCODJCQURzYkxhVlJLYlRFU1pOS0xpTUhjc0VYT3V5MC04R0dHNjBZS3p1WUwySUY3Nzg4MXBxamh2SEJibWxDazExVUNXcDZ4YnJOd01BVmJuMzEzam1LbmstOThRbUxVd3ZuZ08xRldxMUZKN1VBbkFuNDlEVDVSYmZTS243VUdNdGd1bUt0NG5pMEtRWURLUzRIeGltNk9vaEpaZWlzaU50Y1UwMDMtMHpCbmRFRDR3cERMbENoNVV1T1pycVlZZjBrNnh6cHp1b2psR2hkTHRRUHYxYUxyN01tOTBLTnhpMkUxck1GRWowck1uNmhuQjdPQ0xJZDVEUDhyQUhoTWlIYlF1N3RERExjSVhqNzlHTzlneWczMEJqbjI1NnpHMVlqT0llWl9xN0NDUmM2Z0hheC1PZ242a1VCZTM0SWYyeF9zSEtrU1N3YVg1VFVOdVVMSzM5YkRsa2Z3eUxvZHRwU0ZySXNUVUdXaVhieU9tODNBMkJNdkNqQkI1Y1FkMFJjcGpzWDREOEV2TG9URldGX0EzdUc1OWFqNTNnY2ZVMW9zdU1iaUNCMlZlU0g0bkNwZzdobGd5NER6c2x1Y1Z1Nm5BYmt2d01WWkRXbFVVaS1KN1RZQmVmNnZ2bDJsaU5hZDZmRGdZOFRfbVVCZGNlTndjWTF0RmdxWjFmbDdhTGVYZENScndtTVMyeFFtMnh4RGhzV2tHTWZmcFB4Z1ZqcmljZ0dTdkVHT19PQ2l6Qy1HTGUtOUp6RThIZ0d2VFVnM29mWGNRRFU0Ti1vd0xDejAyMUNhQXcyWnZMNUFYUnRYdE5TR0dOZ2VFTUpGNVJpcFg2OFk5MEc2YUdvdTdhZ2JxcDlTalpXM2JZRWE4aTFQaXlsRkJxbFE1cnNpUFdRYkQ1cFhJQ3FfdjNIbml3YTZ1aGxGZXBsaUxjdUtaZWZJYnE1VnVqeE91MVpfdjJqVklzSkVTcWZWLTdZT0xlWDVndm5lNVVGeUY2OF9qaElBcW1ldldxVGlGeHZsMDFiRFdxVFVkVURvZnVXQnhDNWlMTDU2ejBVbEpvb1FidUNNS3NPaVRNemZNQXNHeExOc2xfbU5SUm1vcTVPajNRRGZiX29tUVJLcVlmN3VyLTBDSlBFYi1lUVNlTTlzSzBhSzJMVVRtNFZnUGlnSGg2MmF6UmxYQTIySUtVZlFyRzBmRVdsd1hyN2l3eUZtR3VKNHFkdl8yeFZMTE54aVFhRGFzWFFaeUdaNjBrRlY5UTZVM240M0h3SUd4Z3c1TDRTd0FiVmk5N1lzOXZ5eWFKNE5xdXJmc3hjTlE?oc=5</t>
  </si>
  <si>
    <t>गुलदार की खाल के साथ दो तस्कर गिरफ्तार, अवैध वन्यजीव तस्करी के नेटवर्क पर करारा प्रहार</t>
  </si>
  <si>
    <t>गुलदार की खाल के साथ दो तस्कर गिरफ्तार, अवैध वन्यजीव तस्करी के नेटवर्क पर करारा प्रहार  Rudraprayag Post</t>
  </si>
  <si>
    <t>https://news.google.com/rss/articles/CBMiyAFBVV95cUxObVJXN09NMjFDdXY0SFpoVW5IbEFTRXNJbmJFOUd1NXMtb2drQkFTdzFveExyajN5bzFOR1NZdkdMZFoxWVIxcW1SWm1qUFBhei1xTmRGM3p6SW8ycDNmSjBhUVdaMGNqSVljWGNTa0huekFXekpjamhXY0pjOEEwd0xqQ21iRUZKeG96STVaTjZ6ME16aXB1S0hjek0tcUtvYmlOdkQtVUR1MTBRNFh0cTlNaWVjeE1jZ25Lc0lfTW1VWkhTZ2dOQg?oc=5</t>
  </si>
  <si>
    <t>Rudraprayag Post</t>
  </si>
  <si>
    <t>बरेली में वन्यजीव तस्करी, मृत सूअर, दांत, 5 बाइक बरामद: दो आरोपी गिरफ्तार, नेपाल तक फैला नेटवर्क; कार्रवाई ...</t>
  </si>
  <si>
    <t>बरेली में वन्यजीव तस्करी, मृत सूअर, दांत, 5 बाइक बरामद: दो आरोपी गिरफ्तार, नेपाल तक फैला नेटवर्क; कार्रवाई ...  Dainik Bhaskar</t>
  </si>
  <si>
    <t>https://news.google.com/rss/articles/CBMi2gFBVV95cUxNdnBWcG5TUWdRQ1hzejNPbGc3SXRPR25ZbTZaNGJYTFZCaHM1QU1XRHpmNU5PdkZiQkF5NEFOU09YWXVLNmMwUVBoRlhWbWRnX051WUZlSFhncDk5ZTR4cDh2Z29OTHRKY2NjWkUwVk1PQVltXzVrUndpVUlmM1p3ZjRNenVlVl9XaUpGM2FCM0pKQkdHaXhZZDJBTkp1SGJQdjBhc2JYb0ZrRlE1RnU2WDBYVWZzY3FMbkdkdXNXM3BEV1l4SXR0WDlCZmZfRWRQa1hobEJUWTZHd9IB3wFBVV95cUxPMWZCdG9iT05kMGJfYzBvUzRoa0s3T3F6MEtPT2JvSHQ3Sk5LUVc0Sy1RMmt3aEZvdGlyazd6cS11OUFiZVBMZkFhd2xPMnFPeWFEY0kwUTFDY0RhZHFZWXNlblpuM01rRGtlcjltazJCNGkyRDZrRDhGOHN2U01vZ2FuNHB4Q1JBSGxfTXZyOEhOMURYdllSSjJIS204Z3dGOTFEckk4LW1ZcXh4X29HT2JqZTllRWRseEpoQVhObEdGemVXd3I2aUFzSTR3UWN2Wkx6cDdPWHVhWmFXeFlJ?oc=5</t>
  </si>
  <si>
    <t>Dainik Bhaskar</t>
  </si>
  <si>
    <t>गुलदार की खाल के साथ चमोली के दो तस्कर गिरफ्तार, लाखों कमाने की योजना पर फिरा पानी</t>
  </si>
  <si>
    <t>गुलदार की खाल के साथ चमोली के दो तस्कर गिरफ्तार, लाखों कमाने की योजना पर फिरा पानी  ETV Bharat</t>
  </si>
  <si>
    <t>https://news.google.com/rss/articles/CBMi1gFBVV95cUxPTFY3Y0c1ZE10cHlDRXBkT2E1Z2tUeWlWY0swRGJKSG5UZ052OTljckNXUjhHUjlYXzMzcXlUUTJpQUtWQkZJb045N2l3NkV2QzF0T3RJeUhZUF9uT3JLTXBVWXBOWjRDd3dVSVN5bnE4V2Q5UGhuV2VpVk5wbXItaGU2dTBhb2ZkbWppSVN5WlFvT1plMUl3ZVZmREhkZDV5Y01TLTRWbnE4MDFkUWl4ZTNLQ2R0eEFJbW9lcmh6NXowM2d4MWJzYWVkZ0J2aHJKT2pEa1N30gHWAUFVX3lxTE9MVjdjRzVkTXRweUNFcGRPYTVna1R5aVZjSzBEYkpIblRnTnY5OWNyQ1dSOEdSOVhfMzNxeVRRMmlBS1ZCRklvTjk3aXc2RXZDMXRPdEl5SFlQX25PcktNcFVZcE5aNEN3d1VJU3lucThXZDlQaG5XZWlWTnBtci1oZTZ1MGFvZmRtamlJU3laUW9PWmUxSXdlVmZESGRkNXljTVMtNFZucTgwMWRRaXhlM0tDZHR4QUltb2VyaHo1ejAzZ3gxYnNhZWRnQnZockpPakRrU3c?oc=5</t>
  </si>
  <si>
    <t>मप्रः रेल मार्ग से दुर्लभ प्रजाति के वन्यजीवों की तस्करी मामले में लखनऊ से मुख्य सरगना गिरफ्तार</t>
  </si>
  <si>
    <t>मप्रः रेल मार्ग से दुर्लभ प्रजाति के वन्यजीवों की तस्करी मामले में लखनऊ से मुख्य सरगना गिरफ्तार  युगवार्ता</t>
  </si>
  <si>
    <t>https://news.google.com/rss/articles/CBMimwFBVV95cUxPVF9mdVY0RkNaeWR5UFprQk5wUEpTQlRxVGRDSDFPODFPTXhDMGdHZGZaM1loRkVRWU5SUmVZQlZfLW5zb1ZjcHFIRDc4bmdfaVVsdGs1bnBRamI0RGtYVTVrWlR0Z2JoeGVad0JCcFZUYmJINVRaSWQ2WUs1dGdCVlpkQy1RU3piVVc4SmRORmJJRnBQMTZVYkNHY9IBoAFBVV95cUxNbW5aX0sweVBWbmF2MHhVZTdSaFcwZUNubGdDcUFFMFhSNDhOcUh6aXpjWFh3X1hQVjdVRGI2NVZKSXY5REhRSmV0czJ0YnoyaTFMN21mcXVvVFhteTR1NHFUYWlMRkkyQXBJaWdEb01EaDJ1SzVKWERaU1RkN01kOUttbFFWVzZ4a01oZ1I3elBwaE1ZZFJvT0NYcmRZRHJZ?oc=5</t>
  </si>
  <si>
    <t>युगवार्ता</t>
  </si>
  <si>
    <t>UP STF का एक्शन: भोपाल से वांछित कछुआ तस्कर गिरफ्तार, बड़ा नेटवर्क सामने आने की आशंका</t>
  </si>
  <si>
    <t>UP STF का एक्शन: भोपाल से वांछित कछुआ तस्कर गिरफ्तार, बड़ा नेटवर्क सामने आने की आशंका  Patrika News</t>
  </si>
  <si>
    <t>https://news.google.com/rss/articles/CBMitwFBVV95cUxQdVhyMS1MVzNmMmdWQ2EzRTRFaS1vTm5rN1N4MEtmZEd5N2E4UXVYbFM2bnl5YmVFV3pNUVFzNG5qNHYxd1pHUDd2UDM0Q1M2WVF3bjJxdVJFRnJaR3FGWGp2OVZGOHl1bGIwWFZGR2FlUFZ6R0pwTzgyTktOQnBYbUNWTFFHZmVFdlBsdVBxTXByOU9yY2NZa1lIUTdHbEFyclJRc3pRTk02bHlqNy1aX3pPZFF2TG_SAbwBQVVfeXFMTnpXX2psckJBQnVYSkR5VGE1cXF1alZEZWdCRzJReEpNclRPOURjcUEtZXMwMC1OYmJ0SDJWY29vemdOQVNPSEIwNndlRTFaa2ZCTjJJQ0p0a0ZEbGdTMjBrZnNQa0xCUHM2LWRHSU1hZzZGZmlHUUhHdjlzeDBsNkYtSGRTdXRTVWM3emlnRklTeDRLYnVPd05FVl84WTNhT18ybVZmV3dlcUFXZW9JX3dSbDlqRkdMa0lyUU0?oc=5</t>
  </si>
  <si>
    <t>Patrika News</t>
  </si>
  <si>
    <t>इंडियन सॉफ्टशेल कछुआ: अवैध तस्करी से जूझती एक संवेदनशील प्रजाति</t>
  </si>
  <si>
    <t>इंडियन सॉफ्टशेल कछुआ: अवैध तस्करी से जूझती एक संवेदनशील प्रजाति  GK Today</t>
  </si>
  <si>
    <t>https://news.google.com/rss/articles/CBMixAJBVV95cUxPYXZweW5pUVdxLVpwVmRhRWVKOXd3UHRLTHIya3BZZ1pJdHVVcEE5U2NxYUdZM1puaUNyemtKQ0JKVnB2TDgzLTBIVzdaZjBiQThlLWZjTWZUMHRKLUlkc2NSRGEzSHF6QTdMYWhkNzRrZ1Rzc0JncEgycDByWnk0Z2Q2aWY5X2c5OUlfeWVOV0x2andjNlNUczVyelBHZ1hNMzMzbmc0MDhVWnc3em40Sm5SN2FzZWl6TDJ2bTZGak5jblJWQlVGLTJpNUF5NE1Zc194MWZyOWZJbmRMczE3cEphcndkckp5OUVzTDdMY1EtdWM0RFQwWXQwZk16cWpKS1J5d0VieU5BU25WX0dQcC04cC1fN2o3VF9TSkR0Vmp0eF9ocVB1Y2FBOWF2UDkxSHB3R01DODRQLWJ0RFItMWZYRE4?oc=5</t>
  </si>
  <si>
    <t>MP STSF ने कछुआ तस्करी के 'किंगपिन' को लखनऊ से किया गिरफ्तार, फर्स्ट एसी कोच से सप्लाई होते थे दुर्लभ जीव</t>
  </si>
  <si>
    <t>MP STSF ने कछुआ तस्करी के 'किंगपिन' को लखनऊ से किया गिरफ्तार, फर्स्ट एसी कोच से सप्लाई होते थे दुर्लभ जीव  Nai Dunia</t>
  </si>
  <si>
    <t>https://news.google.com/rss/articles/CBMi0wFBVV95cUxQZU1uVXhIcDBWMnRQTXh0VzE3b2packhWVjFNVHNSOThZeGtZdy1vcWI3c2t2VEYydk1pX3ZaQ1pSMGF2RV9sNU1xVHFFZnNUNXo5X3hoY2YwTTNGbElIdTVteDVxTXllSk5Tbl9aS3B2SnZCQTZ5Y0FFcUhNYmYtTkhqUHA4ZS1MRTlLaFlTbEZEWk5UYXp6U09nTHFpLWNOTGxGWXQ2dlQxQVJYT19pZGUwY3pMSXZFX1QtWkxhREF4YVBKdy1tRG5UQjZaLUpnZDk4?oc=5</t>
  </si>
  <si>
    <t>Nai Dunia</t>
  </si>
  <si>
    <t>वन्यजीवों का वध करने वाले गिरोह के दो तस्करों को जेल भेजा</t>
  </si>
  <si>
    <t>वन्यजीवों का वध करने वाले गिरोह के दो तस्करों को जेल भेजा  Live Hindustan</t>
  </si>
  <si>
    <t>https://news.google.com/rss/articles/CBMi6AFBVV95cUxNckpVTERUU3BfRDk4emZvQnF0QlUyZUs1WEM1NWlvRWRyRXRNOTZ3Mkpad3BOeVFBR3p5TzNmUE9rVjFaNDZ2aUlDZVpxRFh4dVNOYS1zOERsSnZpWEk2Znlna29GbDZlQ01YMEZ2dTZZOVZ1VlRGNWYwaWcyZHFGV0ZyVDFEZGVETnI2TGZuU200WC1kdUF3QVNfbnpzZ3h1SzFqR0Z3aUViUVpJN2tnRXM3NE1FRV9adWwtdE16eWV4bUgzdWE3RDltUmV5b0d6UnZlRXIxRl92eFRLbWhMSWNaSFVrRVlZ0gHoAUFVX3lxTE1ySlVMRFRTcF9EOTh6Zm9CcXRCVTJlSzVYQzU1aW9FZHJFdE05NncySlp3cE55UUFHenlPM2ZQT2tWMVo0NnZpSUNlWnFEWHh1U05hLXM4RGxKdmlYSTZmeWdrb0ZsNmVDTVgwRnZ1Nlk5VnVWVEY1ZjBpZzJkcUZXRnJUMURkZUROcjZMZm5TbTRYLWR1QXdBU19uenNneHVLMWpHRndpRWJRWkk3a2dFczc0TUVFX1p1bC10TXp5ZXhtSDN1YTdEOW1SZXlvR3pSdmVFcjFGX3Z4VEttaExJY1pIVWtFWVk?oc=5</t>
  </si>
  <si>
    <t>Live Hindustan</t>
  </si>
  <si>
    <t>कोलकाता एयरपोर्ट पर वन्यजीव तस्करी का भंडाफोड़</t>
  </si>
  <si>
    <t>कोलकाता एयरपोर्ट पर वन्यजीव तस्करी का भंडाफोड़  Sanmarg Hindi Daily</t>
  </si>
  <si>
    <t>https://news.google.com/rss/articles/CBMi_wFBVV95cUxQdzF2VWFZMVl5bGpvMS0wN2p1Ym1CZkJ2T05KX2haRXVvZ1RCaGw3YVNqVUhLOWxOUmJ5TkRBUVpaRnktYjRLUzFROFpoUzFxTlN3Z0xvT3VuaGtGSUh2VWNHcVVQZ3BzSmhhLVd5RjVYdV9jTkoyeGJlUklQVUFWZkJva3VWSlMxbTlNWEdfcGlNc3k4TmItQ2dBRkppejRuenZrWFNVMlFZVDFMNkJwNHBHOS1mOEJrUHpJMEY4RkZuUFpvNnVVNEF6a0d2cFIzelQ2eXVDMEhJcTRJSDBaaDlRZVI0WUZrSjBjeUZTcUFSZXFOeDBKaTJ4YXRVSTTSAf8BQVVfeXFMUHcxdlVhWTFZeWxqbzEtMDdqdWJtQmZCdk9OSl9oWkV1b2dUQmhsN2FTalVISzlsTlJieU5EQVFaWkZ5LWI0S1MxUThaaFMxcU5Td2dMb091bmhrRklIdlVjR3FVUGdwc0poYS1XeUY1WHVfY05KMnhiZVJJUFVBVmZCb2t1VkpTMW05TVhHX3BpTXN5OE5iLUNnQUZKaXo0bnp2a1hTVTJRWVQxTDZCcDRwRzktZjhCa1B6STBGOEZGblBabzZ1VTRBemtHdnBSM3pUNnl1QzBISXE0SUgwWmg5UWVSNFlGa0owY3lGU3FBUmVxTngwSmkyeGF0VUk0?oc=5</t>
  </si>
  <si>
    <t>Sanmarg Hindi Daily</t>
  </si>
  <si>
    <t>निहालगढ़ स्टेशन पर लावारिस बैग से 13 कछुए बरामद, तस्करी के लिए ले जाए जा रहे थे</t>
  </si>
  <si>
    <t>निहालगढ़ स्टेशन पर लावारिस बैग से 13 कछुए बरामद, तस्करी के लिए ले जाए जा रहे थे  Amar Ujala</t>
  </si>
  <si>
    <t>https://news.google.com/rss/articles/CBMi-gFBVV95cUxOYUtIQXlvQldlLUItUjBoVGZVY1J6QVRLSmhVMkw1d0duVGt3VTJhUTFaMDhxX2tta0ZPOHBPb0FXUDhOYzNYRllZeHQ3Z0dZVHR3RVo3dGdfTVBMc2w1b080Z1B4Sk85aU5rZnpBNmpmN1NYQTlEZlBvZFJfQTc3NWctVkdySUt4VjFUSWIxTkROX0FIbm0wZXUtcXhtdFVIU0wtT1I5NEszLXU0TGJTblB4SGJMVzl0cDNWOC1SdUVUNFlYT0hDRnVQU2sxdUk4ek5XSTY4QWV5dlpTR1JhMktocmQwYmxDWVNMNTVYSk5UQlBKc1hJbDVB0gH_AUFVX3lxTFBQOHcxbHJGOHYzQXI1TFdHMFZJdFhwSVYycmQyMC1wTmN5YTVfSG43czNxWlNFeUEzdWxTNndSOWROWFc0RVhQb3NVSXJXOVVENDRXaC1Bd3NwbTQ1SFU4dl9lcmxnZnZNTVZ2VHotdWlfbHFjTWpjdWdIU1JrNjA0akJsZjBSZFhacEVKNGVIaTY2VVdzSGxwMDZUaFRKdmFpcmVMYmhOWC02NEVSdzBHZXJiMjh2SEZrWVd4OG9WMzdtckZvTFBOeDVOa3FmNDhILUlxX2RmdEszdXg2T2E0c3VTeEwtWXBIeWRrOXFYcFktZkM3VHB1bUxGVEYwTQ?oc=5</t>
  </si>
  <si>
    <t>Amar Ujala</t>
  </si>
  <si>
    <t>Delhi-NCR में 20 हजार में तोता, दो लाख में बेचते थे उल्लू, बागपत में हुआ कन्नौज के तस्कर गिरोह का पर्दाफाश</t>
  </si>
  <si>
    <t>Delhi-NCR में 20 हजार में तोता, दो लाख में बेचते थे उल्लू, बागपत में हुआ कन्नौज के तस्कर गिरोह का पर्दाफाश  Jagran</t>
  </si>
  <si>
    <t>https://news.google.com/rss/articles/CBMi1wFBVV95cUxORTdFZFlZdVRyOFF0dXdaZHFNUGdTRy1vSm12dVcwdzF1ZTJobmNhdFFjYTNRSUREeVB6WFFEa3hmTTcxLUlMMGJJYUEtSXZvSVlTaVRIb095SlNidUc2QWdaNk5UY3F2ZHRzcWhkRkY2bV9kMVAtTnh4ZjVxeGkwMVlSOEdEeGltSF9iSFRQMjBGM0FQVHRqNzNLQ3dCeFpXOEhGTUVLdTE3WGw0X2xlbWFoaWZpMjV3bDRpbC1VdTk3UDdPT1Jqa1ZPalJmekR0cTJHTVpZRQ?oc=5</t>
  </si>
  <si>
    <t>इंस्टाग्राम रील्स के लिए 9 दुर्लभ गिलहरियों की बलि! वीडियो बनाकर किया वायरल, आरोपी गिरफ्तार</t>
  </si>
  <si>
    <t>इंस्टाग्राम रील्स के लिए 9 दुर्लभ गिलहरियों की बलि! वीडियो बनाकर किया वायरल, आरोपी गिरफ्तार  Patrika News</t>
  </si>
  <si>
    <t>https://news.google.com/rss/articles/CBMitgFBVV95cUxOMldyOEY4UHdSLXRlVUtKUDRQOXdJOFg4Y2ZYcWVXWDhDR0NfTFFfZTk0VUZORENBbTJydzBEckZ4OEt3SUFJM0ZRLXhzQ2NCMmhZN1JOVUlyX1hHWVBHd3VOSVQ1UVc3R1FFNWdLc180Rm5EVmJnaDFRMHQzQmItbGdvTHB2MXB2VUZoSnloZlRXZlF2WFlYTzI2emRrVDZZbW9fVTc2R01BMHR0LTVVbkNuWEh6QdIBuwFBVV95cUxQYTlZZjRBRUh3R25LeXh1cXdiekpTMk50Wl9PWFA1VHRFWXQwMjdTUHVtOFJKTDF4NzV5NUI1VUoySzhKVldfRWlOcUNVOEdvWE9QRzlWc2pycTZWUkFjbEh1LWlkNjIteUFqNnlWbnFxcXB5eERNTUpYQzNZcUJSTEpmdUJrZk5WcUVoU3ZIbTBxZFJITTNFVnFyMXBrVExwOTJ4QlBWTHp5Q1ZHQ1RvNmI0MWpnWUh4UU5j?oc=5</t>
  </si>
  <si>
    <t>वन्यजीवों का बध करने वाले गिरोह का किया पर्दाफाश</t>
  </si>
  <si>
    <t>वन्यजीवों का बध करने वाले गिरोह का किया पर्दाफाश  Live Hindustan</t>
  </si>
  <si>
    <t>https://news.google.com/rss/articles/CBMi9gFBVV95cUxQMl9za2FqSllVUTRiRzNlOWd2Ukk2bkNlXzl0MkFhOFAyY3VtM0xVUGhqeC1tVzVXbDRGTi1HbElkcVpYbGg0Z1p2VGFvQ1EzTEgxLUZQNEdmamFyRXZDSEJtN1Y4T0ZRel85XzNlbjhoQkpSeDA5c3hoR1JMYTJlZ1VVTUQxX0xRai1UTjlJM1g2ejZQS0tDYU1XT1ByLVo1Tk44cUt3YzJRVkI1QTNhQmVUcmRXbHlqNWxTT3BCXzZMZFJ3UElNSUlrRWJqVUhOZzZkcHJjMGM4U0xSRGF1LXhSV2V4OTZ4S2VNV1g2T01mZmZiTlHSAfYBQVVfeXFMUDJfc2thakpZVVE0YkczZTlndlJJNm5DZV85dDJBYThQMmN1bTNMVVBoangtbVc1V2w0Rk4tR2xJZHFaWGxoNGdadlRhb0NRM0xIMS1GUDRHZmphckV2Q0hCbTdWOE9GUXpfOV8zZW44aEJKUngwOXN4aEdSTGEyZWdVVU1EMV9MUWotVE45STNYNno2UEtLQ2FNV09Qci1aNU5OOHFLd2MyUVZCNUEzYUJlVHJkV2x5ajVsU09wQl82TGRSd1BJTUlJa0VialVITmc2ZHByYzBjOFNMUkRhdS14UldleDk2eEtlTVdYNk9NZmZmYk5R?oc=5</t>
  </si>
  <si>
    <t>इंस्टाग्राम पर वीडियो डालते ही गिरफ्तार, ऐसे पकड़ में आया शातिर शिकारी</t>
  </si>
  <si>
    <t>इंस्टाग्राम पर वीडियो डालते ही गिरफ्तार, ऐसे पकड़ में आया शातिर शिकारी  ETV Bharat</t>
  </si>
  <si>
    <t>https://news.google.com/rss/articles/CBMi7wFBVV95cUxOdXRkaDFiMXNFbHdWS1NwVEVFMGgzRXZZSkJQREJIeUJLT2ExSkdzRlp0Ry1DTWsxX0Vxd0Jnb0pLU2JMUEU5LTB2UnBHTnVNWnF2S003REFnLWFyTnJ0X29NazV6QVFWeUFhcWdsMU5OWVVYVHpoM2xCZ3NGOHJoQ2tFZFlHNDhiYXItdlFtTlYxd0dTeXBHR2tDVTBDZzY1RjRrWHZXcm83VG9OMkIwR01Vcno3Y3RBUWJScUFPaGlrblU3NnBJVHRyWHlpdW9EN2FTSndBVEkyYlBpQkdSQUYxRnlTaW1uR1dDYjFLVdIB9AFBVV95cUxOQ3dFX3dmYVU3OGZUU3B0aWtFV19XWEtkVS1NTzdDd1dmMmwxbEZ5eUlFVzVUU2MzeC1ueDdvOHlicE9ELVlDaTU5eWI0Sm1Od2pJbnhUTUwyRzljYzhmaXEtb0N3V0lsdzBYano1YTEtX29sNlhuZ1hzLTJuUGZHdkc0cW1fRjZkN0xJVW1wV2RvNmdQT1pZWDZPZFlETFJLempnT1RaZTRaT0g5aGVyOGtVQjU1ZlBSamtBal9wNVd0QkhJeDVpdU5MQmhFMmpJNDFxRkp4Q3BmWHFDcWN2Wm95V3lLWnk0Z3FXX1RpeXR5Vk9Y?oc=5</t>
  </si>
  <si>
    <t>शिकार गिरफ्तार वन विभाग</t>
  </si>
  <si>
    <t>पेंड्रा के अमारु बीट में चीतल का शिकार: 2 शिकारी गिरफ्तार, 2 आरोपी फरार, तलाश में वन विभाग की टीम</t>
  </si>
  <si>
    <t>पेंड्रा के अमारु बीट में चीतल का शिकार: 2 शिकारी गिरफ्तार, 2 आरोपी फरार, तलाश में वन विभाग की टीम  Dainik Bhaskar</t>
  </si>
  <si>
    <t>https://news.google.com/rss/articles/CBMi0wFBVV95cUxPeWpRdWxWNkgza0ZQcFJNTTBPcHBhd0FzeENqT0FlbHVEVWZRTHRCdFJkQjhtVUFXcUE2VGlvRTd0d0JHU0RZZEx5bEIwTE1sTTh4UXNMSkdLOEdGeUR6ZGtiN1ZVNGc2UDhpQmlKLVRxYVpVd2JsRVQ0VkxKTVJOREs1LUZJczFIZU1GZE81Y3NkdWNVeHRPMnZxcGlnR2VDTFFqQ0dNcUR4RHRaRklyZ2oyQ1otc2MxZDZJVzMwNzFDWi1PV1loZXZFdjg4M0g1NTFN0gHYAUFVX3lxTE0yRmpsZFRJOHgyc2prUDBfbWhSWTZ4OFE2NldneEQ1RVhSX0RXU0hua0RJNmpiTDR6Q3hrY19rQ05LWFFkWDRhdWN5Qk53M0RRVkF4UzB6WU41YlVnQTN5U3R4UWVtSG1kTWNDOHFDbUZnc0xnUHBRNlZDci1KNk5yVFJaNWpUaWFWeXBwZV9fN1hTRk9LLU1IZ3ZrY3BUSHA5aWlsSW01WGxkb0s1NHVEUy1vRlQ2RGRBV05MT05jTFQ2UklYZFdLZ3lyWG5Ha3B2V3ZWeUZPNA?oc=5</t>
  </si>
  <si>
    <t>Bahraich News: संरक्षित वन क्षेत्र में कछुए के दो शिकारी गिरफ्तार</t>
  </si>
  <si>
    <t>Bahraich News: संरक्षित वन क्षेत्र में कछुए के दो शिकारी गिरफ्तार  Amar Ujala</t>
  </si>
  <si>
    <t>https://news.google.com/rss/articles/CBMi4gFBVV95cUxQSmttMWRzMmQtbXE4Wm5nOE9naHdvWGVZUVRnaUQ3RFdTLW5DazNDMFJFemd5bU9YN1FUb3A3eVJDWDNGVWRBTTdBeDFYRlRvanlsMW1XcDFSOGtJb2FubHFva3VMa3lxZnlvdkVtMFN2MlZ4ZFRCUnZKMURoVFR5NlV3WmpBeXdGRVp1U2k5VHJhdmtXdnAzakZ4WHpNcXJITjlXSG1nSUNoeGNSWjd0a0VzYmYwV0p4MU1zU1E2X24ybnNFMnJYR2JORVQ4dG5iaUJLMjY2R1lZem1BVFBIaVR30gHnAUFVX3lxTE5vMFNuTUFDOVBsNFBzeW5IRjRQSUZfUU5fQUQzMFQ5dVplTnQtUEFsdWZhaUVuNW44V3pJQnNWZGlkUzFmeWl4OEd2ZlltSE9kQzVYWW5NcXRsLVZXN2RBdDFrUU56dFJQMjdxZUpwUWktYUxBb254UWZmenpQSzN5MzlBSGIzN1NjRmR0TEFqQmgyNTNrYS1OMG15VWlWb3dBS0ZibTltYkFaQXppZmZSRE1UWnJaVGFWcElXTDRVcUJHaG9walRMYWJkQVlzSUVQcW9KSmJrOXJUYU95NlJ4WVptd2FSbw?oc=5</t>
  </si>
  <si>
    <t>Illegal Hunting: इंस्टाग्राम रील से खुला शिकार का राज, वायरल वीडियो से वन्यजीव शिकारी गिरफ्तार</t>
  </si>
  <si>
    <t>Illegal Hunting: इंस्टाग्राम रील से खुला शिकार का राज, वायरल वीडियो से वन्यजीव शिकारी गिरफ्तार  Patrika News</t>
  </si>
  <si>
    <t>https://news.google.com/rss/articles/CBMimAFBVV95cUxQWi1iZEdackQ2eUdKYlZTcUlLdDhRUG8tUndiazVOeWE5YWxTdHZSVV9qdGNoWTZ5WEp1ZURGWms4b3VMblJPbWJOLUlucG90YVVtQ0MwZ1JIZUp2MzVWUkdyZWJWc0JVUUJFWjRwOHJfN2JiOXNxcnNJbzcyUU0wYklMTURfVThHSk5udWxTdDVPVEJxSEpFTdIBngFBVV95cUxNYWRVbkhJbHZkVzBNaVN2NzVtR21BUkRZQjBjQkNjbFhsOWxjOFVMLVlSRUM5RXhyZ0UzeEl4blhja0dVTHpranpsZWJNMjRHMm1wWXhyMFh0bkRHdVNJV2xOZEhUel9FSnMtN3ZBTEdRQVIzbWlqUHJEZFNzYkNQLVRwODlZY3Q2ajEycFZPYUZ2X0JnNnR4enBKNkN1dw?oc=5</t>
  </si>
  <si>
    <t>Bilaspur News Update: चीतल के शिकार पर दो आरोपी गिरफ्तार. शहर में चलाया गया अतिक्रमण हटाओ अभियान. दो युवतियों को शादी का झांसा देकर तीसरी से शादी की तैयारी करने वाला धराया. बिना कोड नहीं म</t>
  </si>
  <si>
    <t>Bilaspur News Update: चीतल के शिकार पर दो आरोपी गिरफ्तार. शहर में चलाया गया अतिक्रमण हटाओ अभियान. दो युवतियों को शादी का झांसा देकर तीसरी से शादी की तैयारी करने वाला धराया. बिना कोड नहीं म  Dailyhunt</t>
  </si>
  <si>
    <t>https://news.google.com/rss/articles/CBMi1ARBVV95cUxNSUJBa21UX1dmalZ4dmxYVzJRYlpORHE5QkJ1Wi1xUmpYY3hLdE9OejMyUFZwVGJQQ19FSnNuQS1ub0pNMTJYdl9FMkJaa1BrSkkxalhsQm9UZGMtV2F4czZhUUZfYWRHaU9nQzh2SGdKUmZxMlV1azJBRW5Fa09oNGFjRTV0UlVqcWE2SXRzSUNjdFVFWmlsSElDNWtLc0JQMG45bFQ0VzVEVDItMWtxTTZEeHdqeF9xZ3BPR3lwemFtWHlpSG9kVDhuQWYyTTl2eS1OZndINVFaVldzaWxNTmgwb1RTbnRLLVlGMmNvOUY0ZF81Z0JnOVlQMlJPNGp5VGtsUlYzMEhRVFd3c3AyaUtZQmdKbmNuNmdtUzQ0R3ZZeklydEJQWWswYU9uc3Z6Z1VVd0ZVUjZrcjNKNTdHNnpoaVV0NV9ZeGY2NW1TX3N3THBWcWh1LXRCZGRpUDhsSTNaaU96cmRNZ3BuQ3NsTTZhLVZJb2MtbnV4bjFnQlNtVGxQbzRRUHpPWFJHaktEdnpfZXgzYmRiOE1uMUd2WnFEdHExVVQtc2FPSTZtYkdYZ3k3WjVxUjVpRXl5NC1ZMng2U2ZlODZRUHpZQjFlSGVKWVl2N3RqZ3YzcDA4OUVpYUo5SG1Ed1c3Tm5GZGtIb1RHZnVicGxLM1A1S1cxLTV6S2g0bjd2NFAxV2EwTXVaRks4ekNHbWtfMXBVVTRBeEdJaTZ2alM4TnNGSW5VLWg1eXlNRkwyLUxUT2YxdEJCQVNTRGJHenk5NjZhM3VxZkdwVA?oc=5</t>
  </si>
  <si>
    <t>जयपुर शिकार गन हाउस कांड: टाइगर की खाल असली या नकली? 300 हथियारों के जखीरे ने सुरक्षा एजेंसियों को किया अलर्ट</t>
  </si>
  <si>
    <t>जयपुर शिकार गन हाउस कांड: टाइगर की खाल असली या नकली? 300 हथियारों के जखीरे ने सुरक्षा एजेंसियों को किया अलर्ट  Navbharat Times</t>
  </si>
  <si>
    <t>https://news.google.com/rss/articles/CBMi9wFBVV95cUxOUHJCVnk5V29aaS1iTURSREtRMm5KeTZseUZxaUxWN09ESWV3UnVTYks4WVZlbTRreGFacHZtZGtCajd3NjAtM0E0TE9fOFg2WFJmOVR5T0IyTy0zb2Z2eDBlRDFhOTVRTHRrcEhIa3c0RDNxTVRtZnpMQlVvOWswbzYwTkY5TnBGTlpxY0R2ZXk4ZC1ZS1phZmRZX2M2VzFVeG9xMkJxQVQwaTg5MHdnMXJnSXE5ZVdqbUMyejN4ay1iMFU3SGxTbElFaktza0FmQ09BOG9PX2dnRTlRTUo5TDFlYTMxNkcwMnVEQnVaVG42ZmdQdklZ0gH8AUFVX3lxTE1BOGpuT0FHOTZSUmYwcnpqaThjT3NQTzBOREVKV3c4QUFZMm5MbVpILVVtX3VSQVZqbXlfY2tXX2lPbHpKejdRMERjMDk2S1NjUzBxak53SWxKTlJZT294NVR5Q1V6Y2luT1J3bUUtTFFhaTZMYjk4cDZDRjBjU01uUVpIaXBwdXFoXzM5a1dOem5YVTFuUkdENmQ4aHZmZ05RcmZEM2FsQlhkVDRNT2UwblRPeVQ2ZnlnTHdiQU1Nb2hObG9UUWg2OEZCYzZXdlJUX2ltaEpRMUpvT1BQRzh6eUs3UEJ5bTF6U1JTNGtyRlZoVXlNNllrNFNTbw?oc=5</t>
  </si>
  <si>
    <t>Navbharat Times</t>
  </si>
  <si>
    <t>जंगल बना शिकारी गैंग का अड्डा … येऊर में तेंदुओं का कत्लेआम, पांच महीने में चार हुए शिकार!</t>
  </si>
  <si>
    <t>जंगल बना शिकारी गैंग का अड्डा … येऊर में तेंदुओं का कत्लेआम, पांच महीने में चार हुए शिकार!  हिंदी सामना</t>
  </si>
  <si>
    <t>https://news.google.com/rss/articles/CBMixAFBVV95cUxOV0w5R2otbHhhSHQ3VG5BOGdGQk9TWHRGSkV0WGJOVGx4c29JVjVkSGpFejdFbUljdVhzLXEtOF9kNWFoenJhNWRxOTc1Zmh3M3Rrc0tyeklWcl9pWDFuWmNRVTlHNXFaTEtsSThvWml1WTRqZXRoWG5IWnVQZTlhQU1XNVdaajUzNzMzN0Ztbk5YX3Z1YjF3VTBWbXl6Q0Z4dzdEZHY2Y0ROaXg5UXhnZS1TaUk2cEptLWFaQngtZUs3UG1I?oc=5</t>
  </si>
  <si>
    <t>हिंदी सामना</t>
  </si>
  <si>
    <t>मध्य प्रदेश: बाघ के शिकार के आरोप में 5 लोग गिरफ्तार</t>
  </si>
  <si>
    <t>मध्य प्रदेश: बाघ के शिकार के आरोप में 5 लोग गिरफ्तार  Punjabkesari.com</t>
  </si>
  <si>
    <t>https://news.google.com/rss/articles/CBMitAFBVV95cUxNMXN1STllLXNEYU5oLVIzRkZ2bEZMM0xXSEJwb1hwakxnYVpQSU9iQmtxUElSZDlOQnRjOUJqdGJERnBwWFNiYWZ2MERZa2F6S2hvSmZfc3IyYXFCY3I4Z0I2VXRyQWl4Y3JXTm5GUHJRZkpRMjFTSFhjWEtKTHU4MUxtZ0UyYWE3NmtGbExCZEVLYy0yMHlPVTBmaGxQT2V4NUhsLTVKWThPeVFHTllGU0VBUWM?oc=5</t>
  </si>
  <si>
    <t>Punjabkesari.com</t>
  </si>
  <si>
    <t>फसल चरने आए चीतल का शिकार, दो गिरफ्तार</t>
  </si>
  <si>
    <t>फसल चरने आए चीतल का शिकार, दो गिरफ्तार  Dainik Bhaskar</t>
  </si>
  <si>
    <t>https://news.google.com/rss/articles/CBMiwAFBVV95cUxPV0pvVFJUbm1hUEtLUVMzWktuMEw4NUw5TUt4OWhhYVZoNHVSN0Q5OXUzaXBHbkFIM0NpUWJ2WHlYZ2ZpNmlSTmZyUkZBcjRET0RXRFRmRE41eFF6SlRuSnd2NEZpbXl5ZERqWFFnOVlZc19hYmtUZWd5TWE2ZUdKX2JyWUNGWFc4YXowSnpLMWZtMGpkUVNMTkNDZm5naXZCN01vVWRNMHJWMWZiR3pOSDV0REo0ZmRUNlBBOThDRS3SAcYBQVVfeXFMUFlOUllSWVBRelpQYy1UQmZQUTdTckhMY203b0dZV01OZkR1aXdTVWdyVmQ1cTJ5R3YtUWtMbGxEdWNWcThNaTFfbTZLTmI4eFEyOWFJX3cxRm1IWDZmYUV6dTdCb0xjZ244NGQ2MEtQbjlXOGN2LTJVWXktUEVqWUhlalBfTTk3bElmeFFsSU5ZSnVTZlVSSXhCMkNTY0w0ejNERUtDSFVtYzhrcmJhc25WMVQ1Z1Q0RUpRX0JDb1RJUTJQMjRn?oc=5</t>
  </si>
  <si>
    <t>Baghpat News: 170 तोतों के साथ अंतरराज्यीय गिरोह के तीन शिकारी गिरफ्तार, दो भागे</t>
  </si>
  <si>
    <t>Baghpat News: 170 तोतों के साथ अंतरराज्यीय गिरोह के तीन शिकारी गिरफ्तार, दो भागे  Amar Ujala</t>
  </si>
  <si>
    <t>https://news.google.com/rss/articles/CBMi_wFBVV95cUxPTzM3c3pyMGVSXzJVdkFEb0piYXJzTlUzaUE4QmQ2bzhxNVBwZHFYcExpRHByN3lQLUk1UUkxTEJ6UzFBd3NhS21Ebjgzc1NsVzN0T09hWXFqdE5hekFLci03T2RMQWg4LU4yX2NraG1IeXhzbmtiVVZQOWlqMklFUFN2OHB3SzE0NnJjZEV1UnRIakFEajVSTU1WUWFKaFRQUnlEeEhENEtReFFQbTZjVVRHTUpIMG01WldCU3p4bnpqTEt4a2FiYzZfaTJHUV9fR0pBNkpfU0RNNG1JbzQxUFVxV0szaTliNTFIUmJLY01HeVJ6QTA1ckdjQWsxUGPSAYQCQVVfeXFMUGxqUW1yRFVzQ2tzYUIzUjZMbEV2bWNjMHhmbkhYNlk2c2ZqRVQtR2NxamgyVFpMWmpqSEJzS1d3N2FDbWItUXBBYXN6ODJ5TnlrMGZVYzVwOWdfcXVHWkFjNmtySXNxODRRUS1ZUUg4S0YtdUE0ZFhQcV9lOWJxUnNuaG9EWEd5Vnl6aDM4ODlwQVVscW5SNHJDRHJyY1RndXlJZjJ6blJYZy1MaDd0RDVaQ1hrclAwM1VJWmdtbFJMLUZtVWhIUzJKM0tBbHJ4ZFhFSENrRVJUOWxQbU5VZmpsanhiNllqeDlMOFVuQjNkelFHUERVYzcwb3RnUGRhSTMyekg?oc=5</t>
  </si>
  <si>
    <t>पोकरण में हिरण शिकार पर विरोध प्रदर्शन: एक महीने तक कार्रवाई नहीं होने पर रोष, जल्द गिरफ्तारी की मांग</t>
  </si>
  <si>
    <t>पोकरण में हिरण शिकार पर विरोध प्रदर्शन: एक महीने तक कार्रवाई नहीं होने पर रोष, जल्द गिरफ्तारी की मांग  Dainik Bhaskar</t>
  </si>
  <si>
    <t>https://news.google.com/rss/articles/CBMivgFBVV95cUxOWWFzbEZVcElsbkFLVFVHcFRDdm9xdU1manN3ZlFKLU5aYVBSa1B2cURQV0w5WTBXOEhVeHluRUJCdUpiV0wzbC16ZEswTk5Bck5FR3FPUC1mQmJUMkE4ZGpQT0I5UkFHVzUzOU9jZHNWemN3QWppdHpuUzJwUVItWG1uczlrRkZFNFZsSktoQzlpRGNoUENXbVlCN25UaERhNS04bjdFd3ZLQkc4LUZuVXFrR1NIQ2xZOGdhVmx30gG-AUFVX3lxTE5ZYXNsRlVwSWxuQUtUVUdwVEN2b3F1TWZqc3dmUUotTlphUFJrUHZxRFBXTDlZMFc4SFV4eW5FQkJ1SmJXTDNsLXpkSzBOTkFyTkVHcU9QLWZCYlQyQThkalBPQjlSQUdXNTM5T2Nkc1Z6Y3dBaml0em5TMnBRUi1YbW5zOWtGRkU0VmxKS2hDOWlEY2hQQ1dtWUI3blRoRGE1LThuN0V3dktCRzgtRm5VcWtHU0hDbFk4Z2FWbHc?oc=5</t>
  </si>
  <si>
    <t>एमपी में शिकारियों की क्रूरता: बिजली लाइन से बुना था बाघिन के मौत का जाल, अब पांच आरोपी पकडे़ गए; खुलेंगे राज</t>
  </si>
  <si>
    <t>एमपी में शिकारियों की क्रूरता: बिजली लाइन से बुना था बाघिन के मौत का जाल, अब पांच आरोपी पकडे़ गए; खुलेंगे राज  Amar Ujala</t>
  </si>
  <si>
    <t>https://news.google.com/rss/articles/CBMi1wFBVV95cUxOczRPZjFIa0pKNGd4eUpuY1ZPcjVjdERQam5VWmNvSWpwdjZhMG5tekJ0ZDFMYzVpSGFEUjU1cm5tSDNmeWY2T1ZMRDZOdU9yTWEtWDFnM2cxTFNtb3RBQXVwNjIwS2dicTQ0UjJocXdmeFZwNGVRZFpENmtseV93SFktM2RiWWpjWkpKZTRXRzdNN19uYlpEcGhqZkNRQklPU3pPRjRzMDhKOEE2T2VXTS1jX3FxYTNrZ25yRmhoX0tlZU5makFLLUNNVGlsRUxUd2VuTnNYZ9IB3AFBVV95cUxNaUc2R3REZWxOdW5BSlBqcTNQSWVvbkpRdW5BYmt2MnFSQWlGemhvMGNPQV9zdTVEemwwV3JqaUVtTXdURVNfUkR1X3ZSNXdQaWh3SW9XU2trSHkzb3B2VHhmclpvWEp3cVhxQ1VILV9LSThZdTRTd25WYVhES3RPOXVaRnpTc0RUd0VhYURiU2t3cDBmbGxwRkRCaVd2NWhPbWM5RlZyRXhzbkx5TnVEN2dnVkdtS3doTzV0OEVQV3duNjJocHBvVmlzNU52NkdUZ1BubkJPbVFZOFB0?oc=5</t>
  </si>
  <si>
    <t>पेंड्रा में चीतल का शिकार करने वाले दो आरोपी गिरफ्तार: खेत में घेरकर मार डाला, सींग बरामद; न्यायिक रिमांड प...</t>
  </si>
  <si>
    <t>पेंड्रा में चीतल का शिकार करने वाले दो आरोपी गिरफ्तार: खेत में घेरकर मार डाला, सींग बरामद; न्यायिक रिमांड प...  Dainik Bhaskar</t>
  </si>
  <si>
    <t>https://news.google.com/rss/articles/CBMisAFBVV95cUxQc2N4R3Q0VFBIdEdsWC1DOXhhRTF1VHRSUC1GMHFPWmxienFEQzRYb0JsZUw0NVo4aXJlQWVWek82d3BOQTctbi1RTTZpUzR3YTNqNi1EQTFLbEZoTnh4cEtrQXprazlnWHJBbGRHenY0ZWowYlQyX01Nb0xMa19DVFlZWExQM1lVSU5PVk03QlNTMjQzSDV0X0pNQTljZ1FwcjdRXzBYWXRhUHNORnM2SdIBtgFBVV95cUxOR2tGV3FWa2tGd056NjN2MVM1RUpscy12eWJzeXhyX3owbHhhcU5xOWtiVHY5eEpyeG1NWkE5N1dUR2JWcURUNTBOUWFvSUZ0akNkWjU2QmdobjQyUFAtdWdSRjdsNGNDZ19wVVk1N3ZxbHRTaFQyWEdxcUM4dWF4NlVobkM3a3BuRDd5U1BzS2NCVVhPbU5GMk1oX3EyZ1p1X0VqNDcxNF9sNzVCbUxCTTRiRTJSUQ?oc=5</t>
  </si>
  <si>
    <t>वाल्मीकिनगर में जानवरों के शिकारियों का भंड़ाफोड़, जंगल में लगे बिजली के जाल जब्त</t>
  </si>
  <si>
    <t>वाल्मीकिनगर में जानवरों के शिकारियों का भंड़ाफोड़, जंगल में लगे बिजली के जाल जब्त  Jagran</t>
  </si>
  <si>
    <t>https://news.google.com/rss/articles/CBMiugFBVV95cUxNVWdFdDhXQVZzY01uNXJsUGpWMHBpcWpwMXc4YkZBbUdEZXdSdmZpWEh1ZWF6ck5zcFpTQTZLRVd0QXJoVWVJM3BXTGV4WENEZGQtVGU2YlNJQzZ0QTlycmpiRjZSTUZqQ0pncnp6UmN6MWVaRndGWnA0UWcxREdQT21DZXg1NHpLNEgwVHRkbTRhek94TnRkeXpPZmI4OXRuYThaTGcxRV9INUdPRDhaMFcxblRxRmIxcEE?oc=5</t>
  </si>
  <si>
    <t>वन्यजीव जब्ती</t>
  </si>
  <si>
    <t>ये CG का वन विभाग है, यहां RTI में इस तरह की नहीं देते जानकारी, विधानसभा में दी गई जानकारी को आरटीआई में...</t>
  </si>
  <si>
    <t>ये CG का वन विभाग है, यहां RTI में इस तरह की नहीं देते जानकारी, विधानसभा में दी गई जानकारी को आरटीआई में...  News Power Game</t>
  </si>
  <si>
    <t>https://news.google.com/rss/articles/CBMixAFBVV95cUxOT1Ztb1RFazNIUEU1WklNOTcydndORDZVNDNQZlRJSHdDQ3ZaaHdTTmhOdW1PdzFMcHZhVS1FTjF6R3JtalQ1OFVENGo5T1EyT21yV0ZKOHIzNkprSGU2Rm5UaTNITGJmREc2WkU2dXA3azlXSS04MW40QnJFNFVJc2hsRDlxaFhwcC00N3VuSjdHdlJRT2tTWUpTQU96M1ZkZ3RuV3BfT2IxS25ZMXE4NXFQMlV6TF9JZ3ZfTnY2WGkyOG9W0gHKAUFVX3lxTE9nVVd2S0R4NW13OXlySTF2M0J2dk9UZU9QX1NWM01mQVYxOFlieW8xdUJtLVhZQnRpLVhEMVBkWHdGU2JlSnkxLTdkNjdsc0tZSnlEanBtOFVvOVFWVjdPb1ExTTVDWm1vS2N4YVBpVE1SbUgtcjRMTlU0dm00TlFhamlLcGVkQTFHWE50cnRYNTFENWZLOWZjRFpvVHgxamJYMHZWZ2YwbmllNnlfT3ZTNHlfTjhjZlZrdDlHZjNuaHY5dzBiTXZvZHc?oc=5</t>
  </si>
  <si>
    <t>News Power Game</t>
  </si>
  <si>
    <t>বন্যপ্রাণী সংরক্ষণ ও নিরাপত্তা বিল সংসদে পাস</t>
  </si>
  <si>
    <t>বন্যপ্রাণী সংরক্ষণ ও নিরাপত্তা বিল সংসদে পাস  Independent Television</t>
  </si>
  <si>
    <t>https://news.google.com/rss/articles/CBMiowRBVV95cUxNM1hJaGl3dkkxbUh0Y3l3emZoQkN2bzlvT04xYjZuQ3M2YmZxVmlONEtBeVlNWDA5NHA0LV9hbmNWYy1ObVBpODRiWUJSOUd5NnlDdXR3eFNvWk9KZXpjUGV4WEhJVDEwaXBmakk1d3NVeE1XdUtpTXltVDI1WV9PZTEzZjZIQ1NjMGhNMkNWY0c4eUdZeVN0ZExnWkp0c0ZFNnpVTlQ0Yy1sTE8xeXpJMkNSWUxpd0hBR2ZMOVBGUWU2ckg2dWU1eVlzQzhmc3NoSk9rQ3NXY2h4MmJ3M0tvVHNESDBjNFZNVmRSQV9McTYyQkZaTjRJSGpOaFZ5Q3hWU0ZZbEV1bkZabzVOZWZzdERNNXdwMU1FOGtnSjJrRXVMaUk5RlI0djNFZEdQZUFaWTUyMXlhdmlIdUVrX2I1TEJIajlpdU1pVHkteHREenE1YkVmRzNmNXBRSi14ZzExMndyUmIyTE9SWllHYmxaTjZVbUtscVhKZEVXaFBsZVlJdDZoMVJ6U2ZjU2V2aGp3REhYZkJ0dTZROWI2YUNhNUFzT3ZBVnI4VkJicmVBVWRHdmVoR1dPeG4xS2FDWFBnTHowOW1pbHp3OC1SdDN6RklyUm5MVHVpNEk5SERGT3puM1hiSGV2R2hRQkc1cHFSLXl4QmdXcDFoRDJGZnlQbmYtQkRJc2tJdGFBdzBxc3N6LXVPTldDSjVwNlNUd1Jtcmdz0gGoBEFVX3lxTE5GQ2lPZWhTcV9sWDlfX0NrYWNIbzRKbENlU2FFN2tzZDJqSzJ0YWhlc3pzTng5X1Axd2dsem9oWlFOVGF0a1A5R05ETjNRZlZiZ1ZnUlRpR1dFcWlDLTFBSnBJTDhWck1CTUlsRWlaWnJHbzBOWmUyZllnRGgzRkJkMm5fV0l1SEtEN2k1MjkwZW84Sk82OUswYlhGTXpJb1oxTTdoeFpTTTFjSDFwSTRQLXJUSEZwYWVPOGx5TFFYWGtvbmxnWTN1bnEtc3VSeTdqeXJUWW0yVkdxOTh6Qk1qTnFtbW1JYURtQ21mNVU2b19tcFlhQ1ozQ0NVc0tnQWk3eUlLZWZFamVLZ0JxU1k0REt5Nk5mLW1HSU1SY3lNdzBaV0JBYzNwZUVIOTF3V3lkd3o2RkQ2VDM1SlJZenByYUFJX1JIZzMxeloyN3B2TUJHcFJvSm1KRlZCeHJ1UldMLVFFVmUzM1labERZVjVZdmctb1RCd3otUHVLbGVsbFNoVDhCbzZiSkdGU2VLZkxUbl9yUW92N2p1c1VtaDFKODdmRGdTekxBQ2FCVGVPZ2QyV1d6UG1VbUUtZjdQbE1lUWp1WFZRMGhrYlRZU3lNUXgtbVB6a3pnUFAzcGh3REUyMFozWGpQWk1kQTg5ajcyanlabTBKeXFYeWgyN1daQ3NueUR4YjRKdUMyM1NCOFByVDRxdEt3NFFsV1ptai0takFLczJlUw?oc=5</t>
  </si>
  <si>
    <t>Independent Television</t>
  </si>
  <si>
    <t>বন্যপ্রাণী পাচার</t>
  </si>
  <si>
    <t>bn</t>
  </si>
  <si>
    <t>বন্যপ্রাণী উদ্ধারকারীদের প্রণোদনা আত্মসাতের অভিযোগ</t>
  </si>
  <si>
    <t>বন্যপ্রাণী উদ্ধারকারীদের প্রণোদনা আত্মসাতের অভিযোগ  RTV Online</t>
  </si>
  <si>
    <t>https://news.google.com/rss/articles/CBMiTEFVX3lxTE82R2hheFpyV2pVOEFHMzZYOEFxdUtleHdrSW9BMHF3NjgwN1VjQWpFRHA4WU5fOXJXMXdDRFZoSG15eUhSNF9FbTk1bFU?oc=5</t>
  </si>
  <si>
    <t>RTV Online</t>
  </si>
  <si>
    <t>প্রণোদনা বঞ্চনায় ক্ষুব্ধ বন্যপ্রাণী উদ্ধারকারীদের অভিযোগে তদন্তে ইউএনও</t>
  </si>
  <si>
    <t>প্রণোদনা বঞ্চনায় ক্ষুব্ধ বন্যপ্রাণী উদ্ধারকারীদের অভিযোগে তদন্তে ইউএনও  Dhaka Today</t>
  </si>
  <si>
    <t>https://news.google.com/rss/articles/CBMiUEFVX3lxTFBjTDNtWHlFdC1DMGNBeWhPV1VyVV8tbHdFQ09fbXU0eTdDYXJVejlac2xoUXBKM3YzYlMwN3JHOG5QSHpjX0QzcjFhWm5JaGJK?oc=5</t>
  </si>
  <si>
    <t>Dhaka Today</t>
  </si>
  <si>
    <t>পাচারের জন্য ময়না ও টিয়া পাখি মজুদ গ্রেপ্তার ২</t>
  </si>
  <si>
    <t>পাচারের জন্য ময়না ও টিয়া পাখি মজুদ গ্রেপ্তার ২  দৈনিক আজাদী</t>
  </si>
  <si>
    <t>https://news.google.com/rss/articles/CBMiwAJBVV95cUxQMThjbWt5X0NDZHl2UmdMLXdGX3B2LUdOYlJPOXM5LXQwSExVWFhzeTNlcmk3Uzd1cHdZVnBCYm5PZy1pd0RMQm9MbDREV3VPa2hKZkpRTjZrbmxYZ2oyUHdibm1VSWtrczE4X19mYmVtcFhzcnN3WXVWWGRaeXd2TUJDM0hBeFlOUUlxSTRWalpRRm5GclVWcm1ybFNvRHNkWGc2a3Z1dTZ4MGppcE5FQUtaakd1dGprVS0xRS02MzhhT3FoMjliLWprMFJiVzB2RF8wRUJPM3NfX3pPcWR1S2JiYTBpMTJTeXExWlh5RjhlcXo1X2JaZUtnMm1iQXFCSmdrbHM1MjM2bHZ6aHQ0SzBTemFQZDRxMjA0b3ljU1J3QjlkTVN0cVNEZkVsTE5LWDB0cS1ick1haGw2RzlQcg?oc=5</t>
  </si>
  <si>
    <t>দৈনিক আজাদী</t>
  </si>
  <si>
    <t>সুন্দরবনে মায়াবি চিত্র হরিণের অবাধ বিচরণ, নিধনের নেপথ্যে বনরক্ষী আর চোরা শিকারিচক্রের দৌরাত্ম</t>
  </si>
  <si>
    <t>সুন্দরবনে মায়াবি চিত্র হরিণের অবাধ বিচরণ, নিধনের নেপথ্যে বনরক্ষী আর চোরা শিকারিচক্রের দৌরাত্ম  সময়ের খবর</t>
  </si>
  <si>
    <t>https://news.google.com/rss/articles/CBMiREFVX3lxTE1tSTNuSWVRQXYtMjhsYkNvdHVWWUdtVjB0MHhBbUtGME9kS3BaQ3VJTFZRNGR0UG5HQng2d1kxTEZvZndr?oc=5</t>
  </si>
  <si>
    <t>সময়ের খবর</t>
  </si>
  <si>
    <t>পাচারের উদ্দেশ্যে ময়না-টিয়া মজুদ: চট্টগ্রামে গ্রেপ্তার ২</t>
  </si>
  <si>
    <t>পাচারের উদ্দেশ্যে ময়না-টিয়া মজুদ: চট্টগ্রামে গ্রেপ্তার ২  Chattolar Khabor</t>
  </si>
  <si>
    <t>https://news.google.com/rss/articles/CBMiV0FVX3lxTE00YndpbFg1VFpHNVlYSDQyRlA3V3B0MjBWVFNwSXZPRVR4ZnItajRzU3lObUNtWWpOTFhlRDdUZ2lpUTZMQXA2OEdvYzN1ajJTNUs3Z1Jqbw?oc=5</t>
  </si>
  <si>
    <t>Chattolar Khabor</t>
  </si>
  <si>
    <t>বনরক্ষী আর চোরা শিকারিচক্রের দৌরাত্ম্যে হুমকির মুখে সুন্দরবনের প্রাণিসম্পদ</t>
  </si>
  <si>
    <t>বনরক্ষী আর চোরা শিকারিচক্রের দৌরাত্ম্যে হুমকির মুখে সুন্দরবনের প্রাণিসম্পদ  দৈনিক সংগ্রাম</t>
  </si>
  <si>
    <t>https://news.google.com/rss/articles/CBMib0FVX3lxTE8tc0hLS0laUmZYNzRnS285OFAzV0ZaSDhCcVFfZHJnTW01QlVCbG16dXFXNWt5RXFnbkdHcmUzTFh6TjZzZS00M3Q3QjVjWkcwOW5xdGdnZXF4alVKTUVqUmdLdGZIX2VqVHlNSFlyRQ?oc=5</t>
  </si>
  <si>
    <t>দৈনিক সংগ্রাম</t>
  </si>
  <si>
    <t>বন্যপ্রাণী শিকার গ্রেফতার</t>
  </si>
  <si>
    <t>সুন্দরবনে হরিণ শিকারের ২৫ ফাঁদ জব্দ</t>
  </si>
  <si>
    <t>সুন্দরবনে হরিণ শিকারের ২৫ ফাঁদ জব্দ  Risingbd.com</t>
  </si>
  <si>
    <t>https://news.google.com/rss/articles/CBMiW0FVX3lxTFBqWFllTjNHTFVfV0c5UzZ0MTdpQWdNdVZIc1RZU2pDZm9CR1ZGSkh1SGhLTFZpWFp1M2RMLTVFWGw5QWp4Q0JuQkJnLTZ4eFB6bXd1NV9hSEpVQknSAVJBVV95cUxQbTdhN0ZtRW5Qa3FqUTZkeU5TZkptdWhYV3pRczlhbTczd0VNY1JzRWpEODU4WUZZbjRtZDhaTWhpZ25DLV9CbjNXdklvUHBGSENn?oc=5</t>
  </si>
  <si>
    <t>Risingbd.com</t>
  </si>
  <si>
    <t>বন্যপ্রাণী জব্দ</t>
  </si>
  <si>
    <t>সুন্দরবনে অভিযান, ৩টি দেশীয় বন্দুক ও ৪ রাউন্ড গুলি জব্দ</t>
  </si>
  <si>
    <t>সুন্দরবনে অভিযান, ৩টি দেশীয় বন্দুক ও ৪ রাউন্ড গুলি জব্দ  bvnews24</t>
  </si>
  <si>
    <t>https://news.google.com/rss/articles/CBMiVEFVX3lxTE8tMGFwUmVtUXpwazV0dUZDeW92UFJ4X0lzbEJmSXRwY29Vck5ST2tCSHRPWENVQVZRR2ZaR05VNjlTQ1RyRllYUE9lUmJreGVkUE1mdQ?oc=5</t>
  </si>
  <si>
    <t>bvnews24</t>
  </si>
  <si>
    <t>সাতক্ষীরায় সুন্দরবনে হরিণ শিকারের ফাঁদ অপসারণ | জাতীয় | বাংলাদেশ সংবাদ সংস্থা (বাসস)</t>
  </si>
  <si>
    <t>সাতক্ষীরায় সুন্দরবনে হরিণ শিকারের ফাঁদ অপসারণ | জাতীয় | বাংলাদেশ সংবাদ সংস্থা (বাসস)  Bangladesh Sangbad Sangstha (BSS)</t>
  </si>
  <si>
    <t>https://news.google.com/rss/articles/CBMiWkFVX3lxTE44ajlUc0gzYTNpTVNPUlZLOEVMMWxkTkVpRkFnQ1ZRT3ZvTWRPXzVqaFhXeUt5b25VR1VCR1c1ci1mdU9JRTBEM0ZycHBtQWFVcFkxR09yX2V1Zw?oc=5</t>
  </si>
  <si>
    <t>Bangladesh Sangbad Sangstha (BSS)</t>
  </si>
  <si>
    <t>সুন্দরবনে হরিণ শিকারের ২৫ মালা ফাঁদ উদ্ধার</t>
  </si>
  <si>
    <t>সুন্দরবনে হরিণ শিকারের ২৫ মালা ফাঁদ উদ্ধার  Rupali Bangladesh</t>
  </si>
  <si>
    <t>https://news.google.com/rss/articles/CBMickFVX3lxTE9OckN6bk12M3FBT1ZPcVBfQXNpYW9ucXpzNjVyRjZhcnBGcU9pempGSW02NV9tRjRCcFZWMjQtaHZ2MF9jYmw4WENZejhYOEUyUjZzbEhrb2JVUXVEUWMyUXVQb2lvMTRCY0VfV184WkNOZw?oc=5</t>
  </si>
  <si>
    <t>Rupali Bangladesh</t>
  </si>
  <si>
    <t>કામગીરી: થાનગઢમાં સસલાનો શિકાર કરતા 2ની ધરપકડ, દંડ કરીને છોડી દીધા</t>
  </si>
  <si>
    <t>કામગીરી: થાનગઢમાં સસલાનો શિકાર કરતા 2ની ધરપકડ, દંડ કરીને છોડી દીધા  Divya Bhaskar</t>
  </si>
  <si>
    <t>https://news.google.com/rss/articles/CBMi5wFBVV95cUxNaHRlanJSZnUxaWRmMno2b255RnhmVmhwY1BhQXBGV0Q3VXNMcHgyUE9wcUhqSHkzdmpYclpOUGVpUWlla2JGcmJ5Q0xmT21GNXBJaG0yc0MwdjNsb1JwOHZodml4bkdFZFM3WUtXYV9nWHRaUk40czQ4UnJUaUtkQnJXZWk2amJOU01TOTRiU04yaENQZzV5dUZOUEhFQXZ0LUwwbTFieDRUWUZMeWtybDNaMy02Nnk0dXlyamxoaXBjUDZWd0lEUnNWY1pfUzBDXzQ5ODVlS09UTGpRM0hGQVVHeWlULVnSAewBQVVfeXFMUEFnU0Z2c05wYmx1d0ctV2tzNXd2OG92ZzBuS1pqOVdDYml3LV9lZW0zbTBQVlJLNHZ1OXE5VElCTERoVGRlOUhhUUpJZGZaU2d0RkozMGktWk1VOWIwODNkUFAzOWt6ZFpza01yM0tDeVEwQUpyMEhrd1FwMFZ3SmtiV2ZuVDdZa0J1clhER3piWjZSZG5WWFY3MGZ3WHFGdXVqZkpTN05HMVpJOGpYWDY4alpCQU5oYmh1b0I5dmlPT2RGS2ZtUHNvQ09UM0ZMMXl6bk92VUVaWF84V1NuLUJJMHpsUzFxcXUtVU4?oc=5</t>
  </si>
  <si>
    <t>Divya Bhaskar</t>
  </si>
  <si>
    <t>શિકાર ધરપકડ વન વિભાગ</t>
  </si>
  <si>
    <t>gu</t>
  </si>
  <si>
    <t>ആനക്കൊമ്പല്ല, ഇനി ഉറുമ്പുകൾ; നെയ്‌റോബി വിമാനത്താവളത്തിൽ നിന്ന് 2,000 ഉറുമ്പുകളെ പിടികൂടി, ഉറുമ്പ് മാഫിയയ്ക്ക് പിന്നിൽ കോടികളുടെ വിപണി</t>
  </si>
  <si>
    <t>ആനക്കൊമ്പല്ല, ഇനി ഉറുമ്പുകൾ; നെയ്‌റോബി വിമാനത്താവളത്തിൽ നിന്ന് 2,000 ഉറുമ്പുകളെ പിടികൂടി, ഉറുമ്പ് മാഫിയയ്ക്ക് പിന്നിൽ കോടികളുടെ വിപണി  Suprabhaatham Online</t>
  </si>
  <si>
    <t>https://news.google.com/rss/articles/CBMisgFBVV95cUxNMVhncThPTXJ1WHpmQlRZZFJ5cXJLNU5TMWhzUHJaRy15a1IyUEQ1STdEMXJ1RjQxRFhOZVo0YmJBcEZLdFZDeWdKbVpjOEdlRUhGYUo1YU9ITGpNNV9JWGZiZHZiUHlpaFpUZ0dpb0x0MkNQRENZZXEza0JqaDFqYmRsaHluX3o3dHdva2ZkeXVyamNFUXJWUE1MRmkxd201X2taNm9ESzdGN2h0YTkxSTdn?oc=5</t>
  </si>
  <si>
    <t>Suprabhaatham Online</t>
  </si>
  <si>
    <t>വന്യജീവി കടത്ത്</t>
  </si>
  <si>
    <t>ml</t>
  </si>
  <si>
    <t>Leopard Poaching: नॅशनल पार्कमध्ये तीन बिबट्यांची शिकार! सहा शिकारी अटकेत</t>
  </si>
  <si>
    <t>Leopard Poaching: नॅशनल पार्कमध्ये तीन बिबट्यांची शिकार! सहा शिकारी अटकेत  Pudhari</t>
  </si>
  <si>
    <t>https://news.google.com/rss/articles/CBMiqwFBVV95cUxNeGJCN1ZTRW13U2drcEx0dlJQdk80emNrM3dvSC1WemtUTi15d3FFamNacEdvMy1acEJBRWJEck43aTl1VW9oWnR2ZWFpVmxtZDNaOTcwVks4XzhoSGhtVE5VODZaRWNhbnlyUDJxOGJpdWE0ZXRtU2tGRkViaVBCYTJtc1VpU2hVa3Vfd1hhU0hVRkk5eldmVUJlQWQ5elBxR2V3ZVB5NW8yQkHSAbgBQVVfeXFMT0JGeGlyMnZqMElmbldJV3ZCWUM2VndoSmlURWthc2Z2VDZrLThnVEhFY1hkajBrbk5POEMxWXFBeFMybTFqLXZFeWtkeWhjb2Q3WUptbnIwOXB5RjFNbEdLZnhldmhwZGZuS0lCU1lPZTFISlhMMEFhMkthNE55VmVodFcxZ1NVTk8xU2c3OW9VSE9GUFdBbVJUcmppOV92RWtGM0FJREVRTmNEamZzRGlHVmp2VE5scQ?oc=5</t>
  </si>
  <si>
    <t>Pudhari</t>
  </si>
  <si>
    <t>शिकार अटक वन विभाग</t>
  </si>
  <si>
    <t>mr</t>
  </si>
  <si>
    <t>சென்னை விமான நிலையத்தில் அதிரடி: 49 அரிய வகை வனவிலங்குகள் மீட்பு!</t>
  </si>
  <si>
    <t>சென்னை விமான நிலையத்தில் அதிரடி: 49 அரிய வகை வனவிலங்குகள் மீட்பு!  Samayam Tamil</t>
  </si>
  <si>
    <t>https://news.google.com/rss/articles/CBMi0wFBVV95cUxObl9uSGZuS3NVam5jOXFoRV9OQnd5YXc3MkVmYUhTX2M5NU1LNXFYc1NxcWhfc3luTG1YcDh6bnRMaFJSRXlWbWx3NTZkWFhzanp6WVhmTGY3dUhpU0hyNzY1U1VkeVRVVjFZWnk5TmtnZ25ZNml4bjQyYzVkN1pGU2JWdmo3b2FDMzF5OWQ3WE5NSkpaLXdZM2pfWm5fMDlLWkZMTE5RbkF3dW83WUJ3ZzRKZDNIQWxjWERqUU54SU5RbXVsTjRkMV9BNm1maDRnamE00gHYAUFVX3lxTE4zVG9yTlE4b0EyTTIyVzliZ0U3dGdZRkFYTzg1enZFYmJyX290bmRXcW5mR0ZHWjVvc2lFUl9zM0d3NDVHOUlCcXBXZEYtMGZqMnhwVTBZN3d6eFNuM2pNYldNcFhuQmV2QVYwU3lhTnpNamFnTmMxNzllUU80NEhCTGo1aHh2dk1LWEgtX19kZnRaMm9NUDI1UURQUngzcmdyejg0TTdpX0hUczJlRnI3dkV5U3hTS19IRWFQRGlWbW1LcnpQMTlMaXBiaTA1ZElINWNZSi02eA?oc=5</t>
  </si>
  <si>
    <t>Samayam Tamil</t>
  </si>
  <si>
    <t>வனவிலங்கு கடத்தல்</t>
  </si>
  <si>
    <t>ta</t>
  </si>
  <si>
    <t>தளி தொகுதியில் வெற்றி யாருக்கு? - "மாலை முரசு - கான்சிலிடிக்ஸ்" கருத்துக்கணிப்பு முடிவுகள்</t>
  </si>
  <si>
    <t>தளி தொகுதியில் வெற்றி யாருக்கு? - "மாலை முரசு - கான்சிலிடிக்ஸ்" கருத்துக்கணிப்பு முடிவுகள்  malaimurasu.com</t>
  </si>
  <si>
    <t>https://news.google.com/rss/articles/CBMivAFBVV95cUxOQ1REdU41MGJtTUM1bDNpVFdUSW10S3RVZHc3cndmT2VfcVNfc2JPdlhKbTRlTFZOQzc0WG5xU2o2X3lwUkhjY0VIdWM1VDczd1JEajlaRDJrTmRnQkJlNWtVX3Jqb1MtTDQtbnd6ZEtWNXpTdTRvNmp6RWJmMjdodWRqRWp6U3lyNkRHN2traGVxWWpzREJIUGNXd2ZOdXptZHItMTRIY1VfZzlUTGd2Y25OYnRYQUdOUkZiWtIBygFBVV95cUxQV3lSbVByUURrdkIzdUdEbnpJeXRJd1NYTF9kenBUT2phT0JESjJoT3hiZU1ld3ZHYXpNbk1nYjdtelNlaWRCa2ZGZ29xQ2ZsM0VrVzJ4elZyZ1dwdVB3aFZHazZnNUZfYkxoLXBpcHNiLURYeFdpLWVvZ1ZUWS0yTUVieGRxOGZHeEd0T2N3UkF2V0ZDM0dweURsVFRTckt3TlNzZTI3Vzh5dnhNNFFoXy1kVklaTFVlNzJzNVBDeDlqdW5HWlZSMldR?oc=5</t>
  </si>
  <si>
    <t>malaimurasu.com</t>
  </si>
  <si>
    <t>వన్యప్రాణుల జాడకు రోబో… విద్యార్థి ఆశ్రిత్ ప్రతిభ...#Innovation #StudentTalent #Robot</t>
  </si>
  <si>
    <t>వన్యప్రాణుల జాడకు రోబో… విద్యార్థి ఆశ్రిత్ ప్రతిభ...#Innovation #StudentTalent #Robot  Telugu Post</t>
  </si>
  <si>
    <t>https://news.google.com/rss/articles/CBMiggFBVV95cUxOWDJBejdpbzdBaC1vbEtOckdsZGNYNG9TMDJ0eWU5RnhfcDB1Rk9VSlFtTXY4SkdRcnQxU3lSQ1ZwLS1fRDdxRTBHSFlfWmtmd2ZsMjk2aWFBdmVTT1BlZzdNbzUxRTVpM2ptLVpVVmMxUFJIMFdTMGFVZXVTNGZ0R2tB0gGCAUFVX3lxTE5YMkF6N2lvN0FoLW9sS05yR2xkY1g0b1MwMnR5ZTlGeF9wMHVGT1VKUW1NdjhKR1FydDFTeVJDVnAtLV9EN3FFMEdIWV9aa2Z3ZmwyOTZpYUF2ZVNPUGVnN01vNTFFNWkzam0tWlVWYzFQUkgwV1MwYVVldVM0ZnRHa0E?oc=5</t>
  </si>
  <si>
    <t>Telugu Post</t>
  </si>
  <si>
    <t>వన్యప్రాణి అక్రమ రవాణా</t>
  </si>
  <si>
    <t>te</t>
  </si>
  <si>
    <t>నందమూరి బాలకృష్ణ 'చెన్నకేశవ రెడ్డి' గెట‌ప్‌లో సందడి చేసిన నటుడు కిరణ్ అబ్బవరం#KiranAbbavaram</t>
  </si>
  <si>
    <t>నందమూరి బాలకృష్ణ 'చెన్నకేశవ రెడ్డి' గెట‌ప్‌లో సందడి చేసిన నటుడు కిరణ్ అబ్బవరం#KiranAbbavaram  Telugu Post</t>
  </si>
  <si>
    <t>https://news.google.com/rss/articles/CBMibEFVX3lxTE5xaHFoZ3FsczhhdTEyNzlWVVdGTmd1VmhsVXVLQjJJZVpTYnpMLVBVR3VuTkduRU52Mnc2UXZjXy1neW1UUTB4V1h1dVlsUlZ3MlN4S2RtNGoydkthSjNHMGR0QWc2VjQ5QjZCU9IBbEFVX3lxTE5xaHFoZ3FsczhhdTEyNzlWVVdGTmd1VmhsVXVLQjJJZVpTYnpMLVBVR3VuTkduRU52Mnc2UXZjXy1neW1UUTB4V1h1dVlsUlZ3MlN4S2RtNGoydkthSjNHMGR0QWc2VjQ5QjZCUw?oc=5</t>
  </si>
  <si>
    <t>బురఖాలో గన్‌తో గోల్డ్ షాప్‌లోకి ఐదుగురు దొంగలు.. అడ్డగించిన వారిపై కాల్పులు #Thiruvallur#GoldShop</t>
  </si>
  <si>
    <t>బురఖాలో గన్‌తో గోల్డ్ షాప్‌లోకి ఐదుగురు దొంగలు.. అడ్డగించిన వారిపై కాల్పులు #Thiruvallur#GoldShop  Telugu Post</t>
  </si>
  <si>
    <t>https://news.google.com/rss/articles/CBMibkFVX3lxTE9sVTlOQl80SGxteW9TdTYtRXBlS3lrVWp6cjF3Rjc3RkRNb1JtMDJ6MGVLX3B1dXI0ZUk0LUFmNWRvdk1sQmxGTEh2Tkw0REFBN0ZoRXluTTNxNlZzT3lrWnBzR0NpakVDQjRSU1hR0gFzQVVfeXFMT2JNaGtXVlJhaFM5UVZfeERwNV92RDlFTTlzajJrOXJDSVhidjJiUFpVd1ZLZ1ItbVdjVmRFYzBkdVhjXy1oTFpsR3hIVFY1eHVkUVRMREw5SkQ5SzNoTHVwQkRmMV8yRVZLMGpnYm9xbWpOQQ?oc=5</t>
  </si>
  <si>
    <t>Ranthambhore: जंगल से निकलकर नेशनल हाईवे पर पहुंची बाघिन नूर, गाय का शिकार किया; दहशत में आए लोग</t>
  </si>
  <si>
    <t>Ranthambhore: जंगल से निकलकर नेशनल हाईवे पर पहुंची बाघिन नूर, गाय का शिकार किया; दहशत में आए लोग  Amar Ujala</t>
  </si>
  <si>
    <t>https://news.google.com/rss/articles/CBMi0wFBVV95cUxOU2EwUkZQWllST3NwV2xnNkJpNHlzX19feVJqeVF4d21jZ24wSzNuVXI4bldrOTRTdUFCcWpfTTl1NVBua0Vicm1kUzhjMUtmTVZJM3czdVZCX0RoaWZPWDFqYUgzeW9SSTY0Zk8xZGw5eFI2cVdlLXdsMDR1ZHFONUl5QTN6RFdNbG5hZWhvR0hNcUJKalpiTU5fUXBESDJkNlRrdzA1X3d0WHJsWWF3d29NNVMyZFJ0SGpNU0F2TE9yUUhnaElFZXF3dXpoTDBzU3JF0gHYAUFVX3lxTE1TbGNvM2JTaGtmem10R2FaaF90Nm9rVFM2TjlHMk1pWmpmZVZtSmpNcE9qTUpMWWhsbjlmN2tTWm41RDh5VWVaV0FRZFBZRHE0SDJhREF6d0RjVGExTFJYbWpBcThMWnh6WF9ZM3c2OWtNdmlBQ1pUNDFnQmZjYlY4MXhVbmpzU3FmZjBRWFBsU3laRWtNdkFUcDJHS0pFZlBXN2N2Mm5DVXdhdzZ5LVlNQVlPdUZLUUYxbExfTjRpbEtaSE9DeW5YQWpsaTNIdV9MTjQ4bXJQeA?oc=5</t>
  </si>
  <si>
    <t>शिकार पक्राउ वन विभाग</t>
  </si>
  <si>
    <t>ne</t>
  </si>
  <si>
    <t>Pangolin trafficking racket busted in Chhattisgarh, 3 arrested with 16 kg scales</t>
  </si>
  <si>
    <t>Pangolin trafficking racket busted in Chhattisgarh, 3 arrested with 16 kg scales  India Today</t>
  </si>
  <si>
    <t>https://news.google.com/rss/articles/CBMi0AFBVV95cUxOSmJTRGZmSk9sanI4b05oUUg1RVNzbkZabHd4QnhUcmRqeXlteFk5dXdsRFVmZk9hQ05CYXlhZ2xRVWU0QUlodVJwaGFvb2NLNFQ4MF9jMG1IanRUb0tFODNRRUZLSWZuVHIyZlBoSFlYdGZqMGVRaTc5OFJxY2YtaFhxOFZuY2hiUDRyV1ZuRV9KemxqektubTNhTVhjMkVPTGtVbGNWYUstMUVfaENySktXZVFLbHlNbnE0cUNMYVlmcmhWTjIxUVBtVmI2M29y0gHWAUFVX3lxTE1lZHF2anhxcnRpSFBNMUhLUTIyajktMkl5V1gyTGhnRmplVG1mS2RlOTRZZFJXdTRGRjV5cXNhc3REZk9jNGV3Qk5ReDBWVGhGTnNWcXBIVkRHcnh3UnY5eXpjTENGU2ZabnVXVEhYbXBnS3NsNVUwUFNOZzJrQnlkTV9aQ1gzbnVOVUNfa3lhcU96dS1LWXgxNmFOWWVPTnhIcml6ZzBkZHVyY04xdzVKYWNxZ0lkdkxtdFFmbmVNV0FqQVRxaTB3eW9TN2VKdXNrYkw0Zmc?oc=5</t>
  </si>
  <si>
    <t>https://news.google.com/rss/articles/CBMihwFBVV95cUxQZWxIakRnQTFqLWFiM0tvclRQb2paWHltQTNzRHFEV1NiN2JsaXpXRnk5MFVaWnYxVm8tQ0Z0WXlZU3MwbWhUd3BaX1ptTjFmU2VWV3FCeXg0WS14Q21USkFVRjlkNWxMeS0ySXZRME5KUEVTOFlDeWZqbXVfUkg4Z0V6RmVIZzA?oc=5</t>
  </si>
  <si>
    <t>DRI’s Nagpur unit dismantles trafficking ring of over 16 kg of Pangolin scales in C’garh; three arrested</t>
  </si>
  <si>
    <t>DRI’s Nagpur unit dismantles trafficking ring of over 16 kg of Pangolin scales in C’garh; three arrested  english.punjabkesari.com</t>
  </si>
  <si>
    <t>https://news.google.com/rss/articles/CBMi0gFBVV95cUxNaW9iNzFmbFVqOXo4eXRnN1lGbG1Wb0VTOWxCWGgtY1oxTUNkenk4ZDlsRWs4c0NSSGhtSDhoMlhub1I2YkQ5ei1uTm9ZcXJpSGtJNk1Sd0N1REkySFJuUmdmWVNxbzNSMmtyNWxXSG1JMF8yVFB3bUhlUnBfUHhzVEVqNDBGRTZlbmJKWGpqU2hpNGhGdWRMNzZDRzcwSk1zLWtJX0ZFTGx1dmZ4a3JCMlpQSm1GWlowdFFKTGNxeWZTRVQ0OHZYckNSemJxNkthX2fSAdIBQVVfeXFMTWlvYjcxZmxVajl6OHl0ZzdZRmxtVm9FUzlsQlhoLWNaMU1DZHp5OGQ5bEVrOHNDUkhobUg4aDJYbm9SNmJEOXotbk5vWXFyaUhrSTZNUndDdURJMkhSblJnZllTcW8zUjJrcjVsV0htSTBfMlRQd21IZVJwX1B4c1RFajQwRkU2ZW5iSlhqalNoaTRoRnVkTDc2Q0c3MEpNcy1rSV9GRUxsdXZmeGtyQjJaUEptRlpaMHRRSkxjcXlmU0VUNDh2WHJDUnpicTZLYV9n?oc=5</t>
  </si>
  <si>
    <t>english.punjabkesari.com</t>
  </si>
  <si>
    <t>India: Rare Cheetah Cubs Die in Heat Wave</t>
  </si>
  <si>
    <t>India: Rare Cheetah Cubs Die in Heat Wave  Wild beim Wild</t>
  </si>
  <si>
    <t>https://news.google.com/rss/articles/CBMifkFVX3lxTE4yNHJyRTVCTE5BenVuX1I1SXBnNE1QYUVHMFJ0NW5vbnZYSXhHZTFydDIwdzRHeThDU0ZJMlZGNFVoTUtCaURBUUhBeE55aXNPei1rZFFCZkg2Wl8zUXJEYnRXQ3BqTEMxTEJUZlZLZzc5am03Z0txM1k2bE85QQ?oc=5</t>
  </si>
  <si>
    <t>https://news.google.com/rss/articles/CBMi2wFBVV95cUxNMnVMTUc3Vmx4ODNRZnFIa2NkRUFlUFlqLWZZUGJrVmRMd1ZCMEVqWDNUY0M4VjRRVVJhN3ozTlNHSVJOSHdpdzVId041X1NlVlNfVW9YLWgzRXNLNGoxeEMzR04tM25XVllVcTRuTVdRSUxQSjE1a1RNQU9nU1BaMzVxX0VSM1FkZzlTLW5lcnZOVGJ1OHJiTWNxcXRZTkFscXZWS1hpc0ZNMXpnLVRGTW82TXh5QmQ2MVhyTWJoby14N1RaaDIySzVubkpVNWpvSEs1WkwtUVc0SFHSAeABQVVfeXFMTnE1ZC1qMzBzSFpHNXlfSWVBVEk3U2pyck91Ti1VS0dzcmtJWkIxUDdiWjUyZ2xTWmJxVUMwV0tTTWJvMXljbk1vT2d1ZWpLanVLVmFURW9mR2lVN2xRWVQ4dWptUzFXb3BiMXJQTmQ5SEFyTG9UempTMnRnemp6QmpiempDZ0gxSEFhLWpGTWdZczBLcXNDdnRtZ0xIMnRpWkl0LWpRODZldjBGVVo4QW5MbFlpQU93TC1ubEdJR3AtdHRjZEdiVUhYRlB0WHJOa01DSUw3MDk3SVNFRUljcE0?oc=5</t>
  </si>
  <si>
    <t>Indian fishermen arrest: 12 held by Sri Lanka Navy in 2026 case ongoing</t>
  </si>
  <si>
    <t>Indian fishermen arrest: 12 held by Sri Lanka Navy in 2026 case ongoing  Deccan Herald</t>
  </si>
  <si>
    <t>https://news.google.com/rss/articles/CBMitwFBVV95cUxOaHE2dlNYUGlTZEF6Yy1zUnRkaEZVVXNjbHdpMVBmajJGY1Y5cUY1clZLNWdLUlBta1pvQjBNbVptUkQxaUdIeTI2NmdBSWNZY0dKWGJJWUFFUlhzS2pKUzlCRE1SRFo0UUVuQU4yQ2poQlA0dEVTNmNBamdiMGhKbk9hRHppcE1makdDckJtYTdvZk4wcjV4ZDFqRzJiQnd5Qk81d0VCemtnM1pEY3AxS2pmSm5mWmc?oc=5</t>
  </si>
  <si>
    <t>12 more Indian fishermen arrested for alleged poaching by Sri Lankan Navy</t>
  </si>
  <si>
    <t>12 more Indian fishermen arrested for alleged poaching by Sri Lankan Navy  Udayavani</t>
  </si>
  <si>
    <t>https://news.google.com/rss/articles/CBMiwgFBVV95cUxOdmMzck1oWGtubk9vTVQyd1UxLUFrbnZTRE5QVjc5djBmc2RWem5aN0lGSFZSQ3IzeUV6VEJJWWNGU1lGLU1RTGs4dGx5WjZZMi05dlpKaTdpM3djOFl3Rkx5VTVTSU80Sm1aVlUzYTlNaUhVRkdnNFZsaUxLcjVtdFNXVmpBUUVwRWpONWhEYnZIMjUwWElFbU51SnZWa1ZNU2RvenFoS0RGbkpTNm5YZmxrdXVpalBBbERMU0VwNWM1UQ?oc=5</t>
  </si>
  <si>
    <t>Udayavani</t>
  </si>
  <si>
    <t>Five arrested for poaching in Similipal</t>
  </si>
  <si>
    <t>Five arrested for poaching in Similipal  The New Indian Express</t>
  </si>
  <si>
    <t>https://news.google.com/rss/articles/CBMirAFBVV95cUxPdjcwOERLRGlMaWNyaE53RFFsSkNsYm5DODlEQUY3T2lCOGItLVRPZ25PNFdGNFpGcVJyb3B2WjZJcTgyZC1UU2x4TkhlUlB1SE00X0V2RkFVbGNMbmxQdVVibmNyUWJtM0I1dTlvWTRJZlJmSTJkWU9XS19WQWUwdkpfSEpOb1NlVTZPdUxiSko2LTFBRDVFc1c3bW1Nd3NyUE9OazJRWnNuSDBi0gGsAUFVX3lxTE92NzA4REtEaUxpY3JoTndEUWxKQ2xibkM4OURBRjdPaUI4Yi0tVE9nbk80V0Y0WkZxUnJvcHZaNklxODJkLVRTbHhOSGVSUHVITTRfRXZGQVVsY0xubFB1VWJuY3JRYm0zQjV1OW9ZNElmUmZJMmRZT1dLX1ZBZTB2Sl9ISk5vU2VVNk91TGJKSjYtMUFENUVzVzdtbU13c3JQT05rMlFac25IMGI?oc=5</t>
  </si>
  <si>
    <t>12 more Indian fishermen arrested for alleged poaching by Sri Lankan Navy  Tribune India</t>
  </si>
  <si>
    <t>https://news.google.com/rss/articles/CBMiuAFBVV95cUxNX2ZHM29RUmtkT0dURTRVTGRwNl9MOFU4VEt0UExqZTdKcDJZVmRGRzJqb083THVYdTNhaFJzOHNkb2hyeU91d2pGclJ2TV96VEVhdkJBc0xLRUs3dG1obkdGTnY4VGwwQWNkQU95aTBWTERiMmppZmhRQWMzal9wMGRFRWVTYlZZYWVDYVBvY1NHaTBpUFdWbmxnZmRpTzUzejhCRHQ0T3NsVXlQVUV2NHlzdl84emlE?oc=5</t>
  </si>
  <si>
    <t>AI camera footage helps nab 5 armed poachers in Similipal</t>
  </si>
  <si>
    <t>AI camera footage helps nab 5 armed poachers in Similipal  The Times of India</t>
  </si>
  <si>
    <t>https://news.google.com/rss/articles/CBMi0gFBVV95cUxPUGNablZBT2xoNVQ0d2ROUHBOcWF4WGNNR29INnBoVGJwZThiXy1QMTZQUlREOVBkTUJuSHFkbDNCbWJ0aTdOQlFIY2dNd2JTY2VNNkhXY0VNWWp4eVpRM29fa2p2bE9tYTBld2RJR2JHblpoLTU3WFBmSXRqQmNCZkFNNnhXM2hYeUtIX2FqU1JYZjUtTmhtNFNOT0NBbDVZYTNKcE5JaExmWFlncFJJSUdFSC1KOXJJQUlTd2EtejZTSXp1YWVmTVoxbnY0OUpUbGfSAdcBQVVfeXFMTno4clRMaUx4VzBKT1kxQmlYRFJURFF1bWxvNl9HZlh2S0NJZFNFcFVjVHhRYU04UGdhT2VpSHhZVXNPTmkzc1RueEpOYllCejhrSU9iRFNRZWNCSEdlSXpZVGg0NDdmVEpxYkdEUlc2X3lCS2s2X3JRa3hXV2NXR1hNX0dSSUxxWjNQRFFKQm9hZ3ZLUHljWXpFbjhGS3RVWVZJYThvM0drNmMwQnZ0bDBqWEFaaEl1VExieFFrZlVkRk5Pa09hcF9iZ0lVTnpUWEd3OEE3TzA?oc=5</t>
  </si>
  <si>
    <t>Three Arrested in Chhattisgarh for Trafficking 16.528 kg of Illegal Pangolin Scales</t>
  </si>
  <si>
    <t>Three Arrested in Chhattisgarh for Trafficking 16.528 kg of Illegal Pangolin Scales  The CSR Journal</t>
  </si>
  <si>
    <t>https://news.google.com/rss/articles/CBMirgFBVV95cUxPbjVZQXNQU1Vvbm9jUzA5TkRQeVJ4RDF3R3VubjFiOTU5c2IzTE1hUkx1SHdldDF3dFVKRTZ4UmdTWTF2U2FXTF9Vc2tGSHlzcDVCWElCOGZSNmw0cEpMQl85eWIzcHB5eWVidm9NbEdnSk5xdE9GLThMdDJncjg3cW5wRUNtcjZCUng3cVRFZjBRRTRQeldIcWpGMXhUSEV3aU5aYTVTX2ZYeEVvOGc?oc=5</t>
  </si>
  <si>
    <t>DRI's Nagpur unit dismantles trafficking ring of over 16 kg of Pangolin scales in C'garh; three arrested</t>
  </si>
  <si>
    <t>DRI's Nagpur unit dismantles trafficking ring of over 16 kg of Pangolin scales in C'garh; three arrested  The Hans India</t>
  </si>
  <si>
    <t>https://news.google.com/rss/articles/CBMi5wFBVV95cUxNd0dqWmg4V19FZmpMNUkzOE5GLVZjNWQ5V1FHd0NZR3JHdG5NanFhQ1NsMzhObl9SVVVsbGtiTmZrTVB5Z3RyRllrdnQwTWxQNUZySUlyajdYeDlKVi12cWFQOU9iTDF4YmswSUpTUThEXzlPVy15OXJxWjlHeEdtekVjNndSZ2g2Xy1kRHh0NU1SLTZlOWpWOXpCaTg5Y1FwenZTUDEwTlJ0T292TWZxVFBRZzNfS2JlMC1vdzlLX2hNRWdsWEJlZzZ2cHp5YXBSRjJ0UjhYMmlEanNRSnZhTFlIWFhWZzTSAewBQVVfeXFMTTFVLVlQVlZYekNCcjdFVE1WNWNPQkVkVEE4NnFrX1ExNHg2NE5PaTZWeDB3RlpWQm56c0R6WXVXNmtSSk8yTU5GU21JUHBPSnN2MFJlNlRzOTVPQW1LYVprbko0X1A4d1BtVmxKU3FJLUpjTDhWZnhpOHNEMzdxcXdkQUF3X2tOVldVS1o3UUIwLVk3UmNuOGdJaVVfcE9mSWtZTkljTzh6REVrZGZPb2FESDlpbm5KS0FLQ3hIbmNwX3hMdlh2R01MS3lnOEYxWjFMTEtWWHpCcUhpX2tIVThTUDQ1MXdJQnd4YVg?oc=5</t>
  </si>
  <si>
    <t>https://news.google.com/rss/articles/CBMixwJBVV95cUxNV3pkTFZRaVRHT1NmWjFzZTJhdVdzc1hHekVMc2pqUmFVUVNtb04xWE5pSzVWdEpUN3lSWEx0N2RuWlpyMzNIeWNsTm0yUjBiN3FqM2ZzQm5ldFlubkx3Sjdyal9BZlp5TGx2VmpJdW9CMnBybl9mQ0pJZ0lzMnFudUI4N3ZTTk9zaEwzRENyQ19hak1qTUNzR3VCS0V4blZjajFzQ3hFZFBybzE0Si12OU9sbWRYZ3JNazdnR2FyNk95anA0SjU5aS1MMkt5NkkyYldLMDZoYUJGd3FweUpmeEhpaU1yNnByVU5WN1M0ekpSQjZpMkh1TXN5WHRvRjIyemxYWUVWMlJJd2c2V3hPamdDTjRiRGdIRlRxN2dJVmVtUGowbDRnWkZqZTd0ODRtZ2w3ald6OXRUUUppb2RDdnY0Yy1pQUU?oc=5</t>
  </si>
  <si>
    <t>DRI's Nagpur unit dismantles trafficking ring of over 16 kg of Pangolin scales in C'garh; three arrested  thehawk.in</t>
  </si>
  <si>
    <t>https://news.google.com/rss/articles/CBMi0AFBVV95cUxPM3dJdjZ5bm1DZ0dYZjVhSnpDQzlrUzhrajE4MVh2U2h3QllaOU94TGx4SjRnalpjTGV6d1pvOUg0OWZGRTlYWlBwemtrbVVSTEVZd0VoR2xmSl9YUmlKOHA3SzlWSlpGSW1EQW9hSGZ5eEk4RC1hWG9NZlllS21HU0ZvNVUzeVhXekFlWnN1LXhuVjJjb215Q3d6Wl91a01LeXR5VnNqYUVvZWxOTTJqVzBlOWxJMDVYU2tsZUtJREZmU3hENWRKQlppX3NRcDZP?oc=5</t>
  </si>
  <si>
    <t>The Indian Forest Service in the Age of Climate Crisis: Guardians of India’s Ecological Future</t>
  </si>
  <si>
    <t>The Indian Forest Service in the Age of Climate Crisis: Guardians of India’s Ecological Future  The Statesman</t>
  </si>
  <si>
    <t>https://news.google.com/rss/articles/CBMi3wFBVV95cUxNeWt5SUU4bkhRcUZCVDdnT2tsdlduRFl4b1l6MmU2WmdSUldJYU9wYW91c2FBT25Fc0hyMngxWS1kemxtUW5zLWh1VFMxNGp0SFYwY0VYaFBUVnpjMzBLaUpYaTBYc3pveFpLTWNIZDEweE95dVJPS3RTcVRhRko3enRUbE1GRnBoM3E1NnRueEtfQ25RQXI0V2k0Ni1wUXlTa2x5eG1nYkVLaWlMV3d1RjRjZVFOZzNNVXN6OGVnWUtIeVhqc2VIenAxYVVHNG9Qc1BRUTd2aVJRUktVeXhZ0gHkAUFVX3lxTE1jOGI5VzhjY1lEb04xcVFKdGM0dzF5U2EyWEY0OFcyMW91eEJ3ellzclIxME1oTnAzSW1qVXBVT1pwNHlDckFWZmstaFkyMlFxYWY0dEcwTl93ZTVRVWhOSjh6eTZsTXBiM0JFdlJzRkRPR3dtQzJodG9zMEQ0NElFVEd0TjdWeUtIbkNtMUxXX190QVlwZk9wQnZkWklra21LRVNad09kSGZxTnNEc2NwUlpJN2JKcVY4Mm55clhGTEMySUowUVdiVFZtRkJzQ2wwUUJkZlcwUWpqaFdLRmJUOXdtVg?oc=5</t>
  </si>
  <si>
    <t>Gujarat govt plans to deploy AI to detect ITC scams in GST</t>
  </si>
  <si>
    <t>Gujarat govt plans to deploy AI to detect ITC scams in GST  The Times of India</t>
  </si>
  <si>
    <t>https://news.google.com/rss/articles/CBMi0AFBVV95cUxNT0FsbjVPYkk4RlhmMDZKQUcwbkk5Z09CV1U1OVpnUVc1eEJpejFPdlJfdUs4blhiaktfNVBkTXpiOWgzeWxqektyWWVuVlIteWpjRS13WHY1NzhoSFphSHFtR2VXdWk0cEFtT2dvUjVtOWhZR0FOSk14ZHRQZ2hHUTI5Y2IzYU5LWVcydlI3SEg4UHdkR1NCSEZJYTZNVDFZenRhNjlBMTVHTXBtWUNZbmtVTWpNcmFBRmFOVVpkcE55Uk1VZmhMNG8wNUk0RjFQ0gHWAUFVX3lxTE1ucndmem1BakFHdW5jRU9wSlBTd3RTcy1jdEhpTmZfbG4tbzMxdnJ3NlBjTGlBS3ZvdFYzYjlpX0FmR0VYWGpJWGRHS3FjejlWY045R21kNGNpZS1vd09HMVlpdFlkd045alQtRThfWUloSGlpRUtRV01uV0FKeWxpRmhleGZZQUFNTU41cXpNWUZqck5KYUl3UlpOb2E3SEI4ajBiM1c1NXlCZUJrQl9JbExhNnlNTUwwUzBFcVBmaDB1TTRBS1JobnA1aDBMTVRvYnRuS2c?oc=5</t>
  </si>
  <si>
    <t>Patna zoo gears up to welcome new animals  MSN</t>
  </si>
  <si>
    <t>https://news.google.com/rss/articles/CBMiqgJBVV95cUxNcUZxMDZXQ19UQ3pEbTFDakk0UXh3STV3UnNRNmtPU2ljWENGV25oNjhLS28yRjZJZEg2STNnTmZZVW5sb3VBU2VsaHlPNWFjb0xTLV94VGp4VzdqTURJYWowSVFBaFN0VHQzWFdpUkg3ak5LR29CRDV4N2VWMXRtbXFwUTlrbU51VE5WYWE5SUFyTFk3VnRIQkdlNEFaeTJTLTFBeGMxdDdpa1R6aENWRU0wR2ROZlJmZ1k5bTZQcmVlNVlMR0RUNjJreE5DeVZZdTZ3d1FjaTJXbG40R0d6OTJmd1VaQ0pOcUVkclJST1VWZDhPQ2stZlEzelczX3RtTkxnQXZJdnJhY0xockFVbUN3YmlXSm1uS3Q5RWxJTTRVOUxEbG44Tmp3?oc=5</t>
  </si>
  <si>
    <t>149 Leopard Deaths in Madhya Pradesh in 14 Months; Accidents Top Cause</t>
  </si>
  <si>
    <t>149 Leopard Deaths in Madhya Pradesh in 14 Months; Accidents Top Cause  The Impressive Times</t>
  </si>
  <si>
    <t>https://news.google.com/rss/articles/CBMijAFBVV95cUxPZXRaWFR6YlEtbjh0c0k2UVl4eE5jR1B4cGpkbEhGNHZ6ZmE2bkNHU1NMUW5xNEE4SHh0b0xEbnNVSURxTlNmTU5IMTNlTG15alRXWkRwc05CVGpQLVYyOTR1ZkwwOUN6ZUVtNXhzVmUtemhobHA5TC1HdUt1ajRUbVpyT0FyRU42VVBzSA?oc=5</t>
  </si>
  <si>
    <t>The Impressive Times</t>
  </si>
  <si>
    <t>https://news.google.com/rss/articles/CBMi9AFBVV95cUxQOV9iTTVXOVlSVWRjM3JqRnRJUXVmdmpWcTJEeGMtYlB6NE8zTi16dGRMLWYxZGpBTUdRLTNOQjFKNWRydDNBcFVNQ0FWWFdvV1NjM012cnZsaEJpcGptOHVoNV9sZEh4TXlSTk1VNVB1TnVyS1k2N1NIWFRPUWZ3c3RqSHQ5aG1yQ0oyS0NoNXpRSlM2aUlNdGt3dVZCZ2JPQVJnMTFVX2Q2dUdMQXliUmJfZkhXNjB0TUhVYXpfTkNKcEZ0eFk3bmc4RDVKRUFZaWVFYWtWdHEybkZYSDFpWW1QU1ZteEU5Ui1DT0l2Zm5jMTYx0gH6AUFVX3lxTE43WEV1NXo3aU9wb3NDRDJCZmpSQllZdkNOZ285bVJzdmtYUWIwTDZEYUdfOGF2RHhUMXRsYlNscHhkLXhWTkJoYm5sVl82azJNdWlXLXFpemR1bVIwd3AtLXZFRURKSFFFa09QWlJRTzhDUDFIdjdjOWxiR0J6c0pYM0cwS1BlOEN5U1YzRWc5MU5rcXNxVE9NSXNQWGtkdTJrZ2hVNTJXT2NQMzl0M05PR3lVTGxFQk1zbTM1Q3JfMWdBUWF1OFVzVGRnVXd2RHJFNkNYa0RRaE1TaUVOLWhWb2N0OHU2M1pURF9qZk04TTFHMDZSdGdUMGc?oc=5</t>
  </si>
  <si>
    <t>वन्यजीव तस्करी का भंडाफोड़, 16 किलो पैंगोलिन स्केल जब्त</t>
  </si>
  <si>
    <t>वन्यजीव तस्करी का भंडाफोड़, 16 किलो पैंगोलिन स्केल जब्त  CG Khabar</t>
  </si>
  <si>
    <t>https://news.google.com/rss/articles/CBMitAFBVV95cUxNWDliM2h2dVRNc3NmU0hpWWdMR0k3Q3NTMDdqQmE3UHVhVGYzREtDR1FBUDRpQ2o5UUZCZjh6Sm1pWDQzSGhxMzdiRHlLTGFQN0hZTUlTWWM2akU3aTJTanlYcDFXc2VVaThTZUt4RGdFMng1ekhfMkJPR3VCX2RrUm1XNDlSSERFS00tSi1kcXFzTmpPQ0VDbGJvT1pCV3FzbEtiTmU1TnZMd290MWtFNjhsWkw?oc=5</t>
  </si>
  <si>
    <t>CG Khabar</t>
  </si>
  <si>
    <t>वन तस्करी के खिलाफ बड़ा एक्शन, जगदलपुर में 16 किलो पैंगोलिन स्केल जब्त, तीन आरोपी गिरफ्तार</t>
  </si>
  <si>
    <t>वन तस्करी के खिलाफ बड़ा एक्शन, जगदलपुर में 16 किलो पैंगोलिन स्केल जब्त, तीन आरोपी गिरफ्तार  Navbharat Times</t>
  </si>
  <si>
    <t>https://news.google.com/rss/articles/CBMioAJBVV95cUxQbTVpQjNqVmtfWGZRMVQ0N251TXVueWVkaUFKV2VrSG13NzZFMG9hMlFSR0RyeVVKOENTVjl6dmQ0NVJzWEI2MnkxazZMU045MTJwbkp2Yi1LSkdUZF9tb2RSb1pfTmgwNWRCSmNLSEFFVGR3S2VSeThQZTVWWHp4ZzZkU19WdjFWUG84RmREeVJob3JnVFRQOWhmRGtvX1NGTW5oZ05tcjc0Zms1dWtOcXhRem94dHZoaHJNWDBRdUZVcDRNZGVHQnZGYW1IZVptVXVjak1TMUFoT2F6MGl0TkpYTmpaVG1WQ25veXRXY2NsaElZa09JWEFSYm83VzR6RUhZNzdRWHdidnUzem1YWEJEMDczWTk3R2dOaXBWeHTSAaYCQVVfeXFMTzVRUERLZ3Y5SlVOMXZQZ0hoVjBYVnFmb3RvcnI3OWx0S3ZlVEtpS2dzTUw3VUlXSklnbUdIOWlhM3lyeFc5OWN5ckRXSEpLQ01yNzNYSmRNdWJaV1NDSEU4aTA0LTJ3cjlhMkFjVndjc2FmVzNYT2Q5b3FQNUN0RnZOZnJxRGxGbjN4ZlNUYm4zeEtwNGVCTlBhR1BRSDFiNjZkRTVmY09WS3JhMHEtY242VGVqdm40TWQxbks0UmdPU1ljSXdONG90VC1jSXFUUUR5VDlEWHlfX3V3al9hcXV3cnB6R0hBQWlVcHE5bDlxTktEQ05ySGZIOVQ0TDlyX08wUWxLRWpDMkpPYVFCQXlIbUwzZXZtS0NlRldNZGl3bkhRMkd3?oc=5</t>
  </si>
  <si>
    <t>ये हैं दुनिया के 9 सबसे ज्यादा तस्करी होने वाले जानवरों के नाम? नहीं जानते होंगे गायब होने का सच!</t>
  </si>
  <si>
    <t>ये हैं दुनिया के 9 सबसे ज्यादा तस्करी होने वाले जानवरों के नाम? नहीं जानते होंगे गायब होने का सच!  News18 Hindi</t>
  </si>
  <si>
    <t>https://news.google.com/rss/articles/CBMixwFBVV95cUxNc2twM3pNQ2MzU3VnQXUtREgtMFNIMG5kcXBkZGpwYWJGMWNocGhGYS1oTjc4YWt2V1k4RGpMcjQwZ2FfYXBEb2NZRUtRMklvbTM2b1VkX1hfaWJCZ1I1ZnhYcTBwNW1OVFRIMUZ5M3FKNk1KQnBNemRmT0ZaMU1xU0FjcjFBTHZFMnRXMUNUT29CSFVpSFpQLVh5cm0teUJKdlVWQk1ESDF5VDFFcWZDWDhIb1BveFk5b2hDWVpBUjEwZjhWQWw40gHMAUFVX3lxTE8xbEdrcUU1M29tNi1pbXRfdV8xeERrNk9oVFJXYlhKYnBJOVI0LVkyR3FxSU5fcWdBel9SbVdBWjlfVUdLVC1KbVUwSWdTMjVLNFI0X2VvVm9ZVno0YXBoMy1fdXEwclVNUTE4MFhtS3pXdXhNNUN3QzJiU2QxTGx2Z0x5dzBISkFlQzUtRnVVSHUzanhrWWkxd3VKdTdSSzdDVzJBZFM5RFhhN2FfYlBtb0dGY0swa1BzZEpJYWxWMEdhOVZwTU40b3g0bQ?oc=5</t>
  </si>
  <si>
    <t>News18 Hindi</t>
  </si>
  <si>
    <t>पेंड्रा के अमारु बीट में चीतल का शिकार: 2 शिकारी गिरफ्तार, 2 आरोपी फरार, तलाश में वन विभाग की टीम - Gaurela News</t>
  </si>
  <si>
    <t>पेंड्रा के अमारु बीट में चीतल का शिकार: 2 शिकारी गिरफ्तार, 2 आरोपी फरार, तलाश में वन विभाग की टीम - Gaurela News  Dainik Bhaskar</t>
  </si>
  <si>
    <t>https://news.google.com/rss/articles/CBMi4wFBVV95cUxNVENhYV9TSDN6NTV6R1ZnUVl4Tmo5aFdlWlB3alNiZS1EQlJRWDJPc0YyaWZnVDRqX3c1amFBM194cEdYLXNEOFJBZ1ZUcnRKQTNWVGpzNzktMG1NcVBwLTRGRHFUWTFNQkxleUVvT3EzSFlhR0xlMV82cDBsazk1bXJTdjhyVVhlSk5McEZyLWVUc1RfR29yTzgxcHg5Z1BkcFZHUDA2RUpPTHNxZTE5ekdiYXlJRTZEZ05kYm55R1NaWlRPRkFSR3BZYjNMTlNLRWVrblprTm1JekMzaGxUaVliaw?oc=5</t>
  </si>
  <si>
    <t>MP News: मुरैना में नीलगाय शिकार का भंडाफोड़, एक आरोपी गिरफ्तार; भारी मात्रा में मांस बरामद</t>
  </si>
  <si>
    <t>MP News: मुरैना में नीलगाय शिकार का भंडाफोड़, एक आरोपी गिरफ्तार; भारी मात्रा में मांस बरामद  Amar Ujala</t>
  </si>
  <si>
    <t>https://news.google.com/rss/articles/CBMi8gFBVV95cUxQcmtLLUJJaFhZc3ByZmo3Vm01ckNFbDRfQzJvSTcwZnBWdEszbzRFdUVqUlM3c2JWNlhhN0pucllGaExEYnY0N2E4a3ZlSEU1S2FoSW11WnYwa01lZjZraHYwa091cl9haVVjVUhGSnpqcEM3aFJmeFFnRm1ZcnpURXFTSm12NVRyMXI3VGZ2c205ekYyMTJvY0MwMG44RnFURC1xX3JBQnJiSVVOYlhWV3BOMnlEaUVhTXFjcF9faEVkaW51SmxMTGVNX21KYWlJZUxETkZNMk5rVUJVUkp2ekdZRnJveWEweHF0UU10ZGU5d9IB9wFBVV95cUxOVHU0QTk5OG9XUjFKc0czOXZCSGZYT29VUi1lY3hEUlhfN203Qm1XZFhxUE03T0lmUFVuUndrZTdjb244d242Zll6YjhXWUotbFB5Wmp0blhoVl9KcVNrODJkXzF6elk5ajI2UUpQX2ZhTnpYVjVnaUtEQVo5M0JFNXVnQzJiUEtRajFNVEZQSWRUZ3BfMUZUdGN2ZGs4bEpMRW5QOWFuMzlZOFpPOWQxdFl4SzhhQ29jc3VoUVdHNW1yOWlCTGtSS0JPN05Za0wtcVBZUlRPRUhUZzN3MFNVZzFxMjBLeklrZkk5U1NNV1lobVp0R18w?oc=5</t>
  </si>
  <si>
    <t>सांभर का मांस खरीदने वाला तीसरा आरोपी गिरफ्तार: शिकार करने वाले युवकों ने 100 रुपए और एक बोतल शराब के बदले ...</t>
  </si>
  <si>
    <t>सांभर का मांस खरीदने वाला तीसरा आरोपी गिरफ्तार: शिकार करने वाले युवकों ने 100 रुपए और एक बोतल शराब के बदले ...  Dainik Bhaskar</t>
  </si>
  <si>
    <t>https://news.google.com/rss/articles/CBMipgFBVV95cUxObTViZWpBemxuTFdHX2E4MEEwd2RVQjMwVEp4a2RUZGZDbTlqbnB1T3doTF9SN01yTEF3RDNjSEgzN3psNUhQN1NzNWg1alJrci1LdGM3enhxVTlLZ1dYbjh1ZkRMaWpSeHpIUnh0d1Rzam5JaUtZbjJmc1Zkdkcxc0IzUzhmdk9GTzhhbHRJa0MybVBOUXhCZXB0UzUxOVduUUh4UUlR0gGrAUFVX3lxTE1JVWVnV2xXS0xGYUtSdTBveTVtOC1CZkg1Rzl2bGZFQ05IcjBnRTJDalB3NTdKZkJselVOUHNtZ2QxQWJOdXU0VDlZWk5DeUw4MVlWVkZwY25QZ3ZvdnFEUEFGMTNrZDJRQUdWcTljaFkzVkgwejZBeGhLd2lOUTczZjNoRl8zOFhmUGZod0xwOXlNX21PMEFLak5Na2VTR3NLRXV1R21VX1o2UQ?oc=5</t>
  </si>
  <si>
    <t>वन्यजीव तस्करी: डीआरआई की बड़ी कार्रवाई - जगदलपुर में पैंगोलिन तस्करी रैकेट का भंडाफोड़,16.50 किलो स्केल्स जब्त, 3 गिरफ्तार | Major DRI action: Pangolin smuggling racket busted in Jagdalpur, 16.50 kg scales seiz</t>
  </si>
  <si>
    <t>वन्यजीव तस्करी: डीआरआई की बड़ी कार्रवाई - जगदलपुर में पैंगोलिन तस्करी रैकेट का भंडाफोड़,16.50 किलो स्केल्स जब्त, 3 गिरफ्तार | Major DRI action: Pangolin smuggling racket busted in Jagdalpur, 16.50 kg scales seiz  bhaskarhindi.com</t>
  </si>
  <si>
    <t>https://news.google.com/rss/articles/CBMi3AFBVV95cUxOUnpVbklrWVloZXhzbHVoOGppSkZxTzY2Y0YwQ2tZU0pQRXpRV2pfWnNHZE9qSWg2dmhPTWg3UFdhV3dndTFIMUJKTXhMY2NyMk85RTNiblpJMnNQQ0V3bzdzMmdManh1RDdiVGsxSnFHaHpHOXpoZ0NoRWF1VjZ3NDdVZG0teXpoaFMxVUJscUZ6MkFlczFhSGEwNUM0QW5WTHlaUi1mcllWRWlWY2N2ZWF5R2hWWTcxeFpDMXpVN2tEYlZfU0ZnVlFGeGgyZWRzNldkdnlFS3U2N29B?oc=5</t>
  </si>
  <si>
    <t>bhaskarhindi.com</t>
  </si>
  <si>
    <t>छत्तीसगढ़ में अवैध वन्यजीव व्यापार; DRI के शिकंजे में तस्कर, दुर्लभ पैंगोलिन के शल्क बरामद</t>
  </si>
  <si>
    <t>छत्तीसगढ़ में अवैध वन्यजीव व्यापार; DRI के शिकंजे में तस्कर, दुर्लभ पैंगोलिन के शल्क बरामद  The Sootr</t>
  </si>
  <si>
    <t>https://news.google.com/rss/articles/CBMisAFBVV95cUxQTHZiSS12dDZ2YlRlenFGd1ZHVDVWS0dUYkZIV1FkcGJPM1NQNEYzQ2xVYXpkdmJyUTd6dTZEUFlOck4zS1hla3RYX1ROVzIwQzhMd2RJdnZ5R1hVcEpEa1dCNmhySnVwSTVDd21mLXdQb2hSUGJfbnh4LW5RVkhQQjlnNmY2bTFGTi1zVkRtazBhZTB1OEpFS2t4ZXZxT1JIUFFsV18wUmYwMHdwODFmeNIBsAFBVV95cUxQTHZiSS12dDZ2YlRlenFGd1ZHVDVWS0dUYkZIV1FkcGJPM1NQNEYzQ2xVYXpkdmJyUTd6dTZEUFlOck4zS1hla3RYX1ROVzIwQzhMd2RJdnZ5R1hVcEpEa1dCNmhySnVwSTVDd21mLXdQb2hSUGJfbnh4LW5RVkhQQjlnNmY2bTFGTi1zVkRtazBhZTB1OEpFS2t4ZXZxT1JIUFFsV18wUmYwMHdwODFmeA?oc=5</t>
  </si>
  <si>
    <t>The Sootr</t>
  </si>
  <si>
    <t>वन्यजीव तस्करी के बड़े गिरोह का भंडाभोड़ : जगदलपुर में 16.528 किलो पैंगोलिन स्केल्स के साथ तीन आरोपी गिरफ्तार</t>
  </si>
  <si>
    <t>वन्यजीव तस्करी के बड़े गिरोह का भंडाभोड़ : जगदलपुर में 16.528 किलो पैंगोलिन स्केल्स के साथ तीन आरोपी गिरफ्तार  Hari Bhoomi</t>
  </si>
  <si>
    <t>https://news.google.com/rss/articles/CBMixwFBVV95cUxQUDFZeTBBTDF0SEhMRDdNYnIxaGhlMWF2RTBuZWJKN3d4VXY0UnI4amZTcXVUSlpEUTZWekZrS2E0SVVOVWVFMDZUb1FYYWFISnZKV2Fhc1Z0bDVkQjBZdnc2T0xNdnRjckFySVRLb0tMN1R1MGoxT3VRSnNJX0p4MHNQQ3dTY0g3QzNhQmdZMjM3aktqRmgyY21YclFaLWc3ank3Z09tM2kyWUl3Rjd0aXlVdHY0SFo4ZVRzUkh6aE0yNXMycEI4?oc=5</t>
  </si>
  <si>
    <t>Hari Bhoomi</t>
  </si>
  <si>
    <t>বর্জ্য ব্যবস্থাপনা-বায়ুদূষণ রোধে যুক্তরাষ্ট্রের সহযোগিতা চাইলেন পরিবেশমন্ত্রী</t>
  </si>
  <si>
    <t>বর্জ্য ব্যবস্থাপনা-বায়ুদূষণ রোধে যুক্তরাষ্ট্রের সহযোগিতা চাইলেন পরিবেশমন্ত্রী  দেশ রূপান্তর</t>
  </si>
  <si>
    <t>https://news.google.com/rss/articles/CBMi2wRBVV95cUxNR0pmRWNUd3EtcFhpNng4N2Jqb0VmV3Vlc0VROGcxUnVhRnYyR3NiN1cwOFZIQzJmS0U0elRDc294VkhuOF9pcnkyeER0d3p5aUJMLUFBaHg5c1pPWUt0NkJIa09vNExvd2lGc1FtTlluRlczcTQ3akxsTnJxMXVOenY1bEk0a2twcTVtYzZ6UUVNVFc5OFozUjJybUtxV3pNUUVIUEQtSnN1SWxxMXhDNmhIeUN3cnd0RXMzdXBLOUVNa2wwdGp0MndsX1VBeU1hdFpSRklvOWZVa2FFRVA2Y3JULTVDRE40NVNXQnkzTTFSZU1QVFVhNzY2WG94QlBUWDh6aGlRYjhKazUyMkNPWjhXR29PTl9QQXczYUhxSmNaUW5IT0lIX0s0OXVGU205TFR3cmNHQ3lOVl9xWWZ5RXplcHZmQ1N6UWhmZDJleTNZb01GVzZWVlo3RkpDYkJVc19WeElhMEhPWXlSUnozM2J6eFVyV251elExdnE0QzNPTmtxQVA3RnhRVGVXN09FRGhJVnVUWmJVM0ZDRFdfdnlrQjA4Q1pFZlo0RXpwSjB6SUhiZEdYX2MtRHRKaG1pdjZQWS1MQWhNdWJCSndfVVVUMUlLZXNQbGRtTGhjQmxYNGF3SjJpVlZZWnFMdmpVS1pqSjZrcUFKeThvRlZzN29aS3pHSlBxeGNCNHFiaG1yb1JIdGpKM2J1N00zYjFUWjZRaENrSWJncDM1RlMxcWpMa3lkcUZrNUFjLWFpQmx3Qm44RHpnai15enVWMDF3c0hNRWlHc3hDbDDSAdsEQVVfeXFMTUdKZkVjVHdxLXBYaTZ4ODdiam9FZld1ZXNFUThnMVJ1YUZ2MkdzYjdXMDhWSEMyZktFNHpUQ3NveFZIbjhfaXJ5MnhEdHd6eWlCTC1BQWh4OXNaT1lLdDZCSGtPbzRMb3dpRnNRbU5ZbkZXM3E0N2pMbE5ycTF1Tnp2NWxJNGtrcHE1bWM2elFFTVRXOThaM1Iycm1LcVd6TVFFSFBELUpzdUlscTF4QzZoSHlDd3J3dEVzM3VwSzlFTWtsMHRqdDJ3bF9VQXlNYXRaUkZJbzlmVWthRUVQNmNyVC01Q0RONDVTV0J5M00xUmVNUFRVYTc2NlhveEJQVFg4emhpUWI4Sms1MjJDT1o4V0dvT05fUEF3M2FIcUpjWlFuSE9JSF9LNDl1RlNtOUxUd3JjR0N5TlZfcVlmeUV6ZXB2ZkNTelFoZmQyZXkzWW9NRlc2VlZaN0ZKQ2JCVXNfVnhJYTBIT1l5UlJ6MzNienhVcldudXpRMXZxNEMzT05rcUFQN0Z4UVRlVzdPRURoSVZ1VFpiVTNGQ0RXX3Z5a0IwOENaRWZaNEV6cEoweklIYmRHWF9jLUR0SmhtaXY2UFktTEFoTXViQkp3X1VVVDFJS2VzUGxkbUxoY0JsWDRhd0oyaVZWWVpxTHZqVUtaako2a3FBSnk4b0ZWczdvWkt6R0pQcXhjQjRxYmhtcm9SSHRqSjNidTdNM2IxVFo2UWhDa0liZ3AzNUZTMXFqTGt5ZHFGazVBYy1haUJsd0JuOER6Z2oteXp1VjAxd3NITUVpR3N4Q2ww?oc=5</t>
  </si>
  <si>
    <t>দেশ রূপান্তর</t>
  </si>
  <si>
    <t>জলবায়ু পরিবর্তন মোকাবিলায় সহযোগিতা চান পরিবেশমন্ত্রী</t>
  </si>
  <si>
    <t>জলবায়ু পরিবর্তন মোকাবিলায় সহযোগিতা চান পরিবেশমন্ত্রী  Bangla Tribune</t>
  </si>
  <si>
    <t>https://news.google.com/rss/articles/CBMi_ANBVV95cUxONEJrd2t0RGoxVHZfdzNySjMzcjVPVVdHSnl4VjJpMnpQN0lycmE1VlZqVWE4enBUWGZSam56VzlqX0hVcnByR05aV2o2dy1YUVBaM1FOREk5ZlQ0eVRRYm5SelJmbFVjcFE4YjBFS3FTUG1QX0xxc0toQk5udzloWkxad0wtUEFsTHhTdFlqUjl0VllLT1ZsUjFSTmQ0MGZ1eTM5SjRLa0ZPbGNLNDMtNU1oRTBtNU5nX24yS2QteENnUmtOZExLRksyWHRuTjZrWDRWODlyMmthT3BWREVHTXhPY1FmbTVOazZkakpCclZ4cl8xVTJnbldjSmVVRGV1Sk5rNDlnS0hGd0VuenBNM2doTS1IQXVBcE11Yko0LWctamJ4MkN5NlZIWXBxMzdiajVZUlVYT01QVHF3bWJRTllZVm5jVFZackRIWHRlUTBTeUx4Slc0dkVqVW5LZ3pFMS1sR01PYl9iTFNJSGdnX2RPMUxpQXhrRXM4UkhjWlVyUFFtNktHUGwyYmVmVUVQTTZRWVFKTVZFNmN1U3ZrU2FHcTBBSEpwTmt4ampkR2ZvcW5tRFNNU3Z4OEg5enVqSC01YVlZd3BvSVlNcGI3X3QtX2hhdzZqX0VZYl9od21FdHlkMTJ2Ymlzb0dtbTFpRmEyWF9WYkNObE5q0gH8A0FVX3lxTE40Qmt3a3REajFUdl93M3JKMzNyNU9VV0dKeXhWMmkyelA3SXJyYTVWVmpVYTh6cFRYZlJqbnpXOWpfSFVycHJHTlpXajZ3LVhRUFozUU5ESTlmVDR5VFFiblJ6UmZsVWNwUThiMEVLcVNQbVBfTHFzS2hCTm53OWhaTFp3TC1QQWxMeFN0WWpSOXRWWUtPVmxSMVJOZDQwZnV5MzlKNEtrRk9sY0s0My01TWhFMG01TmdfbjJLZC14Q2dSa05kTEtGSzJYdG5ONmtYNFY4OXIya2FPcFZERUdNeE9jUWZtNU5rNmRqSkJyVnhyXzFVMmduV2NKZVVEZXVKTms0OWdLSEZ3RW56cE0zZ2hNLUhBdUFwTXViSjQtZy1qYngyQ3k2VkhZcHEzN2JqNVlSVVhPTVBUcXdtYlFOWVlWbmNUVlpyREhYdGVRMFN5THhKVzR2RWpVbktnekUxLWxHTU9iX2JMU0lIZ2dfZE8xTGlBeGtFczhSSGNaVXJQUW02S0dQbDJiZWZVRVBNNlFZUUpNVkU2Y3VTdmtTYUdxMEFISnBOa3hqamRHZm9xbm1EU01Tdng4SDl6dWpILTVhWVl3cG9JWU1wYjdfdC1faGF3NmpfRVliX2h3bUV0eWQxMnZiaXNvR21tMWlGYTJYX1ZiQ05sTmo?oc=5</t>
  </si>
  <si>
    <t>Bangla Tribune</t>
  </si>
  <si>
    <t>পরিবেশ মন্ত্রীর সঙ্গে মার্কিন রাষ্ট্রদূতের সৌজন্য সাক্ষাৎ</t>
  </si>
  <si>
    <t>পরিবেশ মন্ত্রীর সঙ্গে মার্কিন রাষ্ট্রদূতের সৌজন্য সাক্ষাৎ  bangla.daily-sun.com</t>
  </si>
  <si>
    <t>https://news.google.com/rss/articles/CBMixgVBVV95cUxQR3VQT0hXN01TOFRQNmZMc04xcGNQa0hEME51SnpIbkdFTWxmdG85MTRMUjFmQ21BX3kzMkFtdnhOeS03V1FBTUdDWTZtNTgtdG0yNjVZRmJEMDBfTEhYMnc3U3pIT2E0cWo0eFBRYi0xVkdjZVpSQXdWNm9uX1hSYWNZUFhtVnhLZFNGZDBPUjdiclRxVVQ2a2VBN1FHamRsWjR5NTNFWWZQb0h5cUI5enlLdDN3eV9XNC1UN0FkcEs4aHFDRnRfdm1kTktyenI3akc0Q0k4VmJPS2VCNDZpa3NneG1jdVF3TEVKb0ZFT3c2cXl0WWlLdEhvNHJxMnRoVlBzNm9GRHZBb1ZJS2ZmdklMX0NyYkt2S21IcVJPcXBHWG9Ucl80MGkydzlPTkdjY3FaMHR5OXFtd2ctUGc5b0N5S1BueDkyZlhQbGk3ZG5mUHdPQ19nYjl0NXlJUDFNSGt2WFhWbkE3WWFRLURnMkxmc1RkMWVLd2o2WWJ0cEVKZ3ZadXlYTkVtR0FPSXNwd1AtVkZCcVBBajBJcGpSODRNd1FUdzlVWnJwNGdLelJfcW1mWUlNcWlJU2RyY19VZGZuc2NxNGZrTkc3RGtnb0cyY2dXU3hQdG5xT1BXMDFxYWl1eVNBbGlQd2ozZ2ZNbFpSemh2Mjl3UlI2Rml4TGF2NnZGNDdrTjRmYTF1MTF0VVpibW4ySjEtSDVndGVnQ2pIM3kzdGFUUHlBZXVja0tIYVpPb3FDREN0aU9WWG5Ec29Tc3ZRM2laR2MtbmlqYzRmeXktX3dfWUVWNEtwaERfd3h4am1ueDdmaGZveUttUGlIdlMzNHlxeVI5d0h3M2tBRDd1cXQtTXhvdjY5UWxrdmlfQ2o3c3ZaN2lDeDNkT0JuX2VyRzk3Vi1ObGVuaDZ4ekd5YnZIMkFoTVkwQzNybFY1QQ?oc=5</t>
  </si>
  <si>
    <t>bangla.daily-sun.com</t>
  </si>
  <si>
    <t>পরিবেশ, বন ও জলবায়ু পরিবর্তন মন্ত্রীর সাথে মার্কিন রাষ্ট্রদূতের সাক্ষাৎ | জাতীয় | বাংলাদেশ সংবাদ সংস্থা (বাসস)</t>
  </si>
  <si>
    <t>পরিবেশ, বন ও জলবায়ু পরিবর্তন মন্ত্রীর সাথে মার্কিন রাষ্ট্রদূতের সাক্ষাৎ | জাতীয় | বাংলাদেশ সংবাদ সংস্থা (বাসস)  Bangladesh Sangbad Sangstha (BSS)</t>
  </si>
  <si>
    <t>https://news.google.com/rss/articles/CBMiWkFVX3lxTE0wb2FQYzlnZmYxblhIVTJHamJHZHdmVDlObnRJem1reW9EODhPam1nXzZXdXZkVk9Oc041cjYzT2I3U1VSWTJmVmpUVkc0TUFVUG9mMDZYaVk3dw?oc=5</t>
  </si>
  <si>
    <t>জলবায়ু সহনশীলতা বাড়াতে একসঙ্গে কাজ করবে বাংলাদেশ-যুক্তরাষ্ট্র - -</t>
  </si>
  <si>
    <t>জলবায়ু সহনশীলতা বাড়াতে একসঙ্গে কাজ করবে বাংলাদেশ-যুক্তরাষ্ট্র -  - publichealth24.com</t>
  </si>
  <si>
    <t>https://news.google.com/rss/articles/CBMi0gJBVV95cUxOQVh1b1hDN3luOVRwdVBibEtRTWhfbzdzTnV0eU4ydlVHTGN2alF6dHpmQUg3bVRGbEVGOFVCVFE1dFQwcEhKNlZjbEFnNlY3OE1EZGpXb0Y5RS1jbUdfczlhX1JTNXBMNjFLZWctb0thSHlHSlFBNFFzbGlWVVpIWU12Y1RnTzNVdng0SHA1Y0hkT0p6V1YwMHRad1pITUhkZDZpbEUwTmlMVFR6ME9leVlSYU5MaElvUm16YTFWTHVuVmRIT1hxUzVsTFJFZ3RhaXItY3F1OVkyX0NkcEJtUE8tSUpjVXUtY3hGVmJ2SDB4WFh6aTFoWVBLYUhRSUpVeXFxZlR6c0dHZUJ6THdDTmNDOVlSMnQ2UW95R2Jxb2RHY2R6VG5nMlB0NVpTd3VtdWtBSkw4X0tFWkpWbkhVVmh2UmtJYWZMRTgxNmo3bG90dw?oc=5</t>
  </si>
  <si>
    <t>publichealth24.com</t>
  </si>
  <si>
    <t>পরিবেশমন্ত্রীর সঙ্গে মার্কিন রাষ্ট্রদূতের সৌজন্য সাক্ষাৎ</t>
  </si>
  <si>
    <t>পরিবেশমন্ত্রীর সঙ্গে মার্কিন রাষ্ট্রদূতের সৌজন্য সাক্ষাৎ  বাংলাদেশ টাইমস</t>
  </si>
  <si>
    <t>https://news.google.com/rss/articles/CBMiwAVBVV95cUxPd1dvaU9kbEQ2bWMzS0wtVnVrcm5kd3hTZGR4VFVxRjdZMGRfcW9McVRtal95RGtBc0xGTlh1VGVUN3pKUXZCNmNnTXlKTS1CYlVkQjc5cEt0NUozY0dhTGI5cUNNM3VjSm5qNElJWDg0UmJJZzNXXzNuUHk4U2V6NlVHSHJscXNleWlLOEpHMWw4MEktS2l1dUJqMGR4RFhZMU5hRmJuRW5Rb3BvRnR1cjM1MnZZUWNEbjBnc1JNWUVaa1FuWHRpZzliZzRnYV96YnY2a0xOWnJMRkE2UUkwV0dxdVg4VVlZOUlWeU1kU0RVOGVoc2Q0T0ljTFMtX19EQ3RZcU9yemg0SzM1Z21nOVgzWThfekRqakM3NmhNOC02VE5MdVlrd3RaQ0tBZmtpd1BLd1Y1c2VjRTBBY0VCODQ3Rkc5ZWp0Q0t6Vm9lNHdGY3hGV0NONHAyM3FrWk9Zem9rLXdmZHBCWERiSkR4bmZYdUptdWtZX3JPaEtBVHc2WFNydjJLTXVZX1lidjBHVTZ3dXFnSWlPWWlvTzdiOTI4V010QTFfcEdhYURXQXZZQllDdTdmaFZfY0JzZmptU05NdlFnZWd1dVpWQ3F1Mm83UkFyc2UyVHYxVFRlbWtmV1hsZG1sZ0NsMDg1Y0tyVDZfSWJIR0swd0dCY3ZxbkpucG9EcjNyelhFZTczZXBjUjBkZFoyOWY4M2YxVzVXRzZ5TlExdUphZUI5azNiTHNodWNwaUJlcHhlTEpiWWxtN0F0V1BzQ3l2SFJKNHhZcGs4aWxQeGE4S3lFeW9tOVpOYzl5eWV2LWhhNS1oYjh5QW9EazRBVVBGQXM3dlAwaDZpN3o4NV8yeWFPZHBoMTBHSnJDRnZ1dEdHRkJLNVlaUG8tWVVWQ2wxYlFFNGU5THVkS3ppcWdVS1pfRUxGbA?oc=5</t>
  </si>
  <si>
    <t>বাংলাদেশ টাইমস</t>
  </si>
  <si>
    <t>বাংলাদেশ–যুক্তরাষ্ট্রের হাত ধরে পরিবেশ সুরক্ষা ও সবুজ ভবিষ্যতের নতুন দিগন্ত</t>
  </si>
  <si>
    <t>বাংলাদেশ–যুক্তরাষ্ট্রের হাত ধরে পরিবেশ সুরক্ষা ও সবুজ ভবিষ্যতের নতুন দিগন্ত  Amar Barta</t>
  </si>
  <si>
    <t>https://news.google.com/rss/articles/CBMiYEFVX3lxTFBCcm81b1ZvYUhVS2pEMFJnc1F1QXZWVUhqWHBDR1BaTjZNbWV6ZTA2Y3dTc0RxQ2FlMlM2YjdzOFVWVGhFbUIzVWpfQW1CMF9mVllVcFhqeXVndFFjcXlZQw?oc=5</t>
  </si>
  <si>
    <t>Amar Barta</t>
  </si>
  <si>
    <t>পরিবেশ, বন ও জলবায়ু পরিবর্তন মন্ত্রীর সাথে মার্কিন রাষ্ট্রদূতের সাক্ষাৎ</t>
  </si>
  <si>
    <t>পরিবেশ, বন ও জলবায়ু পরিবর্তন মন্ত্রীর সাথে মার্কিন রাষ্ট্রদূতের সাক্ষাৎ  দ্যা নিউজ</t>
  </si>
  <si>
    <t>https://news.google.com/rss/articles/CBMivgJBVV95cUxPU0VjUkJodVVBZnh1YVlIa1NTejFwQXN0NW80LXdqRlR1WDhhaHpjdm5zSG5neFlISFdlS0FDS0VvVFZXajdYclVzWVRZLWprZWw1aU5DYlZUYU1jMFVaN2V2OWU4V0JaU25LX0pVemgwandZNk5GTS1nM3h6S3ZCemFNeEowbTYyTTgtUEUzN0paSlZZaGhHUlp5R19BNmtsanE2SXZ4Z21hX2RaOWpFMkliYThpYVhEVzBIQ1hnazNiT1RrWG9qdGJBeGNrQmVta1B0TmpUSUMydG1lOWxkdURxWUE3eUFOaEhMeDlTMkRDSG1QYk5Rd3JYaDI2bkJ6WUJoSXVaQjdPSGFyNmV0dHR2dVdvWllqakdwXzlUUWI3UTdrWkdQRlh4Nko1RTVhZzhoS2VMYmpfZ3V5WXc?oc=5</t>
  </si>
  <si>
    <t>দ্যা নিউজ</t>
  </si>
  <si>
    <t>পরিবেশ, বন ও জলবায়ু পরিবর্তন মন্ত্রীর সাথে মার্কিন রাষ্ট্রদূতের সাক্ষাৎ  Daily Naya Diganta</t>
  </si>
  <si>
    <t>https://news.google.com/rss/articles/CBMicEFVX3lxTE1nR1JlM2dUcldfQzNVV1dmY0FCMW83S3F0cHVfamk0djducVFuTU8yVG1GTkNJUmNPcnRpQnlmcU9PNzBkQ0FOd1RSNHRtUHNIM3JKVEpZT19KaEhfTnItSjRLaXFPdFlCd0k0TmxNcDY?oc=5</t>
  </si>
  <si>
    <t>Daily Naya Diganta</t>
  </si>
  <si>
    <t>আজ সুন্দরবন দিবস</t>
  </si>
  <si>
    <t>আজ সুন্দরবন দিবস  Gramer Kagoj News</t>
  </si>
  <si>
    <t>https://news.google.com/rss/articles/CBMiVkFVX3lxTE1VR3VsSjRWV05PSzZ2NV81TXBscUdRVWRtN2JOeXNtUEhRazhpM3JXcWdjdHdNU2RJRDUtR05iSjJoVUdUQ0JiNC1IQlFoQ3JFaTF5UGRR?oc=5</t>
  </si>
  <si>
    <t>Gramer Kagoj News</t>
  </si>
  <si>
    <t>সুন্দরবনকে দস্যুমুক্ত করতে কোস্টগার্ডের সাঁড়াশি অভিযান</t>
  </si>
  <si>
    <t>সুন্দরবনকে দস্যুমুক্ত করতে কোস্টগার্ডের সাঁড়াশি অভিযান  bangla.daily-sun.com</t>
  </si>
  <si>
    <t>https://news.google.com/rss/articles/CBMisAVBVV95cUxOQ0xjbm1wOFFWMHBXMGd4bzVGOHZvLVp5VVJoRHBXZ3NDc0d1SDZlN0ZkMzlTNzhTOHNYdHhFMDRESDJjdXByWVd2eWV5UHpIVEZ6c2daeFhhVjhBdDFXTThQU1g3NVNqTFBHWUdCUFBWbHpkWUkxdFB2UlNKMWJOR0xacHFCOHFrcGg1U2lORWlYaHE4b0I5QUQyZlpMU1JZaHRxTzVIUDZiZDg5UmpVMXNLRGVkdHhuZ1hQZzVLNEdUZHBkY0RQU29paGVWRVM2VUpPV2doNGxjelJJSTF1VW9vWnBOSjRBMFZIVlFFVHpxYmE4a3lKZzNzV0lBS2pwaU16a1lfSi0xN09fUy1fWE8tQkhPNkdMX3FiWjJUZlY1MVdoTGpoSXBpNkNoNXp5eXJZV2xFRVVoR24tLTNUZ1JYcHlISUhHTjlFUVhmWmdnRF9BNTVoNEJld3otR1BmOXRpemVndkNOMDVoalRVV0xYeVVlZ25WY2pQODB6Y2dPY2xJQ29GeHptX1VUOUF0VU1HNHJjTExrMVYyWmtrcUlEelVjSjVwazNMZ3hBdEFqZHh4YlVlM2xUTm40U1U4UlYtTjllQS1ndkM5VmxsOVNfVUc4LXhxNDRKWFVzeFZCMEVwU0o0ZjF2djVLN2NKLXRueG9tREtMV2l2Q1oxbFZGTEJEQXVxRDRmcUZMSUVpV2VuTVAybVRQdEt0VW9paHd1M01GUzhmdmpmZ2JUekxoT1lEdklaeF8yV3ZzRnFxSUhYeE14UlRIeFE4dkZKRk8yYXlNMmc3WUlRbEtRZHFfalNCbWNYS2ljVTdpVmgtMDBBa1FDUTY0VVAwdGhQYWhIUG16Z0E1UmdWdnZFUVNLdWFGUjl2N3JRS1dkR3gtWFdVbkdYdFBjQUVRcl9X?oc=5</t>
  </si>
  <si>
    <t>সুন্দরবনে বন বিভাগের অভিযানে হরিণ শিকারের ফাঁদ জব্দ</t>
  </si>
  <si>
    <t>সুন্দরবনে বন বিভাগের অভিযানে হরিণ শিকারের ফাঁদ জব্দ  The Daily Campus</t>
  </si>
  <si>
    <t>https://news.google.com/rss/articles/CBMiXkFVX3lxTE1vTGJERTdaZ3FjWkpKbWV2TlUxYjBqc1F5VWFfUjV1dmpEZV93QUxON0NwRVQwMTdBWm9TM0N5Wm9JUXAxUzhMdE1kR3BSZ0VUMGtVSmxnRmtzbkNfUmfSAWNBVV95cUxNWGlfX09TOW5DS2QxVnpWZVZ2LUg2ZlFsMlE3Y09qcVJEWVFHY29Rc2FYU0haV0dzWnhSZWN0SUZUX0hQYy01MnN6SHdoUUJDNUdDRG1SX09XeW53VXZ4MWhsdXM?oc=5</t>
  </si>
  <si>
    <t>The Daily Campus</t>
  </si>
  <si>
    <t>সুন্দরবনে কোস্ট গার্ডের সাঁড়াশি অভিযান জোরদার</t>
  </si>
  <si>
    <t>সুন্দরবনে কোস্ট গার্ডের সাঁড়াশি অভিযান জোরদার  Bhorer Kagoj</t>
  </si>
  <si>
    <t>https://news.google.com/rss/articles/CBMiVEFVX3lxTE4zOTJQbVMzWlVTVWtFZFpUdnB5VlVGUnIyRzREbjdIWVhHU3V2UjdUeUhrc2tnMXQzR1labkpwVHNERkY3dnNkakx2V29LdGJVMjZvWQ?oc=5</t>
  </si>
  <si>
    <t>Bhorer Kagoj</t>
  </si>
  <si>
    <t>সুন্দরবনে বনদস্যুদের বিরুদ্ধে অভিযান শুরু</t>
  </si>
  <si>
    <t>সুন্দরবনে বনদস্যুদের বিরুদ্ধে অভিযান শুরু  Daily Observer</t>
  </si>
  <si>
    <t>https://news.google.com/rss/articles/CBMiTkFVX3lxTFBiN0J1VHhfaU1qR1IycUk5ODBabFhfZlZ3SmV6OS16eUdmNHZILUZDakVxSkZYWGp5Y1ppQnZnc2kyMC1YbVRVYTVsR1loQQ?oc=5</t>
  </si>
  <si>
    <t>Daily Observer</t>
  </si>
  <si>
    <t>সুন্দরবন ও উপকূলে দস্যু দমনে কোস্ট গার্ডের সাঁড়াশি অভিযান জোরদার</t>
  </si>
  <si>
    <t>সুন্দরবন ও উপকূলে দস্যু দমনে কোস্ট গার্ডের সাঁড়াশি অভিযান জোরদার  Rupali Bangladesh</t>
  </si>
  <si>
    <t>https://news.google.com/rss/articles/CBMiY0FVX3lxTE5tdUJENlVuWDZTZTh3S1JCZUptYUdpYVVBWjBSUXRWWjRKZHFZOUgycC1mb1VHODJmSWlfSkFRRDZpajY4Vmw1VHNWSUNKaWpXS2t3VjItSEtjZ0JqNjJKZEp1bw?oc=5</t>
  </si>
  <si>
    <t>দস্যুমুক্ত সুন্দরবন গড়তে টানা অভিযান চলবে: কোস্ট গার্ড</t>
  </si>
  <si>
    <t>দস্যুমুক্ত সুন্দরবন গড়তে টানা অভিযান চলবে: কোস্ট গার্ড  NPB News</t>
  </si>
  <si>
    <t>https://news.google.com/rss/articles/CBMiX0FVX3lxTE5uWlVhZXNWbENCUTByWHMzRzI5QjA0N25laUFHUm5FUHp2b09BOXdYUTUzX3NrTXNNZ29CaXpCX3FLWW0wZFJERVVBUERBeERaRWt0RHJoLTRPeGx3YnF3?oc=5</t>
  </si>
  <si>
    <t>NPB News</t>
  </si>
  <si>
    <t>ജഗ്ദൽപൂരിൽ 16 കിലോ ഈനാംപേച്ചി തോടുകൾ പിടികൂടി; വന്യജീവി കടത്ത് സംഘത്തിലെ മൂന്ന് പേർ അറസ്റ്റിൽ | DRI Pangolin Scales Seizure Jagdalpur</t>
  </si>
  <si>
    <t>ജഗ്ദൽപൂരിൽ 16 കിലോ ഈനാംപേച്ചി തോടുകൾ പിടികൂടി; വന്യജീവി കടത്ത് സംഘത്തിലെ മൂന്ന് പേർ അറസ്റ്റിൽ | DRI Pangolin Scales Seizure Jagdalpur  timeskerala.com</t>
  </si>
  <si>
    <t>https://news.google.com/rss/articles/CBMioAFBVV95cUxOZHR6N1RjUTZBSUFlelh2NkhsbkVDVHNheGEtbm9felo2QXM4eXFjSm9aZ1lrTkxxdlZPNWNJVTNMcFoyb0dtT3hQU0NfQmV0dERCby1jOEY5UjFvcjl1RnZJOWZrUER1T2RvR1ZKTlExQkx4YUYyaFhLQ2x4dTVzQkItMFIxS1VwalMzUXdhU1k4aC1NNmhScEZfTUhHUXQ5?oc=5</t>
  </si>
  <si>
    <t>timeskerala.com</t>
  </si>
  <si>
    <t>ഛത്തീസ്​ഗഡിൽ ഈനാംപേച്ചിക്കടത്ത്: മൂന്ന് പേർ പിടിയിൽ</t>
  </si>
  <si>
    <t>ഛത്തീസ്​ഗഡിൽ ഈനാംപേച്ചിക്കടത്ത്: മൂന്ന് പേർ പിടിയിൽ  Deshabhimani</t>
  </si>
  <si>
    <t>https://news.google.com/rss/articles/CBMixwFBVV95cUxNQjItMTJtN3pHaWFTOFljLW16Q3hERmhCcnVDb1pLN1NIYWxDQm5UZFc4Zm03amFOam5nZGc0cy1NTkFvbHE4TDA5M0RLVHNFYVhnLXFCU0FRc1BvSkdjaURLZU1saUJQX0Zyb2U1OU91R0tMeWZHZ3RTalp2aGk2cndIQUpuOUNfZ1VoX1hzdlN5ME9lVWxZX21RVHlEcmJkdjM3THU5bWlMT19MbVRfN3J0M1RPd2liUVo5empNZmNPTVFlcGZZ?oc=5</t>
  </si>
  <si>
    <t>Deshabhimani</t>
  </si>
  <si>
    <t>അമേരിക്ക-ഇറാൻ ചർച്ചകൾ പരാജയം; മധ്യസ്ഥതയ്ക്ക് തയ്യാറെന്ന് വ്ലാദ്‌മിർ പുടിൻ | Vladimir Putin Iran US Mediation</t>
  </si>
  <si>
    <t>അമേരിക്ക-ഇറാൻ ചർച്ചകൾ പരാജയം; മധ്യസ്ഥതയ്ക്ക് തയ്യാറെന്ന് വ്ലാദ്‌മിർ പുടിൻ | Vladimir Putin Iran US Mediation  timeskerala.com</t>
  </si>
  <si>
    <t>https://news.google.com/rss/articles/CBMijwFBVV95cUxNWFN2U2F1QlkzZmtLYW91d2kydXFZM0lGd1lXR1BVenJsbmtGWDhoNlQ3c0NWWlJnTlBJOU5ZaGNPY1V3aGNGXzhxYXV6NXFnTTBjNlg4SlltMkZ3UFhLMVBhaVRtN05ESnVzSUdUTktoWkhHRllZNXZ2R1c5cGV1MUZWTktGdjNnNzIxYVdTMA?oc=5</t>
  </si>
  <si>
    <t>ഛത്തീസ്ഗഢില്‍ വൻ വന്യജീവി വേട്ട: 16 കിലോയിലധികം ഈനാംപേച്ചി ചെതുമ്പലുകൾ പിടികൂടി</t>
  </si>
  <si>
    <t>ഛത്തീസ്ഗഢില്‍ വൻ വന്യജീവി വേട്ട: 16 കിലോയിലധികം ഈനാംപേച്ചി ചെതുമ്പലുകൾ പിടികൂടി  Janayugom Online</t>
  </si>
  <si>
    <t>https://news.google.com/rss/articles/CBMiqAFBVV95cUxNazUyaFBoeUI1aHdURXdSQ1VxVk5KY2ZhMGhxOHVFMzJLZkhRS0M5REhRWDZjSFo3N1d4dWc4TGZtVU9iRXp0UkM5UUtvOXdzNDVXUWlCLWVwVC1mVzc2elFvY2lRenE0U2ViVlQycExXYnRfWmZWSzI1WVVCZHlwTE1ndVJNaFRaXzY4TW5kU2lBNktFUlJEcWo4bFpCNUlUQWhjUlNkS03SAa4BQVVfeXFMTUoyMm9fVS1NVjMxZEhkQWlvYlVWRmlETmZ6NWpUbk5TNHg1bEhrdmN4TVViMHRVc3BSRFYyNVBGWjRIRjBMXzNZakM4YjRRT0JuVDJHXzNrVWI4cVNEVjVOeTBRb2h5YXVPbk1BcHNyTWVhYm95aXJ0cFBId2pIajAtUUYzMFNDNWI3YmlGMjhmNkVoYWE4b0VESG9taUJ0SG5uM0dFTVc1Tlg1V2dn?oc=5</t>
  </si>
  <si>
    <t>Janayugom Online</t>
  </si>
  <si>
    <t>சிங்கப்பூரில் வனவிலங்குக் கடத்தல் கும்பல் இல்லை</t>
  </si>
  <si>
    <t>சிங்கப்பூரில் வனவிலங்குக் கடத்தல் கும்பல் இல்லை  Seithi Mediacorp</t>
  </si>
  <si>
    <t>https://news.google.com/rss/articles/CBMi0AFBVV95cUxOYnhmV245ZzlUS0lOMklaM2RCZjFIc0paM1VsYVd1NlBKS2NVdDBXOV9jTzN5RElGVGNWcFRva29WakhUS19lSC1HdkhCOE5wZDRCQUtBX3RJRmE5bmQ4MjBzZ2tzQVZfRGlOR3pyMGhHbjNTVWJCeVBWYkV4eUtwWjBadElrcDBZXzFSLVdjZzhFNFVBSVNsWWt4YU9yUGVBNDJBNm5RZXJKTkI0cXdKYTJmdW41dlBCVlVzSWhoRUE2bTAwYVVBNi1CZ2NVbVhL?oc=5</t>
  </si>
  <si>
    <t>Seithi Mediacorp</t>
  </si>
  <si>
    <t>ప్రపంచంలో ఎక్కువగా స్మగ్లింగ్ అవుతున్న 10 ప్రాణులు ఇవే</t>
  </si>
  <si>
    <t>ప్రపంచంలో ఎక్కువగా స్మగ్లింగ్ అవుతున్న 10 ప్రాణులు ఇవే  News18 Telugu</t>
  </si>
  <si>
    <t>https://news.google.com/rss/articles/CBMi5AFBVV95cUxNZFNpejluOS04RkkteEZ5Nm1QemZGMThVV0F0TzlkZFhJWV9TREJpb1hoNXl1cnNGNzVISHFkYUZDRlJmRXpWcTBINHhoTFZvR2RlMGxfRlR2eWlOdTA3a0N0YXMzd3BiWTRuWEtXbHdVS3Y0ZUJ6Z2VTbGp4cnFFTU9UY2tGLVQyUkpER1JhZmRNWXVaaDE0N1h2X2NLYWVYRDdYTTBzR094YVhGR0FNU2t4NWxxUXVZOW5MeUd4YWJKbEl3ZXNrd1prelYxcURSVS1aTFB3a0s0dUx6Q3hpbnhMbmzSAeQBQVVfeXFMTWRTaXo5bjktOEZJLXhGeTZtUHpmRjE4VVdBdE85ZGRYSVlfU0RCaW9YaDV5dXJzRjc1SEhxZGFGQ0ZSZkV6VnEwSDR4aExWb0dkZTBsX0ZUdnlpTnUwN2tDdGFzM3dwYlk0blhLV2x3VUt2NGVCemdlU2xqeHJxRU1PVGNrRi1UMlJKREdSYWZkTVl1WmgxNDdYdl9jS2FlWEQ3WE0wc0dPeGFYRkdBTVNreDVscVF1WTluTHlHeGFiSmxJd2Vza3daa3pWMXFEUlUtWkxQd2tLNHVMekN4aW54TG5s?oc=5</t>
  </si>
  <si>
    <t>News18 Telugu</t>
  </si>
  <si>
    <t>https://news.google.com/rss/articles/CBMifEFVX3lxTE5kWXJSdEtSSUNMdnMtOGdnZzZiTkxMYW1XRzJONUFZYTZQSVR0dGZNeGtLZVlad2l4WEgzdXl0Wk9lM3d3RElxN2pPcVdQSlQ1LVI4Z0tqRHFBVGFSVGxPbi1JT1NZNEhnS0k4RFdqMlBlcl9qVHZ0LUJBY1TSAYIBQVVfeXFMTlgyQXo3aW83QWgtb2xLTnJHbGRjWDRvUzAydHllOUZ4X3AwdUZPVUpRbU12OEpHUXJ0MVN5UkNWcC0tX0Q3cUUwR0hZX1prZndmbDI5NmlhQXZlU09QZWc3TW81MUU1aTNqbS1aVVZjMVBSSDBXUzBhVWV1UzRmdEdrQQ?oc=5</t>
  </si>
  <si>
    <t>ప్రాణం తీసిన మటన్ ముక్క #MahabubabadDistrict #Telangana #ViralNews #PublicSafety #FoodAccident</t>
  </si>
  <si>
    <t>ప్రాణం తీసిన మటన్ ముక్క #MahabubabadDistrict #Telangana #ViralNews #PublicSafety #FoodAccident  Telugu Post</t>
  </si>
  <si>
    <t>https://news.google.com/rss/articles/CBMiqwFBVV95cUxPY2c3Q1pCM2hvSnBFSF9HN2ZXRU5QT05oWjZMOEJqY0RRckJnYWRTYjJTbGYtNFp1MXZhNDkzUmd0RG4ycTNPVVJYV2pleE5BN0VNbGlONURPX201SXpkWl9kd3Y1ZjZ5ZmhLUkZIX1JCZ2dma0dSUmRESy1UUDEyTjZhNjY0Ujk1azY3UjRObVVGNFJpU1I0UGYzeEdQRFJ0VEdyalFZZzZPejDSAbABQVVfeXFMTnFDU0djbHhEcmVjX2Z6c0JCVFdtd3llV0pPazRBZFBpRzl0ZmtUbmtLMmdZQ1g3WjZwcHUyaXpmU0d6RG0xLU9ra002d09HS1I1b3dvN1dVcnhwTVlZT215dFJUTlgzVjM5SWlhLVN6YjFqQzl1SE16LWluVUhWSXNqb0VFejA5NTMxT2ZrVXRGaXZuR0YzYlB1dWtVR1h6WUM5dGd3V2xjUXNxZktmZEw?oc=5</t>
  </si>
  <si>
    <t>యర్రగొండపాలెంలో కార్డెన్ సర్చ్</t>
  </si>
  <si>
    <t>యర్రగొండపాలెంలో కార్డెన్ సర్చ్  Lokal Telugu</t>
  </si>
  <si>
    <t>https://news.google.com/rss/articles/CBMiwwFBVV95cUxQanc2R1FxSzlWWWg4OXRIZ3hDTDliT3kzQVF4WWJNR3R4UzN3cDN5OGF2UEN5VmpFNFVqT1FObDBkMjhBYmU5ZGtVTkJCWmNBUmp6T3JmWXAyWFdNLUg4N0c0ZEc2MzNnWTNMMlpQVzBkYkpSNk9fOXM2M1BMTnlrM1hLS2ZVNDdXT0VHNkNFOEUwVV8zQlA4b2JrNGFmT2dCakgtNkRVRG5GY1JMSnphU1JheVBpWE5aZTBxcE5FOXF3SmPSAcMBQVVfeXFMUGp3NkdRcUs5VlloODl0SGd4Q0w5Yk95M0FReFliTUd0eFMzd3AzeThhdlBDeVZqRTRVak9RTmwwZDI4QWJlOWRrVU5CQlpjQVJqek9yZllwMlhXTS1IODdHNGRHNjMzZ1kzTDJaUFcwZGJKUjZPXzlzNjNQTE55azNYS0tmVTQ3V09FRzZDRThFMFVfM0JQOG9iazRhZk9nQmpILTZEVURuRmNSTEp6YVNSYXlQaVhOWmUwcXBORTlxd0pj?oc=5</t>
  </si>
  <si>
    <t>Lokal Telugu</t>
  </si>
  <si>
    <t>వన్యప్రాణి స్వాధీనం</t>
  </si>
  <si>
    <t>CASE_ID</t>
  </si>
  <si>
    <t>Law Enforcement Agency</t>
  </si>
  <si>
    <t>Other_Agency</t>
  </si>
  <si>
    <t>Species_Type</t>
  </si>
  <si>
    <t>WildlifeCrime_Type</t>
  </si>
  <si>
    <t>WildlifeSeizure_Type</t>
  </si>
  <si>
    <t>Place_of_Seizure_Village_City</t>
  </si>
  <si>
    <t>Place_of_Seizure_District</t>
  </si>
  <si>
    <t>Place_of_Seizure_State</t>
  </si>
  <si>
    <t>Species_Involved</t>
  </si>
  <si>
    <t>Origin_City_Country</t>
  </si>
  <si>
    <t>Destination_City_Country</t>
  </si>
  <si>
    <t>Transportation_Mode_Specific</t>
  </si>
  <si>
    <t>Transportation_Mode_Standard</t>
  </si>
  <si>
    <t>Carrier_Name</t>
  </si>
  <si>
    <t>Concealment_Method</t>
  </si>
  <si>
    <t>Detection_Method</t>
  </si>
  <si>
    <t>Hunting_Method</t>
  </si>
  <si>
    <t>Number_Accused_Involved</t>
  </si>
  <si>
    <t>Taxa_group_species</t>
  </si>
  <si>
    <t>Seizure_Item_Wildlife</t>
  </si>
  <si>
    <t>Seizure_Item_Others</t>
  </si>
  <si>
    <t>Seizure_Day</t>
  </si>
  <si>
    <t>Seizure_Month</t>
  </si>
  <si>
    <t>Seizure_Year</t>
  </si>
  <si>
    <t>Seizure_Photo</t>
  </si>
  <si>
    <t>Seizure_Quantity</t>
  </si>
  <si>
    <t>Quantity_Measure</t>
  </si>
  <si>
    <t>Forensic_Evidence</t>
  </si>
  <si>
    <t>DeptPersonnel_Accused_Nexus</t>
  </si>
  <si>
    <t>Wildlife_Monetary_Value</t>
  </si>
  <si>
    <t>News_Portal</t>
  </si>
  <si>
    <t>NewsMedia_Source</t>
  </si>
  <si>
    <t>NewsMedia_Source1</t>
  </si>
  <si>
    <t>NewsMedia_Source2</t>
  </si>
  <si>
    <t>Misc_1</t>
  </si>
  <si>
    <t>Misc_2</t>
  </si>
  <si>
    <t>A_29012026_1</t>
  </si>
  <si>
    <t>Assam Forest Department</t>
  </si>
  <si>
    <t>NA</t>
  </si>
  <si>
    <t>Native</t>
  </si>
  <si>
    <t>Hunting</t>
  </si>
  <si>
    <t>Carcass</t>
  </si>
  <si>
    <t>Runikhata</t>
  </si>
  <si>
    <t>Chirang</t>
  </si>
  <si>
    <t>Assam</t>
  </si>
  <si>
    <t>Asian Elephant</t>
  </si>
  <si>
    <t>Fire arm</t>
  </si>
  <si>
    <t>Big Mammals</t>
  </si>
  <si>
    <t>carcasse</t>
  </si>
  <si>
    <t>January</t>
  </si>
  <si>
    <t>A_29012026_2</t>
  </si>
  <si>
    <t>Jharkhand Forest Department</t>
  </si>
  <si>
    <t>Divisional Forest Officers of Balrampur, Jashpur (Chhattisgarh), Darbhanga, Banka (Bihar), Medininagar, Latehar, Gumla, Ranchi, Jamshedpur, Palkot (Jharkhand)</t>
  </si>
  <si>
    <t>Trafficking</t>
  </si>
  <si>
    <t>Part</t>
  </si>
  <si>
    <t>Daltonganj</t>
  </si>
  <si>
    <t>Palamu</t>
  </si>
  <si>
    <t>Jharkhand</t>
  </si>
  <si>
    <t>Pangolin, Red Sand Boa, Coral, Deer, Leopard, Snake</t>
  </si>
  <si>
    <t>Reptiles</t>
  </si>
  <si>
    <t>pangolin scales, red sand boa snakes, coral, deer skins, leopard skin, snake venom</t>
  </si>
  <si>
    <t>three cottage guns, one four-wheeler, one bike, slingshot</t>
  </si>
  <si>
    <t>Kilograms</t>
  </si>
  <si>
    <t>https://timesofindia.indiatimes.com/city/ranchi/palamu-tiger-reserve-seizes-60kg-pangolin-scales-busts-wildlife-crime-network-across-states/articleshow/127178817.cms</t>
  </si>
  <si>
    <t>https://www.telegraphindia.com/india/61-arrested-in-tri-state-wildlife-crime-crackdown-as-forest-teams-seize-pangolin-scales-skins/cid/2144018</t>
  </si>
  <si>
    <t>Seizures occurred between Nov 18, 2025 and Jan 20, 2026 across Chhattisgarh, Bihar, Jharkhand</t>
  </si>
  <si>
    <t>61 accused forwarded to judicial custody; network spread across three states</t>
  </si>
  <si>
    <t>A_29012026_3</t>
  </si>
  <si>
    <t>Wildlife Crime Control Bureau</t>
  </si>
  <si>
    <t>Smuggling</t>
  </si>
  <si>
    <t>Live</t>
  </si>
  <si>
    <t>Sakchi</t>
  </si>
  <si>
    <t>East Singhbhum</t>
  </si>
  <si>
    <t>Alexandrine parakeet, Plum headed parakeet, Rose ringed parakeet, Cockatiel, Deer</t>
  </si>
  <si>
    <t>Kolkata, India</t>
  </si>
  <si>
    <t>Jamshedpur, India</t>
  </si>
  <si>
    <t>Auto</t>
  </si>
  <si>
    <t>Road</t>
  </si>
  <si>
    <t>Carton box</t>
  </si>
  <si>
    <t>Tip-off</t>
  </si>
  <si>
    <t>Aves</t>
  </si>
  <si>
    <t>live parrots, deer horns, peacock feathers, deer antler</t>
  </si>
  <si>
    <t>Number</t>
  </si>
  <si>
    <t>https://www.hindustantimes.com/cities/ranchi-news/wildlife-smuggling-bust-in-jamshedpur-three-arrested-101768237400279.html</t>
  </si>
  <si>
    <t>https://timesofindia.indiatimes.com/city/ranchi/jamshedpur-wildlife-smuggling-bust-parrots-cockatiels-deer-antler-seized-three-arrested/articleshow/126490332.cms</t>
  </si>
  <si>
    <t>Interstate gang with Kolkata kingpin; public obstruction during raid requiring police intervention</t>
  </si>
  <si>
    <t>Accused confessed involvement for few years; raids ongoing for more arrests</t>
  </si>
  <si>
    <t>A_29012026_4</t>
  </si>
  <si>
    <t>Customs</t>
  </si>
  <si>
    <t>Exotic</t>
  </si>
  <si>
    <t>Bengaluru</t>
  </si>
  <si>
    <t>Bengaluru Rural</t>
  </si>
  <si>
    <t>Karnataka</t>
  </si>
  <si>
    <t>Red shanked douc monkeys</t>
  </si>
  <si>
    <t>Bangkok, Thailand</t>
  </si>
  <si>
    <t>Flight TG 325</t>
  </si>
  <si>
    <t>Air</t>
  </si>
  <si>
    <t>Thai Airways</t>
  </si>
  <si>
    <t>check in baggage</t>
  </si>
  <si>
    <t>Small Mammals</t>
  </si>
  <si>
    <t>live monkeys</t>
  </si>
  <si>
    <t>Civilsdaily</t>
  </si>
  <si>
    <t>https://www.civilsdaily.com/news/wildlife-smuggling-at-kempegowda-international-airport-kia/</t>
  </si>
  <si>
    <t>Endangered primates listed under CITES Appendix I</t>
  </si>
  <si>
    <t>Rescued animals handed over to animal welfare authorities for rehabilitation</t>
  </si>
  <si>
    <t>A_29012026_5</t>
  </si>
  <si>
    <t>Resqink Association for Wildlife Welfare (RAWW), Wildlife Crime Control Bureau (WCCB)</t>
  </si>
  <si>
    <t>Mumbai</t>
  </si>
  <si>
    <t>Maharashtra</t>
  </si>
  <si>
    <t>Squirrel monkeys, anacondas, iguanas, tortoises, corn snakes, lizards, raccoons, turtles, dragons</t>
  </si>
  <si>
    <t>Mumbai, India</t>
  </si>
  <si>
    <t>Flight</t>
  </si>
  <si>
    <t>Plastic containers inside specially designed suitcases</t>
  </si>
  <si>
    <t>Baggage inspection</t>
  </si>
  <si>
    <t>Small Mammals, Reptiles</t>
  </si>
  <si>
    <t>Live animals</t>
  </si>
  <si>
    <t>https://www.thecooldown.com/outdoors/wildlife-smuggling-thailand-anacondas-mumbai-airport/</t>
  </si>
  <si>
    <t>Four baby anacondas were among the seized animals; this was the first anaconda smuggling case at Mumbai Airport in at least five years. Three animals were dead and others showed signs of suffocation and starvation.</t>
  </si>
  <si>
    <t>Animals listed under CITES and Wildlife Protection Act, 1972. High demand for exotic species as pets drives this illegal racket. Wildlife racketeers sell these animals for lakhs of rupees in the pet trade market.</t>
  </si>
  <si>
    <t>A_29012026_6</t>
  </si>
  <si>
    <t>Live, Part</t>
  </si>
  <si>
    <t>Alexandrine parakeets, Plum headed parakeets, Rose ringed parakeets, Cockatiels, Deer</t>
  </si>
  <si>
    <t>Dalma, Chandil, Ghatsila, Kolkata, India</t>
  </si>
  <si>
    <t>live birds, deer antler, peacock feathers</t>
  </si>
  <si>
    <t>Interstate gang with Kolkata kingpin; birds kept in cruel suffocating conditions</t>
  </si>
  <si>
    <t>Raids faced public outrage and obstruction; Sakchi police intervened</t>
  </si>
  <si>
    <t>A_29012026_7</t>
  </si>
  <si>
    <t>Maharashtra Forest Department</t>
  </si>
  <si>
    <t>Wildlife Crime Control Bureau (WCCB), Wildlife Welfare Association</t>
  </si>
  <si>
    <t>Illegal Possession</t>
  </si>
  <si>
    <t>Crawford Market, Mumbai</t>
  </si>
  <si>
    <t>Alexandrine Parrots, Ringneck Rose-ringed Parakeets, Indian Star Turtles, Indian Tent Turtles, Indian Roofed Turtles, Indian I Turtles, Indian Softshell Turtle</t>
  </si>
  <si>
    <t>Caged in shop and godown</t>
  </si>
  <si>
    <t>live animals, birds</t>
  </si>
  <si>
    <t>August</t>
  </si>
  <si>
    <t>https://timesofindia.indiatimes.com/city/mumbai/illegal-wildlife-trade-busted-from-crawford-market-man-arrested/articleshow/123221197.cms</t>
  </si>
  <si>
    <t>https://www.hindustantimes.com/cities/mumbai-news/over-200-protected-birds-reptiles-rescued-from-crawford-market-in-major-wildlife-crackdown-one-held-101754853267494.html</t>
  </si>
  <si>
    <t>Previous arrests at same location in May: Rajan Khan and Monu Khan with star turtles</t>
  </si>
  <si>
    <t>Rajan Khan fled the scene; manhunt ongoing. Animals rehabilitated at WWA centre in Manpada, Thane</t>
  </si>
  <si>
    <t>A_29012026_8</t>
  </si>
  <si>
    <t>Punjab Forest Department</t>
  </si>
  <si>
    <t>Nakodar police station</t>
  </si>
  <si>
    <t>Nakodar</t>
  </si>
  <si>
    <t>Jalandhar</t>
  </si>
  <si>
    <t>Punjab</t>
  </si>
  <si>
    <t>Sambar deer, Bengal monitor lizard, wild cat</t>
  </si>
  <si>
    <t>Ungulates</t>
  </si>
  <si>
    <t>antlers, hatha jodi, wild cat parts</t>
  </si>
  <si>
    <t>December</t>
  </si>
  <si>
    <t>The Tribune</t>
  </si>
  <si>
    <t>https://www.tribuneindia.com/news/chandigarh/three-arrested-for-illegal-wildlife-trade-in-nakodar/</t>
  </si>
  <si>
    <t>https://www.tribuneindia.com/news/jalandhar/3-arrested-for-trafficking-in-wildlife-parts-sambar-antlers-hathajodi-wild-cat-parts-seized/</t>
  </si>
  <si>
    <t>Hatha Jodi refers to hemipenis of protected species sold as good luck charm</t>
  </si>
  <si>
    <t>Accused run pansari shops</t>
  </si>
  <si>
    <t>A_29012026_9</t>
  </si>
  <si>
    <t>State Tiger Strike Force (STSF)</t>
  </si>
  <si>
    <t>Indore forest department, local police</t>
  </si>
  <si>
    <t>Kishanganj</t>
  </si>
  <si>
    <t>Indore</t>
  </si>
  <si>
    <t>Madhya Pradesh</t>
  </si>
  <si>
    <t>Blackbuck, Chital, Sambar, Chinkara</t>
  </si>
  <si>
    <t>Madhya Pradesh, India</t>
  </si>
  <si>
    <t>Mumbai, Maharashtra; Arab countries</t>
  </si>
  <si>
    <t>SUV</t>
  </si>
  <si>
    <t>Vehicle check</t>
  </si>
  <si>
    <t>Swedish rifles, silent precision shooting</t>
  </si>
  <si>
    <t>meat, skin</t>
  </si>
  <si>
    <t>Swedish rifles, country-made pistol, cartridges, SUV</t>
  </si>
  <si>
    <t>https://www.ndtv.com/india-news/blackbuck-meat-sold-to-elites-influential-families-madhya-pradesh-hunting-gang-busted-9588464</t>
  </si>
  <si>
    <t>https://timesofindia.indiatimes.com/india/trophy-hunting-syndicate-of-the-rich-influential-exposed/articleshow/125208066.cms</t>
  </si>
  <si>
    <t>Network supplied meat to elites in Mumbai and Arab countries; used encrypted WhatsApp/Telegram; inspired by African game hunts</t>
  </si>
  <si>
    <t>Over 60 animals killed 2022-2024; Aamir (trainer) absconding; nexus with forest officials</t>
  </si>
  <si>
    <t>A_29012026_10</t>
  </si>
  <si>
    <t>Uttar Pradesh Police Department</t>
  </si>
  <si>
    <t>Azamgarh</t>
  </si>
  <si>
    <t>Uttar Pradesh</t>
  </si>
  <si>
    <t>Blue Rock Doves</t>
  </si>
  <si>
    <t>https://www.petaindia.com/blog/azamgarh-fir-registered-against-man-for-hunting-protected-birds-following-peta-india-complaint/</t>
  </si>
  <si>
    <t>FIR registered following PETA India complaint based on social media post (now taken down)</t>
  </si>
  <si>
    <t>No arrest or seizure mentioned; only FIR registered</t>
  </si>
  <si>
    <t>A_30012026_2</t>
  </si>
  <si>
    <t>Assam Police Department</t>
  </si>
  <si>
    <t>Forest Department</t>
  </si>
  <si>
    <t>Dakshinpat Kumar Gaon</t>
  </si>
  <si>
    <t>Majuli</t>
  </si>
  <si>
    <t>migratory birds, ducks</t>
  </si>
  <si>
    <t>pesticides laced into fields and wetlands</t>
  </si>
  <si>
    <t>Villagers informed during Republic Day celebrations</t>
  </si>
  <si>
    <t>poisoning with pesticides like Furadon</t>
  </si>
  <si>
    <t>carcasses, duck feathers</t>
  </si>
  <si>
    <t>pesticides like Furadon</t>
  </si>
  <si>
    <t>https://www.ndtv.com/india-news/50-carcasses-of-migratory-birds-found-in-assams-majuli-district-poisoning-suspected-10891191</t>
  </si>
  <si>
    <t>Main accused Kalim Uddin arrested; 16 others released temporarily; 8 birds rescued and treated</t>
  </si>
  <si>
    <t>Incident occurred on Republic Day; birds targeted for consumption or sale</t>
  </si>
  <si>
    <t>A_30012026_3</t>
  </si>
  <si>
    <t>Amritsar</t>
  </si>
  <si>
    <t>walrus, peacock</t>
  </si>
  <si>
    <t>Air Asia Flight SL-214</t>
  </si>
  <si>
    <t>Air Asia</t>
  </si>
  <si>
    <t>checked baggage</t>
  </si>
  <si>
    <t>X-ray scan</t>
  </si>
  <si>
    <t>taxidermy trophies</t>
  </si>
  <si>
    <t>artefacts, mobile phone</t>
  </si>
  <si>
    <t>https://timesofindia.indiatimes.com/city/chandigarh/caught-stuffed-walrus-peacock-at-amritsar-airport/articleshow/127188104.cms</t>
  </si>
  <si>
    <t>walrus head and peacock with tail; claimed artificial, bought for ₹2.9 lakh</t>
  </si>
  <si>
    <t>suspected international wildlife smuggling network</t>
  </si>
  <si>
    <t>A_21012026_1</t>
  </si>
  <si>
    <t>Gujarat Police Department</t>
  </si>
  <si>
    <t>Derivative</t>
  </si>
  <si>
    <t>Surat</t>
  </si>
  <si>
    <t>Gujarat</t>
  </si>
  <si>
    <t>Cobra</t>
  </si>
  <si>
    <t>Ahmedabad, India</t>
  </si>
  <si>
    <t>Car</t>
  </si>
  <si>
    <t>Venom</t>
  </si>
  <si>
    <t>Milliliters</t>
  </si>
  <si>
    <t>The Print</t>
  </si>
  <si>
    <t>https://theprint.in/india/surat-cops-seize-6-5-ml-cobra-venom-worth-rs-5-85-cr-arrest-seven-persons/2831318/</t>
  </si>
  <si>
    <t>https://www.deccanherald.com/india/gujarat/surat-police-seize-cobra-venom-worth-rs-585-crore-arrest-seven-3867744</t>
  </si>
  <si>
    <t>https://timesofindia.indiatimes.com/city/surat/cobra-venom-worth-rs-5-8cr-seized-7-arrested/articleshow/126712083.cms</t>
  </si>
  <si>
    <t>Cobra venom valued at Rs 5.85 crore; used for intoxicating substances at rave parties and life-saving medicines</t>
  </si>
  <si>
    <t>Prime accused Ghanshyam Soni from Ahmedabad absconding; accused booked under 18 sections of Wildlife Protection Act with potential 7-year imprisonment</t>
  </si>
  <si>
    <t>A_30012026_4</t>
  </si>
  <si>
    <t>alexandrine parakeets, plum headed parakeets, rose ringed parakeets, cockatiels, deer</t>
  </si>
  <si>
    <t>Aves, Ungulates</t>
  </si>
  <si>
    <t>live birds, deer antler</t>
  </si>
  <si>
    <t>https://telanganatoday.com/three-arrested-with-parrots-and-wildlife-articles-in-jamshedpur</t>
  </si>
  <si>
    <t>Accused part of interstate gang with kingpin in Kolkata; items from Schedule II of Wildlife Protection Act</t>
  </si>
  <si>
    <t>Raids faced public obstruction requiring police intervention</t>
  </si>
  <si>
    <t>A_17122025_1</t>
  </si>
  <si>
    <t>Odisha Forest Department</t>
  </si>
  <si>
    <t>Nilagiri</t>
  </si>
  <si>
    <t>Balasore</t>
  </si>
  <si>
    <t>Odisha</t>
  </si>
  <si>
    <t>Elephant, Pangolin, Porcupine, Barking Deer</t>
  </si>
  <si>
    <t>Intelligence inputs</t>
  </si>
  <si>
    <t>fake ivory, pangolin scales, porcupine sticks</t>
  </si>
  <si>
    <t>axes, rods, explosive materials, country-made gun</t>
  </si>
  <si>
    <t>Argus English</t>
  </si>
  <si>
    <t>https://www.orissapost.com/fake-ivory-racket-six-more-arrested/</t>
  </si>
  <si>
    <t>https://www.youtube.com/watch?v=pKEPPc_s5Ww</t>
  </si>
  <si>
    <t>Fake ivory manufactured from ground elephant bones chemically treated to mimic ivory</t>
  </si>
  <si>
    <t>First such racket; case initially came to light on December 14 with interception of poachers carrying deer and porcupine carcasses</t>
  </si>
  <si>
    <t>A_30012026_6</t>
  </si>
  <si>
    <t>Bengal monitor, sambar deer, wild cat</t>
  </si>
  <si>
    <t>Peddled as rare roots</t>
  </si>
  <si>
    <t>Decoy buyer</t>
  </si>
  <si>
    <t>genitals, antlers, scraps</t>
  </si>
  <si>
    <t>Items marketed as lucky charms and magical herbs for superstition and faith healing</t>
  </si>
  <si>
    <t>Species under Schedule I of Wildlife Protection Act, 1972</t>
  </si>
  <si>
    <t>A_15122025_1</t>
  </si>
  <si>
    <t>Madhapur Forest Range</t>
  </si>
  <si>
    <t>Boudh</t>
  </si>
  <si>
    <t>Leopard</t>
  </si>
  <si>
    <t>Reliable information</t>
  </si>
  <si>
    <t>Big Cats</t>
  </si>
  <si>
    <t>leopard skin</t>
  </si>
  <si>
    <t>https://ommcomnews.com/odisha-news/leopard-skin-seized-hunter-arrested-in-boudh/</t>
  </si>
  <si>
    <t>https://www.aninews.in/news/national/general-news/odisha-one-arrested-for-illegal-possession-of-leopard-skin20241001163421</t>
  </si>
  <si>
    <t>Accused booked for violation of Section 9 and punishable under Section 51 of the Wildlife (Protection) Act, 1972</t>
  </si>
  <si>
    <t>Further investigation underway to trace origin and larger network</t>
  </si>
  <si>
    <t>A_30012026_7</t>
  </si>
  <si>
    <t>sambar deer, tiger, wild cat</t>
  </si>
  <si>
    <t>sambar antlers, hathajodi, wild cat parts, tiger claws</t>
  </si>
  <si>
    <t>Punjab Newsline</t>
  </si>
  <si>
    <t>https://www.thecooldown.com/outdoors/wildlife-trafficking-sting-operation-india-arrest/</t>
  </si>
  <si>
    <t>Hathajodi refers to tiger claws</t>
  </si>
  <si>
    <t>Trap operation with team member posing as customer</t>
  </si>
  <si>
    <t>A_15122025_2</t>
  </si>
  <si>
    <t>Matyapur village</t>
  </si>
  <si>
    <t>Satara</t>
  </si>
  <si>
    <t>leopard</t>
  </si>
  <si>
    <t>carcass, paws, claws</t>
  </si>
  <si>
    <t>Female leopard; all four paws cut off, 18 claws missing; teeth and whiskers intact; found in sugarcane field</t>
  </si>
  <si>
    <t>Died 3-4 days prior; post-mortem showed no poisoning or killing evidence; case against unknown persons</t>
  </si>
  <si>
    <t>A_30012026_8</t>
  </si>
  <si>
    <t>Mizoram Forest Department</t>
  </si>
  <si>
    <t>Assam Rifles</t>
  </si>
  <si>
    <t>Zokhawthar</t>
  </si>
  <si>
    <t>Champhai</t>
  </si>
  <si>
    <t>Mizoram</t>
  </si>
  <si>
    <t>Albino Burmese python, African spurred tortoise, Patagonian mara</t>
  </si>
  <si>
    <t>Myanmar</t>
  </si>
  <si>
    <t>https://economictimes.com/news/india/inside-the-illicit-trade-of-exotic-animals-from-myanmar-to-india/articleshow/110425853.cms</t>
  </si>
  <si>
    <t>Seized animals included 1 albino Burmese python, 27 African spurred tortoises, 3 Patagonian maras valued at Rs 130 lakh</t>
  </si>
  <si>
    <t>All accused booked under Wildlife (Protection) Act, 1972</t>
  </si>
  <si>
    <t>A_30012026_9</t>
  </si>
  <si>
    <t>Wildlife Crime Control Bureau (WCCB)</t>
  </si>
  <si>
    <t>Shirul, Butibori</t>
  </si>
  <si>
    <t>Nagpur</t>
  </si>
  <si>
    <t>leopard, chital, black rhinoceros, peacock, tortoise, monkey, eagle, wild boar, tiger, musk deer</t>
  </si>
  <si>
    <t>skin, legs, horn, skin, legs, horn with skull, shells, skull, skulls, tooth, tooth, pods, antlers, tusks</t>
  </si>
  <si>
    <t>weapons</t>
  </si>
  <si>
    <t>https://www.devdiscourse.com/article/science-environment/3727659-leopard-poaching-crackdown-three-arrested-in-nagpur</t>
  </si>
  <si>
    <t>Two separate operations: one for leopard poaching in Hingna (3 arrested), one for smuggling contraband in Butibori (4 arrested)</t>
  </si>
  <si>
    <t>Seizures from second op include one leopard skin, two chital legs, black rhinoceros horn and skin, peacock legs, chital horn with skull, tortoise shells, monkey skull, eight eagle skulls, wild boar tooth, tiger tooth, musk pods, 26 sable antlers, 112 tusks</t>
  </si>
  <si>
    <t>A_30012026_10</t>
  </si>
  <si>
    <t>Maharashtra Police Department</t>
  </si>
  <si>
    <t>Washim</t>
  </si>
  <si>
    <t>skin</t>
  </si>
  <si>
    <t>A_30012026_11</t>
  </si>
  <si>
    <t>Tamil Nadu Forest Department</t>
  </si>
  <si>
    <t>Hunting attempt</t>
  </si>
  <si>
    <t>Sivagiri</t>
  </si>
  <si>
    <t>Tenkasi</t>
  </si>
  <si>
    <t>Tamil Nadu</t>
  </si>
  <si>
    <t>deer, rabbits, wild animals</t>
  </si>
  <si>
    <t>using three dogs</t>
  </si>
  <si>
    <t>Habitual offender facing other cases in Puliyankudi</t>
  </si>
  <si>
    <t>Trained dogs to hunt</t>
  </si>
  <si>
    <t>A_30012026_12</t>
  </si>
  <si>
    <t>Madhya Pradesh Forest Department</t>
  </si>
  <si>
    <t>Neemuch</t>
  </si>
  <si>
    <t>jackal, rabbit</t>
  </si>
  <si>
    <t>motorcycle</t>
  </si>
  <si>
    <t>Night patrol</t>
  </si>
  <si>
    <t>snare traps</t>
  </si>
  <si>
    <t>partially burnt jackal carcass, dead rabbit</t>
  </si>
  <si>
    <t>snare traps, motorcycle</t>
  </si>
  <si>
    <t>https://www.freepressjournal.in/indore/mp-news-poacher-caught-red-handed-with-burnt-jackal-carcass-in-neemuch</t>
  </si>
  <si>
    <t>Operation Wild Trap-11</t>
  </si>
  <si>
    <t>Case registered under Forest Offence No 296/02, Sections 2, 9, 39, 50, 51, 52 of Wildlife Protection Act 1972</t>
  </si>
  <si>
    <t>A_30012026_13</t>
  </si>
  <si>
    <t>Uttarakhand Police Department</t>
  </si>
  <si>
    <t>Special Intelligence Unit</t>
  </si>
  <si>
    <t>Srinagar</t>
  </si>
  <si>
    <t>Pauri</t>
  </si>
  <si>
    <t>Uttarakhand</t>
  </si>
  <si>
    <t>Chapad village, Uttarakhand</t>
  </si>
  <si>
    <t>Hunted in forest</t>
  </si>
  <si>
    <t>https://garhwalpost.in/leopard-hide-smuggling-racket-busted-in-srinagar-4-arrested/</t>
  </si>
  <si>
    <t>https://www.ptinews.com/story/national/uttarakhand-4-wildlife-smugglers-arrested-with-leopard-skin-in-pauri/3311594</t>
  </si>
  <si>
    <t>Accused were negotiating sale for lakhs of rupees</t>
  </si>
  <si>
    <t>Safri Lal and Basantu Lal are uncle and nephew from Chapad village</t>
  </si>
  <si>
    <t>A_30012026_14</t>
  </si>
  <si>
    <t>Virar East</t>
  </si>
  <si>
    <t>Palghar</t>
  </si>
  <si>
    <t>Mandul snake, Red Sand Boa</t>
  </si>
  <si>
    <t>Four-wheeler</t>
  </si>
  <si>
    <t>snake, reptile</t>
  </si>
  <si>
    <t>four-wheeler</t>
  </si>
  <si>
    <t>https://www.freepressjournal.in/mumbai/palghar-3-arrested-for-attempting-to-sell-mandul-species-snake-reptile-four-wheeler-seized</t>
  </si>
  <si>
    <t>Smuggling driven by superstitions; snakes sold for lakhs in Mumbai and smuggled to China, Japan for traditional medicines</t>
  </si>
  <si>
    <t>A_18012026_1</t>
  </si>
  <si>
    <t>Wildlife Protection Act, 1972 enforcement authorities</t>
  </si>
  <si>
    <t>Squirrel monkeys, Green iguanas, Yellow iguanas, Albino iguanas, Blue iguanas, Abert's squirrels, Patagonian hares, Albino sugar gliders</t>
  </si>
  <si>
    <t>Bengaluru, India</t>
  </si>
  <si>
    <t>Indigo Airlines Flight 6E-1056</t>
  </si>
  <si>
    <t>Indigo Airlines</t>
  </si>
  <si>
    <t>Concealed in baggage and suitcases</t>
  </si>
  <si>
    <t>Live exotic animals</t>
  </si>
  <si>
    <t>https://timesofindia.indiatimes.com/city/bengaluru/bangkok-flyers-caught-with-exotic-animals-at-bengaluru-airport/articleshow/126699634.cms</t>
  </si>
  <si>
    <t>https://www.mid-day.com/mumbai/mumbai-news/article/mumbai-three-kalyan-dombivli-residents-caught-smuggling-exotic-animals-at-bengaluru-airport-23613537</t>
  </si>
  <si>
    <t>https://www.deccanherald.com/india/karnataka/bengaluru/exotic-reptiles-seized-from-passenger-at-kempegowda-international-airport-3678852</t>
  </si>
  <si>
    <t>Several animals were dead at time of seizure indicating poor transport conditions. Squirrel monkeys and iguanas listed in CITES Appendix II. Blue iguanas have highest level of international protection. Investigation launched to trace source and establish if organized trafficking network involved.</t>
  </si>
  <si>
    <t>Accused later granted bail. Seized animals handed over to wildlife authorities for care and documentation.</t>
  </si>
  <si>
    <t>A_13012026_1</t>
  </si>
  <si>
    <t>Guthiyalathur</t>
  </si>
  <si>
    <t>Erode</t>
  </si>
  <si>
    <t>elephant</t>
  </si>
  <si>
    <t>Patrol</t>
  </si>
  <si>
    <t>explosive bait, country-made bomb</t>
  </si>
  <si>
    <t>country-made bomb</t>
  </si>
  <si>
    <t>https://english.mathrubhumi.com/news/india/elephant-calf-bomb-death-sathyamangalam-wdpuhumc</t>
  </si>
  <si>
    <t>https://www.telegraphindia.com/india/elephant-calf-dies-after-swallowing-bomb-in-sathyamangalam-reserve-farmer-arrested/cid/2142438</t>
  </si>
  <si>
    <t>Human-wildlife conflict; bomb to deter elephants from fields</t>
  </si>
  <si>
    <t>Calf age approx. 1.5-2 years; female; post-mortem confirmed cause</t>
  </si>
  <si>
    <t>A_07012026_1</t>
  </si>
  <si>
    <t>Railway Protection Force (RPF)</t>
  </si>
  <si>
    <t>Varanasi Cantt</t>
  </si>
  <si>
    <t>Varanasi</t>
  </si>
  <si>
    <t>wild parrots</t>
  </si>
  <si>
    <t>Amethi</t>
  </si>
  <si>
    <t>Bardhaman, West Bengal</t>
  </si>
  <si>
    <t>Punjab Mail Express</t>
  </si>
  <si>
    <t>cramped sacks and small cages</t>
  </si>
  <si>
    <t>live parrots</t>
  </si>
  <si>
    <t>Oneindia</t>
  </si>
  <si>
    <t>Tip-off from Bird Life organization</t>
  </si>
  <si>
    <t>Forest Department took possession for rehabilitation</t>
  </si>
  <si>
    <t>A_30012026_15</t>
  </si>
  <si>
    <t>Khariar Forest Division</t>
  </si>
  <si>
    <t>Saradhapur, Patalgudkari</t>
  </si>
  <si>
    <t>Nuapada</t>
  </si>
  <si>
    <t>Leopard, Sambar</t>
  </si>
  <si>
    <t>Big Cats, Ungulates</t>
  </si>
  <si>
    <t>leopard skins, sambar antlers</t>
  </si>
  <si>
    <t>OdishaTV</t>
  </si>
  <si>
    <t>https://odishabytes.com/6-wildlife-traffickers-held-with-2-leopard-skins-in-odishas-nuapada/</t>
  </si>
  <si>
    <t>https://ommcomnews.com/odisha-news/wildlife-smuggling-foiled-6-arrested-leopard-skins-sambar-antlers-seized-in-nuapada/</t>
  </si>
  <si>
    <t>Raids conducted over multiple days including Tuesday and Wednesday</t>
  </si>
  <si>
    <t>Accused produced in court; investigation ongoing for wider network</t>
  </si>
  <si>
    <t>A_03012026_1</t>
  </si>
  <si>
    <t>Halowating</t>
  </si>
  <si>
    <t>Sivasagar</t>
  </si>
  <si>
    <t>Leopard, Tiger, Pangolin</t>
  </si>
  <si>
    <t>Tuli, Nagaland</t>
  </si>
  <si>
    <t>Imphal, Nepal</t>
  </si>
  <si>
    <t>leopard skins, tiger bones, tiger teeth, tiger claws, pangolin scales</t>
  </si>
  <si>
    <t>https://timesofindia.indiatimes.com/city/guwahati/threat-to-wildlife-wildlife-trafficker-apprehended-with-illegal-animal-parts-ongoing-efforts-to-dismantle-regional-smuggling-routes-intensify/articleshow/126326081.cms</t>
  </si>
  <si>
    <t>Market value exceeds Rs 10 lakh</t>
  </si>
  <si>
    <t>Two other accused escaped</t>
  </si>
  <si>
    <t>A_04012026_1</t>
  </si>
  <si>
    <t>Kebripalli village</t>
  </si>
  <si>
    <t>Ganjam</t>
  </si>
  <si>
    <t>blackbuck</t>
  </si>
  <si>
    <t>Foot patrolling</t>
  </si>
  <si>
    <t>live wire trap (electrocution)</t>
  </si>
  <si>
    <t>meat, organs</t>
  </si>
  <si>
    <t>https://timesofindia.indiatimes.com/city/bhubaneswar/man-held-for-killing-blackbuck/articleshow/126310205.cms</t>
  </si>
  <si>
    <t>Accused intended to catch wild boar but blackbuck was electrocuted</t>
  </si>
  <si>
    <t>A_30012026_16</t>
  </si>
  <si>
    <t>Telangana Police Department</t>
  </si>
  <si>
    <t>Suleman Nagar, Attapur</t>
  </si>
  <si>
    <t>Hyderabad</t>
  </si>
  <si>
    <t>Telangana</t>
  </si>
  <si>
    <t>Deer</t>
  </si>
  <si>
    <t>Pebberu, Wanaparthy district</t>
  </si>
  <si>
    <t>Raid</t>
  </si>
  <si>
    <t>meat, skin, head</t>
  </si>
  <si>
    <t>https://www.siasat.com/deer-meat-racket-busted-in-hyderabad-one-held-3318492/</t>
  </si>
  <si>
    <t>https://newsmeter.in/crime/illegal-sale-of-deer-meat-busted-in-attapur-one-held-with-15-kg-venison-760609</t>
  </si>
  <si>
    <t>Meat was being sold at Rs 800 per kg. Rs 3,500 cash seized during raid.</t>
  </si>
  <si>
    <t>Case registered under Wildlife Protection Act. Further investigation underway to identify others involved in illegal trade.</t>
  </si>
  <si>
    <t>A_30012026_17</t>
  </si>
  <si>
    <t>Haryana Police Department</t>
  </si>
  <si>
    <t>Wildlife Department</t>
  </si>
  <si>
    <t>Punhana-Hodal road</t>
  </si>
  <si>
    <t>Nuh</t>
  </si>
  <si>
    <t>Haryana</t>
  </si>
  <si>
    <t>Snakes</t>
  </si>
  <si>
    <t>Public discovery</t>
  </si>
  <si>
    <t>Killing</t>
  </si>
  <si>
    <t>Snakes varied in length from one to seven feet. Incident occurred while man was clearing cow dung near his residence.</t>
  </si>
  <si>
    <t>Dead snakes hung from tree on Punhana-Hodal road, attracting onlookers. Wildlife activists called for legal action.</t>
  </si>
  <si>
    <t>A_24122025_1</t>
  </si>
  <si>
    <t>Karnataka Forest Department</t>
  </si>
  <si>
    <t>Kallenahalli</t>
  </si>
  <si>
    <t>Chikkamagaluru</t>
  </si>
  <si>
    <t>Blackbuck</t>
  </si>
  <si>
    <t>Gunshot</t>
  </si>
  <si>
    <t>Telangana Today</t>
  </si>
  <si>
    <t>https://www.deccanherald.com/india/karnataka/three-blackbucks-found-dead-with-bullet-injuries-in-chikkamagaluru-3840994</t>
  </si>
  <si>
    <t>https://timesofindia.indiatimes.com/city/mangaluru/2-female-1-male-blackbuck-found-dead-with-gunshot-wounds-in-karnataka/articleshow/126156535.cms</t>
  </si>
  <si>
    <t>Carcasses found near Basur Amruth Mahal Kaval Blackbuck Conservation Reserve; two females and one male, aged 1.5-2 years</t>
  </si>
  <si>
    <t>Signs of gunfire and tyre marks found; post-mortem conducted and samples collected; case registered under Wildlife Protection Act</t>
  </si>
  <si>
    <t>A_24122025_2</t>
  </si>
  <si>
    <t>West Bengal Forest Department</t>
  </si>
  <si>
    <t>South Chokakheti</t>
  </si>
  <si>
    <t>Alipurduar</t>
  </si>
  <si>
    <t>West Bengal</t>
  </si>
  <si>
    <t>vehicle</t>
  </si>
  <si>
    <t>special operation</t>
  </si>
  <si>
    <t>skin, jaw, skull, bones</t>
  </si>
  <si>
    <t>May</t>
  </si>
  <si>
    <t>Millennium Post</t>
  </si>
  <si>
    <t>https://www.punjabnewsexpress.com/crime-justice/news/two-held-while-attempting-to-smuggle-clouded-leopard-skin-in-bengal-224193</t>
  </si>
  <si>
    <t>A_20122025_1</t>
  </si>
  <si>
    <t>Similipal Tiger Protection Force (STPF), Pithabata South Wildlife Range</t>
  </si>
  <si>
    <t>Similipal Tiger Reserve</t>
  </si>
  <si>
    <t>Mayurbhanj</t>
  </si>
  <si>
    <t>Wild pig</t>
  </si>
  <si>
    <t>Joint combing operation</t>
  </si>
  <si>
    <t>Arrows and bows</t>
  </si>
  <si>
    <t>meat</t>
  </si>
  <si>
    <t>seven blood-stained arrows, two bows, one blood-stained axe</t>
  </si>
  <si>
    <t>OMM Com News</t>
  </si>
  <si>
    <t>https://ommcomnews.com/odisha-news/five-member-poaching-racket-busted-in-similipal-thanks-to-ai-lens/</t>
  </si>
  <si>
    <t>Case registered under Sections 2, 9, 27, 29, 30, 31, 32, 35, 39, 48A, and 52 of the Wildlife (Protection) Act. Four accused absconded.</t>
  </si>
  <si>
    <t>Accused forwarded to judicial custody after bail plea rejection. Further investigation underway to trace remaining poachers.</t>
  </si>
  <si>
    <t>Accused_Name</t>
  </si>
  <si>
    <t>Accused_Gender</t>
  </si>
  <si>
    <t>Accused_Age</t>
  </si>
  <si>
    <t>Accused_Native</t>
  </si>
  <si>
    <t>Accused_District</t>
  </si>
  <si>
    <t>Accused_State_UT</t>
  </si>
  <si>
    <t>Accused_Country</t>
  </si>
  <si>
    <t>Accused_Photo</t>
  </si>
  <si>
    <t>Accused_Face_Exposed</t>
  </si>
  <si>
    <t>NewsReport_Date</t>
  </si>
  <si>
    <t>Misc</t>
  </si>
  <si>
    <t>One of 61 arrested</t>
  </si>
  <si>
    <t>Md Guddu</t>
  </si>
  <si>
    <t>Male</t>
  </si>
  <si>
    <t>India</t>
  </si>
  <si>
    <t>Arrested at petrol pump with 35 alexandrine parakeets</t>
  </si>
  <si>
    <t>Abhay Gupta</t>
  </si>
  <si>
    <t>Arrested at petrol pump with Md Guddu</t>
  </si>
  <si>
    <t>Sameer Ansari</t>
  </si>
  <si>
    <t>Seraikela</t>
  </si>
  <si>
    <t>Seraikela Kharsawan</t>
  </si>
  <si>
    <t>Arrested at godown in Sakchi; resident of Jamshedpur/Seraikela</t>
  </si>
  <si>
    <t>Passenger arrested under Wildlife Protection Act, 1972 and Customs Act, 1962</t>
  </si>
  <si>
    <t>Zareen Aslam Shaikh</t>
  </si>
  <si>
    <t>Female</t>
  </si>
  <si>
    <t>Thane</t>
  </si>
  <si>
    <t>Booked under Customs Act, 1962 and Wildlife Protection Act, 1972. Intercepted at Mumbai International Airport while trafficking 154 exotic animals.</t>
  </si>
  <si>
    <t>Jamshedpur</t>
  </si>
  <si>
    <t>Arrested at petrol pump at Sakchi roundabout</t>
  </si>
  <si>
    <t>Wildlife smuggler arrested at godown in Sakchi; described as wildlife smuggler</t>
  </si>
  <si>
    <t>Mukhtar Shaikh</t>
  </si>
  <si>
    <t>Mumbra Market</t>
  </si>
  <si>
    <t>Arrested from Gala number 51, Mahatma Phule Mandi; remanded in forest custody until August 12</t>
  </si>
  <si>
    <t>Bony Arora</t>
  </si>
  <si>
    <t>Son of Bharat Bhushan, delivery man, possessed 2 sambar antlers, 6 hatha jodi, wild cat parts</t>
  </si>
  <si>
    <t>Shivam Gupta</t>
  </si>
  <si>
    <t>Son of Gulshan Rai, runs Durga Dass Pansari shop, supplied to Bony Arora</t>
  </si>
  <si>
    <t>Deepak alias Kala</t>
  </si>
  <si>
    <t>Son of Vijay Kumar Gupta, runs Valaiti Ram Pansari and Grocery Store, supplied to Shivam Gupta, possessed 2 sambar antlers, 1 hatha jodi</t>
  </si>
  <si>
    <t>Sabah Antulay</t>
  </si>
  <si>
    <t>https://news.google.com/rss/articles/CBMiwgFBVV95cUxNSDA3VzZfX2EtZHZGSWpXaTB2SndNMmlVd3BOQ0ZXRTYtUm5DVXRTY2plWWlEZEh3TWV2Z2hKcGxvUEN3c19RQ1ZoQzVuWUVYaXVZcHBGUDNNU2xrcGtNiV9zbWYxcE9ub2tkcVVkaVlhY3Rwb3ExLUQ3QjJ1SmlUWG55T3ljaWp4Vk9jU0dSN3hVWWUzQWo5RWRCMFNET2d4VVhPZHVjbVRkN29mczIzZHRmTFVwQzYwenNnLTJVUFhPZ9IBxwFBVV95cUxOQWtPYnIwQWdfV0syOGF1MFdEclNjWjlGdXA3ZDNpZG9pWVdFclBWZDZRTk52QThTOEhkUElVZVFMd3otX09JN1I0bHMxLUREYW10LUs3b2k0T2Jfdm96Z25yYU9iR0dwTkdlYVFUQjl2TjhxeENRWEs1Yk5jS0p4R2NhamhSYWhPTkJHTnkzZUZzNkxqNVlmOTU1MTNPRzQxTlh1d1N6RmtYMUF3aUptNFBZemd5QVoySUp1My13NTdURDNmamFV?oc=5</t>
  </si>
  <si>
    <t>Commerce graduate, University of Mumbai; employee at Middle East airline; key link to buyers; arrested 24 Oct 2025 from Jogeshwari, Mumbai</t>
  </si>
  <si>
    <t>Johar Hussain</t>
  </si>
  <si>
    <t>Mumbai resident; arrested Dec 2024</t>
  </si>
  <si>
    <t>Imtiyaz Khan</t>
  </si>
  <si>
    <t>Mumbai resident; arrested Dec 2024; mobile data key evidence</t>
  </si>
  <si>
    <t>Salman</t>
  </si>
  <si>
    <t>Mumbai resident; also called Salman Piyarji; arrested Dec 2024; bail opposed by Bishnoi community</t>
  </si>
  <si>
    <t>Man who posted on social media about hunting</t>
  </si>
  <si>
    <t>A_29012026_11</t>
  </si>
  <si>
    <t>Raigad</t>
  </si>
  <si>
    <t>Raigad man held</t>
  </si>
  <si>
    <t>Kalim Uddin</t>
  </si>
  <si>
    <t>Barpeta</t>
  </si>
  <si>
    <t>Main accused, arrested on Tuesday morning</t>
  </si>
  <si>
    <t>One of four women detained</t>
  </si>
  <si>
    <t>Mohammad Abrar</t>
  </si>
  <si>
    <t>Kayasth Buddha</t>
  </si>
  <si>
    <t>Meerut</t>
  </si>
  <si>
    <t>arrested under Wildlife (Protection) Act, 1972; remanded to jail</t>
  </si>
  <si>
    <t>Mansukh Dhinaiya</t>
  </si>
  <si>
    <t>Marriage bureau owner, searching for buyers in Surat</t>
  </si>
  <si>
    <t>Chiman Bhuva</t>
  </si>
  <si>
    <t>Embroidery businessman, searching for buyers in Surat</t>
  </si>
  <si>
    <t>Samir Panchal</t>
  </si>
  <si>
    <t>Vadodara</t>
  </si>
  <si>
    <t>From Vadodara, travelled to Surat with venom</t>
  </si>
  <si>
    <t>Praveen Shah</t>
  </si>
  <si>
    <t>Ketan Shah</t>
  </si>
  <si>
    <t>Makrand Kulkarni</t>
  </si>
  <si>
    <t>From Vadodara, received venom from Ghanshyam Soni</t>
  </si>
  <si>
    <t>Prashant Shah</t>
  </si>
  <si>
    <t>Resident of Jamshedpur</t>
  </si>
  <si>
    <t>Wildlife smuggler; arrested at godown in Sakchi</t>
  </si>
  <si>
    <t>A_30012026_5</t>
  </si>
  <si>
    <t>Woman wanted since 2013, held recently</t>
  </si>
  <si>
    <t>Bony Arora s/o Bharat Bhushan</t>
  </si>
  <si>
    <t>Delivery man, arrested on spot with seized items</t>
  </si>
  <si>
    <t>Shivam Gupta s/o Gulshan Rai</t>
  </si>
  <si>
    <t>Runs Durga Dass Pansari shop, confessed to trafficking</t>
  </si>
  <si>
    <t>Deepak alias Kala s/o Vijay Kumar Gupta</t>
  </si>
  <si>
    <t>Operates Valaiti Ram Pansari and Grocery Store, named as supplier</t>
  </si>
  <si>
    <t>Jaya Nayak</t>
  </si>
  <si>
    <t>Apprehended on the spot in possession of leopard skin</t>
  </si>
  <si>
    <t>son of Bharat Bhushan, resident of Nakodar</t>
  </si>
  <si>
    <t>son of Gulshan Rai, runs Durga Dass Pansari shop in Nakodar</t>
  </si>
  <si>
    <t>son of Vijay Kumar Gupta, runs Valaiti Ram Pansari and Grocery Store in Nakodar</t>
  </si>
  <si>
    <t>Jessie Lalnunmawia</t>
  </si>
  <si>
    <t>Biakzapianga</t>
  </si>
  <si>
    <t>Lalzuitluangi</t>
  </si>
  <si>
    <t>Denga</t>
  </si>
  <si>
    <t>Lalhmangaihthanga</t>
  </si>
  <si>
    <t>Thawnsuangmuang</t>
  </si>
  <si>
    <t>Khawmawi</t>
  </si>
  <si>
    <t>From Chin state, Myanmar</t>
  </si>
  <si>
    <t>First suspect from Hingna leopard poaching case</t>
  </si>
  <si>
    <t>Second suspect from Butibori, Hingna leopard poaching case</t>
  </si>
  <si>
    <t>Third suspect from Khandaljhari in Bhiwapur, Hingna leopard poaching case</t>
  </si>
  <si>
    <t>Fourth suspect from Butibori smuggling case</t>
  </si>
  <si>
    <t>Fifth suspect from Shirul, Butibori smuggling case</t>
  </si>
  <si>
    <t>Sixth suspect from Butibori smuggling case</t>
  </si>
  <si>
    <t>Seventh suspect from Butibori smuggling case</t>
  </si>
  <si>
    <t>R Selvasundar</t>
  </si>
  <si>
    <t>Puliyankudi, Kadayanallur taluk</t>
  </si>
  <si>
    <t>Produced before Magistrate Court, Alangulam and remanded to judicial custody in Palayamkottai Central Prison</t>
  </si>
  <si>
    <t>Fled the scene</t>
  </si>
  <si>
    <t>Udanath Kalbelia</t>
  </si>
  <si>
    <t>Kanakpura village</t>
  </si>
  <si>
    <t>Sent to Kanawati Jail after court appearance</t>
  </si>
  <si>
    <t>Safri Lal</t>
  </si>
  <si>
    <t>Chapad village</t>
  </si>
  <si>
    <t>Uncle of Basantu Lal, admitted to hunting the leopard</t>
  </si>
  <si>
    <t>Surjan Lal</t>
  </si>
  <si>
    <t>Tehri</t>
  </si>
  <si>
    <t>From Tehri district, potential buyer</t>
  </si>
  <si>
    <t>Roshan Lal</t>
  </si>
  <si>
    <t>Basantu Lal</t>
  </si>
  <si>
    <t>Nephew of Safri Lal, admitted to hunting the leopard</t>
  </si>
  <si>
    <t>Somnath Popat Adke</t>
  </si>
  <si>
    <t>Chandrakant Gyanoba Nayargoje</t>
  </si>
  <si>
    <t>Arun Mahadev Landge</t>
  </si>
  <si>
    <t>Aryan Gite</t>
  </si>
  <si>
    <t>Resident of Thane district, Maharashtra. Detained and booked under Customs Act and WPA provisions.</t>
  </si>
  <si>
    <t>Alsana Shaikh</t>
  </si>
  <si>
    <t>Zareen Shaikh</t>
  </si>
  <si>
    <t>Kalimuthu</t>
  </si>
  <si>
    <t>Thondur</t>
  </si>
  <si>
    <t>Local farmer; placed explosive to protect crops; possible accomplice mentioned in one report</t>
  </si>
  <si>
    <t>Mohammad Zahid</t>
  </si>
  <si>
    <t>Resident of Bardhaman</t>
  </si>
  <si>
    <t>Dinesh Majhi</t>
  </si>
  <si>
    <t>Saradhapur</t>
  </si>
  <si>
    <t>Shukram Chinda</t>
  </si>
  <si>
    <t>Kuma Chandra Majhi</t>
  </si>
  <si>
    <t>Kendubahara</t>
  </si>
  <si>
    <t>Madhusudan Majhi</t>
  </si>
  <si>
    <t>Khairpada</t>
  </si>
  <si>
    <t>Mahesh Sahu</t>
  </si>
  <si>
    <t>Patalgudkari</t>
  </si>
  <si>
    <t>Father</t>
  </si>
  <si>
    <t>Gajanan Sahu</t>
  </si>
  <si>
    <t>Son of Mahesh Sahu</t>
  </si>
  <si>
    <t>Imchil Ib Ao</t>
  </si>
  <si>
    <t>Nagaland</t>
  </si>
  <si>
    <t>Hunter; also reported as Imchil Liba Ao</t>
  </si>
  <si>
    <t>Escaped accused</t>
  </si>
  <si>
    <t>Rabindra Kumar Parida</t>
  </si>
  <si>
    <t>Arrested red-handed while dressing the carcass</t>
  </si>
  <si>
    <t>Fled the spot during raid</t>
  </si>
  <si>
    <t>Mohammed Irfanuddin</t>
  </si>
  <si>
    <t>Procured illegal meat from Pebberu town of Wanaparthy district and sold it for Rs 800 per kg.</t>
  </si>
  <si>
    <t>Man allegedly killed 10 snakes and hung them from tree. Police took custody of dead snakes.</t>
  </si>
  <si>
    <t>Tapas Barman</t>
  </si>
  <si>
    <t>Cooch Behar</t>
  </si>
  <si>
    <t>Dipankar Mondal</t>
  </si>
  <si>
    <t>Bhupen Barman</t>
  </si>
  <si>
    <t>Masi Aleya</t>
  </si>
  <si>
    <t>Gopinathpur village</t>
  </si>
  <si>
    <t>Apprehended red-handed. Under Astakuanr Gram Panchayat, Jashipur Police Station.</t>
  </si>
  <si>
    <t>Absconded from the scene</t>
  </si>
  <si>
    <t>A_20122025_2</t>
  </si>
  <si>
    <t>Gopinathpur village under Astakuanr Gram Panchayat, Jashipur Police Station</t>
  </si>
  <si>
    <t>Apprehended red-handed; bail plea rejected</t>
  </si>
  <si>
    <t>One of four absconding poachers</t>
  </si>
  <si>
    <t>Convict_Name</t>
  </si>
  <si>
    <t>Convict_Gender</t>
  </si>
  <si>
    <t>Convict_Age</t>
  </si>
  <si>
    <t>Convict_Native</t>
  </si>
  <si>
    <t>Convict_District</t>
  </si>
  <si>
    <t>Convict_State_UT</t>
  </si>
  <si>
    <t>Convict_Country</t>
  </si>
  <si>
    <t>Sentence_Prison_Years</t>
  </si>
  <si>
    <t>Sentence_Fine_Amount</t>
  </si>
  <si>
    <t>Convict_Photo</t>
  </si>
  <si>
    <t>C_24122025_1</t>
  </si>
  <si>
    <t>rigorous imprisonment; additional 6 months if fine not paid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</si>
</sst>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d/yyyy h:mm:ss"/>
    <numFmt numFmtId="166" formatCode="d-m-yyyy"/>
  </numFmts>
  <fonts count="8">
    <font>
      <sz val="10.0"/>
      <color rgb="FF000000"/>
      <name val="Arial"/>
      <scheme val="minor"/>
    </font>
    <font>
      <b/>
      <color rgb="FFFFFFFF"/>
      <name val="Arial"/>
      <scheme val="minor"/>
    </font>
    <font>
      <u/>
      <color rgb="FF1155CC"/>
      <name val="Arial"/>
    </font>
    <font>
      <color theme="1"/>
      <name val="Arial"/>
      <scheme val="minor"/>
    </font>
    <font>
      <u/>
      <color rgb="FF0000FF"/>
    </font>
    <font>
      <b/>
      <color rgb="FF000000"/>
      <name val="Arial"/>
      <scheme val="minor"/>
    </font>
    <font>
      <color rgb="FF000000"/>
      <name val="Arial"/>
      <scheme val="minor"/>
    </font>
    <font>
      <color rgb="FFFFFFFF"/>
      <name val="Arial"/>
      <scheme val="minor"/>
    </font>
  </fonts>
  <fills count="8">
    <fill>
      <patternFill patternType="none"/>
    </fill>
    <fill>
      <patternFill patternType="lightGray"/>
    </fill>
    <fill>
      <patternFill patternType="solid">
        <fgColor rgb="FF4285F4"/>
        <bgColor rgb="FF4285F4"/>
      </patternFill>
    </fill>
    <fill>
      <patternFill patternType="solid">
        <fgColor rgb="FFF4CCCC"/>
        <bgColor rgb="FFF4CCCC"/>
      </patternFill>
    </fill>
    <fill>
      <patternFill patternType="solid">
        <fgColor rgb="FFB6D7A8"/>
        <bgColor rgb="FFB6D7A8"/>
      </patternFill>
    </fill>
    <fill>
      <patternFill patternType="solid">
        <fgColor rgb="FFFFFF00"/>
        <bgColor rgb="FFFFFF00"/>
      </patternFill>
    </fill>
    <fill>
      <patternFill patternType="solid">
        <fgColor rgb="FFE06666"/>
        <bgColor rgb="FFE06666"/>
      </patternFill>
    </fill>
    <fill>
      <patternFill patternType="solid">
        <fgColor rgb="FF990000"/>
        <bgColor rgb="FF9900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vertical="bottom"/>
    </xf>
    <xf borderId="0" fillId="0" fontId="3" numFmtId="0" xfId="0" applyAlignment="1" applyFont="1">
      <alignment readingOrder="0"/>
    </xf>
    <xf borderId="0" fillId="0" fontId="3" numFmtId="14" xfId="0" applyAlignment="1" applyFont="1" applyNumberFormat="1">
      <alignment readingOrder="0"/>
    </xf>
    <xf borderId="0" fillId="0" fontId="3" numFmtId="164" xfId="0" applyAlignment="1" applyFont="1" applyNumberFormat="1">
      <alignment readingOrder="0"/>
    </xf>
    <xf borderId="0" fillId="0" fontId="3" numFmtId="0" xfId="0" applyFont="1"/>
    <xf borderId="0" fillId="0" fontId="3" numFmtId="165" xfId="0" applyAlignment="1" applyFont="1" applyNumberFormat="1">
      <alignment readingOrder="0"/>
    </xf>
    <xf borderId="0" fillId="0" fontId="4" numFmtId="0" xfId="0" applyAlignment="1" applyFont="1">
      <alignment readingOrder="0"/>
    </xf>
    <xf borderId="0" fillId="3" fontId="3" numFmtId="0" xfId="0" applyAlignment="1" applyFill="1" applyFont="1">
      <alignment readingOrder="0"/>
    </xf>
    <xf quotePrefix="1" borderId="0" fillId="0" fontId="3" numFmtId="0" xfId="0" applyAlignment="1" applyFont="1">
      <alignment readingOrder="0"/>
    </xf>
    <xf borderId="0" fillId="4" fontId="5" numFmtId="0" xfId="0" applyAlignment="1" applyFill="1" applyFont="1">
      <alignment readingOrder="0" shrinkToFit="0" vertical="center" wrapText="1"/>
    </xf>
    <xf borderId="0" fillId="0" fontId="3" numFmtId="0" xfId="0" applyAlignment="1" applyFont="1">
      <alignment readingOrder="0"/>
    </xf>
    <xf borderId="0" fillId="5" fontId="3" numFmtId="0" xfId="0" applyAlignment="1" applyFill="1" applyFont="1">
      <alignment readingOrder="0"/>
    </xf>
    <xf borderId="0" fillId="6" fontId="5" numFmtId="0" xfId="0" applyAlignment="1" applyFill="1" applyFont="1">
      <alignment readingOrder="0" shrinkToFit="0" wrapText="1"/>
    </xf>
    <xf borderId="0" fillId="6" fontId="6" numFmtId="0" xfId="0" applyFont="1"/>
    <xf borderId="0" fillId="0" fontId="3" numFmtId="166" xfId="0" applyAlignment="1" applyFont="1" applyNumberFormat="1">
      <alignment readingOrder="0"/>
    </xf>
    <xf borderId="0" fillId="7" fontId="1" numFmtId="0" xfId="0" applyAlignment="1" applyFill="1" applyFont="1">
      <alignment readingOrder="0" shrinkToFit="0"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90" Type="http://schemas.openxmlformats.org/officeDocument/2006/relationships/hyperlink" Target="https://news.google.com/rss/articles/CBMi0AFBVV95cUxOR05aeFpINEp3ZXpLZXp4eV9RdzZBUkxiUXRIVWZpVnNuaW9qaG1UbnRQX0dqREZZWmpNM1BTYmJzZDJVMVZwY0tjVVpYVTB2bHZjbWstZHBjcHlpeUhFcDFaYlRiWS1wSUVhcS1VQUNBQXp3NXZsS3hwNDZvTWZXVUhkYU11blZncWRMbVFpcTZmcXQweEVGdERUVlJuUHpGZUdSSGxvWlRvb2VUckUzeldncHU1cVVfZ3M5dTJZZXpHZzhveXl4YWRiSlZCMHdD0gHWAUFVX3lxTE1fbFU0d29pT3MxQVk1STFMNkRHbHNEOG9RV3FBcnNmSFdkcEdncVAyS2VzbmtEa2REdV9zdDM3RUIzd3RrU3l2akEwTkFLUThDYnZPbkdpNm9wNUd6YVJEbDUxVVk4ZkNTYjhYVkVLSHQ3LWVvVlhVdXk2U1RiWHJxTGdjbEd3TmZQNVVETzBBWjhXNXlDOTN6ZkFBWmZSY1lkMnUweWd6LW1oRTY3eDZyc1lzWl84Tzl3UnFOSlZOZV91a2NuOTdONTJTdy1tWC1MaGRvOXc?oc=5" TargetMode="External"/><Relationship Id="rId194" Type="http://schemas.openxmlformats.org/officeDocument/2006/relationships/hyperlink" Target="https://news.google.com/rss/articles/CBMiyAFBVV95cUxQUk9BX1lZM1N6ejVxRDY3ZmF6QXlOR1k1Y0pfeExJSG9XMzQxT1R5TjJ5SEZBTy0zV1dzRkxJQkV4bWdocGJvSzZoM2hNb21nT3p6dU9qVGp5aDctSGR4bEk1SmNIbUhwRFJQMC1namV5MmRneGdzMm1kdFlibDRLZDgwTDBObmd3czRfckdNaW5WSHFiUUdqc3A1dXBONGpadEc2bFRNcnJFeE15Qk1sTm9oYzZwcWY3M3U3U3IzMXNnb0xnLTNuRtIByAFBVV95cUxQUk9BX1lZM1N6ejVxRDY3ZmF6QXlOR1k1Y0pfeExJSG9XMzQxT1R5TjJ5SEZBTy0zV1dzRkxJQkV4bWdocGJvSzZoM2hNb21nT3p6dU9qVGp5aDctSGR4bEk1SmNIbUhwRFJQMC1namV5MmRneGdzMm1kdFlibDRLZDgwTDBObmd3czRfckdNaW5WSHFiUUdqc3A1dXBONGpadEc2bFRNcnJFeE15Qk1sTm9oYzZwcWY3M3U3U3IzMXNnb0xnLTNuRg?oc=5" TargetMode="External"/><Relationship Id="rId193" Type="http://schemas.openxmlformats.org/officeDocument/2006/relationships/hyperlink" Target="https://news.google.com/rss/articles/CBMingFBVV95cUxPWGstQVZwM0tmaGx2SDFnWjV1TWM2QXZFamJudkQ3cEs4Q0hkSzRMckh4ekF3alFIbS1BZlM5YWZ3a28wOG9Eck1aSFBVSVdRUnhBMjhqTDI1cXVEbGQ3b0lmcXdIa1ZUSVlhYlF0VzVHdERsWXNyZjdEQ2ZnVUpJLWtXaDg3anR2MUR3Q1B3NE5FTm5OcS1GNmdqWXZMUQ?oc=5" TargetMode="External"/><Relationship Id="rId192" Type="http://schemas.openxmlformats.org/officeDocument/2006/relationships/hyperlink" Target="http://aol.com" TargetMode="External"/><Relationship Id="rId191" Type="http://schemas.openxmlformats.org/officeDocument/2006/relationships/hyperlink" Target="https://news.google.com/rss/articles/CBMiiAFBVV95cUxPRFd5MUo1VWtFZlJYTlBscjRuTzhPSGZ2WURYY2dtdW5ua0tCMS1iZ2Nicm9ocXZMNE1rbmZHTFdpbm1uMUpnbk1hbmgzWWRvbFBjb0VsSk1jUjJwcVdQaVZJQm95aVBaWDFEZ1RlcEdzMGE2NUxVc2c2eWFDRVVnMXI3Q2k1d3pQ?oc=5" TargetMode="External"/><Relationship Id="rId187" Type="http://schemas.openxmlformats.org/officeDocument/2006/relationships/hyperlink" Target="https://news.google.com/rss/articles/CBMi4AFBVV95cUxNdVFUMW92YWoxUHNhcUlsQjVFQmhsaklGc2pCd2VrbUlFU1Y2MS02RTNpWEV3RmdiS0dLcEc1UDlxRU1TOUFPTjR0S1BaT3NZR1JsZ05iSHJtQWJhVDR0MGs5bWpFMFNZT0pUOHpWT094NE4yaloyR0lkQk5VcHp6cUpyU25tamZlQ2ZGWlFtNjR6YnBmQlYzZTd2NGNOZ2hOblhxdmpLU3gtcTRUSkNzWmNoSjY4OHUzVk9LSEFJUjdGYzY2TXRNX3I4SjkxNmdPc3IxdE9SbUtNUVBBOHlNetIB5gFBVV95cUxNVGVvQUFUWmYzQVRWRlJLMkZoTnlIblVNMFRfcmk2MldMZkkyU3VKZVNQYjVVel9LRHNPQ2YyNjF0aU9mMGFNYjI0bzBHN2VrZnRsRU9PdGdsbFZoRUREVE9DR3ZPSkRYZ3BmOXBqWnJJcFRTLXItaHBkb20yeU8tRFFFb1JCOGN4cDgyd09PVnpYX0hIOVNfNXBpOFJfanpSTzhIWUVCT2ZsODdvQnl4eC0tY19sMEY5NDJ4WGtaRFpFYzZHWWZaSzhhVk15WS1xeGFZalhRcVppVWdNTDhOQXZOMmNaZw?oc=5" TargetMode="External"/><Relationship Id="rId186" Type="http://schemas.openxmlformats.org/officeDocument/2006/relationships/hyperlink" Target="https://news.google.com/rss/articles/CBMilgFBVV95cUxNaXdJdi1vVTVoQlc0UVJCV1BCY1VIZnp3eTQ4NjNvNjlFYlctdUl2WmpGZ3BzdUZSaVFGWGQ2ZmdCVjNFYkl1VUYtNXlQcXlVMUFOVnlBNVVWNDBtX3BQOUdLc0paZVVwRXF2N2F4cnU4NGRiZ1FpdHU2SjcyNDd5UldOOHdiS3RjbXl1ZG9BdC1uZXlBWUHSAZ4BQVVfeXFMT1Qtd3I5djhDcFNkQUNzS3BkNkthYWJnTnNuZUw1MjRPSmpKa2xYUkg5Q2l2Sm1pX3IxamtPZEtEZjZWRTZYOXJpSHFuT24tbTRjTlo2ckN4VUdBZXc4YWp1ZV9faUM4TXp3ZTBUZTVhQm5ObTNZdnRIbFVJRjI3bGY2UlBrYTFxRmsxa0hGc3pUTDByTzhvbWRfdDdSM3c?oc=5" TargetMode="External"/><Relationship Id="rId185" Type="http://schemas.openxmlformats.org/officeDocument/2006/relationships/hyperlink" Target="https://news.google.com/rss/articles/CBMiogFBVV95cUxQRERIcUZVS2hLdHg5czMybklyVUJGVVhTeGRhbEl5QmlxLWlISHdYTHNYeXh6TmNkUTE1dnBLV0ZIdWVuczZId0RZNUtURWxJVmtiVFVoenVqeERKOXNJU2pBcGRjOFk2dm90R216SUpVU1dTMUVzRV9qamdQSjZJLVJKNHdzM3EtSExhN1VxUFBHb0dKZHBycFdUTC1pYXkwZFHSAacBQVVfeXFMTVNURXI0bFgyLVNhRW5ETTZNUnQwa0NLOHJiZ29FZktLdzlNNlQ4aU1xSjdHbWRvem1pY2xGU2l4OXRjT3RucWhHNHhzRmhSelpaQnFFY09SVDZuUlhvRVhJSF96SUkwc3VDZjd3ekxvaDl1b0d2c2h3RkxwUF9YRzByRll4RVBFSWx4Rk9BNlZOX0NRUUttWmJYbEVxUzlDUEFCdUwxOG8?oc=5" TargetMode="External"/><Relationship Id="rId184" Type="http://schemas.openxmlformats.org/officeDocument/2006/relationships/hyperlink" Target="https://news.google.com/rss/articles/CBMi9AFBVV95cUxNaWRYMDVHWDZwcUd6Nlo3aTctTUhXV2JIN2FBcHlLV1AxODd5ajFZeFUzWnRmWjhjeC1DTXZsNXA4X2tPMlNDMDFORGM5b2lVemxNaGRFTDdEUjBMUEhzN21JX3UxZEc3YUR2TXlFVExzbGVwRE44RTNxVXNqeWJUOEUyZU5Qb3N4OXJpQlBvLTRzdUNmNGc3S1pBUU0zRXdITmdNbHdtdFdmY2hkSERJSzYxWVE1THEtWlhmVGVkSUNGR2xJaVg4dWV4X3NxLWNCVElnYnd5dGtSUl9keFM2ZnBlWkVRNEVxcm16R2F4ZkR2SVJT0gH0AUFVX3lxTE1pZFgwNUdYNnBxR3o2WjdpNy1NSFdXYkg3YUFweUtXUDE4N3lqMVl4VTNadGZaOGN4LUNNdmw1cDhfa08yU0MwMU5EYzlvaVV6bE1oZEVMN0RSMExQSHM3bUlfdTFkRzdhRHZNeUVUTHNsZXBETjhFM3FVc2p5YlQ4RTJlTlBvc3g5cmlCUG8tNHN1Q2Y0ZzdLWkFRTTNFd0hOZ01sd210V2ZjaGRIRElLNjFZUTVMcS1aWGZUZWRJQ0ZHbElpWDh1ZXhfc3EtY0JUSWdid3l0a1JSX2R4UzZmcGVaRVE0RXFybXpHYXhmRHZJUlM?oc=5" TargetMode="External"/><Relationship Id="rId189" Type="http://schemas.openxmlformats.org/officeDocument/2006/relationships/hyperlink" Target="https://news.google.com/rss/articles/CBMi8gFBVV95cUxPMlZSdzdsZ25WdXpOSUhyc3ZvYkFsc1Vrdkx4c0JLcC1vZXBvWFBSLWtYek00UW1HblM3ZWNmNG9kVTVhemJubXJvb29kQUQwaVBSXzNWOHRSRlV0cC1WdVB5TEd4dDRlVHdYN2luYUtFN3FST0pCamFkMXFJOEdTNzJIVERpcmgyVE0wbDJYVnlHNlE2ajNXRkw2SWNyV2VRaUVrY1l0YzEzVk9qaWx4Qk5CRE93dlJSRTItWm1YQlhrbG1PbEpFM25tdThiaG8tSVZQQTJrNnZTS2F2RjNkTUlrYmtyTXQxVENRUUdyOS11QdIB9wFBVV95cUxONThyMVEwVmp4d0RpN2hrbG9EcllGMl96MTVBYWNsem5aT0hudDQ1Sko2SDl0cWU5MElJaHVNa2hRalo0THNFMUhGemxiNGhTQjFTS2pzTTB5Y05SUm9fbkN4S1FmTFR3NGZBQktVUk9PNkwyVnNsSHJlOFBrU0Yza2U0dHNyMWhkc2RjX193MWh6UmJIZ21NZWF3SmJKSXozUXNSWkk0VVdqVEI4cVpUeG9KNV9DMmh5Nk9RSkpsT1ZUb252TWU3T3Q1dE9ETUxMSVdPUDlGMmtxcnVqS29TTHRmNVRESXR6bFNIU0hDa2JGMFRzR0xR?oc=5" TargetMode="External"/><Relationship Id="rId188" Type="http://schemas.openxmlformats.org/officeDocument/2006/relationships/hyperlink" Target="https://news.google.com/rss/articles/CBMiigJBVV95cUxPQWRtZ3MyZ21mQXRvWVZSVXN2T1NpWXZGc08xcU9faHFRS2JwaUcwNU80WkxCRDFjelV3S2NDdWllOWNOSU85Ymkzbm9tTE9jVjB4TGxmQXBkM0MzRHJEOFdtWmJjUUZ0UTAtQktEVVBadi01T3MxdzdCZ2s4N25ycmxJa2pnM09qSXhsVEgxWjc1ZGVtTmpkVnRYRHJqcndmNWoxVDg4MjFjOTg3aThTMlRGMmI1aHk0S1BIYzA3QTZxQ0ExenJLNUVTeFJfOTMwcjM3N2lTVUxaa0sxT0JySkxqaWlzRi1jUUl6VTJOYnBFMGRFSFZJNkxvXzFmSnV0bmdhTzhEWmUzZ9IBjwJBVV95cUxPYzVmOFczc09VMEhSSUtWdHo3NXIyb29CYkFRSFNxVGZFVVF1WVhnR3BkcEUtYjFvQUVrR2FyU0U1OEVXYmNUMklqYkg2c2lYT3ZZTUh6M0xpYWI3TF9DWGFCaTNMLWNEaXYwSmRTT0dRcm1Kc09NbkV6bkt5RTlDVjc1T1gyQUxBTjJVeHlRcURtVFlBc01kMEZTV2dFN0FtdDFNenBiRTVMX0JUVURiWWg5b3hVU3liamY4M0VfUkNBem5UN2d2d2lGMGItS25LMVJjWHFnLW9ibFExdjlHbVl5d2gyVjRlSlRodkpRSDhreVlKY2xra3hYeUVQRTdUbENaVFpGX2NDU2k5SFlj?oc=5" TargetMode="External"/><Relationship Id="rId183" Type="http://schemas.openxmlformats.org/officeDocument/2006/relationships/hyperlink" Target="https://news.google.com/rss/articles/CBMiuwFBVV95cUxOb0tDc3JMMktoZWNVNUhqTDlXX0VOSkN6czh5cm5vVjIyR1VqNEFpZHFTNm54NkF6ZWZVQUVyczBaNVNjR3pDRFVrNlZmN3ZxMVpMVUZxS1hSLTd3aTRIT1pPSDB3N3JGRWZnU256ZUROV3FtSy14VGZNbmJqel9JYlRMQ3o2RE9hWXRXM3QzWkRYU3RjRzlRWjNMamR1OFh4Ml9MYnRyd0x1MVBNTDhwai1xeVJaaEQwa2pZ0gG7AUFVX3lxTE5vS0NzckwyS2hlY1U1SGpMOVdfRU5KQ3pzOHlybm9WMjJHVWo0QWlkcVM2bng2QXplZlVBRXJzMFo1U2NHekNEVWs2VmY3dnExWkxVRnFLWFItN3dpNEhPWk9IMHc3ckZFZmdTbnplRE5XcW1LLXhUZk1uYmp6X0liVExDejZET2FZdFczdDNaRFhTdGNHOVFaM0xqZHU4WHgyX0xidHJ3THUxUE1MOHBqLXF5UlpoRDBralk?oc=5" TargetMode="External"/><Relationship Id="rId182" Type="http://schemas.openxmlformats.org/officeDocument/2006/relationships/hyperlink" Target="https://news.google.com/rss/articles/CBMiywFBVV95cUxPS1c2NGNmbXkyY0h0YlozWGk1TFo3amZyZjVhZDkyQzZxOHd4dXNvMHRPcDdWQVlmUWNwckpFbmRyWmxjckZtdVFPMktFVVh4MnlBcjVsamFYaXY5cU9aejdMbkFfWFlRbEJ3UkNXcXpBd1FHMVFUR214cU5mUWprZk5hWkhaRmgzQXZKWGloaXZZVGtHSmRMRHFkQndBVzBNVy00a01NU1ltckJ5d3pwXzBxRXBuWUVJWUEwOHVOaWdFa3VMQk9EZXZLa9IB0AFBVV95cUxPZVd6NUNGcDBiczI3WFJuSC1KbGpTakdfcjk5WDdsUm5lWWdWckpDS3VjY0VsMS1qelo5MS1SV19jRW5iemtNX1RTOEM5cWhzTnZ1VWNQZ29yVElSLURodnJORktIM2RVb3BoTm1SeGtzRE9wWlRKTGxQZExQb3ZFajVPVHpmMEdBbTJuSmpTYXdwaC1zc19TMUpmZHRrOUVvZGZZb2doMFQzU1VIQ3NHMkZESEZKa1dkdVh6MjhpdVFxR2pPQVc4ZnpOZGFHUkVz?oc=5" TargetMode="External"/><Relationship Id="rId181" Type="http://schemas.openxmlformats.org/officeDocument/2006/relationships/hyperlink" Target="https://news.google.com/rss/articles/CBMiqAFBVV95cUxNLThDVEVnemhlZWZucE1pSkNfbGtBOVN4UmVIY0pIYndTaWV1bXlQWDRUU0s4VXFWYWtYM1hIbC1SUmZCMEJKdnFoQnNvWTdMNktlVExEc0hMSnZHQW14VllVZmJWS2NpNXdlOWFvWHNlaGoyZE9pNWg2TFVLZlh2ek5heDVoOElpVXdXazlXVHlJVEhucHI5YVdXWmFFemR2N1Y1YkR1YzPSAawBQVVfeXFMTl8wVzlPUTd6Vk9DTS1YM1hBbmt0Zm1XRnp5VHJNVS1TcS1KU1llRi1xWk52MzRPQVdCaGtmbEFwMTlyTEVBLV8xVnRmNUxXZlBXeGI5em5hUHF6OENHVlFxWEUwLUEzNEVLSUFYdFpYYnV0cUlfNnoxbWtQdTBrb0JtRmxidm5FQ3h3Tkttc0QwN0piNzNzYUE5ZWxLejE1RTFzcmJsMG0zWGF0MA?oc=5" TargetMode="External"/><Relationship Id="rId180" Type="http://schemas.openxmlformats.org/officeDocument/2006/relationships/hyperlink" Target="http://aol.com" TargetMode="External"/><Relationship Id="rId176" Type="http://schemas.openxmlformats.org/officeDocument/2006/relationships/hyperlink" Target="https://news.google.com/rss/articles/CBMivgFBVV95cUxNM3hWV094Q0J0aGZxREt4SkJEdW16WGV0SGNjQWRfWUp3Z3o1UXB5VHFIWlZQX2hGTTZDVDFIVGpVS3U5NjNueGhVTkF4UHRSUjFQdU9nX1ZJUjNXNVBheDVyYU04X3pMeGpDV1FOQ0ZOcE1IaGNNTnhrOFA5SXgyVTM3Z3VwLUpVbk5yN01ya0hfWlVjQmlGMlFSUU1iRW45WG4tUTFTZmE5QXlFSXN1VE1FeXRsTkplM2VMcWFR0gHDAUFVX3lxTE5vY0xEcHM0UWVlNW5VSTllM0NRQjFpYlNXdmxUTnFYV3VOVjZ2NTh1NzZpZFpqenpacEZMT2hPMGtxOE41Nm1mQkp1SzV4eEc3THB6R3d2VnNmQVFMNWZaWVBGZlFjSzg4QnVxQTFNR1E1THlpV2dldk9wRzdKTUUyQTBQR0VLdGVHaWdjOW1vMW91SFE3Y1NrU3o2TGNmdlhCM0lKa3NNbFNId0pQRkQxMEFyWWY1c0ZUbmE4SWtTQndQaw?oc=5" TargetMode="External"/><Relationship Id="rId175" Type="http://schemas.openxmlformats.org/officeDocument/2006/relationships/hyperlink" Target="https://news.google.com/rss/articles/CBMixgFBVV95cUxNNk9uVU90dVRTLWx5UWF5RHNEenVsaEp4QzJrdEZmUjRHOXBfWGVXNE5zenpkUFhvYWcyeDZCMDdTd0UzbkhuLXJiRDdxZlhIOTJDVWthMWd0T2FvbHhDV01XY1h0WGl3MUtwTFQ3V3l0ZHdmSkFlRWs3aVpBT3RjS0hSM1I1cXUzQnZza3d1eXhMbVZSdjJUUWRiX0J3REltZUN2X2Jtc2poNUJkam1VaWlwRFRBaE92RHowcUR3RndxZmxnQ1HSAcsBQVVfeXFMTmd1UmduV0xqQ3NEYVdQVDZCNXpfRTE0cU5XVHlBeGVUd0ZWX3NCRGloai0xMUI3aFBoTUs5X2dMM3FrVEVpNF9OY2U5emlLYjl5VUhqeXl6MzRyQktfcmhHSHMzWnVwWUhFQmJYS1d1bWQwZTA0LVBTZHdCNm9Tb3U5ZHFuaVhha1VERWVhTEhWa3NjandkOW00TjByVWtiRHZsWlRYZ1c0M2UwQVBCNWVweUFPZVVjSjc0ekxrSzNmOGdYOFA2VUEyTDg?oc=5" TargetMode="External"/><Relationship Id="rId174" Type="http://schemas.openxmlformats.org/officeDocument/2006/relationships/hyperlink" Target="https://news.google.com/rss/articles/CBMitgFBVV95cUxONUxSbWU5WFlTOW16b0V1ZkFfMUtKY2p2dzlHWTJsajdOUFdvcVp5SlhNZ0lOaEtvTWUxNUNadWJBWjZCTjc1WDJQNGlSSGl4a2V2R0ZlcUxpNTRGNWFfWEd5WUxuNDZYSEZUdXo5TWczT3JQLW5Hc3J2ZFVmdHROdnYwRTVCcUM5Ml9rdVR6TjMwV0N2X25FcEp0aEdIcUo0emt4TThxMkQxX1Y5Z05mT3pnX3ptUdIBwwFBVV95cUxPejVYM0F6Tlg1WnRfTnRKSGdtLXZNS2JkdWc5QTR0dXhEdlV4eDBLYnhnVWxOSHBaOWdFT1piWXl5SmdHaEVESHQtYTBUdEcyeGhNLWtjbUZHbEExR3VSMjJtY0t6dm5jR192NmxhTS1JWXpHbzBaVnJsakZnZWdqVEhtN3hVVkhZcDdzOTloQ0NUUHNzam9xLVVLNDA0ZU5SczdVYzRDd2VGczdtaWJVTy1fSXBnV090YWNSSGpZRDd2TWs?oc=5" TargetMode="External"/><Relationship Id="rId173" Type="http://schemas.openxmlformats.org/officeDocument/2006/relationships/hyperlink" Target="https://news.google.com/rss/articles/CBMipAFBVV95cUxONktVZTJyakQ0d2FrSjQ3WXVGNWs0Y3BkLWRGOEE0ZndQMVF2dTBKX3pDTEFESGhQVTBQM0FiUU1McW5CUzJCNFFWY3dBWDUxNzVxdWZVYmpKS1V2a28zeG9WaFhZd1R5LWJvbTZzR1E1QkpyVTctNFRqTGdFQ0pVTkxsUWZva3NCNDgzTEhpM2N2SWFYMHJtM205REd6Q1Y2MGdFNtIBqAFBVV95cUxORXJwOWIxSV9KNU1felN4U2h3Q1Z6WXBUMzREaTF6ODRMTHo2aG5hVlQ2OGhZNFBidm5NOVlPQURMQjF3ZW9BQkM3ZkViS1VxcXNtaV8wZ0k4UExpcFY5X2U1RFNSMFhyMEdXdEkxMGd4S2Fuc2cyRXVFdkJRTktZcVdUX3psSDYtVTJzRVNoNHRQd3A1X2NzYXV4LXU3YkVMRVRzODRzek4?oc=5" TargetMode="External"/><Relationship Id="rId179" Type="http://schemas.openxmlformats.org/officeDocument/2006/relationships/hyperlink" Target="https://news.google.com/rss/articles/CBMiyAFBVV95cUxPOGhGbnVkaGFhdjB0Y3pRUGFzVHFoN05oY2ozV0dzTHZNT2RYaWR4WUhtUHJLYzJuVEU5a1hEaXF0S3lCQ2phTnlILTlBdjlfRzB6MDg0eHVTTHVhSDdhR3hqSlNCTHZUTXd6amNvVDN1OWNQY1BxOHRSdGpJc3NXUTA1OHJNbU1XcEs3WUxscTJTT3NtWk92OFYtY0pmT0pRbXltMzBuWERzem1OaHNhR1Yyd3NwSUlkY2JpSnZ5ZWQ0enZEaFV5aw?oc=5" TargetMode="External"/><Relationship Id="rId178" Type="http://schemas.openxmlformats.org/officeDocument/2006/relationships/hyperlink" Target="http://aol.com" TargetMode="External"/><Relationship Id="rId177" Type="http://schemas.openxmlformats.org/officeDocument/2006/relationships/hyperlink" Target="https://news.google.com/rss/articles/CBMigwFBVV95cUxQMjdNRFI5cC13Ynl3V1RITTNORnFDeGVPMFlNTVBrTFQyVk1lejZqMjJUcFBCbkVFU0lxVS1WUlFxLXRrLW1hc3FWbUVSRzlHUnRPdktxbm4tamw2YWFLZ1gtMnp6SldQM0g2WnNBQ0RHWkRiZTZocm9XeFBkbGJrX2FnOA?oc=5" TargetMode="External"/><Relationship Id="rId198" Type="http://schemas.openxmlformats.org/officeDocument/2006/relationships/hyperlink" Target="https://news.google.com/rss/articles/CBMi3AFBVV95cUxNOGxHb2QzRHB5UmhEWm9KYVFBRWt1MlJxaVU1b3d4dlNWbFdzNUdEY1VQaldYbWEwUmRsQXJ4Z24wZjdnX29mUWE1NG5fSDdjSkswLVJHeDBseW5DRnBmWjJmcXBkQldUUVcwUGk3ZG9rMXg4cXVKUXZjbGpGdjhaajdSUzhUV3g2RUFFNndXMnZQWDVlTEprNlN6aGVSblNXdDNnbHp2Q1djaVBfdVB4alNNcTdHOHVQWEVjWGxRZnlHSXBNb3RGMTBfQnZvUzhKa0cyNEZYVHA4aERJ0gHiAUFVX3lxTE1oc1ZSaGVWRlJZS0ZfMmFrcEc3SllVOGNWbklSb09Za3VHcE9jTjBZNTY1NXd3TUdJOThIVnBZOENnZGtMMk51ekJadGFaajMtMUtrM2RLSk9CSE5rc2RLWHFPWUUxUkw1a2cteUNyUnpkM2FYX3VOVWlacGtfLXhzOVhYWF9QbUhxa3VXVUw1Q051SV9oeDlBXzdQRGtvQmlxaXFKY2hGNHdnNnFPMXNKbGV4TTdNS3B2eU81b0lNeDdqRVhZSV9BdHZCTG56NTEwWE81VldrNEJWel9Nb0JWdkE?oc=5" TargetMode="External"/><Relationship Id="rId197" Type="http://schemas.openxmlformats.org/officeDocument/2006/relationships/hyperlink" Target="https://news.google.com/rss/articles/CBMivgFBVV95cUxQVTh0cWhNcWhXUlhpT3VLRGYxYWFqR2VRU09saDdWcmZUQnExYU5pQ1RZd1pTX2psY09yb0FOMnZvaFJoZVFLUUxhMjJoclBWV0VYYTNia1d5cXgwRVVFSURPeFJaVXRZbWY2VTZjZy1UVkJJNV8zaWJPNVdhZ3BsSGZqZXBfNm5Ock0zSWJNLXlyXzJxTzJReE1Qd2NqUXM5OXdGcXhVT3FSejA0OHRzMDh0WGpiRmNLRG9WNUZ30gHDAUFVX3lxTFBCMFExTVhuQ0ZoU3BiRmpUVERBX3U2ekpYODA2S24zQ2l1MEoxd2F4TzVSTV9BVzAyaW13YzZVLUpUc0NvcVk4T2xIUVB4TE5XdEdOMlpUMGRmZV9JZlRaWDBLN3lsMjBWSnpaSUN6MHNvLUNXRGFQYW54UUJhemFaWnJWQkttbnRvbFJMb1NGZTFMZzlORzR0QUpEVFc1TEZ6TXNYbzlsTVVseUNOOEwxcG40SWtmZWFUTWMweVgyUTF2VQ?oc=5" TargetMode="External"/><Relationship Id="rId196" Type="http://schemas.openxmlformats.org/officeDocument/2006/relationships/hyperlink" Target="https://news.google.com/rss/articles/CBMi8wFBVV95cUxNT2M1VHl0Tkx3WUpPcW5pY3g5QXVLNEJWbncyLVJYRjBRX1ZNUDRoaW1HUUxpTkxaUXhrdkpISFNrQnczZVhvaWFLaEdxaFlhd1dmQWh6SktkaTRqZVFLT2lGdjVZNlNKWTNqblNxNVlnUi1YSEtsaTl1S3lRcjRFdThwSmtMME5qWDRIREhVTndZZTliUHlTc0F3UW0wck1wMlk5WkdnOUtiWGdHSGFCdFNmQjR5UEVlemxEX2RZU2p6dXNsQ0wtVFZ6Rlp0ck1MRF9jTXBwREZ6OW96b2dqTzRPaGFEM0wtbDZvR3pNSi1sRTDSAfgBQVVfeXFMT08ya2ZMMTNicENHZUF1LUlfMGRGWXpNb0o2d2xfclRqemJhcVMzb2tUTUs4aXc2WDRtS0VaU1JnMjNEZEdVZnhnN29oMnZyOFVBaUVUUUxKWVhXd3U1TFhhdTR6N2dTcDlpT19NN3IwTVplVzJONVM4RlZCZ2U0eFJGWTl4VTk1a1BJQVFCb2tYWFEyX1NJWmoxRnhwYS1hdWRST1JoVUs4TjNpbjRjM0VjWUlpOWxIS0t0U09QOTh2b2dQRW9FeE1EdmJ2eWhLUFdKX2tXdVVUQTJFVDJGaHFROUV5ZFUyQWhvdDUwQzJ5cmNvMWpIa3M?oc=5" TargetMode="External"/><Relationship Id="rId195" Type="http://schemas.openxmlformats.org/officeDocument/2006/relationships/hyperlink" Target="https://news.google.com/rss/articles/CBMixwFBVV95cUxNNjU0VEVNc2lNTndDUHptaVJkaGRBb2dPY1ZkR1lzUmUtRjJ5eVJGR01INGJ6c0toeWVqTVJlUFJvd1dhZW1IRVdTNmlsMFB3N2YyallaSGxxSXJmNS0xbWk1aWhraGxjTVFuY2JoalVTZUNlVHg4QldVMVFXem9JbWlweV9EX0NRNzAwbGJ0RDRKU3RIVkJ5NG1WNWh2aGFidS1QWE10emVHeVpoNmZyX3hPZVRNLXBzQkpwRW5GemNrVE9BTkxZ0gHMAUFVX3lxTE40bk5ucnZ1UWsyRXBMMGdYX2FMSU1VZ0dyYUNVTW9zNV82dV9aR2hWb2JUTExmZFV2cUhCSXRmWGhSZ3M1akpnZEJrWmUyb2xmT0dJSHN5LW1FbFloQVF0d2ZXcndZY2ROOHplUldyTFNac3dLNlVIeWwyQzM0UXg2UHEzMk5QdDlONmt5cVRQNGpubGxWeTlPT2RDMU1tUWZGd2ViNFMyVF94MVE5dGhiTzQ5ZVVFRk1XXzIzeDE0dFlOcnVvYkpITGRtYQ?oc=5" TargetMode="External"/><Relationship Id="rId199" Type="http://schemas.openxmlformats.org/officeDocument/2006/relationships/hyperlink" Target="https://news.google.com/rss/articles/CBMirgFBVV95cUxPbkNFWnl4YXVFb0YtOFR2ZllRcDFoandWN0FtMGp2OVIwcko3NUo3Q2xYeTZxZDlyN282YXhORnRnMG9IRUhzTUgzd2xwZ3JqUU1oMXpfZHhOSEx6ZG14em9Va05hSV90ZElrTmx2ZHAxR1E1bkctY2xHcEFjVzdSbElDdUtzNjBGR2FFRVptQ050M1hPNFV6RXJ4TXlMcDJfQ1dXU3IzZndEa1JWSHfSAbMBQVVfeXFMT1ZZajZ3UjB2Sk51TXpVeTRYc1ZnS1pIQTZFcjF4anRSWWd3UVhkdEFtVDY0TjNZNEw0ajBucm90dm5UT3dqWm9aeDFOdUxjb082VjFIeEc2ZnVpaTk0WHFxTG1YTUpQN05Rdm1jZEVMNG5iQVNJYlRwWG9qNTNhS3ZaekpnUXIyelU4SkJhVWk1Mmh1NVRLdmRpSlFtS2pPUTdHM0YweXQ1T3c5ZHpMLUtlOEU?oc=5" TargetMode="External"/><Relationship Id="rId150" Type="http://schemas.openxmlformats.org/officeDocument/2006/relationships/hyperlink" Target="https://news.google.com/rss/articles/CBMigAJBVV95cUxPblA5UDhhUkptVXFXekczNzdXdTJ6NmNkLUVnQXdpVW1OSElpaHR0aEpLUzVndmlGTjZjakd4RzZiemprZENkUEVUb0lOaUpBa2hCenBoRVNfYUJnbHN4M0xEUmkwMGplblU3QnN6NW9aTXFVSkRBZklSYlBFdmJiOHB2S09vOEE4Qzhobk5EeGQtbVFZVDFwdW9sd3h1SVpPSFJUejZ5VW9nbTBaRFltallRMEQ1RHFzN0dYSXdlemVBbU1QOWR6cU1QQVRzTU4walJlcFNQcFkyNy1DM1FsTzhLRlV5WVZoWUN6cnFITHBRd3NnT2hGelF0NURqZkF50gGAAkFVX3lxTE9uUDlQOGFSSm1VcVd6RzM3N1d1Mno2Y2QtRWdBd2lVbU5ISWlodHRoSktTNWd2aUZONmNqR3hHNmJ6amtkQ2RQRVRvSU5pSkFraEJ6cGhFU19hQmdsc3gzTERSaTAwamVuVTdCc3o1b1pNcVVKREFmSVJiUEV2YmI4cHZLT284QThDOGhuTkR4ZC1tUVlUMXB1b2x3eHVJWk9IUlR6NnlVb2dtMFpEWW1qWVEwRDVEcXM3R1hJd2V6ZUFtTVA5ZHpxTVBBVHNNTjBqUmVwU1BwWTI3LUMzUWxPOEtGVXlZVmhZQ3pycUhMcFF3c2dPaEZ6UXQ1RGpmQXk?oc=5" TargetMode="External"/><Relationship Id="rId392" Type="http://schemas.openxmlformats.org/officeDocument/2006/relationships/hyperlink" Target="https://news.google.com/rss/articles/CBMi1AFBVV95cUxPTGpZQ3lOcmtXaVhoc0xOSzl0RU9lb3duUTJYUEJkamtOdVQzamd0Tzhjc2ZGQzQ4dXFjd1poQV9qTWVtb0t5c3NNa0VLMS1lR0w2bTdCR29xOGg2TW1rSHpfZThubklVM2FTMkRFMWRNWVBCdlhyRzZLLU1IREk3bll3X0tpR3ZqQm5hRFk3bmlQVGlnVlJuRVlfME5OZ2M2SU9XNVZCdW5MOHF5MzlWM2Z4WVlzLWp1VUJ6MHRBUEJXSm91eHlPRWY1OElRenRpWGl5S9IB2wFBVV95cUxONmVtZkMza3VrR2JiQmhkQVh2NkFQVDF3Q0c0MFRicVB0djZkYWVmWmhnSHhscmQtQ0NXQllhZlhZUzZMTHNmZzFBV3lXZ3U1VXpHZ0xXNm1QZ1RCeDJwNlJvejNGVFRpWVk4YUVncU1DVTdraWRVR1NtV3FRckFDcHNVdTFEQWt6R0hja2Y1ZUQwdHJNcnlYeU1GOERTcURYYlc0ZWpnMXR1VnN2VXdIZ3BReE04RHBwZGxHS0FHenhVUGQ2U2U1aXkzOTVnNFNGWkppVmFOSUhmc3c?oc=5" TargetMode="External"/><Relationship Id="rId391" Type="http://schemas.openxmlformats.org/officeDocument/2006/relationships/hyperlink" Target="https://news.google.com/rss/articles/CBMi3gFBVV95cUxNb3lDU2JtWkc4MDMzNUc3QUw2NTl4Z19vTlRTeHVnN1h0cE5XYmtvT1ZUVHExd1JaRmJmZEdQbGFUOUt4MWdRM05FTmZqM05jd3gxdXZQZDJNbnBha2RHZk1ZdjlaQVAyT3RsUy01QXAyT1hrdUxjTTg0Q2JtM0U0VWtHZnk1cldRWnlMTlF5SkFUQURod2o4TnN0ZnAyOFY1bnhpS08tSlRYSHNMaC1PODNVd1RYWlZOREo1VzMwQ2dzZzgtZ296VldsMHVGWUx2ZjhGR21hVmNzOWhvQUHSAeMBQVVfeXFMT0E3Vmh4RkEyc1dXRTFnLTQyUGVYMWljS0VYa21Cend1X0txNmJFcVVuUUppUFlCc1YzTkw4Z3hYMTFVUHVYU1d6OVQ1NVNMeF9uNUQ0N3pZNmJzS2xjMHcyUVZ1RzZVZ193R2NvX25uR2hZVUt5ZHd5Q0FGdnZjOVR0aWJ2TmVfWHE0dndLQzZNSEtKeWV3cHo4NmdwZVFXd1M0LWg3c3NUc0x1VWJXUW14eHNUbmtYamJMSGdWeUNkUVZ5c09ZSElaOWhsRDRoSkVvZlEteTJ1Y1Q1dFotLWt0WkE?oc=5" TargetMode="External"/><Relationship Id="rId390" Type="http://schemas.openxmlformats.org/officeDocument/2006/relationships/hyperlink" Target="https://news.google.com/rss/articles/CBMiygFBVV95cUxOcVV4bUU5RXFqVG9SbDRJNGQzV0o5YWg0bE9VY2xESVFlMkNtSHdwNmNXNjd3X2c2TXJkTk1mM0FLLXRPUV8zNUVKcDBWUFVTYjZxTjE4OWFkY1pPY0F0LTc2OTF1ZEhkOS0tdXdWU2Fybmxyd25RZnJfXzQycVQ2RjNPWXNpTG1FLUQ1eTd0eTFFdVZrakhXQm52NmExTGlydmRCbU9qNVV2SnRRalRjWGYzWEludlF4QnhtT1dhQ0lXSE5aRjB3ckd30gHKAUFVX3lxTE5xVXhtRTlFcWpUb1JsNEk0ZDNXSjlhaDRsT1VjbERJUWUyQ21Id3A2Y1c2N3dfZzZNcmROTWYzQUstdE9RXzM1RUpwMFZQVVNiNnFOMTg5YWRjWk9jQXQtNzY5MXVkSGQ5LS11d1ZTYXJubHJ3blFmcl9fNDJxVDZGM09Zc2lMbUUtRDV5N3R5MUV1VmtqSFdCbnY2YTFMaXJ2ZEJtT2o1VXZKdFFqVGNYZjNYSW52UXhCeG1PV2FDSVdITlpGMHdyR3c?oc=5" TargetMode="External"/><Relationship Id="rId1" Type="http://schemas.openxmlformats.org/officeDocument/2006/relationships/hyperlink" Target="https://news.google.com/rss/articles/CBMi7gFBVV95cUxQUmpmT0xEZXJ2UllYNnBJdWUwZWZIaGk5UmRkd2JITXZKWU5uWUdKQXZZZzd2ZmtXZnNfZjJ2bW8wU2dHZWxpaXJMc1dQNU1FVVJiTWY3aUdpekhDZDA2a21Va0tCQTdab2lmWk9qZmlhSEhzdF9SXzduWFB1NURmMDhsSW1wcXlfUmo5c0UweWlVc3RYNFRQaEFWakZMTEVCbmllVXZYbUlFQXhPaEl6X2lnbWJxTGhrdVNqNnhWa2M4cjVrNjNUSVdoajlRLXk4UmgyVW80Q1F1SVBlRkwyOGV5WXUyS3VicTRadXVB0gHzAUFVX3lxTE5wNlRSdkluZUdnQlNKQlZhT3g1THdrb3R1RVJuT013c1FFQlBJTGgtVWNseC1xZ1dHMFRYc09Cb2Y2d19CdzhmM0RFX3F1MnV3cXc4R2V1RTRzOC1FQWNPWjVxYmtyREFiSzBSVHlPQWxvMnNLLXotdWJjcjB2YW4yS0p1UDR6WVdiNDVMX2NzN0pnUXVhclpjOWJtOGN0Z2ZIOVBteWt3Rkg5VXdzQW9mXzdGWlBCM1VXVEZQN3VjNkpSaVRqTjVIYmM1ZEVTOUV3NEQ1OWZYNnlwLXVvZG9WcnA1VXUzcHdBVWtkSnY3bXhKWQ?oc=5" TargetMode="External"/><Relationship Id="rId2" Type="http://schemas.openxmlformats.org/officeDocument/2006/relationships/hyperlink" Target="https://news.google.com/rss/articles/CBMi-AFBVV95cUxQVXpJTFR4SFpyczNpR3RQanlTYWxLbk5OTGFoMW1pNEtwSFJVaEVtblFaUUhMQkxiRi1oMWZWVTNKTFhSSFUxQVBxUG5qcGZvZWluZGhTazlfS2hMMGhFUDNWU0h3UVRkLTgzRTNVNUJZTW5xZDRUME1oQmJ1SWd4dkNyM3RacGh6YjFtLU5hNTBfNm5RWnhVOGlMRC1JVUlpaG1RZzhGOHV6R0tNT2h4dXk1Y01OcXZQMm9yRWdaYnNnaThIbFYtX2pRakl4ejlIUTRoVXNMSmMwZ3lHLTFNSzFCcDV0UDhxVGhZU1pzNFI4MjBnN3NobNIB_gFBVV95cUxOSExOSDU4R3ZSNFhWUHpKa0FtTDdYTGRWZUxHX2FKUU11WnRDY2d2dkY1aDZ1eDZ5STRLRk9sUnY1ZFRwMUo4ZjVTdU1hbjlNUy1hNEdRTG9scnVBY0RhQ3RNa2hsd0F3UXN6RTRkODNiRHNvb1lZMEZackZ3Uml0enB1c0JMVERnOGdnRjg5a04xZzlaZGNOUDN0eENyQVZXNUZuWGpXODA5enc2bm5RSlRZczZ5amJ6Vzloa3dwNWtFaFlKQ2NHeEdoNFVXazZlcndBZFB4cGE5eWM3S09rQkNOT3N2U1BwQ2NGNUpsUnJLVmszcnc1blQwRDM0dw?oc=5" TargetMode="External"/><Relationship Id="rId3" Type="http://schemas.openxmlformats.org/officeDocument/2006/relationships/hyperlink" Target="https://news.google.com/rss/articles/CBMivAFBVV95cUxOZzBRYURlY0pzUTh1MjBQRURTYndjOFlrbS1keGs2bVJCWnJSWlo1cDk4ZklSN3kxd1l6YTZ5TkJld2NXZDBGS3poZVluUVVueWpjY2Nmc3czVk1YSGRibU9DQmlwS1l2cmx1OVJuRDJLZVdRUFhNRldudkhjZ0V1dmZDTGd3U05NRWpwd0hrWlA0T1RDY2p5WG9zYnRCcWNCLThNcXEwU1oybFNjUXFxVDVKMnZ0OEc4WHVHatIBwwFBVV95cUxOZnBiNjJHQUNYSGdNRm8tVVpTMmZPMnlFekx6eUxidTljQmtXSXZ6YzNKTkZDX0VJd3JhcDBULUtzd2tueDNUYTVBTk5PalpYTlZzNnNpM29yLTFyR3ZkWDhtd3VudjdyRkNPTk1EZDJVaG5WWUJyMmpwQVpKUGtmcEZURmNjcnFpamJMU1NFbVZpd1VrYzdjdWxEYWJXYzV0ZUNNd2JVRzVsMWljWTUxaGFTZUc3Rkkyd1lJMEwzUmpab28?oc=5" TargetMode="External"/><Relationship Id="rId149" Type="http://schemas.openxmlformats.org/officeDocument/2006/relationships/hyperlink" Target="http://emagazine.com" TargetMode="External"/><Relationship Id="rId4" Type="http://schemas.openxmlformats.org/officeDocument/2006/relationships/hyperlink" Target="https://news.google.com/rss/articles/CBMi3wFBVV95cUxPaXNwN0tOSFFiWUcwWDVaZ0NMRTZ6NmRocFJOdEh1Mmx6YkpCbkYtd2tRT3BFX2NvT1JxQ1R0dnhSQVEtRkRJeUhVMm5FMXdPWWhTXzZJdmkzTklSLUJLaWRzY1NHWnRab1hBVWtEN1V1SW5fNmpkN3VFeWNYTEpVS0pLOFRvczkxZl9rN05fcXBRcUZPczdJcjQ3MXVsYkFzYWE5OFpQYjdVWVl1dzBsaTdQM0h2c3l5RW1ETnNoMGRMaXYtMExhSE9ncnJuWVBSd2Jtc2JOcW16TWRuVnJZ0gHkAUFVX3lxTFA3cTVGOVRuVDZVUDNxMjI0ZmNhNmVoOUhOdVdRN1UwdTJLeWtnNW5HOHNsc1hBNEloY3ZtNllGZlk0ZU5XV1BfX0xramZERVVFRm9qczRKTWEyT0k2R25PVU1FZEItUXI4SXhSRUh1YkNYZmM1WGNEQ00tSDVDblAwLWh4ZjM3YkJnME5wMjhldjMtSURsdFVXQ0xSZkhLVnBveU1vOGsza3lpMnpoMzdaZkJrXy1FZGlmOTBrdThneXJ3RHVtamMxZklkQVFyR3VfM0ZPSURBVkFBOWNWS2wtS0ZZbw?oc=5" TargetMode="External"/><Relationship Id="rId148" Type="http://schemas.openxmlformats.org/officeDocument/2006/relationships/hyperlink" Target="https://news.google.com/rss/articles/CBMikgFBVV95cUxPYlBJT3BZbE8ycUNENnlUby1hN0lUNzNrZnd1LTZSM1BLR2dFazNEUmRFNDNMYWpHNVpBZnZIdUY4Y0dZaVVwX01sWWRtMjlnQ2Rwd0Qxd05WMkRsZlVXTjd2U21vMVZzQnA3RXVua2pWUHNLRF82UG5sTjlyLVdoaWtERjMyZmhoR0poM0pNV1VEZw?oc=5" TargetMode="External"/><Relationship Id="rId1090" Type="http://schemas.openxmlformats.org/officeDocument/2006/relationships/hyperlink" Target="https://news.google.com/rss/articles/CBMi8wFBVV95cUxQZmlpYUIxZHZNWk5aWGhNWm1aYWNXM01scGRuV0tPcVhucDdQcmxERzd4QVlDQldIOGZhZTFydC1iR3NHNmpQU0xtb0xPTEh3d0hwYnZNSG01UjlaTEpHTGJYMVFWZnlVOTI3dlNIMDl3YWtPeUgwRHRHb3ZaZDJZWlZHWW9wS2Z3bzFOTDlQTmpFYUd1STdseUQ1SkdOUlhJSVVVSDVrendLb1JOYV9lcFRicFE1blZkQUxWWGl3aHlWZTZvQzc0UjFRMEUtQm51TktiNGdFdlVlMTVrd0lzY0d2Zk1XWnYxY2pxcy1WakZ6MzjSAfgBQVVfeXFMT0djb1NYYmVjVWRPMUFPSkVIWmxEZXZCSnY0Yl9NWjFkQkF5dkdGTnlVWDJ3VzF4VGV6RG5NWUxVMzRKSHlhUDJsdzFBaFl6ZWphMzB3VDBjVF83dkNzMDh1Yy1GNENFTzkzcHJXZUkzVHRaa1RDT0pKZFBxamlJeElOaXNjUnJ5ajRLNFRJaTNPSXREOGVqcjRLUUdZTzR1bEdESHdIdDhUZmdtRVl3ZzdhNnBwUkxjT0xibEhMN09sTTRjRTd1TUYzYWZOZVl1UDB1NnY5QlNyOXFpYmtzY3FpSUhNZmtlZmxnMXNvMEF2SDBDTDFHeXk?oc=5" TargetMode="External"/><Relationship Id="rId1091" Type="http://schemas.openxmlformats.org/officeDocument/2006/relationships/hyperlink" Target="https://news.google.com/rss/articles/CBMisgFBVV95cUxOTVFYamNyY1FEcS1RTkFoYTktOUpBSTNoR0lKYV9nN09FbmNLdzRYWjNGLTl5b1BtS25zSUswaE84bnhockhoeUlnd3E5dFpLZk1UM1RoWkFkWHZqeHFwN2hRUzZ0WDNuT0xiRFR0SmRCWXVCaTdQR2QtRXlnQVRoNENyemE5QjNST0k3SWNBLVVCdkZJaHZ1VEZKZXYwcVNGclpDRWwtWlk3TlgtTVJxejN30gG3AUFVX3lxTE5NX052SmltSWtCRnd4WmlUa0xXR0cyb3dfaE5IMUVWR1dqZ3JsQmUxQUtkU19uTXJpX1BTUVQ5OTItbllnRHBaQ1d1Y3lDSERjQmc4SEJLb0QzYkhiMEk5NGROc0RDV1hFMllHS0QwMXA0bWZ3ZDI3bVZRVGowMlZ6TzI0OVNjTC1IT05hZmJ1TVB4SzEzNTZYS1ZJUnJFN3ptd2Q0akpvdDdBOHE5QnYyYkJhM2J0VQ?oc=5" TargetMode="External"/><Relationship Id="rId1092" Type="http://schemas.openxmlformats.org/officeDocument/2006/relationships/hyperlink" Target="https://news.google.com/rss/articles/CBMi4AFBVV95cUxPZU9MODlqNTJLNk01YWlWVVp3djJ4YmNoVkdWbUpJdEtVZkJkdjVtQ0hvaXVQZW5ENDVwSnhHYjdNVnRaaTNjNzBrNEs2b3lrVnBYV0gyeEdCWWFYcGZUOGZiM3JsY1M2c2p4U2FUbHB3V0NyQ1NBQ1JMWDdBWDlkNnZ4RWZpQXhGMUFjTzVibC1oSTBvN0lPY3VqcDlzNUxfWjM1M1ZkQkphMElIV01tcGFVRlFyaVpBd0ZLMDB6ZFRneHNNQ0dGNHkzdm9JLXZNeW9tNHBXVjJ0bWhhWGlpM9IB5gFBVV95cUxNVkMxeVV3emZOTmlpemk0Z3B1SGpqd0Eza2JFNzRteDhkYXJVRXV1ZE9ac0JpRS1DTTNYQUdBRFByNVh5Y1RkWF9hV084TWszVGhGMDBJNnhhdTNVYm9MbWsxSkdmUVdsWWx3bmFtQU9fZ0UtU0owSjNBM1Rtd0JGTHR4VHozdWxIbF9BTEhDVU9IU3B2VWVCZ0tjV2hhejdjbGt0eVBIY0dHdkZ2aHlsSy1vU0czSHJkbnFsaFlTbE0xelZHZXhYNmtESHlmTDFSaV8xNGQyV3pVM2RGWEUwTlA1QWtUdw?oc=5" TargetMode="External"/><Relationship Id="rId1093" Type="http://schemas.openxmlformats.org/officeDocument/2006/relationships/hyperlink" Target="https://news.google.com/rss/articles/CBMitwFBVV95cUxPWGUyZGpCUE9MdTJmY1NwR2ZISEk2eGYydDFMcGE3eVJUeDRpbnZnbTFJaGxxWEdjbXNuZTdlQ3A1Z0lOa01UME9NWlZOOWIxSkdfZDZCYURuSUhtR2FJeURjNHdabnV6amxmakFuaEVEb2YtMlMtbm05ak1ydzRlYTV1YnppRklZTkptdzlBY1lEWFQ2bGdrR0pabVlkR3FUaDMxeEtocnJxR0dOVmdObGJlWW5vQ2PSAbwBQVVfeXFMT1BkTGh1ZVd0XzVXUm9RUkZEYlEyLXhwRE9PNWxQNmtBT0hxZlRuMmlVUUdUNmhmUnZ5dkRjczNwN3J0TDJhZU9hYkxQeXYtQVkzNC1haVl0V0t2WVJnRUduMDZvX0Y1aHkweGVGc0FpTUJCMHBrd0QxMy04eFJqNGczOEJUVmJ2dnpOWmtZNWNKU3d0cGFvaFNXY3dWTVdoQXhqWFhWYmlPc2ptMFN4MTFJRzZ2LTlYQTlPcHQ?oc=5" TargetMode="External"/><Relationship Id="rId1094" Type="http://schemas.openxmlformats.org/officeDocument/2006/relationships/hyperlink" Target="https://news.google.com/rss/articles/CBMiqgFBVV95cUxQVXJjUEpRSXRUNkdYN2dlc3NWVlRDY29xY21aRlFVVE1zd2tQaU5DZnNuakZnakZFSjlsTENlTHdOLTB4UU1KZnJDUTFudHBVbG4zWXlmQ1hCYVB1MmJYTEI3eW5PMW84V1ZISmNaTjI3UmtmNTE4cnNwSzRROEx4bkR0MnRPUEQza1FnRVBnNmJJQ2JuVUhiRE9HeVJXVkNaakNzRVJpbXNkUdIBrwFBVV95cUxOSEJuMW40STZqb1NIdVBrRmNqOE9PalRPU1ltX0x1UFFwanlWSG52Q0dJeTFJV1lBdHJoRlVQbmtpaUlWVDdlZVJ1VWxYYzBkcHZscUk2M0gtc3dRRUJSX2pETWVKQWRTa0NESDBPZ2huS1FqOXFUdUVxU1VrLTViU0pLQkh1S01Ld2dNc2dNelNVLUxBTEJYSndhODl0S2pDaXhRekVyNGNmOVlvSDJR?oc=5" TargetMode="External"/><Relationship Id="rId9" Type="http://schemas.openxmlformats.org/officeDocument/2006/relationships/hyperlink" Target="https://news.google.com/rss/articles/CBMi8wFBVV95cUxNRVNQeWdLbXhvYmFGMVJ2cUd6QUxBQW1wdVBaSzNRcHZKV25WVDdieU5weDZKU25fVmxrMnJXWHJCbk94cjRSTE1XcFFaUlFsWXRGVzRjRzZ2QVd4ZERyMUN0VWtscWpGS1JSN043WExDUXFsOWhDMjN2eUdpdGdhWlVYUmQ1bjdjTHJKaERIWTIzeENSUjUzSjBKblQxUkFqdjlVTHlqUzZYZ242WFYyeVBMWlc2MXNlWTdhdXR5MkJZdDhOSHA1ME5qMkFibFhmZEFKZUZLMHQyZU9FNkUwdWpNNTlGNm8wSHBGZkg2UEN0ZEXSAfgBQVVfeXFMUFJEYkdYMFN6RkpiTXVOT3M2U0ZFeFBrdVNFOFUtXzdVd1hobDd4WnJuczFWVko5VlVXc1FEaXE1T1llTFBiUmVBbE9kVmowNmhIQVp3WlBpUDFBaExKNVJ0QjJLdEtoWUhWa0xzd21adXI1Z0hNOG1ydjlWVXg5Mmcxb1IxOTVhY1diaGhOUXRIY2k2SnlCRGxGNElGbXJhaGhEc0pXcTFBaVEtcXMtRF9PY0s2Y1B5QWtjTjg2b1dpcVhrcFZDV2duREJNUW5vVVJteTlpeVBOT0VPRFpEbmdVSndwN3I3QnJ6OXAyX3hURVpsX2luYjQ?oc=5" TargetMode="External"/><Relationship Id="rId143" Type="http://schemas.openxmlformats.org/officeDocument/2006/relationships/hyperlink" Target="https://news.google.com/rss/articles/CBMiygFBVV95cUxQRHVtcTZ0WXkyc25jMEtxcnQ2TkRSRjF1T1ZEM3hiSkhZWk0yRTBxaE9KakZYZ0MwVW1MWWZWa1VtN3hQQjA0ZG9vcEs2dGVCSnJsa1phaGNrcnlpTFR4ZzFyc002dWsxcDRNdkxuN1l4MGJ1YzVaQnN5X3YwSXAyTm1QRUZGSmlJbE5zMTR3bEZqNEdnTzltNzFLTTB0YlQ1WnRnYzR2VjVJNTlMSDd6RU10TElEc2ZTU0VscEhYU0w3ZWFpRFdxWUVR0gHPAUFVX3lxTE53dHdUdDVmTkg2UGRNX3ZzQllXbUFuRnYzdDNhVXRicS1SNmV5SGlRLW1Tc0pIcGp5TUFoRUpjS0NiQ3hCX1Y5QW0zaWhBU21scjFralhxZnVLR0dYTGRGX2xockY5QzZDdjQxeTBkdDFueXh1clB4cl9MalEyUDY3V0poLW16amRYYy1nTnFxUG9aX2dWRzBOSEVCbERucWwyTC1PUzdhWFdkSExMcFpzY19NZmhsT1JQQjZCN3NsV2R5S2pBUXFTclc0VjNIWQ?oc=5" TargetMode="External"/><Relationship Id="rId385" Type="http://schemas.openxmlformats.org/officeDocument/2006/relationships/hyperlink" Target="https://news.google.com/rss/articles/CBMi5wFBVV95cUxOd3FRdlRlSUkyWWZJRnh3UXNCN1gtZ0hyN1pQa3J3MEY3NHZLUnFXUTBYbFZJdlQyTXdGTnVmZkJXblNsV2RPbGpFQ1pwS3JYVTJCVXhDOUN3TVB1VVl0WXlYdnFKQnFZLUVVdzVfNWZKeUtvN25xX3dEOFc3YjMwMndTdzU1bWtiU29EM1RNNXNCSmRqbmh2Q09FNURSOHd6bm9iSGhaU0F4TjNfQ0V3WERucnpjT1JScmtfMnF2TEd3MkJNcmFBajJNdEFQQ01MeVlyaDNSbmEwOHNVTGt1T0kwTDRQajDSAewBQVVfeXFMTWdKR3VjbFNPYXBELTl2YWhMQjN4VWJFc1NSUU02RDdfOXdZRnRZQkxMVWplRXRFcHRycXFLTkVNQzgzcjc4UGdaZllYZUdIWGk0VHk4dkhvaXlzRmxISk1MQzB2Szl5MEJjcnNtVVhJNTU1TmRHVTZQVkl1UVRZc1RMamd0UWRVaHhVTmlXT3pIM3ZDamVESUdnNDFFT09oT0JpeVkxQUNBX1c4YnU2d2JWMFJVLXRPOVBya1RUUUhTWnVKc3FHbWF1OUZLY29KODExeTNBRE5ORDhiSng1S1d2UTkwakFPSVplVUM?oc=5" TargetMode="External"/><Relationship Id="rId1095" Type="http://schemas.openxmlformats.org/officeDocument/2006/relationships/hyperlink" Target="https://news.google.com/rss/articles/CBMipAFBVV95cUxNSktYN04tZ1BoU2g5aGU2ZExvaWhnX3Jpa0NfMUFkeHpLNXhCQmJ5RG5IbVpxVGRpTkJvRUdzRWtkQWQwbU1zWHB2WEJmTTA2b0NkV3R6QmlGc0pCdzV2a0l3MS14d3F4STdmN1ZDdk0xejhQTi1Ka3lWYU9Nbi10WTdrUk9YRVlYM09YLUs2eW1meWJBZ2c2Z0NvM1Z2MjF0MkNGdg?oc=5" TargetMode="External"/><Relationship Id="rId142" Type="http://schemas.openxmlformats.org/officeDocument/2006/relationships/hyperlink" Target="https://news.google.com/rss/articles/CBMiyAFBVV95cUxNRXVCNGY2ZzZyZEs1UnVTbVhLdHp1UklEY05MbG5sWUwwbVpwcXg2c0pFVGZvOXoxSEFwMGZLN2dEeFUxQlpfMGQ3RHBfMkhEaVVvWXJZT0ZnTG90Nk5xeTRuXzkwU2RadkduZC1mcXdLX1g3TUVQZF9wM2QyY0V4VW02T1YxQVhEaDdvQWxZNEhTODJ1dVpIUlNTQkFaQzdfNF81QTZxTlpWS3RrME8yVEE1TU5EY2xrOWxRVXhzOEhaa1o1VkFnedIBzwFBVV95cUxPSW1yeUUya2szNjhiaXZIdTNzcDJuUzNTdW55MnpsQTFPWUlTSkhHdHdqRm5UdGtPNTBjbzFYR2JWN0dGeDRld0JPVXdtMk9JSzNCcXlYVXVFRExJbWUtdTJGMzhYNGRadHhsellJd0F4UGF1czhRLVp4QmFHM3ZTS0dCZmZPcFNzT0xINjRiR19ZdU5HeEdqNVhkTHRQMWVCME1LOXFmQWx0dTBwSVZDLTljRVZUYUVWMTRCV2RfLWVYTi1LalNiSElNc2FIR0k?oc=5" TargetMode="External"/><Relationship Id="rId384" Type="http://schemas.openxmlformats.org/officeDocument/2006/relationships/hyperlink" Target="https://news.google.com/rss/articles/CBMiwAFBVV95cUxON2VRLWJLZ0tSUkxEVGVrZUZtbWVKYWU2b2I5NkwzTVg4eEZHYklZSzFuN0hQU1RwTDJqbGppMDZIOGllRUlpSDkwZi1lV0NZaHVRcU16bDJaczVVcFRzSGowZ21FS0M0Rjd1NjFUX0xCMTZ5bU5wNDhBMFF1UklYM1Rfa1JqTXVMTTJqeUppTzZ6cjZULUNEQUhfOTktOWFNZFZOb3hvRTJMb3p1TEVqRGUxTmRMa2YyZWlJejJSdzU?oc=5" TargetMode="External"/><Relationship Id="rId1096" Type="http://schemas.openxmlformats.org/officeDocument/2006/relationships/hyperlink" Target="https://news.google.com/rss/articles/CBMiygFBVV95cUxNckZpS3MwNXdTRHhKRjNsYVhRSGlPMlFMUTZtX0hvUl9LaFRtcGJsUGhXb0ZDcmN0Y1B6QmRQRGRKWVRvSTFFMzFKYWJVNWJiYU9CLXpLTnVhczBDYUpXdi1TTDg1dzBMcHVDU0dOMGJhNzlqVGg0VXJFTjgwWXhiWloyMXJMOS1yb2tybnI0dmVFRjBOWUhsaWJac2dWQmp4ZGRaVDNDMHczNzR0MlhZMXY1NE1wczlKUGhFVnJ4SUJqWTF2S05PdXpR0gHPAUFVX3lxTE9BT2hac0ZZMzFHZHU2UWRDOWdGVXRzWm03c2s1Z2F5Q3B3THRkbEphY2piWS1HeW5OdThodDRQNWxTcVhqclhIdnBmc1ZlcVNuN1dqQUcyZE9EaThuWnpyVTdsOUcyOFgtY1JxSEdOcjM2UXdKWU52cnR1aXNpUkJ2ZXpmVDM4YTdXUVZqU3NWTjNUUlFsejhhZThBUjhtdXQ1d1FlREEtOE9qMEs3T0dGM2phLTBxWVJBekJBYXp0NkFLU3JoVDJPZUNFRWdLYw?oc=5" TargetMode="External"/><Relationship Id="rId141" Type="http://schemas.openxmlformats.org/officeDocument/2006/relationships/hyperlink" Target="https://news.google.com/rss/articles/CBMi5wFBVV95cUxPOXJUeGJqcmJOb1V6OGRGNGd3TjhKV0tWLVA0dWRJM0MteGxsSjRTNmtiQW5FUm9kYXlOOVNkVXNPWlNyVnM0S25UVTZlZjZzaTFQbkk4UU8tYldndzJqR2tyVk9HVmEwRkpvX1JzbUg1X1FYMGxyNTJPSjJPRGRnNEtRWDNjdW5zUERnRUt4d0xMdW8yVTdTZHNUbG5PRXZfaWpHSHplOUtSSGEyZVJSVDA2UWJzMkJWRUxqT0dZN0w1SGg1TGY1NS14YjZnY1BJVXBheEh0OXExZGZEMEcxenJ6bFlSSHfSAewBQVVfeXFMTkFkM19hZWo2ajhQbEFGeE1GMXhFQkdEaFBVdl9UZTQwVzFza3ZtenRyVDJmenBSaVBkRzQ4QllvWWNGbUl5SVBOMV9JLTBjVUVHcU1hVDY0bXA3N05PTEJ1WUtlYURYdTBfdml1REZlY3o0dWc0am9mYzJLaUhRYmUzVVE2akdWZGVXellqczhHY2dVWS0wRE5KRU5MZWhlM0RXNHNSR3dJMGFRdXlJOXR2ZUhOMlJvcXZGcVlMS3g3bHRqbXpFTmVtWHlpSTZpNldmc2RoaU5jelNHMi0tQ2dmWTZ1Q0VzX1hfQmE?oc=5" TargetMode="External"/><Relationship Id="rId383" Type="http://schemas.openxmlformats.org/officeDocument/2006/relationships/hyperlink" Target="https://news.google.com/rss/articles/CBMingFBVV95cUxON3prZmgzcnlkOFYwbFlTSVdHWmxmSENvRVBBTWRoQnRmNEFuMUJRdzFyZnhWdmNtbVViNDI5aWlOVVJTUWpkRmJZSUw3Y1ZOdHFNX19tMjdQRnRfLTItQmRrM29mdl9namdqZzZfcEJqdklBZnduZ2NMTEZpbW41c2hDRXI0c3diTDJEUkFaOVJRbG04ZWR0MGlROTJXQdIBogFBVV95cUxNWlp3YlljcktncjhwSTRtcEZiM0dIdlFEalZBSjBiazJ1OWhKOFV3VkRsSWNOREN1NTBBYUNGTTF1c0cyUjZXNWY3Tld5Yy1aQXhyUXpoYTBWakVUTUUwWjJnOWdSZnkydWpCWmRPLTRYS2kzLVEzVzZfdG1JS2tGYWVjbHZLeUJnMHI5RDg5cy1fOHJUX29uMmcxcEtfUUJuRmc?oc=5" TargetMode="External"/><Relationship Id="rId1097" Type="http://schemas.openxmlformats.org/officeDocument/2006/relationships/hyperlink" Target="https://news.google.com/rss/articles/CBMiwgFBVV95cUxOTk1GUFFEMkl3RFpHc09PUko4Y1J3NW1RZUNaaVdIQnR4dFZXdXVGcmd6XzE4d2l1Q3l3eWE2WU4zU2FqUVA4S1YyUDNWVGY2S19EeGF6TmhCd05QaE45ekFFcXlDRlZhUUpDVWZmMkFrY01HY0ZzcDVkODNyRkVmeGdrbm40Qk41VjF0YW5DU2FfV1dxTWc1VW4xdmpsMWxCaXZWLXFoR1oyLW9zWUg0ZG92X2swR3RMUjQtdmZaMzdZd9IBxwFBVV95cUxOZ05OUk4ySVRGZ29FZ3lDQlRyaEQ2U2tTRnFVd29ERXN1TzM3LVJ0WW5Vc21sbTZZb084dEp2VzJ1djQ3dnpnQjNta1hmRFd1SEZ6QVBzbGplR2YzMGlma09OVDFBOWwzTTE0ekVweFVTS21ZTTI5V0hVdlJlcXNrUi1oMmlLWF9La2wyWDkxQThjdU5ja2xMMDNzNUNuTU5sVVUwaExQeHdxd29yRTRyck1XX3llMHBvRFZydk13VGtISEZfdk1z?oc=5" TargetMode="External"/><Relationship Id="rId140" Type="http://schemas.openxmlformats.org/officeDocument/2006/relationships/hyperlink" Target="https://news.google.com/rss/articles/CBMiugFBVV95cUxQM0pnLWE0bHQ0Q3FWdS1oX0VZRDNKY2d2SzhfZzJobjR3eDloTkR3UHR3UElmV0Z5enBmQWRWYTc5UVRWUTg4RktUeDBnRGllZnpjN3U1bXBTRXBSbHhadDZCaGtweDM3d2ZwTWZseHprRlFZbVNhbHRWOE1ZYUNBTkJJNlhwLXZCeWJ4TjRaQjNSajh5V0Y5cUZ1Snc5WTJoMzhiOGQ3cFEtY1FaZGxIRFlhcFZmTUFLR3c?oc=5" TargetMode="External"/><Relationship Id="rId382" Type="http://schemas.openxmlformats.org/officeDocument/2006/relationships/hyperlink" Target="https://news.google.com/rss/articles/CBMi6wFBVV95cUxOYWt3RFdrUnI1QXZvYmxzUTBRRW9DU3BxZFpKNkk3Y2hPN2luQlQ0WFBYZVZidm9TS0QwWVd0eFphOVE3ejk2Y3N1MUJOck1HbGJyTlFwMkFpOUVoem1OWFBURzhQXzVRTWJ3YlNBRUNBWVBOUEI4aFlEZ1BlOGRNOWZFUG9BX0Z5YXFEcTZHdC1KZmpKU25mZmxFVmtYcDBORWNReVliYXhCT1d4OE4tbF9SUTZWMTFzY1dhZUY1cmRra1o4b0RmeklNME9jSjhuamRaU09xYnhLSXFhaDZBNEZnWV8ydWNFbGlv0gHrAUFVX3lxTE5ha3dEV2tScjVBdm9ibHNRMFFFb0NTcHFkWko2STdjaE83aW5CVDRYUFhlVmJ2b1NLRDBZV3R4WmE5UTd6OTZjc3UxQk5yTUdsYnJOUXAyQWk5RWh6bU5YUFRHOFBfNVFNYndiU0FFQ0FZUE5QQjhoWURnUGU4ZE05ZkVQb0FfRnlhcURxNkd0LUpmakpTbmZmbEVWa1hwME5FY1F5WWJheEJPV3g4Ti1sX1JRNlYxMXNjV2FlRjVyZGtrWjhvRGZ6SU0wT2NKOG5qZFpTT3FieEtJcWFoNkE0RmdZXzJ1Y0VsaW8?oc=5" TargetMode="External"/><Relationship Id="rId1098" Type="http://schemas.openxmlformats.org/officeDocument/2006/relationships/hyperlink" Target="https://news.google.com/rss/articles/CBMijAFBVV95cUxNMUhOQXY0dlBJZ1ZWeXRUdFk2bVFOQVRPWE5sQjB1b29sS1l3Q2hsNUZxeVloSnlIa05aSU1rUjNMWHlPekpYSDhfWHhsRzBQODJBQXpTZG5ZaUl2blZTWmVxenBaZjlaNmNGVFZkdnNTQXpwX2hadUlURFBUbGRMY1h5cU03ZEo3R3QxMg?oc=5" TargetMode="External"/><Relationship Id="rId5" Type="http://schemas.openxmlformats.org/officeDocument/2006/relationships/hyperlink" Target="http://telegraphindia.com" TargetMode="External"/><Relationship Id="rId147" Type="http://schemas.openxmlformats.org/officeDocument/2006/relationships/hyperlink" Target="https://news.google.com/rss/articles/CBMisgFBVV95cUxNNW1xelRURmJfMTRCSnJwMEF4ZnhYWUMxT0kxZTJkbWo3Z2NzZTJwTDRyWnZ3RnkyQkhuYkptMDJpS21yYzFob1Z2c2hkbmRsS1NjTE11OTkway1vdk1Od2l6NTE2clpGLUNGNUhGZlBfcDI2WmRFY3pwaWVZdFhhekRyTUtmNTdLRlFsdzF0UnY5UHhLY0ZyVEs2MEFSZnJsSFVkNmRjbi1aemNJZUFaNWZR0gGyAUFVX3lxTE01bXF6VFRGYl8xNEJKcnAwQXhmeFhZQzFPSTFlMmRtajdnY3NlMnBMNHJadndGeTJCSG5iSm0wMmlLbXJjMWhvVnZzaGRuZGxLU2NMTXU5OTBrLW92TU53aXo1MTZyWkYtQ0Y1SEZmUF9wMjZaZEVjenBpZVl0WGF6RHJNS2Y1N0tGUWx3MXRSdjlQeEtjRnJUSzYwQVJmcmxIVWQ2ZGNuLVp6Y0llQVo1ZlE?oc=5" TargetMode="External"/><Relationship Id="rId389" Type="http://schemas.openxmlformats.org/officeDocument/2006/relationships/hyperlink" Target="https://news.google.com/rss/articles/CBMiugFBVV95cUxOLWFqQ1Z6VTJsLXVxanZ6U3kxLTd1OW85ZkVVTXBPYXJ6NEc1TnRPM0s4eGRNOVplVVRWMjBabm9KR2x1ZnpfcndaZWZXbmducklqTDExUnNOZWtRX2l1cmFnYXZ1bFhBZHlSVlhtV2J3Y1N2eWFyUXhTTHA1a3FSbjRZNTdYQ2YzMFJDNVdhUERXMGhvaG1VTmRENUNFSkk5QTNRbnAtYWVoR09WV0hGOXRvdVB6WVFFSmfSAb8BQVVfeXFMUG5NNVptZ182S2NjWXJTUFVoZFFDWEdGX3Q1c2lOdi1SRWsxNFZmU3Itb3d4Wlp0dmU1VmFuVFpUcVdtMFJHc0I5X0x5NkNteDJJMzFJek9qaHFtelpVT0VDTy1YeDBlUi1haE5MamFiVDYzNXBPUmVuUzc5dkJWbktySC1Sa0R3N2VUb1E1YzE4bWs4ODk2MWpjaHVXRnZBdjdUMXBmSFJfei1xdURzaDVYT1V2TWFISWJnYlBUMmc?oc=5" TargetMode="External"/><Relationship Id="rId1099" Type="http://schemas.openxmlformats.org/officeDocument/2006/relationships/hyperlink" Target="https://news.google.com/rss/articles/CBMi5gJBVV95cUxQT2ZNdElXb3U4c01Za2NBRkYwUGgxQ0l5UkZqWmM0NmU1cUdUalhuNnBHQXFwQVBySDVfbmF4dXByX3FGbFZkMWV1amQwRHRxOExVVUxOWmp4QVFBMGowTERLV0RWVWdPZngxYjNyWkotWUdmUHlQX2ZXQ2JHeWk5TFhONF9SWWdESE00V05aSzZYT21BWnRHVlhCbkFnZmtVUy1zRS1QajhEYjFoVzR3TGRBX2tLZnJITGVWRGpqZGh4ZjA3dDVacnplME9yRGN3OTRrVTIzTk5EZHZnY3AwSkpEV2ZhRlB2dldYTVJFNURCYkw3c29aRTdtYmpLUG1RdlJIZTd3dXJrbnVSanJCdzBiVHlCdU1sSFVPZnFxbFZ4V3dpNjNBRWtvTFpqT1JVZXp5MHNqM3I1RElBZ01SMkZsQlg2TUhLdG5yOVJiVGR1bWJuQVRxWFQ5VTYyaXAxYlpJbEFn?oc=5" TargetMode="External"/><Relationship Id="rId6" Type="http://schemas.openxmlformats.org/officeDocument/2006/relationships/hyperlink" Target="https://news.google.com/rss/articles/CBMi4gFBVV95cUxNcWtGSDhSbV9ZNE1SVk5TeE9SelI3d1ZXSVE0OWdhdGlSWlhaWmc4bFB2d09qWlhObXlXUGtYcXJiV3lCMFFiU1FRYTEzb2I2ZkhqUlJFdEhTUFVHMmdEZEREV05acnNPM2JZaDV5Tk4wcnZPc245ZHdpTGNYM3NST2dLWEZJZmhDeXFnTkdKYUppVFBiSU5kQS1XWnpjRG9Ga0pXZ2ItRk40a3FWZThsZmMzZXBmSlU3MW9HWWtQNHc5ZDNRaDFpWVA2SnZubmdTSGc2Q05Nai1SRmQyUTNMOS130gHnAUFVX3lxTE9FcjRQZDl3dWNwYUsyLUN2UjFta09PcnU2cVFBTmdoNlgyVXNoRW5qWDVwU1dFQjlPTUVuOUFqNFJFOXZtNTEyU2d6QTI2akxRTXlycFdJLUZyOU5JTl9WRGt0UUxPRkNlb2VqSko3MkVCWC0xZ0duT3RNZjdaV1hlNl9NLWFOSUttdlVTbXI2OXUtR1ljalF6Y3R0N3ktdHY5QndLekdJZllyZFByZWJIU2Mzd1FOU0t0R0haMlVZeUpUdDE0dDV1N00tQzZ0OVZmVksxU3BfVUVFa0FoRDVZOEhzX2F6Yw?oc=5" TargetMode="External"/><Relationship Id="rId146" Type="http://schemas.openxmlformats.org/officeDocument/2006/relationships/hyperlink" Target="https://news.google.com/rss/articles/CBMizwFBVV95cUxNWDhpX3VvSDc2WlZ2TE5yWnVGcHhoZmowd0EyMlNDWDZVb2Ntc0tuY1FqWGgtRTJUN0w1ME5uQnZqRTQ1YjBta0kzaTg3SU8yUm1pcUVRQkdRTkk3UmtoamUtRF9qTVpNdXlrN2ZUMC0zQWgxbDhiVERSdm9MVGhMaW85M2hYaWtSZ3M5c0d2NzZ1dkNDdDY3aUdJWjQ0NmVaQ1NHQTcyVjhtbnFFWjVOdzltcDdUYzBFLWxzNFJiV2ZPOS11T2loYWUxeUQtOU3SAdQBQVVfeXFMTlpyS1Jpa0dDbzdMZEl4TGc3SmI2SzFXOXRUX21EMm40VXdyMGJaSUpLTjJEOFJLYklrRGNOeThlaFJDQURnSVYyOTJNR2lpek1RaTBwRGQ2blhQczM4eWFGSDBueGFINDRWV2dQMkFpQ1VBQ0NlcUdBcHBybnV6eE0wMU9BZTNCc0xYX3JQYTItYm1XblRfWDhncjRVTFZnZ1kzQ0VsRTgwSVZUbmM1aERLblhJd3lYb2RYVkdVdzVLWEg3ajNTbVBZdnJENDYzNF80NTM?oc=5" TargetMode="External"/><Relationship Id="rId388" Type="http://schemas.openxmlformats.org/officeDocument/2006/relationships/hyperlink" Target="http://homegrown.co.in" TargetMode="External"/><Relationship Id="rId7" Type="http://schemas.openxmlformats.org/officeDocument/2006/relationships/hyperlink" Target="https://news.google.com/rss/articles/CBMiwwFBVV95cUxQc255Y201bDNGM3FKZUItQkMwRl9VNHh5WkNqUTJmYkx5MjJiTXh6UldXUjJwRmVUa3dTUDhXeDRDVURLUWYwUTZyWkEyZG9NSVFBY1FlNFVTa25TN1Nnd1drS3RCdnNIVTBNVDV2T1ljQ3RBcVBZaVNpSVU4a1lWTjRDaVJNcklRUzNCVlh6d1B5X20wSVFBcS1vVWo5YU5JOTlwQ1NTTHNwc19xXzBUSE9LVGNhVEVZXy01b3RjckhVcFXSAcoBQVVfeXFMTU9ZVmhLTzhiVDJDdGJ1cEJOZlRKbVlKTnhHNk5teDFMYVVIV3VDb2hEYWhQc09rWUJZc2xFSW9GUnprSU1yeEJRVWRGeU8tbG5ueDNTQnAyZmtqbU4tM242SXQyWE9nZUNSYkNRZjFqYjg0b3Z2TEE4ZHpMUldDSVdjcTdSczZiQWN5enJtM0JWc2hJUHMxVTJtYWdRd3cyYzE2MDJibzdXYnQyUWJLNVEwUnM0ZFRza1ZCanN0bE9ZcVg3bU1zVVFQdw?oc=5" TargetMode="External"/><Relationship Id="rId145" Type="http://schemas.openxmlformats.org/officeDocument/2006/relationships/hyperlink" Target="https://news.google.com/rss/articles/CBMiswFBVV95cUxNQWpaRDNQZWZfUndNTDBUNjMtNXYyT1A1S01DQll6YTFtMmlxVnVidFA0c0lzV1hiZ1prUEpIZG9RYW14RWVkY193SEhqQkNXdE1hTC15OUlydGl4R1JKNl9kUnR6OEowY2JrRkdFeHd0WllPYWNWOV9LZFExbEpHRWg0b3dPNkJOeGN3WFIzUUExSXJSUUVCa0RBMHA5ZklaU1JGSS1zby1wdU0wUlllNzJNY9IBuAFBVV95cUxNc1BvTzB1eE52YXNPd21nRDY2ZWxSZGFlNGRfTjBuQ2tmNDZRTEJyTmtTTWZOQkdhek5hVDNRN1ZSVGtVMXJueW5jU0FiSnEtbC1Kck8tQWF6NXhqanAwTHFWZVo4djBzX3diWTdYVEE1SG1pNC1jdEM5eDBERWFmZ2psZ3lkYjBqLVlwX0FQSlZqeWdDR3lnUWpHdTVkZHltbTQzTEdOeDhkM0Nvd2hlSkdLNG9SaE80?oc=5" TargetMode="External"/><Relationship Id="rId387" Type="http://schemas.openxmlformats.org/officeDocument/2006/relationships/hyperlink" Target="https://news.google.com/rss/articles/CBMi1AFBVV95cUxQZjhuajNBa0ppUFJuWlczd0hoeW5hcUk2S1lRZzY3YkJSTGtFMTFyTC1aMVREbFJ5aDAyejM2MlJlb1VScUI4cDJUd2tEMjFoalo4TkM1MklmOXFFLTA2RmI0WHQwMzJfOFZKam9oNWhLTkFMSURNZ2pwcEtrdS1IamM1UWNTZURZUXNncGN6SGJNQ0ItR0FRR3ZZV0haV2U0cVpNc2NPTUpjNmZ6cDQzd2kzSHZJbVZlQzlmajVHTi03MUJWQkhRRjkxb1MxMFZubnBNRtIB1AFBVV95cUxQZjhuajNBa0ppUFJuWlczd0hoeW5hcUk2S1lRZzY3YkJSTGtFMTFyTC1aMVREbFJ5aDAyejM2MlJlb1VScUI4cDJUd2tEMjFoalo4TkM1MklmOXFFLTA2RmI0WHQwMzJfOFZKam9oNWhLTkFMSURNZ2pwcEtrdS1IamM1UWNTZURZUXNncGN6SGJNQ0ItR0FRR3ZZV0haV2U0cVpNc2NPTUpjNmZ6cDQzd2kzSHZJbVZlQzlmajVHTi03MUJWQkhRRjkxb1MxMFZubnBNRg?oc=5" TargetMode="External"/><Relationship Id="rId8" Type="http://schemas.openxmlformats.org/officeDocument/2006/relationships/hyperlink" Target="https://news.google.com/rss/articles/CBMirAFBVV95cUxOVUl5Ni1MMklMenQzSHhGSDJXbG02WVREN2tURHVkczFSbU4yVjQwWjAtR2pvYzVXTDNTbHg1dmhZSkdOQ2ZfcGVITTFGN1NqN0tsdENsc1lCR3VNdTRLYXJxZWFXeEpSR3RxbEZsekFjYmpPc1M3Qk0wdUU3Vm16S19RNmVENE5ZX1M1cUpyS0NoNTR4ZGpyUDRnSGNvejgxclZyeDhWT2NaMlRq0gG0AUFVX3lxTE93RE96Z3FSc0praGVWaEoza0JLa1JkQmlodzhSS2lra0NWTUc1QnViQkFJY2xWcV9nNkpRY2J2c2s3QTJRZlZzU21JT09scVF4Vl94LXAtdlZGR2xkckVVYWFkV1lUOU53WmtuOVQzd1RMRkI2N1QzaUVEWnB1S01NNl96WXR2SWsyekpsZWpvV2J1UDl4UFZHazluQnEweWw4US1nVzZOaXREY0twbGx3TnkwSg?oc=5" TargetMode="External"/><Relationship Id="rId144" Type="http://schemas.openxmlformats.org/officeDocument/2006/relationships/hyperlink" Target="https://news.google.com/rss/articles/CBMi1wFBVV95cUxQbXNZVEdTTXVhcmhLc1h6NkNHZVZPaGRjWG9KdnRvU1E4YUoyQ29vaGFSaTNKNy1YdWpnWE9CYVo1eVNidGFHemdaTVk4MnRrQkVCSXY1RHpLY2JpWklzcS1xUUZDUGVDMEtHVnV6WDNGNXUzLVRPUUlUSmZYb2NLOERaeWp1R0w1Rm5ONkoxbGlKR0x4dEYyc3RHWEpNaUFxNXlaZExqdlI0TlE2QVFvRnFKeGg5dWU2LWh5Q0lCVXFuLWhpcEhkWGJacktnNFpheVdRYWhXRdIB3AFBVV95cUxNZWRUeThjQ0hFQ3VNTnQ5dzRQUXVMcWJlUjk5NVB2WjE1MFBXWDZJMy0zUTUzQUl0TnFoaDNmc2VTRU54RGFBV2lZNjdHcDdzRkpWeEFVZlhzaUFTdmpzSzVBblk3OVF3UVJsUjVsRUcyNDRmSDJKVjR3S1BWcEtzSXE3R1Z4Ni00eWJiVTJ2VS1MYUdQdnRjdVpaMGJJTl91dEdjbHFpTjcxMHZqLTJIVW1wMzJ3M1plUk5RRHNadWhmcFdtaHZRQ19iQk9mcEREMlZ3ZTFBcVNzT1Qz?oc=5" TargetMode="External"/><Relationship Id="rId386" Type="http://schemas.openxmlformats.org/officeDocument/2006/relationships/hyperlink" Target="https://news.google.com/rss/articles/CBMi1gFBVV95cUxPZWVwWFdoeG9hTS1sc2Z6NjdyU2kwZmRTRTBLRlRFa1UxS0U2XzBrWkZrU0prMU5tOW1Qb1diNmtLdzNFTmhyTERLZllwNmJrZWMydVlUTk9QejdsR0pNZkR3ZkF4TEpzOW1qZDFIUkUyM254NTdOdGdnNG05NzFERVZNdVhaYzZielhub0EyaEh3ZmlLMy1xU3duaktPNVZ3MWR6VGNlbnhXb1J5THI3NWViSnAwOTRCbHRlT0MtTjVndHU5by1ONEJMeEI3N1hQcWFPd05B0gHWAUFVX3lxTE9lZXBYV2h4b2FNLWxzZno2N3JTaTBmZFNFMEtGVEVrVTFLRTZfMGtaRmtTSmsxTm05bVBvV2I2a0t3M0VOaHJMREtmWXA2YmtlYzJ1WVROT1B6N2xHSk1mRHdmQXhMSnM5bWpkMUhSRTIzbng1N050Z2c0bTk3MURFVk11WFpjNmJ6WG5vQTJoSHdmaUszLXFTd25qS081VncxZHpUY2VueFdvUnlMcjc1ZWJKcDA5NEJsdGVPQy1ONWd0dTlvLU40Qkx4Qjc3WFBxYU93TkE?oc=5" TargetMode="External"/><Relationship Id="rId381" Type="http://schemas.openxmlformats.org/officeDocument/2006/relationships/hyperlink" Target="https://news.google.com/rss/articles/CBMi4wFBVV95cUxNNU5OSVp3TVhCaTRYQU9xSGZLZzJLa2Z5TzlvSG1jdmZ0V1dTZ0V2VnVoM01WNGY1RnFhbnhEQk1jalBMTWtVMVV0Wkg4dXJTeE5LZGt1Mjc4OExqNjVJbnlrRVlsNk90b0pERUdLamdXaUFLbHdYOTlDTTBYZVc3YWZjc3NwVHVYaXpDeGhOZ0tYMHFndU1VRnNMT3NPcU9LWDNrQkM3SHZ1bjRmMzNKc0FkSlRteTVYZmFBcUozZUJHSlRRRXRKSFdfSlhlUmRjdjlPSDJEcDRUb2lUZ1NvVFVacw?oc=5" TargetMode="External"/><Relationship Id="rId380" Type="http://schemas.openxmlformats.org/officeDocument/2006/relationships/hyperlink" Target="https://news.google.com/rss/articles/CBMipAJBVV95cUxQOXdwV2thNlRMTk56Sm5iczlCalJZRTN0UTdwcHU1WElEUGhfUEF6MlRLUERaZUtBRTdjTEZvSHU1aEVwY2taOWRGSVdJSDZ2ekxES1NzdFdLbjd3VFNlcjBzYjIzNllickJyc0ZXejFmYkxuajRXZEhQbG1qMHJnX29rN1BXcG05QVhXdmpmSFE3Z2hGVUw2RDZCdWJnSmlzNWJlenp1YTJhbkVlYnZUYTRrT1FlajJYUC1Vdk1SV0ZlamNzbTNQYXl0ZzdxcEVnaXhtN014cTlhSms3Q2h6TEZxdnUydzlTRk1wYkREUEVMTTBmcUNFVE5IRHRsT0RfRDlmb2VWY3ZkRnRMOXVZV045T0xsNWtzM2E2R2JTUkRjWVg20gGqAkFVX3lxTE01Zi1WN0pQQ1RtMU5hZ0I1SElzMWdQTno5QW5yQzBtaU15RV9KTWIxWkp1blIzbXNLTGI0bjRJX0hGQWp3UTNudUxDWVg3Nkw0TDlKaWF1Q3AxVWJFc2lleFNrdnpxeVZlSE5qMUFrSmc1Sm5TQ0tTNmJfOW5Cbnk2dzl0MVZOR0NtVlRhYWJQLWlNTEY3aXAwb0pJdDBQU3lBem40dldNTXVnN0xOVkdKYjFjWHBJWHMxU2FwWUVadGthNFdtRXJwRDV4SDVtN21qWGNEZlpqa2U4RF9Bb3ZmM0dEOWpHdFl6U0NlUFZhV1RvcS1YSmtCTFJZSkJRVkhoWjRmQm94MlROeE42LXE4bXVHa3lLNDk2SzN2N0l3YnJ5MnlVcmJpZ3c?oc=5" TargetMode="External"/><Relationship Id="rId139" Type="http://schemas.openxmlformats.org/officeDocument/2006/relationships/hyperlink" Target="https://news.google.com/rss/articles/CBMitgFBVV95cUxON2ZRTXlHNWZUa3NkNy02RHNpOW16QndnbkRCdnpHU1RxZVdOQ2QtMjVCRGZIN05KVS1veEZxQ0dJbF9EZFpSc2JSUTNGcFUzOERjUzQzTXF3a0VwV1d5QzNvZ1N3Wm85dl9YelJJVTc3YTBMQmIyNXBUZWMxZ3lzNlVEcFFiM3d1Q182VkdmVkF6QjFYY2RxbW1vTkZwRFd2N3J4bEljY2tzN1hUUEdKYlNWQzhDZ9IBvAFBVV95cUxNV3ktVnR2ak9PRzZNWENQN05wZm5CS3hGLTdfT0lkM2dzcE9UN2tYX3dEMGc3ME8wMjBEODJVbDBGVVktVHJRV1drS05kdVdWMWpPSG91dDlqcHJpTlJmQU9ZY2lyWVNIcUJCNTNwM1lFay1COXMyR0NHNXY3REJMZkVfTHBCNXlZYnI2MGpxUzRLUXc1T3hhWGZKaUVjSEtVX1VLQlRoX19KcHMtUVpqM3hkYWNRYWhkODRuUQ?oc=5" TargetMode="External"/><Relationship Id="rId138" Type="http://schemas.openxmlformats.org/officeDocument/2006/relationships/hyperlink" Target="https://news.google.com/rss/articles/CBMiyAFBVV95cUxOTmhIRm9zTzFVVV9Ya0pTVHhVTkFnNWNhbFZNeHhfMHdMazROVGJXaUlmS3ZHWDYzN25YdGpXcndad0JVM2lHYTJvOTdYZklTUTBtWlV3bjFUQTZ0UmU0ZGp3RnpvUVE4M0ZnNjBQUFVDUC1rcE03T2s3aWdIR0ZQdUxQdkxsY3BCYnZDOHpRZ2VTV1hwVmh5ak5yTVF1aDZtdVpiRHBNT3BNQ1V6RGNBcEJ3a1NhQUNDeDhaNXBJVldNMmUtZklvM9IBzgFBVV95cUxOTURRNEtuMllUeFZ3N1BRNXB4RDFSN2VESjZNT0QyS0xwVEpIQk4tYzVHYzJ5WEV3c2l1bTJiOWpYak5KWWhjcW5LRDBuQjZmbVowM1o1a3pXZFhVa1JSM2hJTDNQbVdXWHRZUWYxUW1ROVBpR0VtYUo0OVZBUi1HaXVVcFhHWWdlMHlOZ0dmZlZCX1doSW9XX1RsVGNnOW10VmEtY0ZsZUZZYVhQeGhJZE9tZHZhdVlKbVhtQXg4aU8zY1ZrX2hDSXhyaW5MZw?oc=5" TargetMode="External"/><Relationship Id="rId137" Type="http://schemas.openxmlformats.org/officeDocument/2006/relationships/hyperlink" Target="https://news.google.com/rss/articles/CBMi5AFBVV95cUxOemx5Y2RORUpGUS1XOVZ3dGloNko5WUZza3lMWldmVWJ0LWNPcEFvdklIRk1KVHE1eURIVUxBZVl5NWVsLU13X0IxZjhxd3U0VndqY21zR0NrdmdPNWNxTWcwbmpRZHl2cWlDT2lPV0lEQmJZS1gxYWN6VklJUHo2am40S2lrbVR4MGxfTFpTRVpSSm1FaXJDdzhyb0pydG5VWmEwMjhaU0pGQzE0WjJvQm54VjMxUk1vei1jZVNGbENMUG9BM1ZGSEpsNTVsUG9jNU9ocnVqbTdjcmwzUXZyM09PcWfSAeoBQVVfeXFMTXpuR3M5dnJnZUhLb1hDM1lLRU9YN09TbHFpOTF6aUhwQkJzR0plQllrNjFwd3Rlclh2YlJxaDN3b0JFRGRfRWhRemZFdEZTdzdrdWw4NzdmbG5QV1hidDZlSFZVTUhWWjF3VVB5SUJPTUl5WGdqT0R2THVIYWdoN3JmQjZYNUkxRVBZOEtqbFduYkV1YTR2UUJBcE5rM2htVl9YSlRQeFhKRDc1N2R3Rl9IUHJZbUw5US1nTktwM2p5ZlN2R2IwMjR5eW1ZVGZtWFppY0w2NXFmRl9XbnVhMTNMNjAxekhucEVB?oc=5" TargetMode="External"/><Relationship Id="rId379" Type="http://schemas.openxmlformats.org/officeDocument/2006/relationships/hyperlink" Target="https://news.google.com/rss/articles/CBMi0AFBVV95cUxQd0VlZXVLTERvMEVFMU9LZWl0MERaYi1BSnE3NTJSSU9hVE1PY2thSlZUd2NhSTVWZGVlVTF1WHcyUXh2eVlYZG1pdXU5Y1EwQ3R6T1Q1WmNhcm95U0hJRTY2Qnh3cHYtX0RpVDZsTlA1SXJZamUtT2g4Yk9tWGVMOGNnLUt1WjllQzdzU29Cc0hnWGhnYi04SGhDSTRWc3R5alI0Z3c0ZEJzellGS002U3RFOUp1RTdWanpueF9iZXJWTWR1SnZ4TWY3REQtaXBa0gHQAUFVX3lxTFB3RWVldUtMRG8wRUUxT0tlaXQwRFpiLUFKcTc1MlJJT2FUTU9ja2FKVlR3Y2FJNVZkZWVVMXVYdzJReHZ5WVhkbWl1dTljUTBDdHpPVDVaY2Fyb3lTSElFNjZCeHdwdi1fRGlUNmxOUDVJcllqZS1PaDhiT21YZUw4Y2ctS3VaOWVDN3NTb0JzSGdYaGdiLThIaENJNFZzdHlqUjRndzRkQnN6WUZLTTZTdEU5SnVFN1Zqem54X2JlclZNZHVKdnhNZjdERC1pcFo?oc=5" TargetMode="External"/><Relationship Id="rId1080" Type="http://schemas.openxmlformats.org/officeDocument/2006/relationships/hyperlink" Target="https://news.google.com/rss/articles/CBMinAFBVV95cUxOZEhjek9xTkwtSEV4bVN6dG1EYzhmbEZuSXp5M3lVVkdNbmt4X0p2LUZRU3JPSDl0UTVCYV9SdFVOd21yTE1ic1hzNHh4b0tZaUg0ZFJMOXBaU1FLVmRVdGU5WldHbk5EajJQNTFIS0NuNDhUNmtDeGRoRk1xSHNRX2FKVm1nTkZTT29qcVBpWk84d2hHU2JQdTlza3U?oc=5" TargetMode="External"/><Relationship Id="rId1081" Type="http://schemas.openxmlformats.org/officeDocument/2006/relationships/hyperlink" Target="https://news.google.com/rss/articles/CBMi2gFBVV95cUxPVjc3bGROcTZEeXpUa2s1UkRmcW1TTXRWUGExbEN3SU54cXgzLU5KVHpMNG5CZEp1S3BmMzdVOXRCbmw4WVpjWHlvQm5LbzNjaVBhME1IclZybGF0OURrSVUwTmlTbFc3X0xBZ1F5U3pqa0ZUM053WnNvTjVqdXI0WnAwNzJkZTdfaW1CM0JYejZqeHF0Q1VmZVd2V1lkcmRjMUhjNWJ2MnBxSWZ5bFFOckNEU2hQMzUtcXlzUVRySng3dDQ4RjItSGNOYVFvRmE5eDhqZlVGY0Njd9IB2gFBVV95cUxPVjc3bGROcTZEeXpUa2s1UkRmcW1TTXRWUGExbEN3SU54cXgzLU5KVHpMNG5CZEp1S3BmMzdVOXRCbmw4WVpjWHlvQm5LbzNjaVBhME1IclZybGF0OURrSVUwTmlTbFc3X0xBZ1F5U3pqa0ZUM053WnNvTjVqdXI0WnAwNzJkZTdfaW1CM0JYejZqeHF0Q1VmZVd2V1lkcmRjMUhjNWJ2MnBxSWZ5bFFOckNEU2hQMzUtcXlzUVRySng3dDQ4RjItSGNOYVFvRmE5eDhqZlVGY0Njdw?oc=5" TargetMode="External"/><Relationship Id="rId1082" Type="http://schemas.openxmlformats.org/officeDocument/2006/relationships/hyperlink" Target="https://news.google.com/rss/articles/CBMiywFBVV95cUxNcTNZNURhQVpqdmVBb0JNYnJoV2ZCMUxtSGlKTVdrR0ExaVJyVmlDTkUwODl4bFZfOXhqWmVzSExGRlBFdnRMMXZINDJ0OGFYQ2c4NEdNcnR2N1BRVmhpdVdMQXdMYzBCSjVCeHdCTHFJSk1IRVY3SUJ1RHp0eXE0ZjZ5bTdxTWJ6NmpCRV9QNV9SSHRsNEFiWWx3WHNUdDN3NlNoU19UaUkyYm5Eb281QmU3a2VOOFpWdnRfLXJudnktT0xWQndfalFuTdIB0gFBVV95cUxOV25ueVNQWHJBOG5NWkVDWEZIMmtxSDVwV1lOd2dsOWVoblNnajl1ZDVaNWZSNFBWT1pqcjVMcjZmamk1cXV5Y19hVzhnakdDVXF5U2lJR3FHVGtlbHlKbWJDenZ2dkR5ZERQbGkzS1pLVWdmUVNRTHZ4RnpzeU1GTTFCNy1YWmVTZS1NLTl4SFRNdy14X1lkV3NNVVR6MHY2aDJtUkRjaU1Vanh0YTdlNWI2MjY2akt4cmQ3WUtkbi1QRWVmR1JHWkMzVE51SG5FVEE?oc=5" TargetMode="External"/><Relationship Id="rId1083" Type="http://schemas.openxmlformats.org/officeDocument/2006/relationships/hyperlink" Target="https://news.google.com/rss/articles/CBMiwwFBVV95cUxON1BMTjFLaTItQnprbFBjb1lmRlQzV3JkSmpvakZ6ZmtJZ2N4OWQ3TGhBck5FNTBPbzJ1V3ZMbzFFT2RZdEFqNzZaT3JabGQtZTMxRU0zaGdmV2dUcUdtcGlySVBBWncxTWJEdmZ4cklCRmhRbUtJYmFXQUxpMTdfcGZMMFlBZF9jWHZyQVFFeDdJM282ZmY1djdoVFZxUWNRWmhsX2ZWaHM5XzdEeUhtZW9BY3c4Z00yaXFsdGJqV1Y2aFnSAcgBQVVfeXFMTXBBVm5aSWgxRHIxVmVHX0pwSUJfTHNFZ2x3cWItN2ZiczIwejNVTE9vMEQ3NEJkYzJFUkl3YTdkNlFkZm56VldfdVVyczBnWUhDQi1pRXdRMF9HeGl5NEl1YWUwN3FFa0dHS0lBWVRLTmoxTHdkcUFLUTBXOVNRLUZrX0NFR01nMmNtcXdrdWltU3B3dEdEY3lPREpDWFlzYl9TX0ZrdEFGOXBPejlUejZSM21fTVZ4T1p5T1JkUDJjMWFoMjRyQ2Q?oc=5" TargetMode="External"/><Relationship Id="rId132" Type="http://schemas.openxmlformats.org/officeDocument/2006/relationships/hyperlink" Target="https://news.google.com/rss/articles/CBMihgJBVV95cUxPOXRFYTF6anhHM2NRcUFmRHlzWmF0dm1tcEcwdUZGOHUzX2tHc1dmaUpkOUtFLUtxZU53RlVWdWtRRzVES0ZIYnZJN2pfQTVMdFpSc2FuQUJwT0thVTRVRXk2U2pWUU9Wb3pBLV90dnNrRHpHRTc5SlMtbjUwY1lkS2lOX3J3bURocGpocFFsYlRKMGFIM2duSVNMRmRiNU5udzRvNC1wVHd0TkpIeWVLV2gwNkkwY0hrYW5FSWg0T3gzTF9hY19ydmg4b21nMm5jd3N3eHpoNzdlT1l3NTh6S2dWLWNOcDNuamlmazdtX0dmSEx6TmJBUHhRcGlhSzRsUVlfV0xR0gGLAkFVX3lxTE9MS0FEMTZzbHZESW95aHdnMUlKaFZpOTUwcUhIMUIzd0xqZjY0anVRcjFnVjJLRmdCZUVNNjA0VDhaV1lzMEFQVWZ6aVBzdVhnZWtGMzMwNE45Q0VwNWhwcWhNRUh0WU02MFBQSjFraHIxLVRaeGJMQjdGUEo2RUYyUGtjczZMVFJWeXFpV1RUdWo5X2ZDZHRXNGxHV2dnVTFuUUNneEdQWWpWZHVMSzVDb0NhQnlfRE16Y0k2ZFlkREx1eTVyM3FRVEIwSE5TUkJxVnBVc0gwU0ZaVWNXWFF5RUQ3VThJZkpjZlFkVng0dmpGLU5tRklRb0dBWFRQV3hvRm5RcUNjYmJwaw?oc=5" TargetMode="External"/><Relationship Id="rId374" Type="http://schemas.openxmlformats.org/officeDocument/2006/relationships/hyperlink" Target="https://news.google.com/rss/articles/CBMingFBVV95cUxOd3Z3NFJjdngwUkVtRWZyTUxJZngtc1k1Z3JfckxkWDJfZ1oxTlJQb2s2RmFVQ0RUVVpDUDg1WGpBQkRxMFhhMGJqOUQ3eWc3UGI1ZGEtS3gzMnRDMUVXOEJjaV9kLUF2VDJkOEttemZFZC12NjhfWGVRUUlJcUNqUFo5WVdpSElHSloyNHpZSGo5Z1ZPWmNnVWFuME5fZ9IBngFBVV95cUxOd3Z3NFJjdngwUkVtRWZyTUxJZngtc1k1Z3JfckxkWDJfZ1oxTlJQb2s2RmFVQ0RUVVpDUDg1WGpBQkRxMFhhMGJqOUQ3eWc3UGI1ZGEtS3gzMnRDMUVXOEJjaV9kLUF2VDJkOEttemZFZC12NjhfWGVRUUlJcUNqUFo5WVdpSElHSloyNHpZSGo5Z1ZPWmNnVWFuME5fZw?oc=5" TargetMode="External"/><Relationship Id="rId1084" Type="http://schemas.openxmlformats.org/officeDocument/2006/relationships/hyperlink" Target="https://news.google.com/rss/articles/CBMipgFBVV95cUxQOHdTSi1tQUJEclB1M3lucmlINmtxaXlfR0tCYTBmMjhBVVQ4WkFRZzNiSFRCcW9FTWNFMEZGc3NZTHNIaFRXRXM1RmduSEVxOGtVTHZycDBoOUNqZGt5RjRCVU5XR3RrYzFYeFBKbVJKSThVaGJMMVJwYkpnTmpUaHJ2M2FWOThKM1RiT2ZsS1RJaXhxMzdjZWllLUF4MUcxUkdEQWZB?oc=5" TargetMode="External"/><Relationship Id="rId131" Type="http://schemas.openxmlformats.org/officeDocument/2006/relationships/hyperlink" Target="https://news.google.com/rss/articles/CBMiuAFBVV95cUxQLWhGMk5UOGhNYl9iTnVMZnhnRTB5OUN3OFFQQXNrZlVtWnMwelNZb1o4Y0wtc0VkQUxuZlFhRjNKOFladWJOX0xBNk16MFhHZzhFNGJEbDdNeUV1NTZvbElDQUxtTEZBemJDWkVmdmZXN1k2SHptMGhJMHBvdXVDRURnalpJTjZyRzhPMmsydWlQYU51TFprbWtTNy03clJHa1g4ekZmVjRXZHV2aEh6WWg5WU0yRk9I0gG4AUFVX3lxTFAtaEYyTlQ4aE1iX2JOdUxmeGdFMHk5Q3c4UVBBc2tmVW1aczB6U1lvWjhjTC1zRWRBTG5mUWFGM0o4WVp1Yk5fTEE2TXowWEdnOEU0YkRsN015RXU1Nm9sSUNBTG1MRkF6YkNaRWZ2Zlc3WTZIem0waEkwcG91dUNFRGdqWklONnJHOE8yazJ1aVBhTnVMWmtta1M3LTdyUkdrWDh6RmZWNFdkdXZoSHpZaDlZTTJGT0g?oc=5" TargetMode="External"/><Relationship Id="rId373" Type="http://schemas.openxmlformats.org/officeDocument/2006/relationships/hyperlink" Target="https://news.google.com/rss/articles/CBMihgJBVV95cUxQMFowRGk2aTAydFFZOHlCZVJIUGswbEEzSVNNSFJ5OEt0WHZkMDlQT1VzUGhGQzdDcXo3TXZyemV5bk5Ha01OWmhIZE1IS1BxQURIdEdzd0gwU1hXZVJZbURVUkR5UmticzJjQ1Y0TTlhdFZIS0FuTmhFUmM3bF9vTV90N3YtSE9KZ3U1NE9XNkgyU3ktbG1peHdobTNMOG8ta2RiUUY0ZWhoSFNwZHoyMTlPcV9NVkxwSTBxTGp1WHpybHVwUTM1WDZBLTdFLWMyQzhJaDhPMW5yM2Y5Q2tPUHFfdm0xRzlUTzVtYzhaS0ZCYmphRUVfX2YtZy1JS2xRa0FxRnNn?oc=5" TargetMode="External"/><Relationship Id="rId1085" Type="http://schemas.openxmlformats.org/officeDocument/2006/relationships/hyperlink" Target="https://news.google.com/rss/articles/CBMimgFBVV95cUxQLVZaRTZnWjd6a0traVpEWldPUUMzZ2V5T1F3bzFFRUsxdjJRWkVoQ3luMDBxdWlpVE52ZzVMNC1KOHc1bUVsOTl6TDhkNzF2czdRSDNpYWJMcnRCdzZObUlubENWOE5ERUwtSDdrbDJUVlpDTXpBYnFYNXVLQ3g3M2RGNjdlR3d1aGlNMjhON1RwMXp0NGxqTHln0gGnAUFVX3lxTFBXODNONndVZ0tZVGUzVDFuZm9uSlFqSGhlWjVtUGJ0NVh4cDZ6b2Zyd3AzOHlyb2RuMk0zUzhIeFBTQVJseElFbldnVnVUc1IwQzdvQmVGT0tac2pGMVc3OE40d3RiUmY5YVhuWExrb2gtUlZ3UHRlaVFNaWRIYXItWDNXTjBoYWJBeTN1eGxyQlg3Q0VNTl9MR1RlOEFTWHF3Wk9kR25v?oc=5" TargetMode="External"/><Relationship Id="rId130" Type="http://schemas.openxmlformats.org/officeDocument/2006/relationships/hyperlink" Target="https://news.google.com/rss/articles/CBMi6gFBVV95cUxOZl95eW1jU1BBZjIzNDJuUDc0MGRsYV9KZGhjZ0lVTjh2NkNLdWhseUpfYTJ2anFTYkxwN3A0MU5rOF92YzQ1Nm5uemxyWUJwVEZDUTlFVHFLVHdwN3dfWFlWcEswMU9fYjZJWVZULWZzUGlkMnprZTllZXV4R0ZoY0FvR0VyOVljY3JreUNSWmtaS2tXbm1PeFZBbEw5VW42MGdGUTVnMEY2ZWVnY2w2c1VSYzhzU3VOa1BsWVpZY1hTd19JcDA3RUNqc2VsWG53czFXUXJlZlVBOGU5LTZlaFpjQzJpWHJjZlHSAfcBQVVfeXFMTnZUM3VxNXdXMVotWVdTSWtZQmVKRTItQ2J1Y1RfOXZHQ0VRYnBSQjM5dU5EOWdqSDRjRXRyWlF0Z1RDcFg1M0hBS1R5eFFya1A3Tno0aWZsQ1MyR2dqek1BZkd4bTZTVWpGNjY2dEtvRUZqRWxuNy1aa0EzM2xibDRsUGJBSWw2VUlrdVNDUnk3U25UYWRmYkxxcEhxcnBjdDdFWS16UnJhX1lwb0NvX2p4akZXdkczYzZSanVHODQzcWlXV0NiR2pfYm5kYkZaRTg2dzJCUWE5V3gxSTV1NnIzX3NhUWJ0TmVNaFJPS1RMQVhBZ1lpNA?oc=5" TargetMode="External"/><Relationship Id="rId372" Type="http://schemas.openxmlformats.org/officeDocument/2006/relationships/hyperlink" Target="https://news.google.com/rss/articles/CBMiwwFBVV95cUxNbldjVk9XQ3ZadzJzZzZxUjlLcFhyVDE1Vk1iS1NkRVdPenByLXFFMkdTN1o0NnZ5VnhOdDNVX29XZ0plc2NCRDA3ZTlWRmRxanBuUXJHeHQ4bUxieEN4cS1SdEthOUpYdmlPUXpzY2FEZEg5VXpnWU1WWFlXZExGa2NHOEx3aWRVb3AwSmxWQm1RTDZPcVVlMmN3bjktakJKTWo0dkRmaVZpclZDendXR1ltbFJvRjQwaFlmZDducWdIMknSAcMBQVVfeXFMTW5XY1ZPV0N2Wncyc2c2cVI5S3BYclQxNVZNYktTZEVXT3pwci1xRTJHUzdaNDZ2eVZ4TnQzVV9vV2dKZXNjQkQwN2U5VkZkcWpwblFyR3h0OG1MYnhDeHEtUnRLYTlKWHZpT1F6c2NhRGRIOVV6Z1lNVlhZV2RMRmtjRzhMd2lkVW9wMEpsVkJtUUw2T3FVZTJjd245LWpCSk1qNHZEZmlWaXJWQ3p3V0dZbWxSb0Y0MGhZZmQ3bnFnSDJJ?oc=5" TargetMode="External"/><Relationship Id="rId1086" Type="http://schemas.openxmlformats.org/officeDocument/2006/relationships/hyperlink" Target="https://news.google.com/rss/articles/CBMi-wFBVV95cUxPWkM2R3A5YXZlMXo2WDFTZkg1QXJSTHhkUTk4emFPSlRMMkdrSWp2OFhaemdSMXBzOUJSbk1LUDMwQXJmajBVMlhqc2JFbVVfdGM5SVloUEZzT1BwQWlzZ2lBSnJQMmdvYUI1RUlyd2pSZG9BbEtsMTRkMFhfa08zX0RjdVd2VjhTNExtc19IVjBIZUFGZFVSQlk4M2VDaEc5SmVHVkU2UTFwVkJNNVJtZ0VYSXY5LU5uS2NGY1Q3RW1uN2FGNFozaXVvbHNKSUI3OTRZbDliUTVtN1BOczcxc0tQcWFZWkdDcmp4dTRnVHFfYTNINVJtTHd5ONIB-wFBVV95cUxPWkM2R3A5YXZlMXo2WDFTZkg1QXJSTHhkUTk4emFPSlRMMkdrSWp2OFhaemdSMXBzOUJSbk1LUDMwQXJmajBVMlhqc2JFbVVfdGM5SVloUEZzT1BwQWlzZ2lBSnJQMmdvYUI1RUlyd2pSZG9BbEtsMTRkMFhfa08zX0RjdVd2VjhTNExtc19IVjBIZUFGZFVSQlk4M2VDaEc5SmVHVkU2UTFwVkJNNVJtZ0VYSXY5LU5uS2NGY1Q3RW1uN2FGNFozaXVvbHNKSUI3OTRZbDliUTVtN1BOczcxc0tQcWFZWkdDcmp4dTRnVHFfYTNINVJtTHd5OA?oc=5" TargetMode="External"/><Relationship Id="rId371" Type="http://schemas.openxmlformats.org/officeDocument/2006/relationships/hyperlink" Target="http://homegrown.co.in" TargetMode="External"/><Relationship Id="rId1087" Type="http://schemas.openxmlformats.org/officeDocument/2006/relationships/hyperlink" Target="https://news.google.com/rss/articles/CBMixgJBVV95cUxPNkhYOHVmdGdhYnpGVWFtcXBMUUtpSm43NjRQaEFKWDhtaWptS0xnNTEwRDdlU3RleUJWNnh5ZDJ1UEhNbE1LZlVsLWZsQlFlcmNnejZpT2dveEpyeTVreml2VE5hS2s5bXVSUUY5ZEtaQWp2RWFaaWgxRVFnSjcwUzJoVnRhWllfak1LSXpPd3R0ajEtVFV6aFJiN0l6UkFoZjl0THo4X0tsaEl4WjZpY25KTE9mRVZBTjR6SWU4QzA1MUtidG5hZzJpb2dKWUJreXlJcE90YUZ3N0xOMTh0Z0JLRjBpd29kZkk4dkxEal9mazlGRkdWMVkydnczenZZVjQ4SmVQaFJaTDUxc3EtUkJxMnl6dkJ1Q05mNUxkcXpQeGFodGplUS1yRXZoYjlSTFFPUHdvcGVTUnhESUhZbWtZdjYxdw?oc=5" TargetMode="External"/><Relationship Id="rId136" Type="http://schemas.openxmlformats.org/officeDocument/2006/relationships/hyperlink" Target="https://news.google.com/rss/articles/CBMi6wFBVV95cUxQelBXalNJbUFPQThnRnYyQ0UxQUE5Y2lqcm56Vy04V3dfRW9FOTJnSGZXQ1RsUGxRR1JkcEpETld3S3hEemw1cXhDVDZmZDlmWVBlODE1WTloRFF1Ymt4YU15SVVObnlrb0wwV2lweEpMMWNuS2NBZXVLRGhsYk11UHBkRUNxZ1ctdFFmUnRMYjF4WktueTBiVnZJdHZtVUo2YjNWcEJpM2RkcnNQakFXVk1mU0tEbnhKN1g0bFl5N2dqcXE2UlRSYUk0dURVTXZsZVFaX0d3MDBPR1R2Ny1GamFOU3paZHJ2UlVV?oc=5" TargetMode="External"/><Relationship Id="rId378" Type="http://schemas.openxmlformats.org/officeDocument/2006/relationships/hyperlink" Target="http://aol.com" TargetMode="External"/><Relationship Id="rId1088" Type="http://schemas.openxmlformats.org/officeDocument/2006/relationships/hyperlink" Target="https://news.google.com/rss/articles/CBMi8AJBVV95cUxNd2oxaVNhTWNPYy1qU1FjMnI1RnRwcXdLTHM3Q3RVZlpDeWxna0hVdjlCQmV4YVFpOTFKRUx3SHhJZmxQVi1SRVY3Zm1sTWF1TERPcE9aN1hrM3AycUhjTk41SzNyX2s5d1hhUEw1Q3hrQ1pqQXpCTVJHakVDNzFfRXlpVE92eEd5bW5PaklVd2ZCUnNQVVR4bnVhUzdmVEdKZm03WmlQNzNwM2FhNjBlcENScE9NSVRJRGtoR3U1ZUtIaVFQb011V0toc0NoLTZFcHVuelcwWm56Q0F1a19femZWSTdRMlU3QUlCWDFueVVxc0pSTl9yYW9PTmU3amlIeU13ZjBWdGtlTk5uUzR6b3AyZEVEZm9LNnpGNlhrNWNGdUdWcTdhYjhHbHQ3Y1Y3dGU4ei1vVllrSTdTMkhvYm1rd3l0UTdPSnBvbUJiRDRrOUVTUkJLTEduM3lHbnQ5aTRDX2I5U3lJMTh2WnMzSA?oc=5" TargetMode="External"/><Relationship Id="rId135" Type="http://schemas.openxmlformats.org/officeDocument/2006/relationships/hyperlink" Target="https://news.google.com/rss/articles/CBMirwFBVV95cUxPOWpIVVhGcTlwM0ZqeHdPSkxKTjZNRVZHUlRPQ3FTbVowWG1adUVLRmNLYnhWWVNEZWhuU2hKOTQ4VkIwbmlMeERETlp1SFBkcHc4cEZBQV96ZzZIeFBOOHJsRVJxOVpBQ2QwRFhfODVrZmttVmp3SnRVcGw4SnZXQmxRMnpQTHRSc0FNQVZqemxUcTZ0bjZ2bHFlRGc5TUd1Sl9IRV9wc0JLSlIzSWVB0gGvAUFVX3lxTE85akhVWEZxOXAzRmp4d09KTEpONk1FVkdSVE9DcVNtWjBYbVp1RUtGY0tieFZZU0RlaG5TaEo5NDhWQjBuaUx4REROWnVIUGRwdzhwRkFBX3pnNkh4UE44cmxFUnE5WkFDZDBEWF84NWtma21WandKdFVwbDhKdldCbFEyelBMdFJzQU1BVmp6bFRxNnRuNnZscWVEZzlNR3VKX0hFX3BzQktKUjNJZUE?oc=5" TargetMode="External"/><Relationship Id="rId377" Type="http://schemas.openxmlformats.org/officeDocument/2006/relationships/hyperlink" Target="https://news.google.com/rss/articles/CBMigwFBVV95cUxQTDBzaVRBb1FNMVM1U0dKMmxDT1VjS2FvNTdOZU04V2tuR1VnNUNuMW4wN3N5U1gyM2pzcWRHcmFKNndfbWhiUUM1NVAzeEI5Q2pmZzhXczVtSElVU0hUZlNvZXNFckR2Mmh0RlBZRzVhYmZrYUFnMHlqbnpwYVR4Vm1NZw?oc=5" TargetMode="External"/><Relationship Id="rId1089" Type="http://schemas.openxmlformats.org/officeDocument/2006/relationships/hyperlink" Target="https://news.google.com/rss/articles/CBMirwFBVV95cUxOb0x3djRXUlV4RU85Q3g4cHgtRWFQbW1pNzAxT3F5ZWJoTm5kR1owU0s3WU9jRjBZSURPSnc3VWw4bEFiaHpUNVZ0TGFBSU1ZclU4UUJPa3JGVVFrb3M1UnVMSmlPNHgzVWswUFNkMWZlV2NhQTJUdUFLZTFiQzBtQV9OUkNuN0FNVWZkTnl6eHhRUHFpQnJQT2drWGNraU9yb3hTZk5lSml1b0lHOWJv0gG0AUFVX3lxTFBhM2IxVTJFbXM0SjRTUlRMV015LVpaNkR1M2g5U2RYdzF2YkhWa3ktTW1xTWFYQ2s3UmhNY2VYalpTZnM0VUlqS2ZIM2phTGtUR0VvdDFtQnJ3S0xDS3NjSVZCUjl6TFFhSFFQQmZPYWRDcVBVTVdKYjU5Q2FmWnk4ejhrMkJ4OFlMdDYyLXR4NmVlRl9NQXpFX3k0NzAzWVpfN09sckREVk93ZEsyOElTOXlJNQ?oc=5" TargetMode="External"/><Relationship Id="rId134" Type="http://schemas.openxmlformats.org/officeDocument/2006/relationships/hyperlink" Target="https://news.google.com/rss/articles/CBMiyAFBVV95cUxQdkdPazZoQWlaWlJQMXFXQ3VFZ0tOWngtWnBSTkpmWW1mYlVINnRkcG5QY3Via3gzOXRTNjU2OEpVYi1weWNrYXVQSW9sYW9UV0ZqUHpGZjlJdXBaWTFqWVNHemo5Y0V5Q2U1MnhvWDNoWXVGMk5IVjNNM1FRc1pqWktMaEJZRGlRb2Nlb1NZQUJzbWRUbG1YcTF6Y21UYXMwYmZSUm81d3V2NjNrYkhTWDQ5T2lfSmVNSzJOalRLTUVBNzVmOXNtRNIBzgFBVV95cUxQRjlWbmdITHUwNEwzVVNxbHFpc0NNUUIzeFZRYmFXb3M4d09ack1wMGJ0WnNWVFNvckRoamd6cjdzNWZ0WENzSDlIUXJGOVFOTm1EM0M4ZHFCMWhsTVBhaVU5MGNIbHgyU3dYNE51Ny1fNXc3bEMxYkFUT1ltNFRZQzlmaFhIZEhiSEpFMEVRNkVBOWVaX0JhQjFBVWhjdDU4YV85VC1sa1V4VXdxbHhHY3RsSFUtb3VkU2NHRWk3N2NHYzdLRXNudU9XZFU0Zw?oc=5" TargetMode="External"/><Relationship Id="rId376" Type="http://schemas.openxmlformats.org/officeDocument/2006/relationships/hyperlink" Target="https://news.google.com/rss/articles/CBMi5wFBVV95cUxQOFRmR1dvMVYwbndNb0U0dUFQSW9LbG9sRWR6SWVuNDM3cWhXOFk4V0JOakZCTngzSmN6NjNHV25sLTZmLU1zcFZSZUF2azNxNGVDYlNpVjd1cVRMSjdjN0VqU2J0YlhCTjZ5bkJxcUpndmV0YWVJc1JsVl91ekZuMkxVdUFUbVducktXdzZULWY3MzgtRi1NWnh6STNldk1JaU5FV2R5VmFmMWh2R3JzT01CVG15dllZX2h4bXNlMFFLWEdjNnRjazRJeG02LWViZXJXZGVJcDVaQk5hV3N6dkNCTEFadUnSAecBQVVfeXFMUDhUZkdXbzFWMG53TW9FNHVBUElvS2xvbEVkekllbjQzN3FoVzhZOFdCTmpGQk54M0pjejYzR1dubC02Zi1Nc3BWUmVBdmszcTRlQ2JTaVY3dXFUTEo3YzdFalNidGJYQk42eW5CcXFKZ3ZldGFlSXNSbFZfdXpGbjJMVXVBVG1XbnJLV3c2VC1mNzM4LUYtTVp4ekkzZXZNSWlORVdkeVZhZjFodkdyc09NQlRteXZZWV9oeG1zZTBRS1hHYzZ0Y2s0SXhtNi1lYmVyV2RlSXA1WkJOYVdzenZDQkxBWnVJ?oc=5" TargetMode="External"/><Relationship Id="rId133" Type="http://schemas.openxmlformats.org/officeDocument/2006/relationships/hyperlink" Target="https://news.google.com/rss/articles/CBMinwFBVV95cUxOU0xyRlZFMjRSdGhYSlBSTVNESGpGaGRUT1dMa0xLcjJrUmZ2dEExYzdnV1BVNnVYc3BvUEVlUjRXVi11WmZlYkF0WXB0ODA5Mk1PRmxFVlRtTlhaTjRfZVIyd2t3U1R2M0lDQUhFc09IRDYybUktU1lqTUtaaUlUVmlmWHRKUE5CUmUxclQ1NEV1QWZzTjY1cm1FNjdzTEHSAaQBQVVfeXFMTU4wSXN4bThITmp0QjVSNXNHZmIybEdHVGRIU1JnUm85dUp5am5QTjFGRHhrZExVMlFYcmJnRU9tN2RVVnNPRG5xRGdRRDlJN0hDbE5tdnRoN25GMGpqWkd3dFcxc1AtR0VTaU9qUWdxN2VCNTl6T1hzZGRmVzJDYldtTnVCSElWRnlfdDBnMUE2QlZ6T0laaUQyMURNdWo1SzNPc0o?oc=5" TargetMode="External"/><Relationship Id="rId375" Type="http://schemas.openxmlformats.org/officeDocument/2006/relationships/hyperlink" Target="https://news.google.com/rss/articles/CBMizAJBVV95cUxQb1AwNVhEMXU2dVJYMmc1bnZRdVhVejNOeWk1MVJIZXAyWVdMNjd6eWQyOGV6bmpEMkgxYk14YnJ5WWJjNzZsY0VIWkFJa09kOGg4LTRwbFpPWFpUUHBhT0t0LUtvbWdhSWtxd3ZOMGdPMlRkcTlLWFotcFIwdmpsWk52VXpSTklaQ1k3endPbkxuRXVpWkxNMmtzWXdUZzdEODFmNjNSNzRmRS00VzJDbk9FaXJkd2RPbzZ6RldQRUtLOTJacmU4elI2V1VIY3ozbGRhR2tzbER2T29LMmtwcUVMQUF1YktGQUxKQlhhSFo5ZzJaRFlzVTF3YzQ1aE9uWXJzYzNkOWtQbldmZE1BeE82eVJnVXVEaUlVNXQ4Rkw0d3FhYVBwWDNoQXBNOVhMM28wMzNoZTRNY1IyMmoxeG1iTm0zQm5XMExrdw?oc=5" TargetMode="External"/><Relationship Id="rId172" Type="http://schemas.openxmlformats.org/officeDocument/2006/relationships/hyperlink" Target="https://news.google.com/rss/articles/CBMi0gFBVV95cUxNejhqOW5lc1UwVGtJME9Ua3ZXUGhMdXBQSFd4NV9YZ2ZuNm1menZWYXFSV0FQc2FMWXVPSnd0QVhCdWZLdnU5MHo3V194bGRrLVh5YTlpbFFySXI3amxGTEMtR2ZKdjZnYm02QjRYR1pJY0pfSWs4bnJFVC1XSHlqN2VTZjRvMW5MWUVUWklUNkEwV3JtVnlROUhKUG9OTGZPQTlnblJqN1J4ODFjN0JnMHN0bWd6UXdQdHdYM2NIQS05R0VfWGIzZkM2QXB6OHlJQ2fSAdcBQVVfeXFMT0w4azJZVEE3bWxQMjQ0UE9EOVBRc2prQmdwZmMxaXZON0FPdzlxdmNEa1htUmUtUm5TQlh0N19HbUhZOV9mYWV4QVVQQ2hfNnIyTUZQVWtvWUlqVmhqQU1nOGd4Q01RM1JBMXQ3ZG4tdFo1TktYb2dBMG5HYThnOVNuZmduNmlQdE9uYS1mMzFuUlJkakJDR1hDQ2RQOWJsT2hRa2lQc3J6RVZTLTBHdV9EekNxVjNUdTNwT2dEUmVqZVdJUmgyRW4xOGktWkhaOGtlVU44c3c?oc=5" TargetMode="External"/><Relationship Id="rId171" Type="http://schemas.openxmlformats.org/officeDocument/2006/relationships/hyperlink" Target="https://news.google.com/rss/articles/CBMiuAJBVV95cUxOcEVIb3FvR2xsYWZhc01JZFM0a0oxY082dWdlQkNsc0VHNk9pUHRzbl9xOVlZOEw0LXRHeGZnZkNtbFl1VnctakZuemh1Q0p3ZEpKSWxDYklac0d4aURJMjdIa3lXSlBVWVBHQ2lZc19NUEdYUVRmZ1RVa0VvN3VXVFFQTnVUQnVub0loV3ItMkZEVjR1WkU2NlFUd1Z3NWh6UTViOHJBaHZIaXFuQkFNdFhrYmw5RDI4NHBpeWZOeFFxeDFCT1R1d095aDROZ0V4YzdHZEpVZS1WUklvMlRrdWFmVnFCSFowTHlPV01Ca2ZkMnd4QmMwTHFPNDRwWDZPVkIyZkdwMElsX2VNSHFSX3ZrMGFFUE9Wek9kWktFbGQtMllYakNseDUyVUZ1WG9lZGdLc1RocU_SAb4CQVVfeXFMTk5qeEZOOEM0eGxmdUYtdmFRWXRqQTBBaVhFQWRydG5sTjZBbC1TT3haaF8zdndjb0w3TXliVzVJQ0RzRnZMZXdidmdzdmdEczUtZHJhNDdPalJ0Sk1ySzdCVnZRd1ZpeFp3d3Y2UTlNeDQ5UXZLb05hY1lTY3R6Z0N6T1lmLXFFdzBLcTZueURBd0xvNXRtUGV3MjdFeE5tQzVNZi1wbWI1VUdEcEVsLXVkaGlyOC01WEh2ckh3WVVnVm5CZUl5T2U1eldPWUIyX0FhMjdOQlRZTWlXZEJla21DX1NfOEplLXZwZElENUl6d2NXMFdqTk5OVVl0NkdEempNaGdGUnRvc0R2NkFFdm5RaDFZOWI4d3d4emluQUVlQ011LVZSZ0JxUGpMV0FLMENQOXI0MzdDazM2eWxn?oc=5" TargetMode="External"/><Relationship Id="rId170" Type="http://schemas.openxmlformats.org/officeDocument/2006/relationships/hyperlink" Target="https://news.google.com/rss/articles/CBMi3gFBVV95cUxQdE5XekRJcjZmaUprUmdPSVVWUzl4WG1tQUE3U1M5Q1ZPT3p5ckV0YXhBWGFkZWtzOFc1S25sNHNVNW03SmdWdzVQSHR6QmcxLUdiclBIeE5zUFBhdEtaVE8yLXY4eVZvdkpJWjZwUTNHRUhEaTc5Nkx5Rk5PMHVadjBIUTRPZ2gzb2MtakpTeGZ1bV9VNXNwaTNJanh3emRmQWdVYzRHczZNU05mdXVkcjJFZnFyTExOMUtNUFlLVEhqdlJwbWNBN1c2My1xaXNOT0dWNlNMMXFUVXM2VHfSAeMBQVVfeXFMUFBFYVptTmI5V3EzcGJ0Tld3R2s0TUp6bFBxbjBMQk1wanJtZk1yaXRHSVhoaG9JbzlNeEFnOHNTYXJHS3F5ZXhxMjY4WUJPd3FkaHJ5V3NrZlhJUHV2cUE4OE5wTnUybWI0ak5rdUJ6NC11TElKMEhhUFNtNXRPbWZEbzc4eDdTc01LcExBU05vYVpncmgweFZURV9qZ0czNXlCczdRWmZyUlhaMTVHSEVUUkNvaFZwODdLeGNBeGUwOE5uSTJXbEVVWFZPbk1TODluc1hySk5SZHlHX2xUMXNVYUU?oc=5" TargetMode="External"/><Relationship Id="rId165" Type="http://schemas.openxmlformats.org/officeDocument/2006/relationships/hyperlink" Target="https://news.google.com/rss/articles/CBMi1wFBVV95cUxNc2MzcEdER1E3aWlHUTdBQ3A1cFB1alNHcmtnOTRZVnRmWm1sR1k3R2JEQkxRdGg3MDM5alFrY1FicjlzeFZEWjlkN0pUSTNzNmFTcURZVENOTVRLX05oS0IyZXZMdk5TQUtLeTQ1azR5Y2FiNk1wLW93N1FEWXRDdzRDZ3pzNUxfTUVPb3dWQ25GN3d3U2ZSM2ZHYnFDcTBwbEtpNFRFUGNoc19TVmV3WGhwZTQ0TGRjSklUajJRZ3RmaS1mdklEcjlfWkI1dTQ1X3RnVjlZVdIB1wFBVV95cUxNc2MzcEdER1E3aWlHUTdBQ3A1cFB1alNHcmtnOTRZVnRmWm1sR1k3R2JEQkxRdGg3MDM5alFrY1FicjlzeFZEWjlkN0pUSTNzNmFTcURZVENOTVRLX05oS0IyZXZMdk5TQUtLeTQ1azR5Y2FiNk1wLW93N1FEWXRDdzRDZ3pzNUxfTUVPb3dWQ25GN3d3U2ZSM2ZHYnFDcTBwbEtpNFRFUGNoc19TVmV3WGhwZTQ0TGRjSklUajJRZ3RmaS1mdklEcjlfWkI1dTQ1X3RnVjlZVQ?oc=5" TargetMode="External"/><Relationship Id="rId164" Type="http://schemas.openxmlformats.org/officeDocument/2006/relationships/hyperlink" Target="https://news.google.com/rss/articles/CBMi5AFBVV95cUxQWWV6QjVBTGR0RmZWRFpaT1VZeUVkRXRrQTZHOGQ5MWV0aTgyaUxYeXdKMk5DejJJNnc4bUNfTWlidWdNcW9yMHVTX0owdFNLOTR5UmQtek1MSGd6TE5vU0FtcG8zOUJLaGxwWFFSMWZEZXFzQ1dsM1h3ZVBaaml5QU1oUzdtNnVyMHFFSXA0NVhxbFZJSVN5WlEyN053TWQ0ZTc2RHdpTGNMV2VpYVlVM3oyelk3U0laeUUwWkVOYkRUaktYLWxFWUtzNWo2WUw3WV92QVNYVkhjVnFJUmZJQnFHTGjSAeQBQVVfeXFMUFllekI1QUxkdEZmVkRaWk9VWXlFZEV0a0E2RzhkOTFldGk4MmlMWHl3SjJOQ3oySTZ3OG1DX01pYnVnTXFvcjB1U19KMHRTSzk0eVJkLXpNTEhnekxOb1NBbXBvMzlCS2hscFhRUjFmRGVxc0NXbDNYd2VQWmppeUFNaFM3bTZ1cjBxRUlwNDVYcWxWSUlTeVpRMjdOd01kNGU3NkR3aUxjTFdlaWFZVTN6MnpZN1NJWnlFMFpFTmJEVGpLWC1sRVlLczVqNllMN1lfdkFTWFZIY1ZxSVJmSUJxR0xo?oc=5" TargetMode="External"/><Relationship Id="rId163" Type="http://schemas.openxmlformats.org/officeDocument/2006/relationships/hyperlink" Target="https://news.google.com/rss/articles/CBMi8gFBVV95cUxOckhzZlZwZkZMRmRsVFl0eDJLaHhJeHpFWXFMSXpuT3I2ZmVKbllHWUhOeHNWQnNrY21Bc3ZOSmEyZExlY2RZbXFlYXNEUFlWdXRKOEZSdzktdm1iYUZ3cFd4ZV93VlNXSlFsVFZYTFlNelA1Y3Bva0JQSzJSZjBGem1WVUVkRGJZVEVKeEJhS05kQ3VuWk1BTm10c0VyYUd6b0RkbU9DN290cUg2VnRPTUpxQnZzb1Rwc3Y4ODNoNkF1dHhhejNRcHAzclNHZ3RBQTVNcEhPQzFVZkFNYThaWFZ3TEZkQ1prb2ppTThHb0laQdIB9wFBVV95cUxOQ2N3SjJaSE0xenR4bDcxNmkwTFF1aU1VU2ZpRFhjdmNKVlREQjZuNDZoa2t5eHhpV25LWDZkeDNpeG9mQm1KYzA2LWNzZUFCcWs1T2h6azNRQVh5TXJ0bmdUTHJUQmlJWUFyQXJfYnFuUTV6M2p0Z3pGNGhBNWdsanJyemR2S2dfRFBZcDhodkVwRERZbEtOYUJrRzI4ZHdOdHZqWXNHSGxpY054X0RGSGZtYnRSbmFGdWdlWFloTERTdHJHNEpXakNaRzRvQTctUEN4NmhRQS1wd2o1dllHSVhXQTk3azdhdE9vc0RPSEhWbkwxY0Nn?oc=5" TargetMode="External"/><Relationship Id="rId162" Type="http://schemas.openxmlformats.org/officeDocument/2006/relationships/hyperlink" Target="https://news.google.com/rss/articles/CBMi4AFBVV95cUxNdVFUMW92YWoxUHNhcUlsQjVFQmhsaklGc2pCd2VrbUlFU1Y2MS02RTNpWEV3RmdiS0dLcEc1UDlxRU1TOUFPTjR0S1BaT3NZR1JsZ05iSHJtQWJhVDR0MGs5bWpFMFNZT0pUOHpWT094NE4yaloyR0lkQk5VcHp6cUpyU25tamZlQ2ZGWlFtNjR6YnBmQlYzZTd2NGNOZ2hOblhxdmpLU3gtcTRUSkNzWmNoSjY4OHUzVk9LSEFJUjdGYzY2TXRNX3I4SjkxNmdPc3IxdE9SbUtNUVBBOHlNeg?oc=5" TargetMode="External"/><Relationship Id="rId169" Type="http://schemas.openxmlformats.org/officeDocument/2006/relationships/hyperlink" Target="https://news.google.com/rss/articles/CBMizwFBVV95cUxPUGlYWnoxbXVKOTVUUFZva2VCYlFQWWduRVhoLWJOZVU3VUhPWnRDNlhDTWZRQzc2QWJ5TWRrMjFwMVNIdUViVmJ3SVktVUFQUTZXcjNHa0VGTHZFcHE0RjJNSm5UY2VOMWYySF9WZVhaNWdpMWtTZUI4cVVsYlFVbTh2a3V1ekw1RmVLclVrMFQwNENnT3ZQTHVhQ0NZUl9IaEZyMWpuMkxDSzgyWjgzNFlQYWkxVVlaYUt1U2FmWEN6QzdfUlhPalF5RE9OcjjSAdQBQVVfeXFMTUtIVjQxaFlveVN2RzVhcTB1TGMxYU9mMHlXeFRJU2pJbXdCNXVrQWh3cmt6aERrUmpvRmtWV25EV0ljWFBSODlteV9zUG45clI4bm1jVVc5YTRkTnNUWGdLamN2clJScUplMVE4NmN2U04ybmhtSTBoUHBoVlRNbDA1VWJXVmhtOUFma2hiUEZBTnRpbzNDTnlpM0FjR2lIQ25KNjhEMHA0R2lTMWd0MEV3NVJBUE9HLWZuV0lOSV9Fd2dyWXAzWXZBVW1QZlN5c1ZORF8?oc=5" TargetMode="External"/><Relationship Id="rId168" Type="http://schemas.openxmlformats.org/officeDocument/2006/relationships/hyperlink" Target="https://news.google.com/rss/articles/CBMisAFBVV95cUxOZDZibTY2WWJVTjExVjFGbjNfQ1Iza0UwX21QSXBxZlp0YkRQVmlyTG1SSEJQeVdMRk90Yjl2ekJjNF9HcEhaaVVjcVpvUDlkenk5RmR5alB0eHdUcWJRLWdGTlJXa2IyZUlnQVRueHpjMk1UVTB4elBodFg3azdDMWVMR1Vsd1psUVZ2T1g4aTZtZUlHWHl3WEFScjN1MVB1MzVLN0pLV0sxbnVVU3hPQtIBtgFBVV95cUxQbXhVWGdRODEyRVdkOEg4OW12NV9DamVaUlNnbWdfcnR5UHRIQnhLYXFHX2ZJa1pqa3JqTzF4LXo4OVZ0d2JkY1NZZHJYOWhIYnBUM2VvX3RHT0RyTnZrbXZxQnN2V1U1ZmQzS3NiVWloRnlKd3ZCc2FyeFZscUt4Yk54Ylp5ZGFkakdWbjZDWlZOeE9WT0M4NnZOc0dacElfOVZQMzRxQm0tN3lGeG1acXBDT2FKQQ?oc=5" TargetMode="External"/><Relationship Id="rId167" Type="http://schemas.openxmlformats.org/officeDocument/2006/relationships/hyperlink" Target="https://news.google.com/rss/articles/CBMirgFBVV95cUxPeW5oQ19UeHVyM0ZPU0dzYjB6VEowc0p3bEVyVmk0NFdVd0NUNmJvRFNmNURmbDljbEFuRWRXZkp1NmRUOV9RVFZQeW1NRk8zdlVYMjJrOTlpMDdEU19vaGdzME1YeDRURjN6LXZ5c0dkclg5b0hSc2xodFc3OXQ3YXk1NDZyVEhUT3lHN1VzdmdUT1RPR2UzM3UyLXFZLTZpN3FrUjFGZjd4eEx2cUHSAbsBQVVfeXFMTm9LQ3NyTDJLaGVjVTVIakw5V19FTkpDenM4eXJub1YyMkdVajRBaWRxUzZueDZBemVmVUFFcnMwWjVTY0d6Q0RVazZWZjd2cTFaTFVGcUtYUi03d2k0SE9aT0gwdzdyRkVmZ1NuemVETldxbUsteFRmTW5ianpfSWJUTEN6NkRPYVl0VzN0M1pEWFN0Y0c5UVozTGpkdThYeDJfTGJ0cndMdTFQTUw4cGotcXlSWmhEMGtqWQ?oc=5" TargetMode="External"/><Relationship Id="rId166" Type="http://schemas.openxmlformats.org/officeDocument/2006/relationships/hyperlink" Target="https://news.google.com/rss/articles/CBMizAFBVV95cUxOeEtXQUdyOGVMY2ZpVmRhYnlrdlh3RUVVSFJYUElhUmtRU0hXcUppRWlESU5TR1NOclRXU0d2SmxhOTlJQ3MyN1o5N0RfMXJOdGtkUkN4TkpFbnVDYXZfczVlT0E0SE9NQUxNY3dzWk5Tb1hPbGFTSmd3ci01Y2o3UjY1aWdpSTlXcERmZUlEcDNWbzFXdTdqMHB0R0NHVDNFWnJreEdwb1V1cGFtMW1yZ041Q1BiOWRPUEIzNHZWVE1RUDZXaVNUVFc5aVDSAcwBQVVfeXFMTnhLV0FHcjhlTGNmaVZkYWJ5a3ZYd0VFVUhSWFBJYVJrUVNIV3FKaUVpRElOU0dTTnJUV1NHdkpsYTk5SUNzMjdaOTdEXzFyTnRrZFJDeE5KRW51Q2F2X3M1ZU9BNEhPTUFMTWN3c1pOU29YT2xhU0pnd3ItNWNqN1I2NWlnaUk5V3BEZmVJRHAzVm8xV3U3ajBwdEdDR1QzRVpya3hHcG9VdXBhbTFtcmdONUNQYjlkT1BCMzR2VlRNUVA2V2lTVFRXOWlQ?oc=5" TargetMode="External"/><Relationship Id="rId161" Type="http://schemas.openxmlformats.org/officeDocument/2006/relationships/hyperlink" Target="https://news.google.com/rss/articles/CBMitwFBVV95cUxPNDRfdXo5N1lfYjAyOENZOTRSdDY0U09ISXpkMkEtekRmbE5sS09uNkw5VEJGdWN6LXZTUko0bXI0ZlpVR0dmYXpJaGlMVnIzRnAzUzlGSnJGbU5lSWM2ZlpkajZ0QWdlWlhHVnVndUJodHdOWmI3dUxYU25jbExySGVQSnEtaWR1ckNUVVd2eElIQ1hZODV0Rl91ZHczOUVBMVZyczFRd1FkRlRqMlYtX3REZkNDaknSAb4BQVVfeXFMT2Q5TjQxT002aUgyYWFaQUNLcl8wMlVoWXlzYlF0RE02Rl8ydHdBMXJTdlFrY3RCNFZMRXJZSHlQMVBGbU9fZy0zbFY2Y090UnJMZlluOEwxZFJNSFgtT3dsbHViVGN4b1NMNncxYmwtUkpFYmRMbzRhMVYtQUszNXFfOWpYSmQwMmh0RTBRQm9ZcjhCWno4WXhQZ2d0Nlg3T0xURGQ5SkJxWHpNOGhSX3A5cnVIN1JaakJZQkZDUQ?oc=5" TargetMode="External"/><Relationship Id="rId160" Type="http://schemas.openxmlformats.org/officeDocument/2006/relationships/hyperlink" Target="https://news.google.com/rss/articles/CBMi0AFBVV95cUxNbzBjQnZUZk05SFF0RUF6bzloc0IwOFMwcEpmNEoyaHFfQnpXY3ZjRG4tMlVNVFFQRW9Bb09pVTBEY3FiME9MYjhaT0VwVkUtTTE3MGpYWk9PWXUtdWJpa1RNWnZIdDQ3VzRsX0c5X1Bia1RJM2VtUnZTS09lUHFYeHA3TVJoUzR1R19FSWV1WU5MTkJzbGI3bXF0dlhmV3pRbVMyRkh6R3FGLXlwS2ozdWtrWDNya083cUFqU2EzcjZNREt1Z0pqLVlCY1BFeWNO0gHQAUFVX3lxTE1vMGNCdlRmTTlIUXRFQXpvOWhzQjA4UzBwSmY0SjJocV9CeldjdmNEbi0yVU1UUVBFb0FvT2lVMERjcWIwT0xiOFpPRXBWRS1NMTcwalhaT09ZdS11YmlrVE1adkh0NDdXNGxfRzlfUGJrVEkzZW1SdlNLT2VQcVh4cDdNUmhTNHVHX0VJZXVZTkxOQnNsYjdtcXR2WGZXelFtUzJGSHpHcUYteXBLajN1a2tYM3JrTzdxQWpTYTNyNk1ES3VnSmotWUJjUEV5Y04?oc=5" TargetMode="External"/><Relationship Id="rId159" Type="http://schemas.openxmlformats.org/officeDocument/2006/relationships/hyperlink" Target="https://news.google.com/rss/articles/CBMiuwFBVV95cUxQSnUxYXdFN1kxMU5nVXhtM0tMMUhIcVFDRUtTOXl0YWFxTTJzVDFYSHdUd3hMLWtCQU9hNG0wNkl2UjctRFdEcXZuS0ZoVV9mWHlacEZXOVM1akNwOWFaa084dEI1S1ZYWjFLX1VrT0NTZzhyeTZ6X0lQNUUwYUdtZmZXTG1WaThnbHlHekxaNWU3Ty1fOEYwYVhrWUxTZzFQZTNSS0lqU0NEMS15WWM1ZWd5clJYUExPdlJv?oc=5" TargetMode="External"/><Relationship Id="rId154" Type="http://schemas.openxmlformats.org/officeDocument/2006/relationships/hyperlink" Target="https://news.google.com/rss/articles/CBMijgJBVV95cUxNaExzbDdjS3k0cVhqaFA4blR5RnVyMnh3UTNUb00wRTBieGVBaVRZWFJmaExLazlmZjhyV3dneHJuWUZHRUZZMkF1Q01TengtV05JX3d0Q0hBamE3R1NsYjRRWmJJWlc3c0NzQjNhbmwyOFdRV0ItNi1ZQnJMWlRWcTFQdHNGUTl5UjFPSHRDT2FXV2hKVDEzZGtGTFRacTRleE5nLXd1UThwXzd0TVhfeDNrX3RsdjAxWEh6ZHNjZTFtNUhPckFBZFI1ZVFqN1hHNWc4YzVfTE9hamQ1dHNLcTdnRGgyU3VBM09raEtYM1RKeTJXeHhGejNzV2ZVUTdRM18xZnM0RWtIR3FmTHfSAZMCQVVfeXFMUGNmNUV1Z2tIQWF5RUNlenBnN3JndUVKemJJMHlNaS1QQkZtTW00UjNEaUc3WmdVei1SRkNfdU9PN2ZDbE0zMFpEMUFVMUgtdkl4cGV4bnljV1BGOE9SOW83U093ZXZXNElCa2U0QWZVR0U2bU1PWWo2Rl90YTdoNDB0UzhQc2p1dTMwOGxYZHJfXzF3alZhZk96OFdfS3VJSE92R2VRNk8tdUR6RHZMREVnak92OGh0RWlGYmw0YTAyS2FYaXpGMVFHUVlXUGRnWGw0c2N4WVlCSXN3WWEwbVdRNnVJTXN3dG9pd09GREgwYjV0VEtiQXhWUzJMaVlQWi1ZbjlYSmt6WnlIdnhLanpKUmM?oc=5" TargetMode="External"/><Relationship Id="rId396" Type="http://schemas.openxmlformats.org/officeDocument/2006/relationships/hyperlink" Target="https://news.google.com/rss/articles/CBMitAFBVV95cUxOUUREMlFNWWY0V3NCRDVaVDZFUUNHM0NjRDF6MjF4UGR6ZDFhejVmdDFzcUh5LTJYV1dhMUpZUTZ3M21lWERleDU5RjJfczhPS3M4ZEt5NUR4RTZHVHlUaGd0c3VKUUtSRVhhZFpQeDQxZEJrcF9GdENQYkdnSkdVWnQ2X1VCNjFrZ3ZUVXJabXBTR0hZOXBRYXBLbVBybEFvNlBvbUE3VXRmVHk4ekxObURrUFXSAbQBQVVfeXFMTlFERDJRTVlmNFdzQkQ1WlQ2RVFDRzNDY0QxejIxeFBkemQxYXo1ZnQxc3FIeS0yWFdXYTFKWVE2dzNtZVhEZXg1OUYyX3M4T0tzOGRLeTVEeEU2R1R5VGhndHN1SlFLUkVYYWRaUHg0MWRCa3BfRnRDUGJHZ0pHVVp0Nl9VQjYxa2d2VFVyWm1wU0dIWTlwUWFwS21QcmxBbzZQb21BN1V0ZlR5OHpMTm1Ea1BV?oc=5" TargetMode="External"/><Relationship Id="rId153" Type="http://schemas.openxmlformats.org/officeDocument/2006/relationships/hyperlink" Target="https://news.google.com/rss/articles/CBMizgFBVV95cUxNb2ZwNmFCOEhMY0tOblZqQkV3bTZiWDBCNHN4UTFEd2lOc0lqOXJaVE1RM3M1d0kyRkl0SElITmxIb1ZMb2xoNmdWbG80ZmN3bHNFUS1WSEVOUVlqN3puMkRfYkVLbGk5V3BSdm8tSGlJOVdGRFRrTnJGLVJhUWpOLTdYNk5Ma0IycFZxMGhpcFgtMnlUYk5Ud0pRQnloUnFMNUlGQ2tCOUg5bjVVUERkZnFhYngyT19hWHlwSnZ4OWp3eThzMU9JOWJveVNKQdIB1gFBVV95cUxQcWtsc1dBNndybU5FM3VMYnplS3VNdXVCWEFtVm52eFU5ZWdmcU5ROUVDekc1VDFsaVlkOThUemp6SXc2cmwtRWtOa0g5Skd0Wk5rUzhwTVZMNDFOeHJONFlaQnJkWlVTTkNMLVVpX3FUcTJFOGNSTElseEE5WU5DNWFsYzB3VjBjcHQyQlhhOGVLSkdfaTIzM01ra294aUhQdVdnQWNoN3Zlai1GUHJWVzVXU1BuMzNkUjF1ZWpMSlYxQnZseGo1TkdTZndleHo5M0JHMWhR?oc=5" TargetMode="External"/><Relationship Id="rId395" Type="http://schemas.openxmlformats.org/officeDocument/2006/relationships/hyperlink" Target="https://news.google.com/rss/articles/CBMi0AFBVV95cUxPR09MRkFfbkRuMkZHVi1sRFB2WF9BVkExOGU3NFZlTG9QdlVLUzRYdkU3SzNteEJwRmx2OGNsYkxUY2k2RlozVmQweXZDNFNxU2xfLWsyWHFnbzZNNWtMZURhVEhWNzFOejlBTkhObmwyamhXbmFKVHBsM2xJVWNMUEpfeW04Q1V6RW5xM09Qc1J1SlBnb0pfbmFlaU5xdUpJX3RlWnEzUzRza1JGRkpFR3NNTndzdzNJRHNnUWlWVEtJdVRUZGxnNGFYVGsydmp00gHUAUFVX3lxTFBnVEJ1bVRmUFNBa3JIMWtWUVB4cmpkeTdjclh3YjdyT2c4aWNLclFrbWdFQ05DVl9ta01JVXcydkhjNVZOdDNveXJGekx4X0txa0NpOENfbnh3NVV0NVlYaDlpRmxZaU1qWG5KWDFELWNhdE5Fd0ZSYy0zaUEzM3ZjRFdibnB4NHEzY1dVcGNBeElSM2xpUVgwOVc3Y0VqNWpIR2dGSUJJM1p1cW4zREgyWXlERWVCaWFqX01SVlR3c0xyRnA5Tm9xYWdza0E2YU1HWVky?oc=5" TargetMode="External"/><Relationship Id="rId152" Type="http://schemas.openxmlformats.org/officeDocument/2006/relationships/hyperlink" Target="https://news.google.com/rss/articles/CBMizwFBVV95cUxQd2VfWkkwenhncVhlZzh0TFJuODNkYXZseDI5RWllYy1yQTZ5bEZTV1R4Sk1sQ3ZOR25QQ1hPUDRUbXJZelIwb2NmR19vMi1mOVlCS2FKaGpOeVpZM1JvZEpLZUFYaC04cWxSdl9WbEhJS2pjNWNiOUowT0hpd05pUjV3SjV5SHRMd1ZwWTk1OGgyc0JFdjlwMTRrTUlfZXNsS3hVYU9QRTk2QTRzcWlhSEZxTlBIeEpnakxLeTBtVGU0YmNBeFEwZHNweDdtUFXSAdQBQVVfeXFMTXphWEZhUmlxZ3duRGhiZmFIU1J5WFN3OV9wRkRhYmI5c3Z2M3Q2RDZucmx6UHRHWnpPTlIyODl3UnpiSklsMWZIZU9aMkJZbEV1NjBjTk5SVS1LWGpFS21NbmJscGNoeF84YnBkN1FjTnNPVm5zQlZ1RHB4VWlycGd2Qno2eDhwSFAzRDJ3TnJudjVzUURSQ29VZHZrZWtDVkNFa2RrUmoyVWNqQlhrRXp6Nk95Tmo1NnFFTmRqeklHcXQzVHMwSHI4RnpFTzVUb3dpYVg?oc=5" TargetMode="External"/><Relationship Id="rId394" Type="http://schemas.openxmlformats.org/officeDocument/2006/relationships/hyperlink" Target="https://news.google.com/rss/articles/CBMiogFBVV95cUxQbFQzVG5BbWNXZGFVWUhHaGllN1o2eUZYeHlSZ2NoaXRIMkRNT1ptSXJuY1RydlZVTExrUkFfdFZXZFBlajVpWlFndEFBTk82VW5oU1pSMXppR2QyR3NpWGZFc1hpa3J5aVhDMzFlaXhZX0xITUcyZmRXY1Rfa0NwU2FRaHdWS1JfNWZrRmt0MWE5Y3hrTlJDdDlOeE9GN0lrZWfSAacBQVVfeXFMTjNJTlZEaWxGVUxkclRLQW9lTWxDUjEySF9PenNwUk9kLVlQM2JTbk1SVHJNaUJROFNvWlRkVURBNjVkSm41S0JaampsMmxzWFJ2N21Ld2dvRDdfSHlrSE92TFktZ1JJaUV3TTNkc2JhOEVibi1JdlFVTnl2SVNkVkQ0aWIxMFBYXzhCQWh5ams2TTloSzZqekJCZ0pzMXVUc2Z0UXU0Ylk?oc=5" TargetMode="External"/><Relationship Id="rId151" Type="http://schemas.openxmlformats.org/officeDocument/2006/relationships/hyperlink" Target="https://news.google.com/rss/articles/CBMixwFBVV95cUxPZEZpdlFfbG5zTDk5aHo3ODI5dnpQdjBoalIyb1F3MzVoWVBfUDRPVTRZUmgwT0F4ck1RRmtZZThHOXhMOEI5QXlESU9iMXhoOWkxcFRTZUE1RjZqY0Z6SVpVMVgxeWtGOUprbXg3bkJWUkx2TDVpdEdGaVpoWEg3ei1TWTRHaFRCbFMwOGlWYjBUSHNmRm54aHZUQmdudzZONk56aWI4bTZMeVpmQUNCUUk4clh0NEZQMENacEw3TjZwN3hsRzNB0gHOAUFVX3lxTE5rakc2ci1RR3hsY2RrUVJJN3hqcU5fdzVEWEV4MEgxSjIzYmVfLU1vT2hTNzdPd01xZTV5bUtnam5xRVZTdzd5N2dTMHRCdWk0bElnWHVBY3lEQUpoWnJLUlFWeHpRdkZtU21NQXRENWdiVUZhRzRIX3RBcFFjeDg2UU53TlpfX2k0ejBUNTFZYW1VeEZCdHBKUFloMEVoYWlONXNnRklrV3R3dGFKS2s2eWp6VDI5aGEyYUhDbkoyQnlwOFU4NzRrY3dXVzBR?oc=5" TargetMode="External"/><Relationship Id="rId393" Type="http://schemas.openxmlformats.org/officeDocument/2006/relationships/hyperlink" Target="https://news.google.com/rss/articles/CBMinANBVV95cUxNdDF5NW1pYWFtdVVvNzVvVkhQX3k1WFl1NnIwREMzNkFPOThsMC1FY2EzTlRPcG5DRkZLT1FiOE85bWlrTVI0ME1WZWtKM01iWlVTV2doa2VoS2JEaENiX1F6Y2Uyd3JwM21mdHVucFM1bG9EcW9Ed0ttYUdMRkN6V0hORTE4akdKUWZLV3daRkozYWpGM0l2YTFXcTJpQi03T252SGZHR2RqM1M0eVoySERqSmRnbS1tSHAzcWZYQ2lNeXA0bFRiYWdCelJFbUtCWVh3alZGV2V1RUlycHRjRDFFS1RzaHFneEpIaDNUN254T0ZGZmdDUkYyUHdIZFprR2VEdlU5MVgyUG52RUhSb3NKTndJXzZzQzU4UjQxTmZibjFLMko4cHdFYVVBSG1XY2xfa21EcUpMMkYzSW5NUzRFdldOS0s0S05sMWdjcjN0X0VDRjBBeHZEVHgxa1RsUWw2WTFVT0ExSlgzelcyR2Z2QTBVSzJNVno0UFNZWFhhZzFvUHEyMjI1MFdJSDk5cHFJbWN2UklJSjVS?oc=5" TargetMode="External"/><Relationship Id="rId158" Type="http://schemas.openxmlformats.org/officeDocument/2006/relationships/hyperlink" Target="https://news.google.com/rss/articles/CBMidEFVX3lxTE9wOHpVdW5zb3lrSUdOa29Xd095bXdndDRicDA2aGRCZEVCOXVPcWo1N1NMdXJIektDbW1nWGhFZFlLOWxGNEJhUlUzZzNIYlYzWTExcjc4Ymo4T0VvUXdFWF9Fb0M2VjZ3WEF4WGtRTERUTDB5?oc=5" TargetMode="External"/><Relationship Id="rId157" Type="http://schemas.openxmlformats.org/officeDocument/2006/relationships/hyperlink" Target="https://news.google.com/rss/articles/CBMi-wFBVV95cUxQRUtjSVBEb1ZDX2RVbUZHa19kN3RUUUFKTWlCV2lBbWJFTnBiSVg3UWVFejNXMzVZSUJzeURiem1ZRTFGOWN1cVhQekpXU3BmdXhpMFFlVDhpYkxUaGhvV0ZfNVZCbjh6TXFWVDFrakkyaUk4TWwzREdDejZkUThOd3VQcVhFN3FBTTVMeVpBaUVUeVhjNUVIUlFaeTNoWVNNQkNoLXZCVlZpaG9EUlBjNGJZTzY4cC02c1FfUGZUMk1BRFhXLWZNUVFfLWpxcnVBQXBadFZKYVZtR1ltSWRVUVd6YmxsUUZFZ2RZNWFQSHJ3Y2pLc3NtQTNQNNIBgAJBVV95cUxPblA5UDhhUkptVXFXekczNzdXdTJ6NmNkLUVnQXdpVW1OSElpaHR0aEpLUzVndmlGTjZjakd4RzZiemprZENkUEVUb0lOaUpBa2hCenBoRVNfYUJnbHN4M0xEUmkwMGplblU3QnN6NW9aTXFVSkRBZklSYlBFdmJiOHB2S09vOEE4Qzhobk5EeGQtbVFZVDFwdW9sd3h1SVpPSFJUejZ5VW9nbTBaRFltallRMEQ1RHFzN0dYSXdlemVBbU1QOWR6cU1QQVRzTU4walJlcFNQcFkyNy1DM1FsTzhLRlV5WVZoWUN6cnFITHBRd3NnT2hGelF0NURqZkF5?oc=5" TargetMode="External"/><Relationship Id="rId399" Type="http://schemas.openxmlformats.org/officeDocument/2006/relationships/hyperlink" Target="https://news.google.com/rss/articles/CBMi-gFBVV95cUxNT2swWjczMC1WSE9GUDY3SW83ZU5xeGNMcDUtN2JCMi1mY1FBT3NpSXF4RkJPVnJJeFA2WnphVWtvN0NfakcxNGtLUmJhdkxLVHF1UUg5YjZMSzlSRG5XNVB0a0U5UmkxVFdFd0JlOVJ2a3hkaUJ3MnVwdUtXcFVTNVlfRU1yVzJHSHV1TzJBWWdBbkRTUFQ4b09yYjJhRGdCZHdTTmJzc0NWdXcxbDBKcGJjeFhLSEdKR2hPVnlKbE5YRmhvWGd4ZThzdWk4c0pQZDU4T1hkYmVMMFNpcnlSSEJqb1NYUW5nMFNZb3pKTUwwblpSN0RKaUdn0gH_AUFVX3lxTE9MMTRlQ2NpaE9vUjV1Q21JWkppMFBTZUd0cXlsVUpFY09mbkM3cFUxUkVYVGlnc1pvM191THd4UFV2bFdYQnREN2cwUDU4bnJNQlN0YTlROVRqU3BxYXM5VGhROFlET2FQS3JUZU9ERXh4WUprZTNheXIzY3FVZDlsN2lIajc3N1owMVJIaTVxQ0NZYXQ5RHZsVDdIdEE4NFhoWmpzOG1RZ3R1aENudnllc0FESV9NTXZ2YWZyU3N5WEFfM2xyaTBkb3Zrc05TSERsQ1M3akladTAtVm1hSFBsUkFXXzFaZlZ1enRRa2JBSGQtZDhWUU4yZDRQaUJ2cw?oc=5" TargetMode="External"/><Relationship Id="rId156" Type="http://schemas.openxmlformats.org/officeDocument/2006/relationships/hyperlink" Target="https://news.google.com/rss/articles/CBMitgFBVV95cUxQbXhVWGdRODEyRVdkOEg4OW12NV9DamVaUlNnbWdfcnR5UHRIQnhLYXFHX2ZJa1pqa3JqTzF4LXo4OVZ0d2JkY1NZZHJYOWhIYnBUM2VvX3RHT0RyTnZrbXZxQnN2V1U1ZmQzS3NiVWloRnlKd3ZCc2FyeFZscUt4Yk54Ylp5ZGFkakdWbjZDWlZOeE9WT0M4NnZOc0dacElfOVZQMzRxQm0tN3lGeG1acXBDT2FKQdIBtgFBVV95cUxQbXhVWGdRODEyRVdkOEg4OW12NV9DamVaUlNnbWdfcnR5UHRIQnhLYXFHX2ZJa1pqa3JqTzF4LXo4OVZ0d2JkY1NZZHJYOWhIYnBUM2VvX3RHT0RyTnZrbXZxQnN2V1U1ZmQzS3NiVWloRnlKd3ZCc2FyeFZscUt4Yk54Ylp5ZGFkakdWbjZDWlZOeE9WT0M4NnZOc0dacElfOVZQMzRxQm0tN3lGeG1acXBDT2FKQQ?oc=5" TargetMode="External"/><Relationship Id="rId398" Type="http://schemas.openxmlformats.org/officeDocument/2006/relationships/hyperlink" Target="https://news.google.com/rss/articles/CBMi0AFBVV95cUxPVE02TW0yZEdBODV1OVVsa2ZpNlVjUjJHM2J5U2FOOW9nNXZsX3NBMFVmaUlpbmNKOWtZSlhCOEVXNW5qeGRTdkw2bElCbnp4a0d6bl9Mc0paVVE1ZGJNM19POWhOaVFOc0tyRXVrZS1jcFJqajluZTh3TEV6eEw4MjRrRU9LYnlXclktNmVwZll2Zi1GVUNVNVJlSEZ3TVN5VktpVjRoNVBUWUJydFpLYXJza2dDZUVLNldtSkRfV0dJanJQUmZjTl9JZ2RwNHpu?oc=5" TargetMode="External"/><Relationship Id="rId155" Type="http://schemas.openxmlformats.org/officeDocument/2006/relationships/hyperlink" Target="https://news.google.com/rss/articles/CBMigwFBVV95cUxOTzRWXzQ2LURzOV80Y1o2OU01Q25LcThkYXdPWDhYc19peWZzNExBbTgxTXhiSkZvdVJ3N0pvd3NVNl82S2ItM2hULUo1WGxVRkZmc1A3MHBvVFlXTHNyTm5VdnJ2N05GZms2UEY2ZXRUREhIYjE0dlk0S01JMElFczl2dw?oc=5" TargetMode="External"/><Relationship Id="rId397" Type="http://schemas.openxmlformats.org/officeDocument/2006/relationships/hyperlink" Target="http://scroll.in" TargetMode="External"/><Relationship Id="rId808" Type="http://schemas.openxmlformats.org/officeDocument/2006/relationships/hyperlink" Target="https://news.google.com/rss/articles/CBMi5AFBVV95cUxQbHU4aDFONEFIMDBENmtnYXp0bGVCb2xDRWEzZlptN1VKcVgyYTRqMGVTUWwyOFBSNlAzUlhqRWJjd2VadWdhN0hrUEJzTHZjZHpvUldfRnN2LXV3N0g0bEFCbzh6WUFsRFFxMHhsN2tseWhON0cyWGhGa1pTM0tYZGx1aFZFUnM4c3J0MDZlbzhOaWl6Rko2WTF3YkMxeFVsWmZxR1ZaNGZGMU1KRUphUDJSVm9HQ21QZ0FfSVd3eC1BTUQ3Y0dVQ0xyejczRUZxTnlEMzJDdGxDRUtCMVpnZjhCdU7SAeoBQVVfeXFMUENuWTktNzg1bEROcG5sRUtUNGt3bWl5bHNoeDM2YjZjQVJ4azU1Y0FlMlJtVFV4QWI2c3BuSHJyclJwLUhmSnlPczdSNGZvOEhRbU1aaUw1V1prSmdEdk9MQUVmSk9ZM3JPWUxkeUpTVklRYlU4V3FRX2JrazFtek14dGxPWXdweWlNc0RBaDl6UVhHOFlEaEM2S3RuUUN3Q2tBaFdvZ0gzMEJSaDFINGdvZ1NVV0d6S0ROUVBkTkNCV1JhTDF6aEEtV2RBUDdPRHg0eFkwdnRxTHY0dTZ1clhVMWpGMEpEME9n?oc=5" TargetMode="External"/><Relationship Id="rId807" Type="http://schemas.openxmlformats.org/officeDocument/2006/relationships/hyperlink" Target="https://news.google.com/rss/articles/CBMijwJBVV95cUxNR1p6a00xV3lPeHJlRDdtSWhOUVBtQllFeVVKaFZUaGFZbUlpZVVWREhuUk4waGl4LUxhRDBSVk9tRmJ2SVVnMU5tLTRqTnFXZVgwOWRzYVJDSEVTOWtDZ3htcnpBTlFQbU1kNFhWc2t4dkdUSVY4MWQwSFIwZ1VjdUctSzBkU01CMHVZenZfMGRCOWNVUE11NzNPYndob1c4Z2FHUnZhNGFRVlJWVzFqX08wNTdDZ1dzdldyb1FmaXl3emltTGlLdm1XaEJYZm5TSUVRSTVEZm51TW9WZ3ZTODBIa2JfMGFFWmhTbmk0NVFWV0M0RUt5Qlg2NUgyYUZONjQzRjY0V25lYUVHS19n0gGUAkFVX3lxTFA1OTd0cmVCUEoxb0JYMHhzVE93Wno3N0p5T1hBcEVzZ2VfaW5nV3JIeXZ6eHZKTG9XMWdFdExZb3NDVWV5Z05qeW1FNFhaTW4tWFNFMEEzUTlETzFBREZzVUtScV85UXlBdjhLZUVvdnItRU5FSllKQllEelA0U3hINEJuZWN2YklYMTNMZFBZSXo1Qmg1a0F4M1A4bUE0Rjl6N2U3OVBwRkRKQVNRVG9pWm1ZejBsQ2NsbG5IbHB5MWxuMHJpVTdBOHRwQ0w3cUVzN011R3NhZjhtdnBZU01hWFFYQ0VGbjFIU0YyMU40QVRaTFNTdVI5ZU1PdVBCWjVtd3hOM2FxWF9oYWtUSjJoSkNMUw?oc=5" TargetMode="External"/><Relationship Id="rId806" Type="http://schemas.openxmlformats.org/officeDocument/2006/relationships/hyperlink" Target="https://news.google.com/rss/articles/CBMiqgFBVV95cUxOSWNQVGlzd3ctbnh1cF9wRHNOcTUzdDFLZlpscU1tMmh6dEQzVXMwWlprTHdDdmhZSGhWcXA2MWtpenlpank4cENFMGZvZ1NjTkNfclJZTmRrcm1TMnVhcE1LQWY3ODNwNGplM050MERYMUgxZDdzb2FzNDZibFNiLUZ0SnFSZEFKSjdncUtZdEFUclFiT1pDWV9ZdTc3TUliaWJFZlNmbkhtd9IBsAFBVV95cUxOU0FkZ1h1WHptNWNBUndQS2ZPNWNOTC1rOTZONGRCaUdmVFVPcTZtc2o0ckh4OVlVd0lpelRhZ2pxZEptQnF3Wl9JU0VUT2pCNGc2d25fNG9NbGtkdmZNQmthR2MwdV9CakZRSmR3VEMyRmZaYlpTRjQwbnVvS1dSM1RDN3ZiZTFXOThOV2tDUVcwbllHVnFvWTkyVENYYVhSRnhGbGx0RWxZLVhhZlVQUA?oc=5" TargetMode="External"/><Relationship Id="rId805" Type="http://schemas.openxmlformats.org/officeDocument/2006/relationships/hyperlink" Target="https://news.google.com/rss/articles/CBMi2wFBVV95cUxOSDJoT3FZelNDOE93OEg4NC1GZ2tEOUtvSC1iOVJzQXRSdlh2UDUzaEVoWmZMdmVTYm9mcENsZExBMUZvdDJRNWcwaVpEeVJZUnJSVUxiVFpZaExJSWxOTlhkb1B0S2pMdklxZjJvR1pab3Jocjk1MURqS0s2X2kzaHFvVmJFdWxxeEV6eGJNM1RBVEQ3TG9fZE5YVU5PX1JtaUxmaFlRUjN3cHJNdm5qTmtsU3hhY3FGMjE0QzJCZjB4TzJEck41czY2TjY3ZG16M3oyOXFTWmp4dDTSAeABQVVfeXFMUF8xdlhmSkY5MXhYVzRVbTA3U01TaGJCQVpIc1NfVU9UaVhITWtPNzhDZkJZQWF3Z21UcU9Hd01vV0podE5pOTZPclA1VFRial90ZmZyM2NoRER4UjJDc1gyRHJmTWItY01BTjB2d0RpSGVCdmZKQ0Z6S3RGV2dZMTNJVGp1UTYwWFY3cTFHdjZKUGVMZGlPUGxHMlY0alU4YXV2STk4SnFGMWFDMjlUWGs5dVR5LWRIdU5EQlVnQ2s5MDhHTW12WHcxSVk5dHBsQ2RfX0FKbDFubWEyeWU3OGU?oc=5" TargetMode="External"/><Relationship Id="rId809" Type="http://schemas.openxmlformats.org/officeDocument/2006/relationships/hyperlink" Target="https://news.google.com/rss/articles/CBMi7gFBVV95cUxOY1VKZS1rcXhpQWktYWprek1fOVNSSDhZYUlNX05tQUhBNUducHBrU3BuYTJ6cjQ3N2E3ZW1EVW0wNTlDNjE5eEp6M1d6UHdSOUloY0dUY3MwTFdaYmtOUnR4LUJxc3JLMVlVRVNpUzJTRDZwM1poRXlxV1RRTnFCUHRWbXAtXzd3ZldNVlVtekFQQTh1MEFpYjhJOHlxWFhhYjd0YklZNTZxaXM0c2xOUzFPNlRIYWRveTROUGUtUGN0ckpQRWpRSV9idmJyc3BaU3htLThVZTNzVmVISGJmN2w1SzVLVjFUZ2JrUnRB?oc=5" TargetMode="External"/><Relationship Id="rId800" Type="http://schemas.openxmlformats.org/officeDocument/2006/relationships/hyperlink" Target="https://news.google.com/rss/articles/CBMi1gFBVV95cUxNaTJNTTRlMlFUbWl2X2tVTVp0RksyMHhrOV80WDFDbTh6eDZ2bllscGxEeFhpOWcwS0pQQ1hvMEhBMmQ1NkQxaXBkU2c3cFRFajl1QkF1T2RSNm1saTZINHB6bVZuVXJ1dHZ6WnhMQU9UUDhnekpjUDVYaUYwOTNoVE5UdUVQdnh6aml4bklYbUI2VzNSSE52SFJ3UXlkSXdMc0FqcHpNYVJCbklLSVBxV05WR2t2ankzOW1Db1F0Zi1TWWM3Nkp5X2dQbXozQVVEaWYtODZn0gHWAUFVX3lxTE1pMk1NNGUyUVRtaXZfa1VNWnRGSzIweGs5XzRYMUNtOHp4NnZuWWxwbER4WGk5ZzBLSlBDWG8wSEEyZDU2RDFpcGRTZzdwVEVqOXVCQXVPZFI2bWxpNkg0cHptVm5VcnV0dnpaeExBT1RQOGd6SmNQNVhpRjA5M2hUTlR1RVB2eHpqaXhuSVhtQjZXM1JITnZIUndReWRJd0xzQWpwek1hUkJuSUtJUHFXTlZHa3ZqeTM5bUNvUXRmLVNZYzc2SnlfZ1BtejNBVURpZi04Nmc?oc=5" TargetMode="External"/><Relationship Id="rId804" Type="http://schemas.openxmlformats.org/officeDocument/2006/relationships/hyperlink" Target="https://news.google.com/rss/articles/CBMilAFBVV95cUxPY2hXZ0pySjZicENweDNDSGltR1BkM1ZNWE8zZkZJYnBYT0VEV1NHR29YY2I3bmJEYXZOMGEzTWhpRVZFWUNDTnBIMnB5QWlfdlp2WnZZVC00cEMtb082N3B0aDdpck5VcFdwdUZ6RDhFSWxDOXFUdGlzRXlQYmQwd2V3UG1IX05TaVBWc1JTWXhtU1A00gGUAUFVX3lxTE9jaFdnSnJKNmJwQ3B4M0NIaW1HUGQzVk1YTzNmRklicFhPRURXU0dHb1hjYjduYkRhdk4wYTNNaGlFVkVZQ0NOcEgycHlBaV92WnZadllULTRwQy1vTzY3cHRoN2lyTlVwV3B1RnpEOEVJbEM5cVR0aXNFeVBiZDB3ZXdQbUhfTlNpUFZzUlNZeG1TUDQ?oc=5" TargetMode="External"/><Relationship Id="rId803" Type="http://schemas.openxmlformats.org/officeDocument/2006/relationships/hyperlink" Target="https://news.google.com/rss/articles/CBMi1AFBVV95cUxQZEdqTmxvdWItUXpoZkgxdUZ4NVFLNE1ZYWtKQjNiY01KUHkwYkRUSGMzSnlJRnAxcnlwZzZRNHZ5RmdWOHBjMXhxZElXdUdCRHFaY2J6akpQTUtGWTZXZHoxTUI2Z3RRX2FtcElaNGFWSFpGSUQyZUllUFJ0WWZVek9Xc1NGTkJqOURSbFFPZlBzMU9XNVR4NnRxcGdRQkVFam9BakUyNDNkUDY2S3Jjb3lxSXNfcm1YaGgtTnJ1UDkzRXNIcGpoLTJQcm1vbXYwMnZxVtIB2gFBVV95cUxQWXk2OUhiX1E1RE1KX1JfZHVaMGpmbG5Id212dlliRlkyYmRIamlwRzFITzlCb2R1eWRSRzBGMm1KeVVjcHZjdjVuNDlpLXRONTdvQTRXdzlzZ1EzVlBnUExXRzJVTmZHTms5TU11Smt6dXAwR2Fqbkd3dk1vQjlmbEcxQUZXc0JDN0pJNkJrOEpFZ3FBcHlvMVBYTjVPMEJ3TzV6b1VfNk5ITEJfZEtBZzYzamdrRUJieU9hRk1Qc3BOS3NoQlFlY3RldXN0NUlHNVVzUXlodnU2dw?oc=5" TargetMode="External"/><Relationship Id="rId802" Type="http://schemas.openxmlformats.org/officeDocument/2006/relationships/hyperlink" Target="https://news.google.com/rss/articles/CBMi0wFBVV95cUxNejhjU3VjSUZYR0p4VzRWNzROMmxKcEVVdk9MR2htMnltRHlPbXZHUWZMOXRwUV9tdTEwZkJaQTJJdXZlZS0zU1p5R0hWWHdReWxDWWxPWVVqZEFLT3dnNk5iSGRTazNfX0k1eXptTWxJZnJnNUQ2RGpodEdnVThPOXJPN3dXa3ZPMDhyeEo1cUFSd3U3bEhHQ1NfSTdaOVFhbWxMU2NPeVpjbUJpLXpVRWF0WTZScUVVc2FmaERseWphV2t6MzZkVkJOSEg0T1NYSmpr0gHYAUFVX3lxTE9fdERIZXZQNm5DUlFtLUw3ZU82Yl9US3FhYk1aY1BPUk0tdDJyUWwwZVAxREFXU09rdE9FLWpkMVVwdm5lVGZoQlZjOEowdWoxdmh1V2pKZzFPLXJiakYxNjFUQm9qQVY5TlM3WFVyZ0MzVmU2US1VbG8yMFFVVE1JTndHb1JuSU1ZdWlNVGQ4emo0WTRzOXZDMEthS04waURFVHkteWt4aVRFeDRjcjVqaUp6VE5lcXhzSGZ2SkExYmNHQ0pCVG5CWjBVY1NScE0tY0dFb3Vtbw?oc=5" TargetMode="External"/><Relationship Id="rId801" Type="http://schemas.openxmlformats.org/officeDocument/2006/relationships/hyperlink" Target="https://news.google.com/rss/articles/CBMikAFBVV95cUxPUDVGUHF2T0JBcllFN3Jva0d1bVU4RDBGX2I5SGlHakd6OTFHaG1tbDVtdjdOOVJ5OFdtdTMtbW90M2o3SmNZaFlTYm5xSXpTM1BHYUo0bmFZMjJFbGdSbFZZNTZJNFJXTUZSZWVkWlFGVUUtdktmVjdDSEdKeEJ2SnFKRktBNkkxZjZuUmxBV2nSAZYBQVVfeXFMTWtpdnlqWktzQzQySjJwMURPTHVHdVF3NzdRbFNSUWJENHZRU1lmLVU4MjdpcVNuSENYM0JBQWkxMWtzdlFzZmNFR2xJRENsZldVN2FLcFlDem13WXZwV0NPTDBsUmNLckkzYU5RTXVJX3lZdFpJZHZNRlllOFZNbktUMDlfR1I1eGtJMEc4Q3liR0tjaVV3?oc=5" TargetMode="External"/><Relationship Id="rId40" Type="http://schemas.openxmlformats.org/officeDocument/2006/relationships/hyperlink" Target="https://timesofindia.indiatimes.com/city/nagpur/7-poachers-arrested-in-two-ops-by-nagpur-forest-dept/articleshow/125920553.cms" TargetMode="External"/><Relationship Id="rId42" Type="http://schemas.openxmlformats.org/officeDocument/2006/relationships/hyperlink" Target="https://www.devdiscourse.com/article/law-order/3726522-wildlife-crackdown-police-seize-leopard-skin-in-maharashtra?amp" TargetMode="External"/><Relationship Id="rId41" Type="http://schemas.openxmlformats.org/officeDocument/2006/relationships/hyperlink" Target="http://timesofindia.indiatimes.com" TargetMode="External"/><Relationship Id="rId44" Type="http://schemas.openxmlformats.org/officeDocument/2006/relationships/hyperlink" Target="https://www.dtnext.in/news/tamilnadu/tenkasi-man-held-for-attempt-to-poach-wild-animals-851151" TargetMode="External"/><Relationship Id="rId43" Type="http://schemas.openxmlformats.org/officeDocument/2006/relationships/hyperlink" Target="http://devdiscourse.com" TargetMode="External"/><Relationship Id="rId46" Type="http://schemas.openxmlformats.org/officeDocument/2006/relationships/hyperlink" Target="https://www.newindianexpress.com/states/tamil-nadu/2025/Sep/02/three-held-for-hunting-spotted-deer-weapons-seized" TargetMode="External"/><Relationship Id="rId45" Type="http://schemas.openxmlformats.org/officeDocument/2006/relationships/hyperlink" Target="http://dtnext.in" TargetMode="External"/><Relationship Id="rId509" Type="http://schemas.openxmlformats.org/officeDocument/2006/relationships/hyperlink" Target="https://news.google.com/rss/articles/CBMi7AFBVV95cUxQekNQNTcwSVZ5MWZKbGZ4aXM3bHQwdnRKcmdYY05xTWtWNkNrR1ZveFV5TGZ2VXRnTzhIeV9uQTlCYWRNM0VmSHhPWFZrYjFWX0cwQzFzTkZud05PaTlranRyZ3BzQWxTRUdEbUNBUkdRekZvZHE4WWVUNGNKejN5MkNhSDcyZ0h6cHJGcmVJNWZ5RWJ4R3NyVFZMdDB0UVZ1ZTRFUUIyMFBKZWZNRDRQdXZJdXZmOVhZQ1B4MzE5WERHeWs3SzBjODVUb094MUVXcGlPSF9LeXRVbzQ1YVJUMXgzNEF2QnYweVh3Rw?oc=5" TargetMode="External"/><Relationship Id="rId508" Type="http://schemas.openxmlformats.org/officeDocument/2006/relationships/hyperlink" Target="https://news.google.com/rss/articles/CBMi0gFBVV95cUxPVXVEQUFnYnJDaFF3SHE0UlFZS0tHY3FSTW1PdUNrZGg4U0x1dmtvLWFyNWdwNmk5bU5FZDdJSmgteDBYVWo1dHNvVERxVHNVYlV5blJ6VVhCTnpFaU01dmdMSFMxbk1KTWRxd181WXRYNFU3U3EtT2ZRWHdzazJSdTZjdnY0elRnYmVkV081Z01DcHVvbzNRRFRNdWtMdEx6aGtNZTVSejVkY1VHYk5BU3hZZUxZT1BTbUZMOWJrMHpZRnhZVUFkcWFwM2wzVm5WcFHSAdIBQVVfeXFMT1V1REFBZ2JyQ2hRd0hxNFJRWUtLR2NxUk1tT3VDa2RoOFNMdXZrby1hcjVncDZpOW1ORWQ3SUpoLXgwWFVqNXRzb1REcVRzVWJVeW5SelVYQk56RWlNNXZnTEhTMW5NSk1kcXdfNVl0WDRVN1NxLU9mUVh3c2syUnU2Y3Z2NHpUZ2JlZFdPNWdNQ3B1b28zUURUTXVrTHRMemhrTWU1Uno1ZGNVR2JOQVN4WWVMWU9QU21GTDliazB6WUZ4WVVBZHFhcDNsM1ZuVnBR?oc=5" TargetMode="External"/><Relationship Id="rId503" Type="http://schemas.openxmlformats.org/officeDocument/2006/relationships/hyperlink" Target="https://news.google.com/rss/articles/CBMijwJBVV95cUxNQkVXU2JVZ21PQk9rSmtOdkI3OXlrVzVpZDFINzB5bmlrbGRqRFFGUWMwbFRVTk9fSzRPVmVEMjUyMUhRdEJOM05QanNZRG83dUw5SklXOWxUeFhHekhhQU9ZLUNDSms2U1FiUWtEZWtsR2tBbFdtYmpIVGxYZFpMSkpYNWZkV2t2NzYwemN1S0dPUmlGdERNNkRSb1dPNU91UG9DYXc4MUpocUR2eUV0eUMwOEhjNTZTRzVZS19iek1qWXNsd1hjZ25pQjExSkI0VHl5eUtjZU9UVXR2bndjdDJIX3Jpb0gxX1RyTHd3WWtDQmhsTzVqOFZZdHpRc0V1S0pQdWNjaTlrMEtDdkRR0gGUAkFVX3lxTFAyREVnMms3OVR0TEVBNDlac2poNVdsNlY0Q2ZWc0dWeVR1cXBmVnYyVzE0VE5OS2M2bklqZFVZVDhSUGZBTzQ2Y1g0eGN6Y0FDcENyQzl6bXNPeDU1S0lEekxmZFBLcTNjcTJRWnFkQUVhTTlRSGpreEljS1pYMzRmc2s5RlQ4ZW9hMUlFNmU1N1J5Qzlsc1dCMExLcmVTM0w4NmpxRDNKTmNGUTdGRnNwd0NtMTdJU1FtUFZ1enB4V2FuZ2VUZTRWamhpaERObENSOThFUVdWZDUtNXpyOGRKcnhITkViT2R3VUx5aEZwZ3FvQUszTV8taTJhUkhzdmxEMnJqWFdCbnVaalh1cC1JbXE2Tw?oc=5" TargetMode="External"/><Relationship Id="rId745" Type="http://schemas.openxmlformats.org/officeDocument/2006/relationships/hyperlink" Target="https://news.google.com/rss/articles/CBMiiwFBVV95cUxNZ19CYkJFNDFDY1dCSHREOWlvTDdpSncyQnB0NFczMFZGbFVEQVgzR1FMQjN0TkN2d292TjVpWm5YWWFXTWcxcWkzSmxaa3IwUkxfcXlpRzNRaU4tLVVuTi1TTzF0MHdfZWtJdFdiZEhfd1YxdFMySmJSa3JoWk5LSS1LSjdtUXlYSE9V?oc=5" TargetMode="External"/><Relationship Id="rId987" Type="http://schemas.openxmlformats.org/officeDocument/2006/relationships/hyperlink" Target="https://news.google.com/rss/articles/CBMi-AFBVV95cUxObE1jSThaRnJxelEtYjVLbnUwbG9xblZkRUxyRUZTWWFCTk83NXd2NWctWUFUOWpNZEQ0Ym1Rd09tQl9xLTc2b21CcVhmQXB3RGwxYUpWNzU2eUR1MFBUZEpWd29ZVkZ4dHBQOHlqZXZGdmtRMzRVVU1jSEdGSUVTYkxKN3pVQi1qSW1rM2R0VGpYdVJGclVaNW1PYm1FMjlJb1ZkQy1SazVxc2JoN1NzdXN6ZkVWVGFTcGxXSERicHRvOXFiOEVWaUxEMzhYQ08zaEFEd0VmSHhySTlJd2FOZ0d2ZmE3eHF5UmlFLTNlek9vanRnU3FraQ?oc=5" TargetMode="External"/><Relationship Id="rId502" Type="http://schemas.openxmlformats.org/officeDocument/2006/relationships/hyperlink" Target="https://news.google.com/rss/articles/CBMi7gFBVV95cUxOZUZuYTNrUnloT09MRzFKTW9PVDdDd3ljWnVPdGhUMC1fb0dET0tBbm1zTkJ1YkljNFg5eVdBQUhtQmpCZ3RzS2NvUUlIZTV6V2lWTDJwc19yTEY4MXRsYzFRMXB1TUVGUW1Cb1RIU3VXX1NZc1cteHVid25LbUV1RnN1UVZKdGo2NWNNcV9tb2tjSGp3YWZOOWhxN3hpRjdxcWM0WTBSWk1zbmtVM0N4aE5YWmFYRUhRZ0ZUX0w2ZlpqTjhMRThiYk5CemhCRjhqZklIeno1S2NzeFZmZGlqV1dUZUwyVjc2b1NDTmVB?oc=5" TargetMode="External"/><Relationship Id="rId744" Type="http://schemas.openxmlformats.org/officeDocument/2006/relationships/hyperlink" Target="https://news.google.com/rss/articles/CBMi5AFBVV95cUxPdHBPTkRfdVBhOGVUMV9MdTNlMHlZTmFLOWtuMHA1bnEzLUlWbkEzeFdrakVLUTFfVnpLV2l1Smo5RmxfNHZkYXRGUFdHX0tSeDZtcHh3M1pXeDRvQnFHTmR4US1oU3VjaFdJdTVKMk9rMHRyVmZhVnJBQTZtVktsekUtcU5aLW1aU21JSWFZaG1tc1FJWG9jMy1GSTdTRFR1eHNRcEtGLUFaYkF1eVpySk1SY21Rd2tIZGN0Wm5xMFlsWUNaSi1NdGNfYVR3Um41dlNicTVhc0RLM2hUQ0Q3UmVxQmTSAeoBQVVfeXFMTVhTeF9JUWx3NlR1cDFaT1hCZFd6ZkwyOGgxbUVxcEJvc2VaRS1KaEUxYkNkTjQxcG5fR193Y2RRSFFUN1NXQWVBODBsbHdKSXpld2pXLXZ1a0tyMnIyV0dWYkFkY1lpZlZOYXRqSGNKLTBzUGp0UjRPMktOTEJwVXQ2NTRNM3FFcFhBaVJkMnFwLS0wQ2VfaTFwSFRySjBFclV5T3RWNi1LOFA0MEtybjZaVWNJWVlBQW5pRmw1NnluVlRoU0FxREpxcHRqd05PZGNVV2JyWW5Id2RBZ3BZYlRORFFicDRLeDh3?oc=5" TargetMode="External"/><Relationship Id="rId986" Type="http://schemas.openxmlformats.org/officeDocument/2006/relationships/hyperlink" Target="https://news.google.com/rss/articles/CBMisAFBVV95cUxNcUZiTFQxX0s1MjVibmhTam9KN1czNE1mZ2pFRkJIYzNZb280ZjRZVUtDTDBwQW1STFdTa25TSmFIZFpNRjFHNUoxRjAyLXUwaHdwNVRoLW9OV0dKRHRXUmRPNlN6LW1EaDRrbnZsQjlQN0RkNnYxaEh5ZG82OEx6bkpWRGxuQXVWeG5fQWNzWDZfVFBSZFdWcTY5SWx3cVQwTmRqclh0ajFobklRVzBDZ9IBtgFBVV95cUxNLUVrZFRKUEprNGFSZ0JlUHdwYVRVRC1faFBYNlhjZHZEbjBiZ3YtMi1Zenpud18wejM5a0k3S0FhVVhxZXEwejJWV0FSWGdjTDI5ODdheWY4bzRKQjJkbU9VWlJ3bm53dXA1QmpZVHVYR2hmY2NVTkN6WVkzYkw2RzF6alUyLWZWaGtmS3pKU19mUzRVdVliU0FYdjN4MHR2c0hoTkNOZjE1MlRHQVNPaU9IRlUtdw?oc=5" TargetMode="External"/><Relationship Id="rId501" Type="http://schemas.openxmlformats.org/officeDocument/2006/relationships/hyperlink" Target="https://news.google.com/rss/articles/CBMi5gFBVV95cUxQbHRneVNQeVMtMnRGRlBKSjkzUXlfZlBzUHVybGVEcmUwUUhxM2dZbkVyVklwcWNxM1M5YUpnM2lVNU1adGtGdTk1UmFhUWxXOTFSZ0NhN0xybE9DQkZzaUtJZ1Y5OWRmSjJqTER1ajhjMWZYeXI0UWlNNFVBVXhjT05QQW5YdHl3RjE5ODduVmRyYVpsQ3VxSnFBMEQxU21OQlU0YndDc2IzdWY5ZlQ2YThXN3YxdTAteloySnBMVHhndHNldHQwcW55WmEzZ1JrdFNmQy1ZamFqNnl0OERaMHZWM1ZvQQ?oc=5" TargetMode="External"/><Relationship Id="rId743" Type="http://schemas.openxmlformats.org/officeDocument/2006/relationships/hyperlink" Target="https://news.google.com/rss/articles/CBMiuAJBVV95cUxNQm9rRzdXa09VRFVzM2ZSeFVoOWtkNVh0T19fWUxxOGY5S2dTUE1zeXNjT0ROTG9DbmZaSjhGcVdIeDNNTWxqU2pMdU5VX3BSSjRUalowMmdBS2ZrSDRENDFocjRFcUQxc0Fna2s4LWVnaVMtbG9KZzBUX0VOcDBFaWdsSktHVHItdGROMHFTNmd5cXFGUTYyckRWSzE2clhkNS0ySzc3LVlORzhuM1lWc2h3Vi15ZTlZaGFVNmRLMzZRNU90Y0tMUXBBYklJb1RmRXVYS2xYWnBUXzFMME5taFJHejNOb0dBOWUyOV9VSTRWQ1o5VkhfWGFRd04xRHRmaVpPUUwtdXN6QWtRZ3o0eEl5SEpNTGJhVzlsZXIta1hJSmZkSllncVM0Q1ZGYnF5NFVsMW9DU1E?oc=5" TargetMode="External"/><Relationship Id="rId985" Type="http://schemas.openxmlformats.org/officeDocument/2006/relationships/hyperlink" Target="https://news.google.com/rss/articles/CBMigwNBVV95cUxPWWJXaHJsRDhvUkw5amM5eWF2ajYyYzllRHptcExyY2xYOGQxZlgwSTEydDFxVFUwdVdVUU5ocFdMY2xsdDNQWDlCclB2X1JDNlliU0kwMUNUaTZndmM3Snh1WEN1c1NmOE9hNDBxSGZiWWd3dHNuZ0s5eWVwSU9Xdy1yTWNBUVRUWnFSZDc5bF96ZVN3RFk5TG1faUxFUWFvMU8teTdUS0NfZXpsUkFoWVJqdTRaSGI2MkZ1TXFxSWNkS19xN3d3VjFWR2tWcWdfZERVR0dvLXR4cGRuOVo0VnNYZTBOdzRjajdRdkFiYzZrdGdrSkZSbUxPMWRhNW1lWlpjUnpQUW00MEtQd1h2azlUZ3dNRnotSXhyTDhuVE5nQVZEb3UtaUdXRnRlamp4ajI5RXpEV0NjNE1hd25XZGIzS094NzlsRnl1Mk0xNUpia2ltQnBXaWJYYzJYRjNTcExFUHB2TFR3c1pWbi1Jb0FSZDdyNjZCVzBmTkZabmJRRXM?oc=5" TargetMode="External"/><Relationship Id="rId500" Type="http://schemas.openxmlformats.org/officeDocument/2006/relationships/hyperlink" Target="https://news.google.com/rss/articles/CBMinAFBVV95cUxNZDBkaHNYaGppZm00d1piV181Zkt4dUh0YkIxLWdUU1NKT0N5c2JfeDRXdlZ4cllwRVIyUkY1Y29tdEJGX2UzajBmZEVKRTY2MElSVFdlSHVwRWxkZlh2Vm1jTzVMUHhLUjBXbU9wRmQxR2NuSTFFTldvMFpQNGh0ZzZSbzBNOV9YblIxWEk1RmNuTVVsLVdwVllCcGzSAaIBQVVfeXFMTk5UR29ERGZwdmlyRUtvZUJJY2dNc25IUWU1aVZTb2dJWXAwSk5TakI3U0U2WDhMelMzdlItejFDVDBqcXJBcEE1Zk5BdFpEaVZEQjlDa2diYzlPTHVONUd4cTh5eTVBbEpIcGU5SDJkTkVkM3Y0ZVN5ZmlwaWthZVI3cGl6bUlrc2U1RFdoNHNBYVViWWZUWGZkbkF2cG5jeVpR?oc=5" TargetMode="External"/><Relationship Id="rId742" Type="http://schemas.openxmlformats.org/officeDocument/2006/relationships/hyperlink" Target="https://news.google.com/rss/articles/CBMi7AFBVV95cUxQQ1hVWDBJYzVCWVlhU0dJSnFLMDZGVm9VVng0aVhqRTNsZnR1NkdFcWpvOW1mTWR5R3lURnpCQUM1U1FCeGt2V0dpX3pocVRzM0M5eVJLWE9za2NtX1dOOWFIeHAwWmpOOUJ2RWY4NnZRUXIwaWxDTGRXS21IdUI3RnBHaDU1UVhtMFFrV3FMWUF4TUJvaU9wVml2ejI3V2VWM3B5ZkEwcXJpSjZLa1Bsd0xadHBYZ2dpdjZQcGM1NHZ1Y0ktZTRaRDlhU0ItZ3BLRHh6TVQzMmo4cnRacW53TWtyRndlNTlJSVU0M9IB7AFBVV95cUxQQ1hVWDBJYzVCWVlhU0dJSnFLMDZGVm9VVng0aVhqRTNsZnR1NkdFcWpvOW1mTWR5R3lURnpCQUM1U1FCeGt2V0dpX3pocVRzM0M5eVJLWE9za2NtX1dOOWFIeHAwWmpOOUJ2RWY4NnZRUXIwaWxDTGRXS21IdUI3RnBHaDU1UVhtMFFrV3FMWUF4TUJvaU9wVml2ejI3V2VWM3B5ZkEwcXJpSjZLa1Bsd0xadHBYZ2dpdjZQcGM1NHZ1Y0ktZTRaRDlhU0ItZ3BLRHh6TVQzMmo4cnRacW53TWtyRndlNTlJSVU0Mw?oc=5" TargetMode="External"/><Relationship Id="rId984" Type="http://schemas.openxmlformats.org/officeDocument/2006/relationships/hyperlink" Target="https://news.google.com/rss/articles/CBMixwFBVV95cUxPNGZSMnR2ejVTUnMtdkd6WmZHYUNzN2hUUllXdElIalIwcmMySzVKbzN6Rnl3YW8tMVJkN2tlODQzanV4M1N2a2FPRERGNzRxSUdtODhTbDFRRHR5VjEzZTZCTktiNzlKRkVPVHd0bDJvZDFaNWpnUGhjMUlkTGstSC1HU2JEbkFCNk1vSXBYb0tNTkZQS3BkZnFic2lQT29JU0VjSG93VFNvTHpGbi1fdXJyU0lRQU9JdzBWR1hBWXdldTVnR2lN0gHMAUFVX3lxTE9VemNwNFhQTzlQQkNKRDRtOFdnT1UxSHh6dmY2UjRMTzFXeF9oVXVPWGNpMGNUa3VCRW1RN2E2WlRnUUxtRU9VUENyS3JDWHdkM1VSb1pobWRHaU9GVjVrTzU5b1dJSGFDOFRsdXlpYmk4T3h6R1BYS1VoUFlRdVNXczdrbXFFRmJzSHkyR0h0Z0U4eU1jOWVzQmE3eXgzZXV3dFBWbzVFTF9zVXJjaGJoTkVmX3I4dGR0Vm9yTDhCUmQzQ0U4eTg5eDBNUg?oc=5" TargetMode="External"/><Relationship Id="rId507" Type="http://schemas.openxmlformats.org/officeDocument/2006/relationships/hyperlink" Target="https://news.google.com/rss/articles/CBMi6gFBVV95cUxNdXpzNDhIdVM1UmJiallVR3VDTEpTbUtiVEEyamZ0VTZPT1E2R1JDTklkbHJONFFTcllXa1RKNkJZUWNUN1Q3dmRSOG5jcVZHWFRfVFNyMXh4X1VPaTd2N3hxZVI2TzFYQjNSejJWMGtTMzFDdGF2czFMT3p2Z0ZlM2cyNjMyb3p1Ukc3UEhwVzAxYTBJTmhEMmViWXVzVkFKRE11WUNQMXpBTVZtcHhkWVZQT1o0Z1JTN3g1ZlY2VFh0cmVxdzFLdXJRdHc2b3BBRVBPUktWTkM2Z2t1WFE3cklKcGJwOG5FN1HSAfcBQVVfeXFMTTBDS0xjbWVQQ2U5am42UHFHVGFfbGpybmYtX2FWOWRUVmlCTXp4TjZGZGwzX0hZNzVOVkRmZERJSDMwWG9Tbzd4dERtWEtRdGFDcjZkcWRWUmsySndyY3kzdFljS0YxcExTTGpUenVtUV8xWVJycDZJaEF4X0pGWlBYbE51a2lYU01WWWpEZXhNVzZMOGVjMXpEWEotU01WcklPNURFVkxlQ0pmei02Z1Q2NEhmS3BWMGNJZU1sS0pzeEd5bGIyRUZDRHVJcWNhQ1N1QTI2T2w0SzB4SzE1T1RxZm9lVTN2b1dvLXdzOFc3aEFxQ21QWQ?oc=5" TargetMode="External"/><Relationship Id="rId749" Type="http://schemas.openxmlformats.org/officeDocument/2006/relationships/hyperlink" Target="https://news.google.com/rss/articles/CBMirwFBVV95cUxPMnc1OFNJWGVGOTVfZjdWSy1wQk9IRHF3MjdtWFktX1cwaWlQTk5LOE1fc2NfWHhkWGEycE9JOERWQnB2aTVUXzhXUF9TUDRkY245WGRaenp0SmswUkd1dHpUM2xZcER4Q0tWZDNzZTRkS09vWHh0dEV2akVjcEg5MGNDalJuMHdBRDRRSXRWVkd0cVpBcFJNZE5BTnViTXFCelZxYjlIaUVFT0J6UVNj0gGzAUFVX3lxTFBacGg5VHA1YnhLck5SVXZlZ1FQaDcxMWdOMWNBZ3VFNC1TVkt4NXlMa2tVakg5N3dteks2dU5wLVF0dWw4bk1VZ2ZVd2lHSndtR2tCLUFkRF9udzk0LTVUekZaY29TOTVOb0pBS1dDLS0xRzhaUV9mOWJab1drSnVnSXJFT2VWMWxfVTl2c1dMSVhoWktiRGlpcU1TeVNoaVZnZ0d1WFg5V3AtUmk5NHdCMjNV?oc=5" TargetMode="External"/><Relationship Id="rId506" Type="http://schemas.openxmlformats.org/officeDocument/2006/relationships/hyperlink" Target="http://radionepalonline.com" TargetMode="External"/><Relationship Id="rId748" Type="http://schemas.openxmlformats.org/officeDocument/2006/relationships/hyperlink" Target="https://news.google.com/rss/articles/CBMiqAJBVV95cUxQYk1SdlhKeGo1LWduR3Nzd3AxYTd0WTBJYnREeDg1YjNndzZZOGVnazNzUk5YclhmU1FLaTJ3ajVxcW5ja3dkN3pQVXpGUFJrdEdUZUd1ckxlVXZpRkMzY2h4WkcyVkdiN1IzWGNNSjVXWUhPbVd2T19CVURwSXVQX3VWRC14RXdrYkpuNV9zLURTWnZBTDNyeHJYdDBiSExEd2tBb2Jrd05Ub3dvSFV3Ylh6Y1U2bEVLaEdKV2lFbEFUNEJYWmx4ekpfZ1pXLXdUQkhjcTBXak5UcVY3T2lUZnFRZzZsa05DR0Zjc2ZyY1BwWjRTcE9JcUl2UnVJTzRaeWVpTWlQM0RkaHBTR1BYUTJVTWZjVGtnMGNNV2JSZVczOTNiZDFTZQ?oc=5" TargetMode="External"/><Relationship Id="rId505" Type="http://schemas.openxmlformats.org/officeDocument/2006/relationships/hyperlink" Target="https://news.google.com/rss/articles/CBMiZEFVX3lxTFBjN3Rwdk1wWlp2ZjRHQ2lwMW9uLUhKcThPeXVsTUxId0lJQlY4NDJIU1J6UkRtZ3dSMUxNSFN4V21ORG8tbkxVbEUxQlZodGZ0eXlOQ2VSUTBRdGprbXdmOFBUaTQ?oc=5" TargetMode="External"/><Relationship Id="rId747" Type="http://schemas.openxmlformats.org/officeDocument/2006/relationships/hyperlink" Target="https://news.google.com/rss/articles/CBMi1AFBVV95cUxNbzhsMmI1azhGT0VOOTFqdk9WSFB5M0NaUklrd2tDa0Iyb0pSSjZicFNBLTB2MkhOTE5uUVk2bXkwS3FoVEN0Sm1XWXp3RV9ra09seEVzaFhpVWJzazJ4eUJHMkRFaTRTM0NLNC1lNlVNZ211SFhIVE1qdFhwMi0wVUJ5SlM1XzFKWktMZjFMU0I4OW9HU2t5ZjRDa1BOSXdwRGxGOFh1QkJlU25OLThtZlBZYWlJSzVkdnlOWFowOGx0TzRvSVBSUC1pZ3JvVTdoTmF3RNIB2gFBVV95cUxOUFdRQVVYTlc5NHN2X2NBQlhvLXlNa21ZdTBQN2RvUVN2b0lETkJGZi1SM2Z2QjB3RUk1aE5XS1I2ZUlVc0Zwb09rYWpvcVhsU3gtd2RmY0t6NTNiVTRiSTBLQ29SY25uVl9xVVVtNzZQN0ZUWnV4NVgxZ1FPd2tVcHQ3bFlveFI5WnN0YXp1aUt6X1doTjBnSm5YcjNVcFpLblJNS1BxS0g0OE5XcEpibXpKYjFJQ1cxVGNHbGdVN3cxOE9hbm16dV9ZRlE3dmNZX1pISzlybXhFdw?oc=5" TargetMode="External"/><Relationship Id="rId989" Type="http://schemas.openxmlformats.org/officeDocument/2006/relationships/hyperlink" Target="https://news.google.com/rss/articles/CBMigAFBVV95cUxOdjU3MHFRNXF5ZlV0YWdITFltci1rZ0lJN3JpQ21PZ3REOEdfZkhHdmZRZGJsU0pfbUtDOTNibmVxdU5iUk53Z2M0M2JMWHZSMVZBZHZNelhaVG14cWUtQ184cXFSWjFFRWcyX0JadUZJN0xOamZxSUNOQzBWSjJ4cA?oc=5" TargetMode="External"/><Relationship Id="rId504" Type="http://schemas.openxmlformats.org/officeDocument/2006/relationships/hyperlink" Target="https://news.google.com/rss/articles/CBMi4gFBVV95cUxPTm1hN1pLbGhmWUpQWlhGLW9ObUtsR3d0RTVXYUZ5Yl95ZE5COXNDc09tYnoxaGlfeXpSNXdrQmZwNzlFUU9YTE5pM0xXakxCbG5IcW9xemtaZlR5dy1hYmEwVjgyd1BTdksySGJTOXkybzA5QzZ4Ym1BZUJuMzVxYVpndS14QU9pejFGNlR2TmxPU19ic2ZCRURvdWlSVG44RzZlYzRoR2JjX004akxfdEVRbUdOWjVrV3dLQjZuVmFjNU85UFZScUptWDdXWm5oemZHeGlBX2Z1RHhFMXI4YjZn0gHoAUFVX3lxTE1fVnItNFJNTzRrd2xpX1diUVdTZVJDN2Y3eS1QUk9weEZTVm5WUU5YVVBPMjl5MDc3SklDajhicWZjc243VnlMcnppOVc0TUxYX0Y4THNTMExEYTlXMXpXcmdrODRTd1dyVHBydzEtVi1XRXlhdnU0X3F3bExsRGIzLWR2UGVISzBpcy1pTHJTSDhZZjQyMFlRSTZsQUtOWjg2QURoTHVsdVUycWxYZmJ2NkxPeldoaDlyWkZ2NDlyRUVnZ2xMSHR2SWtmX3FyT25ncDZZSVEzc3pvTWlpUnYxUjNPS1VlMDU?oc=5" TargetMode="External"/><Relationship Id="rId746" Type="http://schemas.openxmlformats.org/officeDocument/2006/relationships/hyperlink" Target="https://news.google.com/rss/articles/CBMisAFBVV95cUxOU0FkZ1h1WHptNWNBUndQS2ZPNWNOTC1rOTZONGRCaUdmVFVPcTZtc2o0ckh4OVlVd0lpelRhZ2pxZEptQnF3Wl9JU0VUT2pCNGc2d25fNG9NbGtkdmZNQmthR2MwdV9CakZRSmR3VEMyRmZaYlpTRjQwbnVvS1dSM1RDN3ZiZTFXOThOV2tDUVcwbllHVnFvWTkyVENYYVhSRnhGbGx0RWxZLVhhZlVQUNIBsAFBVV95cUxOU0FkZ1h1WHptNWNBUndQS2ZPNWNOTC1rOTZONGRCaUdmVFVPcTZtc2o0ckh4OVlVd0lpelRhZ2pxZEptQnF3Wl9JU0VUT2pCNGc2d25fNG9NbGtkdmZNQmthR2MwdV9CakZRSmR3VEMyRmZaYlpTRjQwbnVvS1dSM1RDN3ZiZTFXOThOV2tDUVcwbllHVnFvWTkyVENYYVhSRnhGbGx0RWxZLVhhZlVQUA?oc=5" TargetMode="External"/><Relationship Id="rId988" Type="http://schemas.openxmlformats.org/officeDocument/2006/relationships/hyperlink" Target="https://news.google.com/rss/articles/CBMiqwFBVV95cUxNdS15T2c4ODk3VVN6MlRhQlBDNWQzMW9jSkdQeVZ2X19ZN0MwZWFFVWNkQWR4SXNNRm5UYjdqQkkxX1haZkRrMnRCaWlJSVpXR1c0TDZ3bE9XRTVpd1dpd0pHUWpnaFN0cW15MHNSWTR2Q2lqVm1PRXpSbzZnUFF4bWRJM0hRRF9XV25fd3VFc2g2QTlHNVkwQjNnSDZTMDR2d3NQa3BrTkx4am8?oc=5" TargetMode="External"/><Relationship Id="rId48" Type="http://schemas.openxmlformats.org/officeDocument/2006/relationships/hyperlink" Target="https://www-freepressjournal-in.cdn.ampproject.org/c/s/www.freepressjournal.in/amp/indore/mp-news-poacher-caught-red-handed-with-burnt-jackal-carcass-in-neemuch" TargetMode="External"/><Relationship Id="rId47" Type="http://schemas.openxmlformats.org/officeDocument/2006/relationships/hyperlink" Target="http://newindianexpress.com" TargetMode="External"/><Relationship Id="rId49" Type="http://schemas.openxmlformats.org/officeDocument/2006/relationships/hyperlink" Target="http://www-freepressjournal-in.cdn.ampproject.org" TargetMode="External"/><Relationship Id="rId741" Type="http://schemas.openxmlformats.org/officeDocument/2006/relationships/hyperlink" Target="https://news.google.com/rss/articles/CBMi0wFBVV95cUxOajV6dDZEMUZiTTVELWtOUnhLTHJBX0ttQ2dZOEhtbWR4ZkU1Mm83Qi1kckJjUDVXSmZUV1JKWVlEdTdfX3FTaTdTeEd1VjNPUVZtUnZfMTBYQVd4anQxbXRNUXU3cFJQTkZBTUtaaFEwVTdHTzhpb3lwZmpMdURJN0VmZnFDeHF6VEJtRUwwa3NHRUZVQ2FuTTlZQjRXd2tzRmotSnBSdWRpSE15cnlURE4yQUgyWEloRE00U2JGOG9DY3dhaWZ4ZldyQTQ1VHdVU2Zj0gHYAUFVX3lxTE9XQ3IxR1JDX3ZrUDFWQ25MYXlWbU0xNUMxWE1kTF9mMW42dXhUUVFHV3ZUdFZiQ3F6c09WNmR3amRLelRkVWV2SUQwNThHR0RFR2FxNXB1MnpzRXNBckUydElKSUNnRmhUcEMxUTRvWDM1cHVuUGNZcjFmYWxsd0ZDQ3hvamN1T29sbmQ2U01Kb0JMQXJxcm9ieGpSTmpBLTRRZVIySWlHMnVkcUFZSl9PM1hId2tUcEl4UXNfaDg1NUlNd0JvZkIzbUxNY0hHdEtLLXVtaEVvTQ?oc=5" TargetMode="External"/><Relationship Id="rId983" Type="http://schemas.openxmlformats.org/officeDocument/2006/relationships/hyperlink" Target="https://news.google.com/rss/articles/CBMixAFBVV95cUxQbUtfY0VhaUdJRl8ydm1GVWpXMWxtdG9WQS1zQ3NHcWtyVlZLNnFESTBNa0ZWWUwwbElJSGxBMG5EbUNLVHZvUkk3OUFIU09XbGpTUWx0Sl9oSHZaNTJmRFAwaWFmX3R6T0YyOTktQ3hMdFpteWJYUlR1cmlmYU5VZXZPQURZaTFLU3pPdlJCR3VkdUZfQWtZclZFLVNFYXlSZE5HMXRlZWFXT3hHUEtpUlNGbXh1eFFDcUJISGhYb0Z0bGRX0gHKAUFVX3lxTFBYRWJ5U2VZejBfQUwweXFOMnlOSUpYREc2akNMcXl1MndEMi1DWmJDcUNYQUwxSFphRHNIOTBWMDdVdVlrVjBWbk9CZUtmUE1tUHdBVENTMGdKaTlZSDJxNDhDbndRU084MkNkWEItQVR5MkMyZEZITG40Wk9oTWhmODBUTHVLWDVfUUFSLVZCcXoyWldSRVpGOVRsRXRTZEJjanhEeWtjNVVwQ1VfZFlUOVpHbXBBSDJ6VU0xeHI0SW95aWdYQWhIaGc?oc=5" TargetMode="External"/><Relationship Id="rId740" Type="http://schemas.openxmlformats.org/officeDocument/2006/relationships/hyperlink" Target="https://news.google.com/rss/articles/CBMiygFBVV95cUxQcHBzdzBiTndCdTRfR05RVENCNUprLWI5UjV0eldDdTBtR1VEZXFOaDlzaE5MTnRWOHdRRUUtNHhaNnJEenNibGlrUDlmY1hjRW1ua1g2RDZYS3lqamhCZmU0UTdpd2k2RUdidlBvZzhYZ1FtZUtualIxUXNrWXB5Y0NpeF9Xend6bTBTcEZzSFVfdzZHQXR6VU9jUmJtc3BFTWRUaWRVSWQtYVhtQm9ZNDVWN2ZwcEJsVHdFTDB4NDlQMXA0OGRMalZn0gHPAUFVX3lxTE14eEJfS2E0YTJySVdBUHVudGlMQVJhWjAzMkw0WnU5aFB1SWdMRXNXa3hGSDlieDBnaU94eEx1ZUo2ckQ2WFpKTnRleEV5OHlxQWdZSXZZLWZYYzRuU2t5QkYxOXVhci1CX01MTDdBN2ZKdng4cFBkRVNSdG1BWFJpSnk4UnBEUkZ3aVhwb1MycU8xaVl0b2VVN0JhMGkybUJhbFMxVDlpVVhoVktOTjVpSE0tbm1ZaHhRUWRWSW5oMi0yNG5jZmhsbHZQU2prcw?oc=5" TargetMode="External"/><Relationship Id="rId982" Type="http://schemas.openxmlformats.org/officeDocument/2006/relationships/hyperlink" Target="http://pretorianews.co.za" TargetMode="External"/><Relationship Id="rId981" Type="http://schemas.openxmlformats.org/officeDocument/2006/relationships/hyperlink" Target="https://news.google.com/rss/articles/CBMiuAFBVV95cUxOeWM4WVZ0MlowdnlFZFY1YURXcEhhdlNOcGluS1ZVVlVaSHhuTG1DQXNBMjBwN2REaXBsZlBsVTRCOGRJMGZoYlUyZHdGd2ZOclRoSmlNV0Uwa0g4WmctdmgwaWZFQzFVdllZb0sxamJfYVRuZ21OdnU2SFRQQUlXclFJY0xPUVNucE82VzVqVXJFSFpTbGh2b0oza1VVMk1TRy13bURZVGlqTEMxODIwNWs0bWlVODU5?oc=5" TargetMode="External"/><Relationship Id="rId980" Type="http://schemas.openxmlformats.org/officeDocument/2006/relationships/hyperlink" Target="http://indianews.com.au" TargetMode="External"/><Relationship Id="rId31" Type="http://schemas.openxmlformats.org/officeDocument/2006/relationships/hyperlink" Target="http://timesofindia.indiatimes.com" TargetMode="External"/><Relationship Id="rId30" Type="http://schemas.openxmlformats.org/officeDocument/2006/relationships/hyperlink" Target="https://timesofindia.indiatimes.com/city/chandigarh/lizard-part-racket-slithering-through-pbs-pansari-shops/articleshow/125988895.cms" TargetMode="External"/><Relationship Id="rId33" Type="http://schemas.openxmlformats.org/officeDocument/2006/relationships/hyperlink" Target="http://pragativadi.com" TargetMode="External"/><Relationship Id="rId32" Type="http://schemas.openxmlformats.org/officeDocument/2006/relationships/hyperlink" Target="https://pragativadi.com/odisha-vigilance-forest-wing-seizes-leopard-skin-in-boudh-arrests-poacher/" TargetMode="External"/><Relationship Id="rId35" Type="http://schemas.openxmlformats.org/officeDocument/2006/relationships/hyperlink" Target="http://punjabnewsline.com" TargetMode="External"/><Relationship Id="rId34" Type="http://schemas.openxmlformats.org/officeDocument/2006/relationships/hyperlink" Target="https://www.punjabnewsline.com/news/three-accused-arrested-for-trafficking-in-wildlife-parts-99157" TargetMode="External"/><Relationship Id="rId739" Type="http://schemas.openxmlformats.org/officeDocument/2006/relationships/hyperlink" Target="https://news.google.com/rss/articles/CBMiygFBVV95cUxPLXJQNXNGWW9sUHVkRU1QYXRJeXJGZGZUOGt4SEJzVHRiR1VsTVhpVEswc3JlNmJOMjlZQXo5aWRUR09tYTBiZDYzZ05FcURLOW1LNFpYYjNrRnY2blFkR2YtaWRKSWNyaHhaU0phdFRfaHhySHVTRUhxQlJCVjh4UnItbjJzZ3JCZHhNS3cyWDZmbUNZTnJyZ2VSYWhLYjNoblBaQ0lSMzRTMkJpVjJJZVJfcW1xYjdOQkZUOU42R1U0enJmTFhXN2x30gHKAUFVX3lxTE8tclA1c0ZZb2xQdWRFTVBhdEl5ckZkZlQ4a3hIQnNUdGJHVWxNWGlUSzBzcmU2Yk4yOVlBejlpZFRHT21hMGJkNjNnTkVxREs5bUs0WlhiM2tGdjZuUWRHZi1pZEpJY3JoeFpTSmF0VF9oeHJIdVNFSHFCUkJWOHhSci1uMnNnckJkeE1LdzJYNmZtQ1lOcnJnZVJhaEtiM2huUFpDSVIzNFMyQmlWMkllUl9xbXFiN05CRlQ5TjZHVTR6cmZMWFc3bHc?oc=5" TargetMode="External"/><Relationship Id="rId734" Type="http://schemas.openxmlformats.org/officeDocument/2006/relationships/hyperlink" Target="https://news.google.com/rss/articles/CBMiwAFBVV95cUxPeFlSUW9naW9kblRlU2lxbmxiYVpKY3VRNlRydXl4VzJfU1BlVzJ0Vjd4eTZUTDhYcENtYTJhR0ozdzM5bF9aa0pxb016OEctVVN6b2lLU21DdmVTbGphekxDN2tKSmtzMnl6WkFPOWhLR1hRRHAwNkJFRkZMTmR3OUVZZndvRTdLajRyVkF1UFdHTlZGVmdKWnZ6VWV5OE5YWTZya3NCTzc3LXY4cVh1V055MTI4bzM4eVNNR25pWWbSAcYBQVVfeXFMTWNvMXBNUVZBLWtjTnBHbGFJbDN0RmFIN0t6U1VYWmMzODRWemVsSElZa2VCNmtTX3lKdVV6YS0yMXRjVGxDTXE0M3ExLUF5LWRPdG9NU01OY3RQeUFXZjdSaWM1Nnh3UVU4YzQ2NHpLbktwbVVQR1pueEoxVy04bl9hRkNmZXJWbUk4X3BhWmhwRGttRDIxUTBlMU9PRmREMkFxOHlvajZZS1NkNUVES203ak9RY0gwaDhKWUtOX3Itd1Q4bTZB?oc=5" TargetMode="External"/><Relationship Id="rId976" Type="http://schemas.openxmlformats.org/officeDocument/2006/relationships/hyperlink" Target="https://news.google.com/rss/articles/CBMiggFBVV95cUxOdGlwQnFQTGRCWjVPWEE1OG9Bbi1Ub0sxbGkybkZ5NFVLc1VIWjhZODVhNnRxd1RRQ2dPWk0tUkN3UkVUbHlYako4YmJIM29IUjBqR3h3QkpIQ1VPdHoyN0ZlRDVmdHlNZllnS19TVml5eXZnbWxhdEhybmJUQXFEeWNn?oc=5" TargetMode="External"/><Relationship Id="rId733" Type="http://schemas.openxmlformats.org/officeDocument/2006/relationships/hyperlink" Target="https://news.google.com/rss/articles/CBMihgJBVV95cUxOenpSWnVURFFBME1sbnNaaF9JYTJINmE1ekZlcUp3cE9XT19wZVY5WlpTZVQ4dHh1YThtLXhMOUtybjFFX2pheTQ2SXUtdWVwelA0ck1qbFJoQlJxNHpPaHp6cENqTE9hXzVEMEdQczlKN0FHcmt5bWMwc2Rnbl8zMkk4ZUdaWXFpLXp0ZVFmaFJWRGlyalNQVE9xN0FrSUN4MVlBWU1yemhkb1QxaF92MW9YSm1vRzNIVVVHbnRRWnZMYlZZSG9jODhPemN3UktweWtjWEUwTXVQazViWlVZS01MU3ZxaC1jeFFfV2N2Z3VXOEFMQkNLb2dMZmtHYkNnV0lHMVZB0gGGAkFVX3lxTE56elJadVREUUEwTWxuc1poX0lhMkg2YTV6RmVxSndwT1dPX3BlVjlaWlNlVDh0eHVhOG0teEw5S3JuMUVfamF5NDZJdS11ZXB6UDRyTWpsUmhCUnE0ek9oenpwQ2pMT2FfNUQwR1BzOUo3QUdya3ltYzBzZGduXzMySThlR1pZcWktenRlUWZoUlZEaXJqU1BUT3E3QWtJQ3gxWUFZTXJ6aGRvVDFoX3Yxb1hKbW9HM0hVVUdudFFadkxiVllIb2M4OE96Y3dSS3B5a2NYRTBNdVBrNWJaVVlLTUxTdnFoLWN4UV9XY3ZndVc4QUxCQ0tvZ0xma0diQ2dXSUcxVkE?oc=5" TargetMode="External"/><Relationship Id="rId975" Type="http://schemas.openxmlformats.org/officeDocument/2006/relationships/hyperlink" Target="https://news.google.com/rss/articles/CBMinAFBVV95cUxQaU03OXdPOVdURlA4V0dackdpT0NLemZVTXA2cmRuQlR3eTdNdjdHQmVIUUFHVTZCelNvRHRqSGZNMHZKRk5fMXpKWGtCQzFkOUs4QWdlTFdmZW9aeGJrcnJibDNRMFhjT3lZMVpkc09PZS12QlFZQ3FZZUl6eWYtUURGczk5SWM4a2FKUUEwT1hwdFk4eHc2T3d4SV_SAaMBQVVfeXFMUDk5UDNiR2NiN1RJRTZCWXU1TjFoRVBlSEREYm93ZF94X3d4cFFqTW4xOHlZeFRNRXprd0xxWURQdzZ3SEUzZEd2VDFMX3k4Snl0WGhVUFBUUWNUVzlKc19YM2Y2ZzNESTU2VjFPbTBqOUxtSnd6MWdWOGlwT0VRLW5nT1prcWpGWjdlMkNGbnBPeC1IUTlUalY2Mmc3b3pNTkRmUQ?oc=5" TargetMode="External"/><Relationship Id="rId732" Type="http://schemas.openxmlformats.org/officeDocument/2006/relationships/hyperlink" Target="https://news.google.com/rss/articles/CBMirwFBVV95cUxNd1BiMnRNWWRKbE9OeXI0M1o0TXFKX3VSemVwUXVJSklrVDRyZ0RROGhEelV6R2p5T1ctRmt4X0V4aGpuOUx1Y0pDX1VQZUZvMWNLNkJBRFpDUTZzYlRUS1llVi1walVWLVhHZWx4b3dEc2g2S2p3VVJacGpkVFFVRTc0WHRDa1ZiZjd4ZEF3T21uTnVDSW9NOENzN0t3VWY1R20wcFZGWm1vZWFvNVdJ?oc=5" TargetMode="External"/><Relationship Id="rId974" Type="http://schemas.openxmlformats.org/officeDocument/2006/relationships/hyperlink" Target="https://news.google.com/rss/articles/CBMi1wFBVV95cUxONWtUZTNWcTJhdUY0dmRjRXBSd29jVExPVGpNLV9SSjBTZFRqUms3TWxNdmgyV0dDVWZsUFAtVXNuX0dnN19qcWFBU1hOU21CcGp5VExwVlhQUkx5RlEtb1AyeW9WM21sY1ktOHBSZUdtbHdzNjVfVmVyaWp3ZlhpaXdEeTUyQ0M2WmdCOXFHMFF6VnRRYVlWaGFDcjhMZ1lPS193Z0phVmRDdzhQTEx0SHVEeGdXUVN1YzdSUlJIUjdDNzl3MEtiV1pqZzFLOEQ1YWg3clpud9IB3AFBVV95cUxNSmJnRTFHMjlhY2ljcG4yeFhsOElCeG85SWUwa0t4X25XMUhfcDRVNG4xWXAyS2JMa0lwcHl6M2ZaRmwxSjBCYzZlXzlWMk8waFhHb3NrOEk5UlZxY1MybThnRk1Hb1JucU54bTVJUU45dExkLXhOX2NUUDBoRUhuVlNBZXZKNkNvTHhmaFI1NHFES3JhYV90cmdjcHlIUE1BR3lDQ2ZUbllZMXlYMDdUcDdlUmtHRm8zcFQtZmo0UUtsbkwtNnB0Y18xdW5aYUhTWEo2dExyeUlsMU9O?oc=5" TargetMode="External"/><Relationship Id="rId731" Type="http://schemas.openxmlformats.org/officeDocument/2006/relationships/hyperlink" Target="https://news.google.com/rss/articles/CBMirAFBVV95cUxNWFhNSUdMMDJSaHhUamh3OGo3VDJqWklDU3VlSmVZdHVRNU5MVFAwbk44aV8zMGJIOWlESmpHaTFNc0pIT29hR3RUT24yTmh3OXVzXzctU0lBLWluSGpaZ2stVzVSdFNvS1hlTlo5LVJ2bzMzNFhKeTZqWlBBaWdmWUljclA0MjZnUDJCcUlic0xSOG5mWHBCbkxOTUp3bUhxUHlONVRxc2xUOUN20gGsAUFVX3lxTE1YWE1JR0wwMlJoeFRqaHc4ajdUMmpaSUNTdWVKZVl0dVE1TkxUUDBuTjhpXzMwYkg5aURKakdpMU1zSkhPb2FHdFRPbjJOaHc5dXNfNy1TSUEtaW5Ialpnay1XNVJ0U29LWGVOWjktUnZvMzM0WEp5NmpaUEFpZ2ZZSWNyUDQyNmdQMkJxSWJzTFI4bmZYcEJuTE5NSndtSHFQeU41VHFzbFQ5Q3Y?oc=5" TargetMode="External"/><Relationship Id="rId973" Type="http://schemas.openxmlformats.org/officeDocument/2006/relationships/hyperlink" Target="https://news.google.com/rss/articles/CBMiygFBVV95cUxOU3Qwajh6c0c4S3NDUXN1eUpmN0NZRHBGYk1hanRGcFFxc1NIQjRnSjdBS2pobzhxckpKUDVjby1ydXFvbTJObHV0VnV3UUtCUzFyTnJBemxNTm9fcW1TYXVoQkVCSzgyQjN5RGY5VzZwWlN3ajZRSlZJMTdRUS1INGNPVXpyWXRuV3hMYWFDV29sNVpSWExWUjRBNWlhS3FyNWNHaDVoTWdCdmtNclc5aDdweHZrcklMQlpKaXJLcTRDMndnYm1EMUJB?oc=5" TargetMode="External"/><Relationship Id="rId738" Type="http://schemas.openxmlformats.org/officeDocument/2006/relationships/hyperlink" Target="https://news.google.com/rss/articles/CBMi3gFBVV95cUxQWllJU3M5VThpQ2psQkxMX0NhRXFmYlRJbkhPTDk5VXlfeXpBTFh4TkIxWXVwbWpscV9VV3g3OC1kaFA3emZrT1JiNnZNVzN6dU5LeGthTHRMZHdSU0RVU1lvNFVFd2x2c3ZZeFdZdFVhSkljS1pHaHA1OHBkaHFCY1c5YUJGNGx0VzRWQW9XRHgxSmFkb0Fva1BCNGdZcENsZ2dmYmVsalB3R01ab0R4OWtRd1lYNmRCcl9lNmFWb3J6MTROaElhalZmbjhIaHZnZFhFbV9oNFRmLWNrcVE?oc=5" TargetMode="External"/><Relationship Id="rId737" Type="http://schemas.openxmlformats.org/officeDocument/2006/relationships/hyperlink" Target="https://news.google.com/rss/articles/CBMi5gFBVV95cUxPa1p5Uzg0Z1ZNU2dTWENVWmdqSE91SDZ3bFRQLUtWSUhndEk4djBhTmFsZWJ1RVZjWUNPVjRNNnl3T3I2R0ZpUDBfWlFNZWJsZ2xrcUFaZUVxd1pXRmNWZk9MMS10VUxrcEYtcXh4VkN3eUJvODN1TTBkbEE2N1hDTHQ2dVVkV2FtTVFBYk9zR05RbHRJZFZZb25GcENLUTE5NEQxc2RXWnpTS3lWODYzUUZqVGdvWnRRdkpFU0FRUkw5MTItWFJiNmxzbUdVX1pEenBmY21RVzJidmJENW5KcjNYSWFIUdIB8wFBVV95cUxNclg0OVQ0UVlCbENNWThNQ0pfcTM3Wk40dExaQjRaOS1ZVmFydjdPNnpRRlIxcTdoUlNKQ2FPQ0FNa0xZSWtjZnpkQklZSmFGMnFkNWNzeXA2T2hqT3gtX1h5ZVhRZ04wY3VTSTA3OXJFREpxTkdmOXRhbjhFelRBMzBacUMwVm9Tb000UDVqM09hdXhsSTRDWTlnQmREcTNWMWppR183S0dXMGFhZXF3a0pJdmN1c2pMaWRfWW91dldjRWpzN29pQTY2dTFxdm9LZV9iaktuOTdjS3BuUl9DeFpubnJxbXZaMlozSTl5T3U0UUk?oc=5" TargetMode="External"/><Relationship Id="rId979" Type="http://schemas.openxmlformats.org/officeDocument/2006/relationships/hyperlink" Target="https://news.google.com/rss/articles/CBMiiAFBVV95cUxNY3BwSnh3WW5NRUF6MVpNZEhpdGltUTZBa2RQVlQyME5fMDBqcjRIMlR5QXNDekRodlZ1dHFtWV81M2VsTFAtczBWcC1fZWpQSGpGYTdkY1B3U1VCZUlqUTlXVUhNdW8xVjAyd01Wd2w3RmhBWFlZRzI0QmJfOVp4Q1ZsRVhfSm5u?oc=5" TargetMode="External"/><Relationship Id="rId736" Type="http://schemas.openxmlformats.org/officeDocument/2006/relationships/hyperlink" Target="https://news.google.com/rss/articles/CBMi2wFBVV95cUxOVng5SHNReEhzUS1YM3AxcU1HUkhfc1Vya05tVVlZeW5sVTgxRUZGcnlzZGdva3lmUUF5MDByaTZmSHVvYUd1eU9xWXQ3VmdrR28zN1BOVnBjMXRRcjAyMlZRYVNpLXczcnpOUDExUGI2eGlLc1BKTlVNWWhyZEUzaS1QRjBheU9lc0xMSzh0LThBQWxRek9SRFVFdGs5My1ZZkx2SF8weEJRWVlGWmo3Vlh2VFFlRV9VTld1cWwxT3NINjRXenF0b2FMaDlHNWJGQ1czYWRHWHFwYTTSAeABQVVfeXFMUG1NM1R1SkFpUEV1bG5NUHAtSnpacnhkVWo4R20ySW9GMXJObWxjYzBSQmRKdlJZNVpzbGJQMlhmbGNxdWk0VW1sNEZZV0xHMHhxVi1FQjc1YVU5MnVpY3V6Wmx2VGFXRklERDMxX2x2WGs0WE1oN0VteVFXMVJZZzlzdUIxbmMxdFh0TzNENUNYdzdvM21zdHBQQU9aRjBjOFl4RzlLOEs1SkJ3dUpVNllYVVRNcGJRczFyY1YwR1M2R3NBcUM5UEY4a0psdDU2RmpHekdvUVI0YVkyOG9xSjA?oc=5" TargetMode="External"/><Relationship Id="rId978" Type="http://schemas.openxmlformats.org/officeDocument/2006/relationships/hyperlink" Target="https://news.google.com/rss/articles/CBMingJBVV95cUxNUjljV1VyOW1ZQlRMalRmNjh1SGlUTE1VcmpudHpRMHNocjFOemhZR3FwSzdUUlE3MHN5M0N3c3dzWFJQSkNDeUl0amZIMmZUV2lsWHJqVkVXZDZZQzVVUW9nMktjSkpHNlVZRlRSN01RdS11Nm9YN3NTV004aDdDSS1RekV4LXRGcGdjRnZrSFVLX3czZDQydDdoYkNaZXlWYWpYZjJ4X1Z0S19zd3Z0NlNhT1BKVUMyaGJXdE8yQ1pqazNQOGNnTVN1ZmpjRTJmR3dpSmhLWE1kQzZpVFJNMllEYmQ3czF0VEtjLXZ1cm52NXhiWkNXWWFKLUFtdmNQdVlMUjJjV3ZUR0N3cmxXTm81UmdVOW1VdVpIZ3Z30gGeAkFVX3lxTE1SOWNXVXI5bVlCVExqVGY2OHVIaVRMTVVyam50elEwc2hyMU56aFlHcXBLN1RSUTcwc3kzQ3dzd3NYUlBKQ0N5SXRqZkgyZlRXaWxYcmpWRVdkNllDNVVRb2cyS2NKSkc2VVlGVFI3TVF1LXU2b1g3c1NXTThoN0NJLVF6RXgtdEZwZ2NGdmtIVUtfdzNkNDJ0N2hiQ1pleVZhalhmMnhfVnRLX3N3dnQ2U2FPUEpVQzJoYld0TzJDWmprM1A4Y2dNU3VmamNFMmZHd2lKaEtYTWRDNmlUUk0yWURiZDdzMXRUS2MtdnVybnY1eGJaQ1dZYUotQW12Y1B1WUxSMmNXdlRHQ3dybFdObzVSZ1U5bVV1Wkhndnc?oc=5" TargetMode="External"/><Relationship Id="rId735" Type="http://schemas.openxmlformats.org/officeDocument/2006/relationships/hyperlink" Target="https://news.google.com/rss/articles/CBMiyAFBVV95cUxNd2V4SVdGRlpvUGZpTHJ1TVZZM0NnSmU5d2M3WktwMlVNaUF5ZEFla3ZOOHhIc0Yzd2p2dWhtMVRDNzhsR3BsbUhHOVJRdFNRbTJzeWZUOGxRWkIwME43cUdQRWJqMmRQVVNjQnhUblN3dmlqbWk0bzZxdzIzalpiaFMzX2k4YUJ4X0RPUndKTWl6TkoyZXVZS0U0am5zUl9jX21qWlZZeFMteVUyZHlnV2ZrM09SZ1VZdldTNjZ2clZVZWtBa1BuOdIBzgFBVV95cUxOalBXWTJmUUg1WVY4NkxSQ3NJM0RCc2d0ZGlITHYtM1EyWHpXbVhlSEV2dld0M01sM2haNWx6aW80YW9TX2NUMDJtWTBYc1d2dHAxS0RxanptMFgtdm9LYjhBU0NWUWdBTXVEX003TEp0d1JveUJ1M1JOakpTZjZnUXRaYU9ycWRxY1pZWlFOY2dBeVNDaVdYaWhEckd2VjN0ZUwyXzlidUJoVHlUTE5SZVI3TDU5NXJIRjlXcHFHMmZvcXIyeE5yQ0o4THpZQQ?oc=5" TargetMode="External"/><Relationship Id="rId977" Type="http://schemas.openxmlformats.org/officeDocument/2006/relationships/hyperlink" Target="http://uniindia.com" TargetMode="External"/><Relationship Id="rId37" Type="http://schemas.openxmlformats.org/officeDocument/2006/relationships/hyperlink" Target="http://hindustantimes.com" TargetMode="External"/><Relationship Id="rId36" Type="http://schemas.openxmlformats.org/officeDocument/2006/relationships/hyperlink" Target="https://www.hindustantimes.com/cities/pune-news/female-leopard-found-dead-with-four-paws-missing-in-satara-101765737977673.html?utm_source=ht_site_copyURL&amp;utm_medium=social&amp;utm_campaign=ht_site" TargetMode="External"/><Relationship Id="rId39" Type="http://schemas.openxmlformats.org/officeDocument/2006/relationships/hyperlink" Target="http://uniindia.com" TargetMode="External"/><Relationship Id="rId38" Type="http://schemas.openxmlformats.org/officeDocument/2006/relationships/hyperlink" Target="https://www.uniindia.com/~/mizoram-man-arrested-in-exotic-animal-smuggling-case/States/news/3673456.html" TargetMode="External"/><Relationship Id="rId730" Type="http://schemas.openxmlformats.org/officeDocument/2006/relationships/hyperlink" Target="https://news.google.com/rss/articles/CBMizwFBVV95cUxNaEJnUktBQktCWURfeVhaRmVnZ3NvSUJHLXN5MkVRZUdsU0tLejVINGFjQXY2SnNxVS1Od0g4M1ZWb2d0QWJ4QTBhdlBuc0YzWUFScFR3ZHJaWlI3RGRfWVd5OXFvZEs3aHBfVlBfVGc4Y0w2X08wZXRGeUFuajdfajBUSWdoNnFXTXU0T21yLXFmWnhUaEN0ektOa0ZueTVwVWRveFpmbGRhNHIwclhySlJHYWtYU1hWVDVjTGpuT0xxSmVISFU4akpFaE5sbG_SAdQBQVVfeXFMTzBpaEpzQk9tM0Z3M2Q1ZklYODd6a0lRMXFHSEoyTXV6RlIzd1hGZUpZR00yell4RG5VZm9rb1V3MUhxUTc0czlLbS1yZVZISmFQd0xFSFRUcVd4NlJsM09VeFFpaUMwbU9JYkxVc3Q3U0xUcUdpY3ZQNjFkdHpkaV9VdGFKRHFsTVJBUFRPNzhqMm5XOVZpamUtS0NrWWE0TTF2dlM3dTB2Nl9ROU9lbDdsSlYyb3AzNm1iaWhQMmNWUG1OR0JqSzhNdFJITTkwRFdNcF8?oc=5" TargetMode="External"/><Relationship Id="rId972" Type="http://schemas.openxmlformats.org/officeDocument/2006/relationships/hyperlink" Target="http://india.mongabay.com" TargetMode="External"/><Relationship Id="rId971" Type="http://schemas.openxmlformats.org/officeDocument/2006/relationships/hyperlink" Target="https://news.google.com/rss/articles/CBMimAFBVV95cUxNeFNCcDFLU0J4alF5NWpnY285dFdSbHF6OWlMdG9wdG94UDFUWE92RXZiRm00NW5Hb05uNXhkdVR4MjZWalpHd1RVNWxCQkpMWjRQZDNydFlSenlsTERFZkVUUm53ODJXNkc0d0VOTG1ORUJJTXJnMzlzX1JtTHdRMFRYSVBrS3RFQnFPbGFOeHNzQWhBMFUycA?oc=5" TargetMode="External"/><Relationship Id="rId970" Type="http://schemas.openxmlformats.org/officeDocument/2006/relationships/hyperlink" Target="https://news.google.com/rss/articles/CBMi4gFBVV95cUxPdWR6SDQxQWw5c3lmZU1ybGw5enByWHRRekdaQWRNNzhkWjRxd0FjT2E1TDQ3SFFFdWstQWNPNGFvaW9EVloyb2g5MUJGNjRrLS1yZWVjdUZkeDE0RzBmQW4yZEhBb3M5VG5jQy1oVFlwRlpEam9HVGdfMENXTHJ0NmN5UlJRei1oWnpPRGJRemFZWTVwLTBROHQ5N0JCVmtwbnByejRzbHpmX0NRSnZac191VmVmME0xT2J6aFBrMGdPSjhEdXd0eGFaT2h5QXpWRUhHNnF4RWRRVGY1QTczOVVn0gHiAUFVX3lxTE91ZHpINDFBbDlzeWZlTXJsbDl6cHJYdFF6R1pBZE03OGRaNHF3QWNPYTVMNDdIUUV1ay1BY080YW9pb0RWWjJvaDkxQkY2NGstLXJlZWN1RmR4MTRHMGZBbjJkSEFvczlUbmNDLWhUWXBGWkRqb0dUZ18wQ1dMcnQ2Y3lSUlF6LWhaek9EYlF6YVlZNXAtMFE4dDk3QkJWa3BucHJ6NHNsemZfQ1FKdlpzX3VWZWYwTTFPYnpoUGswZ09KOER1d3R4YVpPaHlBelZFSEc2cXhFZFFUZjVBNzM5VWc?oc=5" TargetMode="External"/><Relationship Id="rId1114" Type="http://schemas.openxmlformats.org/officeDocument/2006/relationships/hyperlink" Target="https://news.google.com/rss/articles/CBMi-gFBVV95cUxOYUtIQXlvQldlLUItUjBoVGZVY1J6QVRLSmhVMkw1d0duVGt3VTJhUTFaMDhxX2tta0ZPOHBPb0FXUDhOYzNYRllZeHQ3Z0dZVHR3RVo3dGdfTVBMc2w1b080Z1B4Sk85aU5rZnpBNmpmN1NYQTlEZlBvZFJfQTc3NWctVkdySUt4VjFUSWIxTkROX0FIbm0wZXUtcXhtdFVIU0wtT1I5NEszLXU0TGJTblB4SGJMVzl0cDNWOC1SdUVUNFlYT0hDRnVQU2sxdUk4ek5XSTY4QWV5dlpTR1JhMktocmQwYmxDWVNMNTVYSk5UQlBKc1hJbDVB0gH_AUFVX3lxTFBQOHcxbHJGOHYzQXI1TFdHMFZJdFhwSVYycmQyMC1wTmN5YTVfSG43czNxWlNFeUEzdWxTNndSOWROWFc0RVhQb3NVSXJXOVVENDRXaC1Bd3NwbTQ1SFU4dl9lcmxnZnZNTVZ2VHotdWlfbHFjTWpjdWdIU1JrNjA0akJsZjBSZFhacEVKNGVIaTY2VVdzSGxwMDZUaFRKdmFpcmVMYmhOWC02NEVSdzBHZXJiMjh2SEZrWVd4OG9WMzdtckZvTFBOeDVOa3FmNDhILUlxX2RmdEszdXg2T2E0c3VTeEwtWXBIeWRrOXFYcFktZkM3VHB1bUxGVEYwTQ?oc=5" TargetMode="External"/><Relationship Id="rId1115" Type="http://schemas.openxmlformats.org/officeDocument/2006/relationships/hyperlink" Target="https://news.google.com/rss/articles/CBMi1wFBVV95cUxORTdFZFlZdVRyOFF0dXdaZHFNUGdTRy1vSm12dVcwdzF1ZTJobmNhdFFjYTNRSUREeVB6WFFEa3hmTTcxLUlMMGJJYUEtSXZvSVlTaVRIb095SlNidUc2QWdaNk5UY3F2ZHRzcWhkRkY2bV9kMVAtTnh4ZjVxeGkwMVlSOEdEeGltSF9iSFRQMjBGM0FQVHRqNzNLQ3dCeFpXOEhGTUVLdTE3WGw0X2xlbWFoaWZpMjV3bDRpbC1VdTk3UDdPT1Jqa1ZPalJmekR0cTJHTVpZRQ?oc=5" TargetMode="External"/><Relationship Id="rId20" Type="http://schemas.openxmlformats.org/officeDocument/2006/relationships/hyperlink" Target="https://timesofindia-indiatimes-com.cdn.ampproject.org/c/s/timesofindia.indiatimes.com/city/chandigarh/caught-stuffed-walrus-peacock-at-amritsar-airport/amp_articleshow/127188104.cms" TargetMode="External"/><Relationship Id="rId1116" Type="http://schemas.openxmlformats.org/officeDocument/2006/relationships/hyperlink" Target="https://news.google.com/rss/articles/CBMitgFBVV95cUxOMldyOEY4UHdSLXRlVUtKUDRQOXdJOFg4Y2ZYcWVXWDhDR0NfTFFfZTk0VUZORENBbTJydzBEckZ4OEt3SUFJM0ZRLXhzQ2NCMmhZN1JOVUlyX1hHWVBHd3VOSVQ1UVc3R1FFNWdLc180Rm5EVmJnaDFRMHQzQmItbGdvTHB2MXB2VUZoSnloZlRXZlF2WFlYTzI2emRrVDZZbW9fVTc2R01BMHR0LTVVbkNuWEh6QdIBuwFBVV95cUxQYTlZZjRBRUh3R25LeXh1cXdiekpTMk50Wl9PWFA1VHRFWXQwMjdTUHVtOFJKTDF4NzV5NUI1VUoySzhKVldfRWlOcUNVOEdvWE9QRzlWc2pycTZWUkFjbEh1LWlkNjIteUFqNnlWbnFxcXB5eERNTUpYQzNZcUJSTEpmdUJrZk5WcUVoU3ZIbTBxZFJITTNFVnFyMXBrVExwOTJ4QlBWTHp5Q1ZHQ1RvNmI0MWpnWUh4UU5j?oc=5" TargetMode="External"/><Relationship Id="rId1117" Type="http://schemas.openxmlformats.org/officeDocument/2006/relationships/hyperlink" Target="https://news.google.com/rss/articles/CBMi9gFBVV95cUxQMl9za2FqSllVUTRiRzNlOWd2Ukk2bkNlXzl0MkFhOFAyY3VtM0xVUGhqeC1tVzVXbDRGTi1HbElkcVpYbGg0Z1p2VGFvQ1EzTEgxLUZQNEdmamFyRXZDSEJtN1Y4T0ZRel85XzNlbjhoQkpSeDA5c3hoR1JMYTJlZ1VVTUQxX0xRai1UTjlJM1g2ejZQS0tDYU1XT1ByLVo1Tk44cUt3YzJRVkI1QTNhQmVUcmRXbHlqNWxTT3BCXzZMZFJ3UElNSUlrRWJqVUhOZzZkcHJjMGM4U0xSRGF1LXhSV2V4OTZ4S2VNV1g2T01mZmZiTlHSAfYBQVVfeXFMUDJfc2thakpZVVE0YkczZTlndlJJNm5DZV85dDJBYThQMmN1bTNMVVBoangtbVc1V2w0Rk4tR2xJZHFaWGxoNGdadlRhb0NRM0xIMS1GUDRHZmphckV2Q0hCbTdWOE9GUXpfOV8zZW44aEJKUngwOXN4aEdSTGEyZWdVVU1EMV9MUWotVE45STNYNno2UEtLQ2FNV09Qci1aNU5OOHFLd2MyUVZCNUEzYUJlVHJkV2x5ajVsU09wQl82TGRSd1BJTUlJa0VialVITmc2ZHByYzBjOFNMUkRhdS14UldleDk2eEtlTVdYNk9NZmZmYk5R?oc=5" TargetMode="External"/><Relationship Id="rId22" Type="http://schemas.openxmlformats.org/officeDocument/2006/relationships/hyperlink" Target="https://www.bhaskarenglish.in/local/gujarat/surat/news/surat-cobra-venom-racket-rs-5-85-crore-arrests-137001949.html" TargetMode="External"/><Relationship Id="rId1118" Type="http://schemas.openxmlformats.org/officeDocument/2006/relationships/hyperlink" Target="https://news.google.com/rss/articles/CBMi7wFBVV95cUxOdXRkaDFiMXNFbHdWS1NwVEVFMGgzRXZZSkJQREJIeUJLT2ExSkdzRlp0Ry1DTWsxX0Vxd0Jnb0pLU2JMUEU5LTB2UnBHTnVNWnF2S003REFnLWFyTnJ0X29NazV6QVFWeUFhcWdsMU5OWVVYVHpoM2xCZ3NGOHJoQ2tFZFlHNDhiYXItdlFtTlYxd0dTeXBHR2tDVTBDZzY1RjRrWHZXcm83VG9OMkIwR01Vcno3Y3RBUWJScUFPaGlrblU3NnBJVHRyWHlpdW9EN2FTSndBVEkyYlBpQkdSQUYxRnlTaW1uR1dDYjFLVdIB9AFBVV95cUxOQ3dFX3dmYVU3OGZUU3B0aWtFV19XWEtkVS1NTzdDd1dmMmwxbEZ5eUlFVzVUU2MzeC1ueDdvOHlicE9ELVlDaTU5eWI0Sm1Od2pJbnhUTUwyRzljYzhmaXEtb0N3V0lsdzBYano1YTEtX29sNlhuZ1hzLTJuUGZHdkc0cW1fRjZkN0xJVW1wV2RvNmdQT1pZWDZPZFlETFJLempnT1RaZTRaT0g5aGVyOGtVQjU1ZlBSamtBal9wNVd0QkhJeDVpdU5MQmhFMmpJNDFxRkp4Q3BmWHFDcWN2Wm95V3lLWnk0Z3FXX1RpeXR5Vk9Y?oc=5" TargetMode="External"/><Relationship Id="rId21" Type="http://schemas.openxmlformats.org/officeDocument/2006/relationships/hyperlink" Target="http://timesofindia-indiatimes-com.cdn.ampproject.org" TargetMode="External"/><Relationship Id="rId1119" Type="http://schemas.openxmlformats.org/officeDocument/2006/relationships/hyperlink" Target="https://news.google.com/rss/articles/CBMi0wFBVV95cUxPeWpRdWxWNkgza0ZQcFJNTTBPcHBhd0FzeENqT0FlbHVEVWZRTHRCdFJkQjhtVUFXcUE2VGlvRTd0d0JHU0RZZEx5bEIwTE1sTTh4UXNMSkdLOEdGeUR6ZGtiN1ZVNGc2UDhpQmlKLVRxYVpVd2JsRVQ0VkxKTVJOREs1LUZJczFIZU1GZE81Y3NkdWNVeHRPMnZxcGlnR2VDTFFqQ0dNcUR4RHRaRklyZ2oyQ1otc2MxZDZJVzMwNzFDWi1PV1loZXZFdjg4M0g1NTFN0gHYAUFVX3lxTE0yRmpsZFRJOHgyc2prUDBfbWhSWTZ4OFE2NldneEQ1RVhSX0RXU0hua0RJNmpiTDR6Q3hrY19rQ05LWFFkWDRhdWN5Qk53M0RRVkF4UzB6WU41YlVnQTN5U3R4UWVtSG1kTWNDOHFDbUZnc0xnUHBRNlZDci1KNk5yVFJaNWpUaWFWeXBwZV9fN1hTRk9LLU1IZ3ZrY3BUSHA5aWlsSW01WGxkb0s1NHVEUy1vRlQ2RGRBV05MT05jTFQ2UklYZFdLZ3lyWG5Ha3B2V3ZWeUZPNA?oc=5" TargetMode="External"/><Relationship Id="rId24" Type="http://schemas.openxmlformats.org/officeDocument/2006/relationships/hyperlink" Target="https://timesofindia.indiatimes.com/city/ranchi/jamshedpur-wildlife-smuggling-bust-parrots-cockatiels-deer-antler-seized-three-arrested/amp_articleshow/126490332.cms" TargetMode="External"/><Relationship Id="rId23" Type="http://schemas.openxmlformats.org/officeDocument/2006/relationships/hyperlink" Target="http://bhaskarenglish.in" TargetMode="External"/><Relationship Id="rId525" Type="http://schemas.openxmlformats.org/officeDocument/2006/relationships/hyperlink" Target="https://news.google.com/rss/articles/CBMiogFBVV95cUxPWVRuWXJ1UDdjRlVuOWNVXzFnbFlMMU9YeU8tMWNqc3dBRDQybWNtcF9oZ0luUnhmOWVUVXFSV3JDTnEyd3J3T0Z6N0dzT1BwWjVjNS1iOUFrMUgwbzBiemNzQ1p3dHludF9jdmh0SnFrdlFvdDYxOFB5d3c5MF9Beno3WjAyc2xJWl9IQ3R4Nkc5cHF3aFFCemdpUU9RMXc3X3c?oc=5" TargetMode="External"/><Relationship Id="rId767" Type="http://schemas.openxmlformats.org/officeDocument/2006/relationships/hyperlink" Target="https://news.google.com/rss/articles/CBMioAFBVV95cUxQMUY0bVJqMG1XOFI0Vy0xVlFJQWJJVFlPMlowOU9iTS1mZHNTSUZ1X2hwWnRfcURtcF9sNldYWlBOYnBzWXZqbk1MdG81ejU4bVI2LVdlQ2w1RUlaZnRLd3FBbUphWmltb0lEZG5qUWpPdVhsUU1vRWRHOHRXLU0yN05BRlJNWTk3dnVuXzU1Uk1IVmh5MXczX0txcWl3WnBm?oc=5" TargetMode="External"/><Relationship Id="rId524" Type="http://schemas.openxmlformats.org/officeDocument/2006/relationships/hyperlink" Target="https://news.google.com/rss/articles/CBMiygFBVV95cUxPelR2LUlITkhhSlU0S0dsUXUwYjFXVHZEbG94ck9ha3FNYWZaRU9kN0dVYlNOUEg1WlFFTkoxUTdpdHBXekNVdXl3d1F2VE9TNjMxZW5JeVBwT0lwNGtha2hvT0lWd1JPdDB2bTNEZUNTel9URnJERjl1ZW5BNW9sRGhNUUpYb2c0MnhudmFLaGVEcWtrbGZieUFVVW96ZkRUend0UXhnNzllUFRZZ2dUQXlybHdUMl9aTE1faE9XaEw2d0JOVFItSXJB0gHKAUFVX3lxTE96VHYtSUhOSGFKVTRLR2xRdTBiMVdUdkRsb3hyT2FrcU1hZlpFT2Q3R1ViU05QSDVaUUVOSjFRN2l0cFd6Q1V1eXd3UXZUT1M2MzFlbkl5UHBPSXA0a2FraG9PSVZ3Uk90MHZtM0RlQ1N6X1RGckRGOXVlbkE1b2xEaE1RSlhvZzQyeG52YUtoZURxa2tsZmJ5QVVVb3pmRFR6d3RReGc3OWVQVFlnZ1RBeXJsd1QyX1pMTV9oT1doTDZ3Qk5UUi1JckE?oc=5" TargetMode="External"/><Relationship Id="rId766" Type="http://schemas.openxmlformats.org/officeDocument/2006/relationships/hyperlink" Target="https://news.google.com/rss/articles/CBMi6gFBVV95cUxNWFN4X0lRbHc2VHVwMVpPWEJkV3pmTDI4aDFtRXFwQm9zZVpFLUpoRTFiQ2RONDFwbl9HX3djZFFIUVQ3U1dBZUE4MGxsd0pJemV3alctdnVrS3IycjJXR1ZiQWRjWWlmVk5hdGpIY0otMHNQanRSNE8yS05MQnBVdDY1NE0zcUVwWEFpUmQycXAtLTBDZV9pMXBIVHJKMEVyVXlPdFY2LUs4UDQwS3JuNlpVY0lZWUFBbmlGbDU2eW5WVGhTQXFESnFwdGp3Tk9kY1VXYnJZbkh3ZEFncFliVE5EUWJwNEt4OHfSAeoBQVVfeXFMTVhTeF9JUWx3NlR1cDFaT1hCZFd6ZkwyOGgxbUVxcEJvc2VaRS1KaEUxYkNkTjQxcG5fR193Y2RRSFFUN1NXQWVBODBsbHdKSXpld2pXLXZ1a0tyMnIyV0dWYkFkY1lpZlZOYXRqSGNKLTBzUGp0UjRPMktOTEJwVXQ2NTRNM3FFcFhBaVJkMnFwLS0wQ2VfaTFwSFRySjBFclV5T3RWNi1LOFA0MEtybjZaVWNJWVlBQW5pRmw1NnluVlRoU0FxREpxcHRqd05PZGNVV2JyWW5Id2RBZ3BZYlRORFFicDRLeDh3?oc=5" TargetMode="External"/><Relationship Id="rId523" Type="http://schemas.openxmlformats.org/officeDocument/2006/relationships/hyperlink" Target="https://news.google.com/rss/articles/CBMizwFBVV95cUxQTjlmWnl1SnJsWkNqNmJHMnFQSU9ocmRJb3YxWE5ISklfaU5XSjZSaV9RRllZTWZYamRnX3ktYWdNRUNUOE16THdqb1JGV29zSUt3bzhGcS1tZVVQS3VsdWpKa2NzWmpSNC0xZWVjSzM1d0Raa1NvX1duWXA0Uk9oSy1tZC1WaV82LTFWTzBycWJtSlp2SV9GSmh2b0Nndmllb1VidHVyb3hZSV9xbzJDblFZTV92a1UxREtUd0hKcXNZcDJLTDZyOVRDRFRzbGfSAc8BQVVfeXFMUE45Zlp5dUpybFpDajZiRzJxUElPaHJkSW92MVhOSEpJX2lOV0o2UmlfUUZZWU1mWGpkZ195LWFnTUVDVDhNekx3am9SRldvc0lLd284RnEtbWVVUEt1bHVqSmtjc1pqUjQtMWVlY0szNXdEWmtTb19XbllwNFJPaEstbWQtVmlfNi0xVk8wcnFibUpadklfRkpodm9DZ3ZpZW9VYnR1cm94WUlfcW8yQ25RWU1fdmtVMURLVHdISnFzWXAyS0w2cjlUQ0RUc2xn?oc=5" TargetMode="External"/><Relationship Id="rId765" Type="http://schemas.openxmlformats.org/officeDocument/2006/relationships/hyperlink" Target="http://pragativadi.com" TargetMode="External"/><Relationship Id="rId522" Type="http://schemas.openxmlformats.org/officeDocument/2006/relationships/hyperlink" Target="https://news.google.com/rss/articles/CBMieEFVX3lxTE1NenR5QnpXNW5leXdLU1JhUVZfWHhndlFuSFVfb0RrbERpaG1tc3Vsd2xXQnplLWJGM3hHLWhLVWVSODEtcUh6TGN0M1Vud2JKTVF2elF2R3ZBZVpOc3k2aXVxdEpNSU1CaUtCcHZfWU9vcTN4REhMNw?oc=5" TargetMode="External"/><Relationship Id="rId764" Type="http://schemas.openxmlformats.org/officeDocument/2006/relationships/hyperlink" Target="https://news.google.com/rss/articles/CBMiqwFBVV95cUxPbFVsb19JeFFZNUo5QU5jbmlhY3BTUWZNc1VLdjlVLVFDSlZLU0lOU3VNelI4azhQVkJlN2Fkb1dmS29URTNTcXVkZmtVWjRES0ZmWTNmYlZKMVFyTld6TklBOHJkVkRQbURjVWNlYVc0cmRzRGR2cjRJbEpWQ0RRMFJPVE02WkpuZ2NuTnRxMklRSU82VUpmTFFJVHhPSjFDazFEU3BISHM2YU0?oc=5" TargetMode="External"/><Relationship Id="rId529" Type="http://schemas.openxmlformats.org/officeDocument/2006/relationships/hyperlink" Target="https://news.google.com/rss/articles/CBMi0AFBVV95cUxPUWx6aDFMLXplUndsVGFrM0xudXo5VkpSMmUtQjF5VExKY3gyZEhBNVYtalZFSGlhMTkyUTRMS2NyeGZ0aWE5a1JaNXN0dFJMUkJmUFN3VlJ3RmFqLWdIaXNQZHpxR3dNeHVtdTQ0aHdYUTNKN19tMFdvd2J2bWl6OEQ2TTYzZTNtS0xpdUxmTXdCcU1hQjN5ekZ5SFE2eXR3MmxQVm5jUzVub1BDMjZkRDBqcGVOVE5GZlEzYnBqekpYZHAwVWUxYVQ1b08wRGZJ?oc=5" TargetMode="External"/><Relationship Id="rId528" Type="http://schemas.openxmlformats.org/officeDocument/2006/relationships/hyperlink" Target="http://ethrworld.com" TargetMode="External"/><Relationship Id="rId527" Type="http://schemas.openxmlformats.org/officeDocument/2006/relationships/hyperlink" Target="https://news.google.com/rss/articles/CBMizgFBVV95cUxOX2phbkI0NDRfLVR6QVN6ck9iNEVsNTcydThIMTJwMHZQQU44SHJnejhlN1ZZVHlvSm9qN2ZZVWgtZGlQdkxYZFRKb05pTmpBV1MyZjJwNTM3a2gzNDc3OWFoZ2FLU2Y5ZjJBV3pROW1DUURkMlowQmtBR25URHZSQTZtQUJVUTMwRE1DTnM0Zk54dmVyOGZwMlBaazVQcEVhVkhWVWdBYU85a2pZS3FZRFZOd0I3X0FTZjA4M1ZpSUJLSlhJLXpBenZPenUzUdIB0wFBVV95cUxQWU5Obmlaa0NxeDBiNTRSSjVrSVpfNmdaUHcyNWZrNk5tZ1ZaMFJObTJrVG9VRHZzZTBOTzc5TTdVNUhHQ0oydGlHOEFjWGJkRHlFenRrR0JING1FWTdoZXBneXVFV0FOQllBR2tkUVVzRW9rbmRydXp6Sl9mT1ZFN1VSUFgyMGVkWjhjZDlVd3lIdE5mUFNvOVg3bm1XbGRpWThwaFpmbkx5ZWR5SkVHRXB1ZGo2Nmp5Sk9jeXZleF95bjlQVGU4UHdWdnZRQUhUVlJ3?oc=5" TargetMode="External"/><Relationship Id="rId769" Type="http://schemas.openxmlformats.org/officeDocument/2006/relationships/hyperlink" Target="https://news.google.com/rss/articles/CBMizgFBVV95cUxNWVphMGVVR1lWMHN3dW1xTkJlZ0d0bEZoWEhqXzhDU1hISjRXV2FLbUlaaTY1M0pRLXhOSVhyTHZSYUxZQ3cwQUR0WlNMUXV0LUlDMHBHbzBjd0h4QVU2UXRxZHMyZkpmZ09Damk5bW1USWdlQ2dneGlvOTk2cDVkdWlFQXA1T19OQ3NEdS1ZWWNaNTFqSUtWdVVsVFRKOFlUNmMyZVFlMC1Kek9Ka1pHci16cTZ4OC1HMTFZQ09pVXJFVmhDMFhiUkFTQ01SZ9IB0wFBVV95cUxPbVFrdzUxbDU4SGxzZTQyeEpVLXNSelZEUVd1cWE0SWRxUGJ2Q19CVjdRRFdpR25Uc1h4cjlPOS1rbWoyU0t2ZlhiblpyRFNmckc1VTQ4dXp4LUUxZ3lfaHM3dVdJNmxMaE54SnB1akhiVFp6RUlUYjNCcTMzY0RlTjRRLUhHOVIwUEdsbWgtWld5OEQxM0dRMTZBZDZWMGh0a18tNHJ4VGhaMGIxMVFFblMwV3NFN3AwLW1QczJrbEIyM3hVZ0NKYlNhSl92bVJWUWVr?oc=5" TargetMode="External"/><Relationship Id="rId526" Type="http://schemas.openxmlformats.org/officeDocument/2006/relationships/hyperlink" Target="https://news.google.com/rss/articles/CBMiowFBVV95cUxOUzRmUW5tV0Zka1Y0eG9xZjVwMGRDWjM3Nk5kaVNHdHpJeWtLWE1nY2U2TnBraVFDV1ZQVzY5WmlMT1k0ME51WktBd3V0dVg4cHFBeXZEV01jbjJWRUxfSmtWZmVXNmdsR1k5N0lRZnBGaWJpb0IxdXJvZGE2R0U1SUx4ZGN6NVVBUzE4akVrSHF1TG1oQUxyVzNxaEFfRHFXUUdJ?oc=5" TargetMode="External"/><Relationship Id="rId768" Type="http://schemas.openxmlformats.org/officeDocument/2006/relationships/hyperlink" Target="http://opindia.com" TargetMode="External"/><Relationship Id="rId26" Type="http://schemas.openxmlformats.org/officeDocument/2006/relationships/hyperlink" Target="https://argusenglish.in/odisha/fake-ivory-racket-busted-in-balasore-nine-arrested" TargetMode="External"/><Relationship Id="rId25" Type="http://schemas.openxmlformats.org/officeDocument/2006/relationships/hyperlink" Target="http://timesofindia.indiatimes.com" TargetMode="External"/><Relationship Id="rId28" Type="http://schemas.openxmlformats.org/officeDocument/2006/relationships/hyperlink" Target="https://timesofindia.indiatimes.com/city/nagpur/woman-wanted-in-2013-akot-tiger-poaching-case-held/articleshow/126019880.cms" TargetMode="External"/><Relationship Id="rId27" Type="http://schemas.openxmlformats.org/officeDocument/2006/relationships/hyperlink" Target="http://argusenglish.in" TargetMode="External"/><Relationship Id="rId521" Type="http://schemas.openxmlformats.org/officeDocument/2006/relationships/hyperlink" Target="https://news.google.com/rss/articles/CBMi7gFBVV95cUxQR290MW81TWhWZGtNUG1uaFNDQWw5NzFXVHQ3SHdhWTBDSThpSVhQdmJOZ0ZNVXZpRF81SlQ2SUtDdmduZ1k5eEEzSERJT3QzdmpJbWdhOU9ldXM1b0VaR09SS1kwSGp0WHZGUHBweUV5X0JoYW95SWdhdTdkSFRRaGQ5eHozeTJrMW04N3BZRC1meTRHWEs4UGotTEtMYXlhNmhUeWRkZnNvV0xwa2hNU09tV1lQaDd4T2ZkemNnZ0ZrcjFWSXhEOXM3MnZpZmFpcG1XMUxtWGdNTzlmSHhURFJubzJmNUotQjRlZ1Bn0gHzAUFVX3lxTFBJd0lOUHFnU0VkM3E4eDRBa1gzUHl3aUlOeW5Ydlp4YUEyaFRTWldqMWZSZ212VXhUNUE1NjlLMmFTa3ZRNHMzNV80M2E3ZHR2djFhYVo1RDZvSjd6dWdMUm5yeXU1X25QTWxrNDk4VVlrZXppWEVyYWNNSXo4cFlDM3pnNU9LRnk5b0Q3NG14ellzU0NtaFV4QndsS29sQllleTgzaU5OcXhXVmt2bm9tMVN0N0NPYVRyeGxNNjhrdk5XSDVZVk5UUXhUZy16S0syeTdsSjFNcUN2dkJNM0dwU2Y4ZXJtRVVHZW1LMURnRGZfYw?oc=5" TargetMode="External"/><Relationship Id="rId763" Type="http://schemas.openxmlformats.org/officeDocument/2006/relationships/hyperlink" Target="https://news.google.com/rss/articles/CBMivwJBVV95cUxQSEdRQ1JJeFZsS2QxT1B5bE9nbHdWQ01VeEhEMC16R1Rrb2xyRjBQSHFPVncxWXo1c2NkQU1NVnRSOGtIZkVadmFOUk95NVZXQ1lGM256eW5ubjd3YWFRb0tKajNja3YxTy1UNkc0SmtDU2hKUV8yYUljWUY5dXBOOUIwOXY1czViRE9TN2RES2tybktFbi1weTM0V3pyUVVmeWRqdEZPMks3SERnU3RVd25QMm1KSUNmcjJOMnVSSmxITnhRWWpsbUNyYmxVdzFSbzlEZ2owbzRLNzVoWWs1dnp6Q1lMcm1DcmxVM2ZIUXhybVNwWE9JMERSWG44NVdlX1JjaEZHMVhHaHptY3g0Y3VwVTV3SDdVeFM5dGV2dEJMRmxtUUQtUVNWc1JncWo1U3p6X3JCLXVKQmFNejU4?oc=5" TargetMode="External"/><Relationship Id="rId1110" Type="http://schemas.openxmlformats.org/officeDocument/2006/relationships/hyperlink" Target="https://news.google.com/rss/articles/CBMixAJBVV95cUxPYXZweW5pUVdxLVpwVmRhRWVKOXd3UHRLTHIya3BZZ1pJdHVVcEE5U2NxYUdZM1puaUNyemtKQ0JKVnB2TDgzLTBIVzdaZjBiQThlLWZjTWZUMHRKLUlkc2NSRGEzSHF6QTdMYWhkNzRrZ1Rzc0JncEgycDByWnk0Z2Q2aWY5X2c5OUlfeWVOV0x2andjNlNUczVyelBHZ1hNMzMzbmc0MDhVWnc3em40Sm5SN2FzZWl6TDJ2bTZGak5jblJWQlVGLTJpNUF5NE1Zc194MWZyOWZJbmRMczE3cEphcndkckp5OUVzTDdMY1EtdWM0RFQwWXQwZk16cWpKS1J5d0VieU5BU25WX0dQcC04cC1fN2o3VF9TSkR0Vmp0eF9ocVB1Y2FBOWF2UDkxSHB3R01DODRQLWJ0RFItMWZYRE4?oc=5" TargetMode="External"/><Relationship Id="rId29" Type="http://schemas.openxmlformats.org/officeDocument/2006/relationships/hyperlink" Target="http://timesofindia.indiatimes.com" TargetMode="External"/><Relationship Id="rId520" Type="http://schemas.openxmlformats.org/officeDocument/2006/relationships/hyperlink" Target="https://news.google.com/rss/articles/CBMiygFBVV95cUxPT0lpM2NCaEZpek54bENWd1VUdUtDR0NRaE4xUklVWkw2M1lxZ01tTjN3cGFUUmUyaDJkdWdobTk4RUctc3BodkQ3cnlnYi16RksteGpseHlLekR5UUdmd1RUajJtTnBuVEp2cG1tdTdBenY1SUVMdmZtSU9Uc2l5TlZsQVRJVzJMS1FNVUZ3eHo3eF9nSmwyZzBNcjV5SVp5bjlmUHp2NFdNRmRkUGhJcy1XajMtWUxLNUZOempPSHJGaE5VZmxVc3VB?oc=5" TargetMode="External"/><Relationship Id="rId762" Type="http://schemas.openxmlformats.org/officeDocument/2006/relationships/hyperlink" Target="https://news.google.com/rss/articles/CBMipAFBVV95cUxQZTZKOEZMNk0tdS1LclllVXBnRnhaTmdIR0FLMUxkWG1zTEhQV1M4d2FpR3RjOGkyX25PeGJDZ1BORjhVU1U4RDJDdEpxNDcyblF0d3FVM2xrbUhaS2VucjlKeHViaXd6a0ZocExkTG5TRzlBMkNnXzFKbWI4QWc0VDA3ajNXMkkwYjloRndwbW5WTy1waFlTYnNWbTFWdzRyYjJkT9IBpAFBVV95cUxQZTZKOEZMNk0tdS1LclllVXBnRnhaTmdIR0FLMUxkWG1zTEhQV1M4d2FpR3RjOGkyX25PeGJDZ1BORjhVU1U4RDJDdEpxNDcyblF0d3FVM2xrbUhaS2VucjlKeHViaXd6a0ZocExkTG5TRzlBMkNnXzFKbWI4QWc0VDA3ajNXMkkwYjloRndwbW5WTy1waFlTYnNWbTFWdzRyYjJkTw?oc=5" TargetMode="External"/><Relationship Id="rId1111" Type="http://schemas.openxmlformats.org/officeDocument/2006/relationships/hyperlink" Target="https://news.google.com/rss/articles/CBMi0wFBVV95cUxQZU1uVXhIcDBWMnRQTXh0VzE3b2packhWVjFNVHNSOThZeGtZdy1vcWI3c2t2VEYydk1pX3ZaQ1pSMGF2RV9sNU1xVHFFZnNUNXo5X3hoY2YwTTNGbElIdTVteDVxTXllSk5Tbl9aS3B2SnZCQTZ5Y0FFcUhNYmYtTkhqUHA4ZS1MRTlLaFlTbEZEWk5UYXp6U09nTHFpLWNOTGxGWXQ2dlQxQVJYT19pZGUwY3pMSXZFX1QtWkxhREF4YVBKdy1tRG5UQjZaLUpnZDk4?oc=5" TargetMode="External"/><Relationship Id="rId761" Type="http://schemas.openxmlformats.org/officeDocument/2006/relationships/hyperlink" Target="https://news.google.com/rss/articles/CBMivgFBVV95cUxPRHpURVN6a2stSlBLMDZ0a084LWNQUERJdGlxVDQ4WmZtWmdPaFdlVS0ycTAxSVUyYzk2T2JYUmtHWC1UdGMyZ1NxcGdBVi1EeE55azFxNDdpS1Z0blpnZlJPS3I4N09GMmtpTUx5dzlKV0tieGUycF9kTldGOGpRX0hiM2dpX3pNWkdfYkYwdzRBeUpjX3NJZThEWWI2TC1NeXYxZldnTnVWSG1rR3lkdTE5bXpOUE9jQXlnTkhn0gHDAUFVX3lxTE1CQXNNNmF3ajZsSkV4Yl9JQTVrczR0X0hTY3BkVGZ6M3NneFlOUlN0S0pRQW5nMkh3ZTV6Wjc2TDRyZ1lKRUdsR1p4S2NEZDN2MWp1ay1TdS1JREh4LVl4c3Y5NU5yd0x0MWhWZC10UnhkX3gwbm8xZTRDSWExNmlnM3FOU2s1blExU2NnWF9ENmlfamk0ZGRmbVpYaWdRTF9FdFIwWXhkTlBnU2x0ZDQ5R2NKeFBDcnlRWkxGY2N5ZGREVQ?oc=5" TargetMode="External"/><Relationship Id="rId1112" Type="http://schemas.openxmlformats.org/officeDocument/2006/relationships/hyperlink" Target="https://news.google.com/rss/articles/CBMi6AFBVV95cUxNckpVTERUU3BfRDk4emZvQnF0QlUyZUs1WEM1NWlvRWRyRXRNOTZ3Mkpad3BOeVFBR3p5TzNmUE9rVjFaNDZ2aUlDZVpxRFh4dVNOYS1zOERsSnZpWEk2Znlna29GbDZlQ01YMEZ2dTZZOVZ1VlRGNWYwaWcyZHFGV0ZyVDFEZGVETnI2TGZuU200WC1kdUF3QVNfbnpzZ3h1SzFqR0Z3aUViUVpJN2tnRXM3NE1FRV9adWwtdE16eWV4bUgzdWE3RDltUmV5b0d6UnZlRXIxRl92eFRLbWhMSWNaSFVrRVlZ0gHoAUFVX3lxTE1ySlVMRFRTcF9EOTh6Zm9CcXRCVTJlSzVYQzU1aW9FZHJFdE05NncySlp3cE55UUFHenlPM2ZQT2tWMVo0NnZpSUNlWnFEWHh1U05hLXM4RGxKdmlYSTZmeWdrb0ZsNmVDTVgwRnZ1Nlk5VnVWVEY1ZjBpZzJkcUZXRnJUMURkZUROcjZMZm5TbTRYLWR1QXdBU19uenNneHVLMWpHRndpRWJRWkk3a2dFczc0TUVFX1p1bC10TXp5ZXhtSDN1YTdEOW1SZXlvR3pSdmVFcjFGX3Z4VEttaExJY1pIVWtFWVk?oc=5" TargetMode="External"/><Relationship Id="rId760" Type="http://schemas.openxmlformats.org/officeDocument/2006/relationships/hyperlink" Target="https://news.google.com/rss/articles/CBMi_wFBVV95cUxOUGhDaGdONDN1TThQdWNPREtqRWVHMjM4RXNNajE4ZTlXVXVMMXRNSnRoN0dWX3JtendoSWUwWmxDTkJKVFhMQWU4SWhOMi1wOFp1ZzNHNGFuaGZTTzQxVjN3RnRuaDctYzVZNmpGd3hGelZKWlVjN0xrcnpVY0FLRFRkdnhvRUg5cHdrNjcyeUQ4WTZlZ2dia2dmbDl6NERKUGhndU05T1VpV0lvOTBvSURHQ3hFUVNqYjVTdnFpQThvcDF0QnBuTjY2dzUxeU84UDZaRk4weHJOT1FlWEFSbVpNdFFLUXFPdnpJdzIyRzZyYzZ0U2twdm9MRXc5MkXSAYQCQVVfeXFMUFI1WGk0YVpNZ2d5WHFHTkFQeDNCb3FFb1VhRWIxSzBXMTY4S2xnUWVmbHcybWRjYkhMS3pVemctSlVsSFlmWWkzejNtSy16dFJualBrdDNQMmlsb2RQSWNGY0g4Q21vUF9BeEdsT2ZPTjRkNzd1U2xWdzA1bHR3M1JDNy14ZTBSaERoaHNxLTRMQkN2c2s5cmlxN2VyZzRDT21zc1JiUnFPQng1VS1VNHVta0JXUUZiazJGTTc5V2NFYndhT09NXzZGa0RKaVl0NjdYUUUtVzV3aFpQS1luZkx0Yy12bUtLNjJtZ0RvM1ZTeXlhbUw4WXUzQjhnc01YVWdGQTY?oc=5" TargetMode="External"/><Relationship Id="rId1113" Type="http://schemas.openxmlformats.org/officeDocument/2006/relationships/hyperlink" Target="https://news.google.com/rss/articles/CBMi_wFBVV95cUxQdzF2VWFZMVl5bGpvMS0wN2p1Ym1CZkJ2T05KX2haRXVvZ1RCaGw3YVNqVUhLOWxOUmJ5TkRBUVpaRnktYjRLUzFROFpoUzFxTlN3Z0xvT3VuaGtGSUh2VWNHcVVQZ3BzSmhhLVd5RjVYdV9jTkoyeGJlUklQVUFWZkJva3VWSlMxbTlNWEdfcGlNc3k4TmItQ2dBRkppejRuenZrWFNVMlFZVDFMNkJwNHBHOS1mOEJrUHpJMEY4RkZuUFpvNnVVNEF6a0d2cFIzelQ2eXVDMEhJcTRJSDBaaDlRZVI0WUZrSjBjeUZTcUFSZXFOeDBKaTJ4YXRVSTTSAf8BQVVfeXFMUHcxdlVhWTFZeWxqbzEtMDdqdWJtQmZCdk9OSl9oWkV1b2dUQmhsN2FTalVISzlsTlJieU5EQVFaWkZ5LWI0S1MxUThaaFMxcU5Td2dMb091bmhrRklIdlVjR3FVUGdwc0poYS1XeUY1WHVfY05KMnhiZVJJUFVBVmZCb2t1VkpTMW05TVhHX3BpTXN5OE5iLUNnQUZKaXo0bnp2a1hTVTJRWVQxTDZCcDRwRzktZjhCa1B6STBGOEZGblBabzZ1VTRBemtHdnBSM3pUNnl1QzBISXE0SUgwWmg5UWVSNFlGa0owY3lGU3FBUmVxTngwSmkyeGF0VUk0?oc=5" TargetMode="External"/><Relationship Id="rId1103" Type="http://schemas.openxmlformats.org/officeDocument/2006/relationships/hyperlink" Target="https://news.google.com/rss/articles/CBMiyAFBVV95cUxPQmkzdFRTUU1oTldvSHMzejhFcWQzZ1hNLWRBMEk2VzRpSUVGVGwxNzB4T2hzXzcwdk9kbVkzQmtvelRxTFFleDdoR3huajRONTNxdEdKOUJfMnRwd0l0OTUxbzlYRUd3VDBsSWZvMWxxWTNHc29qOUN2TWdBaEZDaENQbVhocHpmaUNPdUVCaW1XT3NMaFhiVXJWbWRwOFhDblZyNnZucVUzZ3ctcnFyVGdEY0J5ekdaLS1yalNWampkamxUczFpT9IByAFBVV95cUxPQmkzdFRTUU1oTldvSHMzejhFcWQzZ1hNLWRBMEk2VzRpSUVGVGwxNzB4T2hzXzcwdk9kbVkzQmtvelRxTFFleDdoR3huajRONTNxdEdKOUJfMnRwd0l0OTUxbzlYRUd3VDBsSWZvMWxxWTNHc29qOUN2TWdBaEZDaENQbVhocHpmaUNPdUVCaW1XT3NMaFhiVXJWbWRwOFhDblZyNnZucVUzZ3ctcnFyVGdEY0J5ekdaLS1yalNWampkamxUczFpTw?oc=5" TargetMode="External"/><Relationship Id="rId1104" Type="http://schemas.openxmlformats.org/officeDocument/2006/relationships/hyperlink" Target="https://news.google.com/rss/articles/CBMizAFBVV95cUxNRXFKTUhpOXRvMkI4Y3JCLXBlUmd1d3VDdGt3RHpKOE94RkFMdS1WQk41NUt0T1J3SFdxVHNuQzBjYlNLN3M0MXdVT081eWdkUXpZNlhLbmpKcUg3WnI4Z3J4TExRbC1DX1dnWEoxMFZhMlp1OG9WeW5JcVpEamRDeFVyUF90cGlUTXhiTkNHUjhSV0Y2aThOX3ZvUHNJNWdaTnh4YTBvYUM4ZDZkODVldUhsQVRQd2tKSVpOX1htVTZCUWVTRnBSeXRQREg?oc=5" TargetMode="External"/><Relationship Id="rId1105" Type="http://schemas.openxmlformats.org/officeDocument/2006/relationships/hyperlink" Target="https://news.google.com/rss/articles/CBMiyAFBVV95cUxObVJXN09NMjFDdXY0SFpoVW5IbEFTRXNJbmJFOUd1NXMtb2drQkFTdzFveExyajN5bzFOR1NZdkdMZFoxWVIxcW1SWm1qUFBhei1xTmRGM3p6SW8ycDNmSjBhUVdaMGNqSVljWGNTa0huekFXekpjamhXY0pjOEEwd0xqQ21iRUZKeG96STVaTjZ6ME16aXB1S0hjek0tcUtvYmlOdkQtVUR1MTBRNFh0cTlNaWVjeE1jZ25Lc0lfTW1VWkhTZ2dOQg?oc=5" TargetMode="External"/><Relationship Id="rId1106" Type="http://schemas.openxmlformats.org/officeDocument/2006/relationships/hyperlink" Target="https://news.google.com/rss/articles/CBMi2gFBVV95cUxNdnBWcG5TUWdRQ1hzejNPbGc3SXRPR25ZbTZaNGJYTFZCaHM1QU1XRHpmNU5PdkZiQkF5NEFOU09YWXVLNmMwUVBoRlhWbWRnX051WUZlSFhncDk5ZTR4cDh2Z29OTHRKY2NjWkUwVk1PQVltXzVrUndpVUlmM1p3ZjRNenVlVl9XaUpGM2FCM0pKQkdHaXhZZDJBTkp1SGJQdjBhc2JYb0ZrRlE1RnU2WDBYVWZzY3FMbkdkdXNXM3BEV1l4SXR0WDlCZmZfRWRQa1hobEJUWTZHd9IB3wFBVV95cUxPMWZCdG9iT05kMGJfYzBvUzRoa0s3T3F6MEtPT2JvSHQ3Sk5LUVc0Sy1RMmt3aEZvdGlyazd6cS11OUFiZVBMZkFhd2xPMnFPeWFEY0kwUTFDY0RhZHFZWXNlblpuM01rRGtlcjltazJCNGkyRDZrRDhGOHN2U01vZ2FuNHB4Q1JBSGxfTXZyOEhOMURYdllSSjJIS204Z3dGOTFEckk4LW1ZcXh4X29HT2JqZTllRWRseEpoQVhObEdGemVXd3I2aUFzSTR3UWN2Wkx6cDdPWHVhWmFXeFlJ?oc=5" TargetMode="External"/><Relationship Id="rId11" Type="http://schemas.openxmlformats.org/officeDocument/2006/relationships/hyperlink" Target="https://news.google.com/rss/articles/CBMinwFBVV95cUxOd2RDcGwxME9aUlhZSndkZkJQNVpDcHdMWk02S01zZldhNzc3eWUzNnh6ZjQyR3dHX3hLTng1Q1d0OXcxVTlyWTE5cm43cDQyME5kMng5TTA5cERKM0M2MVdzUEdhOEVid1dhQ0p2bU84cF8xcTVkSEd1dUpNRDktblVKVmN2Rko5SlRFVVFjVmRZOWZHY2NCeGY4Z293ZzTSAaMBQVVfeXFMUERvQ2Y3RWxReVFKeUIzYko3c1dwaGFud01OdTJtVWw0NTJIbzVTazY3ZkJrcy1PbUhIR1ZCbU4yVlVyMDRvZEg5QmVJOGFjWUFKRW9DSXlDTzFzcE5RQ2JrWWJrYXVLeVVYV2k1Q2R0TDRqNlkyTVk1akZhcnhMcW0tQXR0R1hsRkx6VEJXRWg2eDRlV2pubFZGQ2ZOTnZjQTJ2cw?oc=5" TargetMode="External"/><Relationship Id="rId1107" Type="http://schemas.openxmlformats.org/officeDocument/2006/relationships/hyperlink" Target="https://news.google.com/rss/articles/CBMi1gFBVV95cUxPTFY3Y0c1ZE10cHlDRXBkT2E1Z2tUeWlWY0swRGJKSG5UZ052OTljckNXUjhHUjlYXzMzcXlUUTJpQUtWQkZJb045N2l3NkV2QzF0T3RJeUhZUF9uT3JLTXBVWXBOWjRDd3dVSVN5bnE4V2Q5UGhuV2VpVk5wbXItaGU2dTBhb2ZkbWppSVN5WlFvT1plMUl3ZVZmREhkZDV5Y01TLTRWbnE4MDFkUWl4ZTNLQ2R0eEFJbW9lcmh6NXowM2d4MWJzYWVkZ0J2aHJKT2pEa1N30gHWAUFVX3lxTE9MVjdjRzVkTXRweUNFcGRPYTVna1R5aVZjSzBEYkpIblRnTnY5OWNyQ1dSOEdSOVhfMzNxeVRRMmlBS1ZCRklvTjk3aXc2RXZDMXRPdEl5SFlQX25PcktNcFVZcE5aNEN3d1VJU3lucThXZDlQaG5XZWlWTnBtci1oZTZ1MGFvZmRtamlJU3laUW9PWmUxSXdlVmZESGRkNXljTVMtNFZucTgwMWRRaXhlM0tDZHR4QUltb2VyaHo1ejAzZ3gxYnNhZWRnQnZockpPakRrU3c?oc=5" TargetMode="External"/><Relationship Id="rId10" Type="http://schemas.openxmlformats.org/officeDocument/2006/relationships/hyperlink" Target="https://news.google.com/rss/articles/CBMi0wFBVV95cUxNYlNaZ21Ob0d6TGhvdlpFTUxWMmxBNkxKRXlXd0p2Z1B6aDAtempweHM0c2ozTnoyemJBdEM5S1FSdklxM1k2ajZhQTdVWkoxWXYtUXBfSVA3RWRVWm1XS2xkTVBTQW5kWDNmcm5UTHdVMDZXMElOcnZFQlhCSnpkNDdvczFIQWdQY0E5bTNtUlhDcXhobG9JYWNfSGlBWEJIbFdIX0t1eFhubzRkNkoxcG4xRHJCdTY2UnNWZU1jd1hnaktaUmhzQlpUUXZNYm1POTl30gHYAUFVX3lxTE80SFlIUEZubW9KZGJGME0zZ2x5WnFDQ1B5VkhQb3dnX1pZVWg0QUJTOW9EeXZEUzVyNUE1bTZ1bUpRX1VjVV9CclpJQ1U1OVdqVnhMRDRBajBnSC0tT05scjhFVVdObVk5OHY0RDFJa0piMTB3RHhvVzBHeTViWjdXYWQ4VjV5ME51UVBTOWRTQzRuQ0huNjNSZHNjd2pqODdrc1BmNG5NYVdwNWpmMGQ2eW9iTHVneThHQ2xOZDNDd1llSGlUbWNUNUllblk3QnVHa0pSamc5WA?oc=5" TargetMode="External"/><Relationship Id="rId1108" Type="http://schemas.openxmlformats.org/officeDocument/2006/relationships/hyperlink" Target="https://news.google.com/rss/articles/CBMimwFBVV95cUxPVF9mdVY0RkNaeWR5UFprQk5wUEpTQlRxVGRDSDFPODFPTXhDMGdHZGZaM1loRkVRWU5SUmVZQlZfLW5zb1ZjcHFIRDc4bmdfaVVsdGs1bnBRamI0RGtYVTVrWlR0Z2JoeGVad0JCcFZUYmJINVRaSWQ2WUs1dGdCVlpkQy1RU3piVVc4SmRORmJJRnBQMTZVYkNHY9IBoAFBVV95cUxNbW5aX0sweVBWbmF2MHhVZTdSaFcwZUNubGdDcUFFMFhSNDhOcUh6aXpjWFh3X1hQVjdVRGI2NVZKSXY5REhRSmV0czJ0YnoyaTFMN21mcXVvVFhteTR1NHFUYWlMRkkyQXBJaWdEb01EaDJ1SzVKWERaU1RkN01kOUttbFFWVzZ4a01oZ1I3elBwaE1ZZFJvT0NYcmRZRHJZ?oc=5" TargetMode="External"/><Relationship Id="rId13" Type="http://schemas.openxmlformats.org/officeDocument/2006/relationships/hyperlink" Target="https://news.google.com/rss/articles/CBMixAFBVV95cUxPY2xvRTJ6Umw1VVRSU3dnTkdfY2QzZHo3VFR4Y3NhM3lLWUgzcVdlYjJDd3puNmRNemxFNWtERi1oYWlaQW52eFc5UThVY0dORWU4dTFYVE1OdUxzS1FwX21kSThBamcyV1BfU09WclJvX2JJM2VETllGdmpfR3RYcFFEVDNLVnVQZ2lfV003TmNNTkNVSE54ZnZRcmlIU1E4dHdVZXhVVENWOWxYYWVCLU41Zno5VnQ2TkpDNEJtY1BGeGdi?oc=5" TargetMode="External"/><Relationship Id="rId1109" Type="http://schemas.openxmlformats.org/officeDocument/2006/relationships/hyperlink" Target="https://news.google.com/rss/articles/CBMitwFBVV95cUxQdVhyMS1MVzNmMmdWQ2EzRTRFaS1vTm5rN1N4MEtmZEd5N2E4UXVYbFM2bnl5YmVFV3pNUVFzNG5qNHYxd1pHUDd2UDM0Q1M2WVF3bjJxdVJFRnJaR3FGWGp2OVZGOHl1bGIwWFZGR2FlUFZ6R0pwTzgyTktOQnBYbUNWTFFHZmVFdlBsdVBxTXByOU9yY2NZa1lIUTdHbEFyclJRc3pRTk02bHlqNy1aX3pPZFF2TG_SAbwBQVVfeXFMTnpXX2psckJBQnVYSkR5VGE1cXF1alZEZWdCRzJReEpNclRPOURjcUEtZXMwMC1OYmJ0SDJWY29vemdOQVNPSEIwNndlRTFaa2ZCTjJJQ0p0a0ZEbGdTMjBrZnNQa0xCUHM2LWRHSU1hZzZGZmlHUUhHdjlzeDBsNkYtSGRTdXRTVWM3emlnRklTeDRLYnVPd05FVl84WTNhT18ybVZmV3dlcUFXZW9JX3dSbDlqRkdMa0lyUU0?oc=5" TargetMode="External"/><Relationship Id="rId12" Type="http://schemas.openxmlformats.org/officeDocument/2006/relationships/hyperlink" Target="https://news.google.com/rss/articles/CBMiwgFBVV95cUxNSDA3VzZfX2EtZHZGSWpXaTB2SndNMmlVd3BOQ0ZXRTYtUm5DVXRTY2plWWlEZEh3TWV2Z2hKcGxvUEN3c19RQ1ZoQzVuWUVYaXVZcHBGUDNNU2xrcGtNaV9zbWYxcE9ub2tkcVVkaVlhY3Rwb3ExLUQ3QjJ1SmlUWG55T3ljaWp4Vk9jU0dSN3hVWWUzQWo5RWRCMFNET2d4VVhPZHVjbVRkN29mczIzZHRmTFVwQzYwenNnLTJVUFhPZ9IBxwFBVV95cUxOQWtPYnIwQWdfV0syOGF1MFdEclNjWjlGdXA3ZDNpZG9pWVdFclBWZDZRTk52QThTOEhkUElVZVFMd3otX09JN1I0bHMxLUREYW10LUs3b2k0T2Jfdm96Z25yYU9iR0dwTkdlYVFUQjl2TjhxeENRWEs1Yk5jS0p4R2NhamhSYWhPTkJHTnkzZUZzNkxqNVlmOTU1MTNPRzQxTlh1d1N6RmtYMUF3aUptNFBZemd5QVoySUp1My13NTdURDNmamFV?oc=5" TargetMode="External"/><Relationship Id="rId519" Type="http://schemas.openxmlformats.org/officeDocument/2006/relationships/hyperlink" Target="http://thehawk.in" TargetMode="External"/><Relationship Id="rId514" Type="http://schemas.openxmlformats.org/officeDocument/2006/relationships/hyperlink" Target="https://news.google.com/rss/articles/CBMi4AFBVV95cUxOdmR3WmJqZWhEOGZHSHRjUEc0RTFqZVdBbzNvVm5kRkpDRTJHd2h2QzRGZTV6TW5jdlRvYjN3TnpWbUJ6OXQzM2VZWk5NS0RfM1dYRzVGRjVtLVZsVEFLbEVFQTNIRVJEbEJBLXpaV2Joc21SWlVFcTdsdTJXaUEzNmhXUHlsY3FNM2stSVBDNWowUDhkcFhwRm8tY05KRm5jTFVxWjFjT29yLUZMSy1TVThxbC1VTWM5T3ZTdUVCbjJuakJiQ21tQ0h5eHgzNHVTb1B3MmpVLV9XUUhvXy00RA?oc=5" TargetMode="External"/><Relationship Id="rId756" Type="http://schemas.openxmlformats.org/officeDocument/2006/relationships/hyperlink" Target="https://news.google.com/rss/articles/CBMi2gFBVV95cUxQWXk2OUhiX1E1RE1KX1JfZHVaMGpmbG5Id212dlliRlkyYmRIamlwRzFITzlCb2R1eWRSRzBGMm1KeVVjcHZjdjVuNDlpLXRONTdvQTRXdzlzZ1EzVlBnUExXRzJVTmZHTms5TU11Smt6dXAwR2Fqbkd3dk1vQjlmbEcxQUZXc0JDN0pJNkJrOEpFZ3FBcHlvMVBYTjVPMEJ3TzV6b1VfNk5ITEJfZEtBZzYzamdrRUJieU9hRk1Qc3BOS3NoQlFlY3RldXN0NUlHNVVzUXlodnU2d9IB2gFBVV95cUxQWXk2OUhiX1E1RE1KX1JfZHVaMGpmbG5Id212dlliRlkyYmRIamlwRzFITzlCb2R1eWRSRzBGMm1KeVVjcHZjdjVuNDlpLXRONTdvQTRXdzlzZ1EzVlBnUExXRzJVTmZHTms5TU11Smt6dXAwR2Fqbkd3dk1vQjlmbEcxQUZXc0JDN0pJNkJrOEpFZ3FBcHlvMVBYTjVPMEJ3TzV6b1VfNk5ITEJfZEtBZzYzamdrRUJieU9hRk1Qc3BOS3NoQlFlY3RldXN0NUlHNVVzUXlodnU2dw?oc=5" TargetMode="External"/><Relationship Id="rId998" Type="http://schemas.openxmlformats.org/officeDocument/2006/relationships/hyperlink" Target="https://news.google.com/rss/articles/CBMi3gFBVV95cUxOS1Jhb2RTcHdNOXhRel9nN2R3a2VjMTBjM1FXYkNkUXYydFFVUnRvWkZsQkZMcEhPMGpUTDhUSHNrS3JPTGRsYkI0MlM3VDEtbHltUnlOSjZ3YTN1aGR3X253MDBOb0g4U2E3NzJwVzNBQm41SVd4djVmNDA4ODJoTkFIQjJDNlRXVjlIWXpiX18wdnhsbVY0djVncENMMmdSY3FQLUMzQlJLYXJ1eXVzTHBsN0J0WXpCNjBnc045MWhIX1lMaVpzZHRPcXlUNFZVQlZLaWhVVmUyc3ZKOVHSAd4BQVVfeXFMTktSYW9kU3B3TTl4UXpfZzdkd2tlYzEwYzNRV2JDZFF2MnRRVVJ0b1pGbEJGTHBITzBqVEw4VEhza0tyT0xkbGJCNDJTN1QxLWx5bVJ5Tko2d2EzdWhkd19udzAwTm9IOFNhNzcycFczQUJuNUlXeHY1ZjQwODgyaE5BSEIyQzZUV1Y5SFl6Yl9fMHZ4bG1WNHY1Z3BDTDJnUmNxUC1DM0JSS2FydXl1c0xwbDdCdFl6QjYwZ3NOOTFoSF9ZTGlac2R0T3F5VDRWVUJWS2loVVZlMnN2SjlR?oc=5" TargetMode="External"/><Relationship Id="rId513" Type="http://schemas.openxmlformats.org/officeDocument/2006/relationships/hyperlink" Target="https://news.google.com/rss/articles/CBMixgFBVV95cUxORkotWlpaRnBsNHdMd1RzZUJsVHZZVWRBMUJxcWp5VkFuUC1QMVBXTi1rZTZBOXRIakdNSjZlRUViQXR5bnJoZkRQQWJGR0tsUmNfNFlCVGh0TDBULWZ3elh4TmZiOTlqWkpKOFBHeThuOVpiZEF0emF2M1dzZVZNcjJCZk1zdVF0aWJ0SURDT1lsb1BUajVMS1U2VjBsQkEwYmh5T3EyY05KLTdzbXgxR2hJUVZrTzRGUFdfTnNrUFlyNzRPVmfSAcsBQVVfeXFMTjZWQlprWW52WG85UTdOenJXVHl5eG51QmsyVS1OMFVKaElVQmZPRFZMYXVoNlNfZXhwTTRyVmd5bGJvN1JrWEkyVE5YVGx3b085c1d4M1JyNkdMZVN3RHhrTFlxNkdUQUNta0pKZXFyaXZTNUhNMU9Hd0F5YlE5WE0tUnpLak1idEVqVlV4UWNvRXpXdVVFTUZQcDZjcVpHVWhMelhwei0zQ19CVmVRcEF2Z2hrNTZaSkUwWGJqdEh5WUh2MGNXNm9TU2s?oc=5" TargetMode="External"/><Relationship Id="rId755" Type="http://schemas.openxmlformats.org/officeDocument/2006/relationships/hyperlink" Target="https://news.google.com/rss/articles/CBMi1AFBVV95cUxNMlY4NHU4aE0zeW15dE5KLVNydkdmRllRb3dlYXotbGJFSVNwMUVlQ0pacXV2Zm5fNHVpQV85WFJGRVFqZ1hpNE5oTFBlUmhocmNTYjFzVzRHOWlOY1dkWkw1NzF5YzJHTHNLa19SVDU5YXZsTHJ4UHVSVzM1YWY1YVhuazc2b1VTdDVCQUlpTExKOWtyOVlpRDBuRnBwWFBvazllR2daeUQ4Y18wR05OMG5vZlFrUnZ0ZF9rbHc1Y0hoUERvMF9LLThKdWlCSGpIMzNETNIB2gFBVV95cUxPQXNCaU9PakhjaW9vWWM5RUh3am1FMVVMMmhSMWFId1hldVlSWFQzazFpRUVKbmU0WEFocGpTNm5BYW5MSVdsVVlUQndLS19kTy1HUU42TDhlMm1UUXNzb19KcWVPeXJvNTdOaDVGYlcyQWVmdGNuMi01V3B2TkNCMlFuNnFGZ1RfbEUyc0picXNhVFpuQ0M2VFFNdnVBNEF5dEpmdUxkYWRZMGphc0JiQ2o1RGNqYWJPZ3lZTXlhTkdCZ09TMDlrdDRZVjIzZjdLNlNWYXJCODg4dw?oc=5" TargetMode="External"/><Relationship Id="rId997" Type="http://schemas.openxmlformats.org/officeDocument/2006/relationships/hyperlink" Target="https://news.google.com/rss/articles/CBMilgFBVV95cUxQTGJDeGQwY2R6Tk5iUHZoRzg5UjlScno0RzNRc1pVN3pJUUtYYVhkWGxVSXBTOFdJcW9VdFlpVUdrVmtuTzRfelJ2dFA4TVpvNHRoWkZLUWJEU0EwSEVTaDBLczV3OG83MENDSTYwMXpPUVBpMjVNUUdYc0JMTFExdVdxb3AwbXFoT3RyYUlnaHBNYkxFYXc?oc=5" TargetMode="External"/><Relationship Id="rId512" Type="http://schemas.openxmlformats.org/officeDocument/2006/relationships/hyperlink" Target="https://news.google.com/rss/articles/CBMisAFBVV95cUxOUzdVMmZOQ0VXVHFJZ28ybE9LaDVFMzRQbDVxekNoOG52V09zWC1RVUI4M2doek94dFUwWFNZT1otMDlQU09oRjZ4YndtZEVTWnVnaVNNdzhHQ2pKaE44UkhMMkZYa3VDb3Z2XzdjeDl2YkFLTE4yWVR0bnlpZ01EZzVJbGlwVGg0ckQ4TWJrejlvbkc3Nm1ZTmpPSGFNM3ViY2VteE1hYTVyVEU2MEp2Zw?oc=5" TargetMode="External"/><Relationship Id="rId754" Type="http://schemas.openxmlformats.org/officeDocument/2006/relationships/hyperlink" Target="https://news.google.com/rss/articles/CBMi0wFBVV95cUxOU3FxNXNqRlYyRVNpSUY4QmZreEpzMDBzcWxRTkEwRTJYbWZEZUNHRWpfVGZ3dUZJMzN6em9DMjY5T01SOTlCMVdlUV9feEhCWDdleE5FWTdSS1FaT2RjVlJJejBkTnJSVDdJNHl2SGgybm1sVnVmYU1wbWY1bTNiVG52cEZHU3JLUzZlMFlWWGxiUEtFanR3bTFhX1NwWjQ5bjJBV25VWDZmX2tfNjV5Z3NkemFzWVg5VGNaWVFRVDdhVFhlbjh1WFR0bC1ISVBlS1VV?oc=5" TargetMode="External"/><Relationship Id="rId996" Type="http://schemas.openxmlformats.org/officeDocument/2006/relationships/hyperlink" Target="https://news.google.com/rss/articles/CBMizgFBVV95cUxNU3UwVTNFaVg1RnFJM1UwWm9nbG1iOVlVcVVxY1ZaSjg3bE9IQkluODdEbTdpX3hjU2N6ZjBleTVucFpMNnJzV0tvN1pNYVRHOFJKdHQtTzh3SGVPM1BJVHpjX2FHWGw5WHJRTmRscklSRnplZjhFcnlZTjI4Y21lM3lRUFJmX3RDUzA3VmNyVHVQMlRoendWTHl4eGROUEtseVByMTk5c1lsOTlfemNKdkhQbmJ0ZzdacDFQOXI0b1FybFA4V25xd0pwRlgyZ9IB0wFBVV95cUxQT2dmMXIwQno5YXNBclRCaDNNdGRFbnliN01wQjVjNmRkeW1aSUw0WF96eGd1TEVET3lwcEtONjNhMDFjRUtsSnBHUDNLcFlQbGlyUGtiV3FBN0VUZlFzZGk3ckZGSDQ3VXNCX1lQakR4ZFJ4dThoZWwzcGw4eFhTbHZ5U3FLS1F0eUVnVXZHQnR5SWlHYWFQb0pZdlktUTF2Z1QzcWl1bWRYWnprblJrV28yOEdxbkxLMEEzMVZ0Ty1lQmNLdEVSZDRiSWNNRUJzN3hj?oc=5" TargetMode="External"/><Relationship Id="rId511" Type="http://schemas.openxmlformats.org/officeDocument/2006/relationships/hyperlink" Target="https://news.google.com/rss/articles/CBMijgFBVV95cUxPY2ttQ25yUWQwZjJkcXJMUHVkWmFSWHNrNWhWZFlmTXZIRWFGSWc5OC1xNERVMk1uajU5bWZxWnVzYlpYZ2R3OVBCc1dXX3l4elZGTk1XbHl4QmlYc2QybHlhbE9tRFlFN1ZvcTE2ZzhZeFlNOXUyYkFqVU9pMGhWZ01DWWdWNVFFMXB6ajdR0gGTAUFVX3lxTE1qMEdDejByMi1TQlRCdnlZZjRNVWRhd1lFQ2Ewb1h4ME81c1UwU1VGSVVkN0NRRDF4RTV6WFRsQnh6ZFlzOXk4US1WRkZqVUdTSmFfM29uZkNRbWFaVDJXSlE1WldCdHo1V19Zek5yZjYtRE9vdTNnSlI0VXJVc1ZKVEFTYU5mMEhjZG5sMFBsVUhJZw?oc=5" TargetMode="External"/><Relationship Id="rId753" Type="http://schemas.openxmlformats.org/officeDocument/2006/relationships/hyperlink" Target="https://news.google.com/rss/articles/CBMizwFBVV95cUxQOE9SZS1zWkRzZ0lPb1VwVG1rRV8xVFlwa0t1X2hJNk5zUzJ0TGpqZk9vWGFDUV83Y0w0aFV0XzR4R2tJUzhxRVZZOUJ2MVo3dVVUeTNuVzFyX0N2NFFoSDg5Z1FsWDMtY2VrNjA2MU5YT3JtMEFrVHZNNmFvendQY3N6c3VEUFcwSUhPc0RCSUVPUmRoQnZjNzVtbGtrbkUyWlItX0pCMVpBeVNmSmduSk5IRG5NRWlodkVPQmlfenB0MXhkaDVLOWRudHRoc2PSAdQBQVVfeXFMTmFuX3c2WEgyS1Q5ckgyTlNxVHRjZy1CSHJDUWhxUlFFNmJkaE1MV0N3Uks4WmpuSDVEYVBrTERTSzJQaWd2dE1nYVhuZWJrSWV0N2NFMVVKUlNZNzZ4SEI0QTR6Ym1FajRPVDQ1WXc4U2p5MW10MlNBNkJmaGdRUUFDYXh1MkcxU0dmUWlNNWJ1Ylk3NnRnNlFTWHU0ZHlydVhCb3pSTzlfYWUyeG1MTGFHeUJqOE0yTXZXdS1wY1hYZWl0VkFpbDdNOVZRa1NlWXpZM0Y?oc=5" TargetMode="External"/><Relationship Id="rId995" Type="http://schemas.openxmlformats.org/officeDocument/2006/relationships/hyperlink" Target="https://news.google.com/rss/articles/CBMiqgFBVV95cUxQbzNhRzRVb1NuM21PLU9jREFMZi16NDNGUTd2bDZIei1jTUVvU2MwdnJoMXZuVTdDaXZsTkdCUzZ4WDI5SzRyRFg0amlNQWw4YjRrdTFXc2xqOE9XU3QwVFU0UUxKLUpOaUpVb3M5NmFCaFRyR09KMFNXR0Vab05GN1cwVU9LRElGcmNINEc1cHB0SjREbDN4bW1qMTVGbjNNeUVKYmtpRXdlZ9IBqgFBVV95cUxQbzNhRzRVb1NuM21PLU9jREFMZi16NDNGUTd2bDZIei1jTUVvU2MwdnJoMXZuVTdDaXZsTkdCUzZ4WDI5SzRyRFg0amlNQWw4YjRrdTFXc2xqOE9XU3QwVFU0UUxKLUpOaUpVb3M5NmFCaFRyR09KMFNXR0Vab05GN1cwVU9LRElGcmNINEc1cHB0SjREbDN4bW1qMTVGbjNNeUVKYmtpRXdlZw?oc=5" TargetMode="External"/><Relationship Id="rId518" Type="http://schemas.openxmlformats.org/officeDocument/2006/relationships/hyperlink" Target="https://news.google.com/rss/articles/CBMipgFBVV95cUxOM3FVdzZJeGJBR29aQm11aGJlY1E1d0Vnb0hEaTFURmRfdzF2T3hFdWd0V0FNZjZCNXFyS0lGT3Zwa2Npc25qR2MzT0JNeWwzZ1QxdjZqclVOek9tWnZYNDY2SjVlOUZON085bV82MGFvaHNLOG8zT09TUjl4cFRpbnRkWHR6aThiZXNkSndxNmZ2UURRbWgwTFdLV29mQTQ5OGpmUFJn?oc=5" TargetMode="External"/><Relationship Id="rId517" Type="http://schemas.openxmlformats.org/officeDocument/2006/relationships/hyperlink" Target="https://news.google.com/rss/articles/CBMingFBVV95cUxPVlFvaXFKdktuaW0zWk9oQkRWR2NOakM0M0VoZTRIVW5XUGMtZE95VS1YR1lZWVR1VzhIRndBWGF1aVdSbmdVYTRhQy1lak9YZkFMTlJaTm0xTjMxZ3dmZ1FJczhDRTkyY05fVWs1RE1vTENodEV0OWdlenZNeWJEQjI2TFVvSjRPSGtYLUlkYm54bDdGMEw1NlptaURDQdIBqwFBVV95cUxOaEpPV3EzTzJPMGQxVjdFeTN2eEprT044SUVlSVc3YW5oN2pfVXNpQ2x1dlhqcldRRGh0cFUySzJyS0VTaHlTekhtUU9laUFnMGlkWTQzMDQwNVRBOUtqVU1BQ3VBQWRIQWtveGJFckJoc0JfWFlXWExueUJoZEFKYmZiTTRVajc2MnN0ZjUtWnRvMnZRTFAyV2RNVFhzVUVNV3NQM0Z6UWwtUEU?oc=5" TargetMode="External"/><Relationship Id="rId759" Type="http://schemas.openxmlformats.org/officeDocument/2006/relationships/hyperlink" Target="https://news.google.com/rss/articles/CBMigwNBVV95cUxQSk9ka2RCWmpkZDYtcjNIZEhkSU9zX1ZPLV80ODdjRE4tbVBnMUsxektzbG9PSnhta19KTGhUbnBmYm9ZdEF4eExnUkRxamROSU0zWEh1SzFDWTNfTlBzcHMtNXFqbUJQaFRNVWctWU80UEdNRTBFdUpIS0JvUWl0RmVjZVJTRXJhTENWcG5xUy15SFpHakx4S2xzaHNzM2VXeTRYQ0NlRXhVMWxSTFVoNGVJX05OdWwxbzBJbmNqaHdvbDlDY0cwVEJKalpJNjg2Yy1lVmtyZTNSRWE0V3F1cHFTVmZWY0Z0Q3hhdk4ta0gycXdldEZ2Z2Q0X19FbnNyMnZvOVp2VlFYdkIydVB2RFl2MmRWOVA5RHRqbTgyMXVLYXUyUWpDcWhWaF96RnlOT0FhWVZJQVQyMmZJVm5aMlRpamctVVI5dExiWmx4dG8xMVd6S3M3ZVhiV1RTMklfUXBqS3BZd2xCUzhXMkNsUFlrcUJfbkNuZVNseVpIWVJIWTg?oc=5" TargetMode="External"/><Relationship Id="rId516" Type="http://schemas.openxmlformats.org/officeDocument/2006/relationships/hyperlink" Target="https://news.google.com/rss/articles/CBMi1wJBVV95cUxOZWpGb3dkLWVrWkQ1RFVrY2tQN19KMXNWdFRXemFKOUo2Rk5UM3NjaC1JdEdrQWZfNnFCd3F3TVBVMlQ0TXV4aDlpdnJpcFdfMkREb2lIV3FadmtGWGg4QzZjaXlvcGpqME1TY01jOFhIMEg0TFFxS0dfOVNmeXNYMkpPaExaTDBpLUM3c0RZTjJVOVlpMlozbnFRVjJCZEdOal9aNS1kYlM1NXJWeDlKUTB0blptYzM2cTRnTzZPbWloZ2FPNXNTalp1b1JiOWZmZVZTV3FhaEhhMVZsTGdtY0J1aWJwRnh4X0lpcFQ5cG1yb0NkY1NwSjZmdUVDMjlrbVhfT29xNjFTOHdBNzdkRE9ISmEwR0VlYl9SM044Y0F2Wm9PWE9qdV9admxKRFJsQ3hjOHYxdFJveUZiQkJDZFFJaUpZaFoyN2VmNVdZR3lTRHhBS3hF?oc=5" TargetMode="External"/><Relationship Id="rId758" Type="http://schemas.openxmlformats.org/officeDocument/2006/relationships/hyperlink" Target="https://news.google.com/rss/articles/CBMickFVX3lxTE9yUWl4NTBDM1dBZ3Aza2RMTWt2am1TLUlrSTBxNWFWZElEUnprb3ppWExhLU5pdWYzeU4zc2NrV1BJNnBGQTZ3VExUOVYwRlljLWs2U2FrX09IaWdheEdYcVljWjBCUklUaDZwbFFxajJiQdIBf0FVX3lxTE5sYmF3X2tNbmgzTmRqSkM1aUtKSFAzcGZob0pYMzh6STZkaEYyQjdMN0xFblRCSDdhM0c1dnM1RExDQmNzMnZGTW5JUVNWN1N0Sjg2SmR1VFdPeFNVcmR6VVpGNXVQUmhnazlhSWRmR29Da2FzLWFLbWtJclVXQlk?oc=5" TargetMode="External"/><Relationship Id="rId515" Type="http://schemas.openxmlformats.org/officeDocument/2006/relationships/hyperlink" Target="http://nenow.in" TargetMode="External"/><Relationship Id="rId757" Type="http://schemas.openxmlformats.org/officeDocument/2006/relationships/hyperlink" Target="https://news.google.com/rss/articles/CBMizAFBVV95cUxNMEsxTGw4TjhmckhYVkpLTzR4d2d3WG1tR1lHc1lDYmN5WUNCZWRDQllvbjhMMDlyOVJITVpqVW1nZFVyeWMwNWtEdDJRZko2TlJnZ0Y4MVY2WlhPRklXbHRDZVU4TzZ5ZndsRGFCTGk5Z0o2aUllV3VvQVBsaERLV0g2b1ZiSDJpb1c2bV9HbHlibHI0RG9yblowTFNrbzMtQTdwQkxxRmhQLXFoelRsWlB6UVZ5emhTUkhaZDVTMFJWejZkOG1CaEpMSFrSAdMBQVVfeXFMUEJ2cWRwRG15N29jRGZCSHVvLWYxVGVsMnlOamxhd2hEbllmSy11c2VpMWpsMklKWmFCOXZYaVc3MnZrbnhIbVVGUkpUVWtoaV9CZlBiSjgwakFjc0NpQzd5OThFWTVxUFQ5UVlPcUh4QnJZNkp3Ym5MWHdhcWdydDhqd3NGOG1CWXVheHgwcll3QnplV2dFdzhvUmQ4RmlqWDg2YlVBTlg4UFdUY2VrRWJsbHBZemlmcnNTVjNwc1pQY2lySmJuNDFFRF9vak9tV3dCVQ?oc=5" TargetMode="External"/><Relationship Id="rId999" Type="http://schemas.openxmlformats.org/officeDocument/2006/relationships/hyperlink" Target="https://news.google.com/rss/articles/CBMiyAFBVV95cUxPYThaRE9Xaml0Rm1fX3pNaE5lbGYxcjBodVQzb3hfYUM1aUJyTnQyU2ZWSG5XdVZmdDVZU2FkN0t4V3g0QjJrdVFnbXZpbmtkdzVkdEpwVk1mbGFnWEFqb1liNzlDcDVrdkpzdGNFdlpkSEdrck51WllUQ3VaeVZ3SHphdkRaVEhaTGlyWFJwVEZhMmVFb0NiSDF2dE9abV9mQlY0bERKZXM0T1lLSWg0TFhQOVZrU2ZGb094T0lXRnVMYVM3QXQxddIBzgFBVV95cUxOV280Z24tRXJrR0htSEJMdHlFdldPZWFrc1hvdmpkRTVvNl9Gb0xtZ2lCRFJNbWc2d09zbDZYNUd3R2oybmlCZlJEMnp1RkhvYTFvckdDM3ZxclZ3bHlEQUttZERjdEo3Qk5wVC1Zc0tJRTB5c3dxdVloNjlFaUhTUXFCbUZCRUx3YTlSbFltUjJRZGdMU1pjSVhWd2RtazdKYUdTSnREelFOcTFTQ2dEcTFHZFhtc1hQUW5DRGtUc0lJVFNqTTBDdVFmVS1EQQ?oc=5" TargetMode="External"/><Relationship Id="rId15" Type="http://schemas.openxmlformats.org/officeDocument/2006/relationships/hyperlink" Target="https://news.google.com/rss/articles/CBMi7wFBVV95cUxPQldtd2JYRWlrQ1AwR18zaHZTWldEcVRkSkI2aUJ4TzVFQlRYV1FFWWJGa09oZU5SYjZhWVBpOHNLYi1kdnRtR1NkcTR6SG00eXgtOC00UzA2N2t0czVYZ0RUOTFDeHVEc2Rwbkp1NDdVRjZDcDFjTHpMQ2RjVkI3VzNPclRfTUp6VzdqSFhQTjNuckFBOHpfcU9ncnh6OHpjakdHVWlBODUxUEg1TmhtTDVJN045RnVMa3A5d2tVWjQ5R0ZxcFVyWUdvOFRObDhEYkJPa3BHZmV2czhBYmxkTW15QmxaY1pyeTdqVXp3Y9IB9AFBVV95cUxQUFB5akZDSmszakVSMW5uX2tZS2lpUGo0aE9wbDduZTNkWXJlWFJWRkVmcEtUTlk3YjRidDg0WXdSTGdUNGE3NGJIN1MtcGlhVndtOUVEQVBSVUdoVXJob1hRcHY5SjF2c016Z3o2WGliejhNQl93WVRZWDRxb3lhbjY3WW9HZEU1M1RYY2p5TlhZRUU4bmRkdWxnZUJSU2pVd3NORXFDeUh4OG5FNS1xajNaM1BHbnFOeDZFbWVnaWlBZkxjRmN2LWdXTUY5N2tJaUNiNVZaV2hiRFlhbTU5Sy0zWkZWVDRwTnpyZllrUFFYdG9i?oc=5" TargetMode="External"/><Relationship Id="rId990" Type="http://schemas.openxmlformats.org/officeDocument/2006/relationships/hyperlink" Target="http://aol.com" TargetMode="External"/><Relationship Id="rId14" Type="http://schemas.openxmlformats.org/officeDocument/2006/relationships/hyperlink" Target="https://news.google.com/rss/articles/CBMi2gFBVV95cUxNYkFTeUZTSjh2dFFMby1aNGczeWhmazdnSzNYV1pwTEI1ZnpOcWxUZUxDcmNkZllCRHhmSWg1T3FScTgxdXAwVEVkdDFzYnJSa2J6Sjd4ZWJFaU4teDRDR2k1QnRTSFBNMjlaemNBb2RwSjd3b3ZqRjdQUkVaMmFxS1AzWHJZYjVycmoxYThtTTcyMjR5VGtiOGtTa1pVU1hEMm1ncDFOdW9GSkU1WjZLelNpak5qS2FiWlBzVUdXMkZseHBQWFpsTHRvVWVFdVZzcXhweElNUHMtUdIB3wFBVV95cUxQdVlZMkZ2REVaenVZS3o0empIQy1FS0poR2FhVlplbXFGcUdqU1p3VG00ZkFpaFJ6R3dTd0l0NUNrTURRRVo3aHZRUkhIU29kc2NjODFsZmFTa09EVnlzSmlRS3VtUHNtZzFmLWZmbXlPOXAxeGo3aE9PRVAxSXBMUW5ZTWx5SnJOZS1KQ1BtaUJ5UENyWklJMHVxbmdtMGViLU1qMGpTcUlFbk5pTFpHNXc1T2dzVGZpVmZHSzE0RUI5NTg0elBfalhLMzdqYzlXY2N0bE1ja1BFNTJkblRz?oc=5" TargetMode="External"/><Relationship Id="rId17" Type="http://schemas.openxmlformats.org/officeDocument/2006/relationships/hyperlink" Target="http://timesofindia-indiatimes-com.cdn.ampproject.org" TargetMode="External"/><Relationship Id="rId16" Type="http://schemas.openxmlformats.org/officeDocument/2006/relationships/hyperlink" Target="https://timesofindia-indiatimes-com.cdn.ampproject.org/c/s/timesofindia.indiatimes.com/city/ranchi/25-year-old-held-with-tusks-in-ptr/amp_articleshow/127721254.cms" TargetMode="External"/><Relationship Id="rId19" Type="http://schemas.openxmlformats.org/officeDocument/2006/relationships/hyperlink" Target="http://timesofindia.indiatimes.com" TargetMode="External"/><Relationship Id="rId510" Type="http://schemas.openxmlformats.org/officeDocument/2006/relationships/hyperlink" Target="https://news.google.com/rss/articles/CBMiygFBVV95cUxPQzB6ZGRHMU9XQ1hHX1pfU0xCWk13MFlaT0JfOGtUREhUVUxmQldBakxDNmczLWxPaV9zQm1UcU9Rd2ptQ0FMLWlqSDc0bllDVi1GN2pRM2E4V0hQNDZmSHh6S2IySUVPZ3NTeEVVd0tUaV84X3RLVGR6SmZkRTRpYUE4S0dQMThsX1NIaXJLZGdfRS1IVUVGMGE5OUw2QWU5eUxXVHlzbE9idHFrSWpscFh1YTJ2TVdBUWxFUElaNTJPZ05xVF9HVkVR0gHXAUFVX3lxTFBZWGxRaFVMMTVMSmpXUk9WbWFLMVNCSmRjcDRvdTc2dmg1Vk1aOTI5czJZaWVGQnFTZkJoSzAtUVp4R1ByLXNIM1VnczV5Y1dqcGtUTFVDbjlQOXRubXFtcWQxZ0FPWE5fcURYQURvNlhUTUluTkxxTTJkUmFvSXFQeDR4Q3RJbmhyQW9PRmNib0lDclI4SG84eE9oM1pwR09ibmVRY1h5X0Fialh5R1M4UDR3THI1UU5zbjZ4UU9COTJmaWMxaTIwUVpxY2dWcHQta3VQbXU0?oc=5" TargetMode="External"/><Relationship Id="rId752" Type="http://schemas.openxmlformats.org/officeDocument/2006/relationships/hyperlink" Target="https://news.google.com/rss/articles/CBMinwFBVV95cUxOVVhqdk9YMVRyOUZOR3dRQnZnempTaVhrUk1yYW8yVVpqcDNJcHp0U3FlZjNKcVBNRnk3Nk9HMk5DRFZhVDR5T3BxNTA4QTBjZDctVHlvakNlVXdhYUNWQkFKQXNvaWNueFR2R295cXJLTk9uOWItVVBlM2FmbVJTN2d6ZVRaUjdEdEp1QVBMUFItQkd0RXFuM3RBZ1dVUzjSAaQBQVVfeXFMUGU2SjhGTDZNLXUtS3JZZVVwZ0Z4Wk5nSEdBSzFMZFhtc0xIUFdTOHdhaUd0YzhpMl9uT3hiQ2dQTkY4VVNVOEQyQ3RKcTQ3Mm5RdHdxVTNsa21IWktlbnI5Snh1Yml3emtGaHBMZExuU0c5QTJDZ18xSm1iOEFnNFQwN2ozVzJJMGI5aEZ3cG1uVk8tcGhZU2JzVm0xVnc0cmIyZE8?oc=5" TargetMode="External"/><Relationship Id="rId994" Type="http://schemas.openxmlformats.org/officeDocument/2006/relationships/hyperlink" Target="https://news.google.com/rss/articles/CBMiywFBVV95cUxORmZjOW92TmNPNjd5bEZYcDVPelhIc193UmpjYzRKWXk0WmhWaWxOMDBLRFhoVmRYdzJ3UkpESTlZNU4wVXlCYXFRN01DbWJuOUpKRUkyZDFZZ29zYWhGVXNISzRrWjVhcWpyMjNGVGl1RUJab0xZLW5YSmkyeEEzbUhLOHpKa2QwMV9FSjhqVTZjamNZMmY0Ni0zMmc4Y1JxdjJsNlhZaUkwNzhLU25ycnp2X08xbjVMUzVOQlMwRWlQUmE1WTd2Tkpaa9IB0AFBVV95cUxNTkVYeENOcFpfV3dIT0ZkT2dOeXVoMW1wTlpDV0E4U1VHeHJGbGpkb1FnMFBmVm9WX2F4cURUZXNrWlJGV3lmTVRoVjZNQjdDWmR3cjBfcnJOaXkzLVQyVE9Wckx6WmZBMDR0N25rdEFCNk5CdUw2dWFXc2QxOGVDMHJYNWVDZlZBaktaeGlzVm1CbU4wREZsdkZIbVFIUWNHQ2hYQUp6bnpiMG82NVUzbTNpZ3ZwcnJnOTVJWFAwV0dYeW5wV0dsbWk1YUJHQk14?oc=5" TargetMode="External"/><Relationship Id="rId18" Type="http://schemas.openxmlformats.org/officeDocument/2006/relationships/hyperlink" Target="https://timesofindia.indiatimes.com/city/guwahati/majuli-police-detain-17-over-poisoning-50-migratory-birds/articleshow/127622839.cms" TargetMode="External"/><Relationship Id="rId751" Type="http://schemas.openxmlformats.org/officeDocument/2006/relationships/hyperlink" Target="https://news.google.com/rss/articles/CBMi4AFBVV95cUxOYzBMenNmUHNKaHpGMVJ1UTJGczRkcC1BYnZ2empqUGE0NlBtNGg1eXFVNHZ1eE1XNUJqTVRnYzlNRllzOE5rM2tKdU1TMGU0VnROM0ZlQWJiUGFXR0NaSFJJLTFqWlgxVExOMWd0VGxLUEdCSlY4QzFSb050Y0RIT3g2WG1RRFl2SDRaRVgxVEd4NkpwYi1hWjNRUFVwWHd4a3psUnFkWkpfRjgtUF9qOU1pWWtQaWZEMnc3R0pVQ0h1WGYxMWFtRkIzSXA5WGpMNXRxZzlTMkNxdWR1Rnk2Z9IB5gFBVV95cUxOdHo2Z3lGTjNxSkZrYTBNRjhGOU9KQ0VGczU4LTFyMFAxdFdzc3Vrb3NhWFZZVWI0RjQtV1FVVnVJeUpya0h5TW5vel9VLWJpOU5TMzhqYThvOTZDVjdOaDZyVjlYQU5sbjdkVk5UNVBjUFRISmRfUXlSNDc1R2d1cG16WGRUaWhvWFlDY05xczhCcExYS3ZVWmlvNF9WQ2VXb1NseF9JZGVhZVlzb1hXajQ1LXRXVzZmbDVxQkQ1YVlrVVdISkl3YWJFLWd3LVhqSTB5ZGJ5VmRzRXlLUUdreGJJVTdXQQ?oc=5" TargetMode="External"/><Relationship Id="rId993" Type="http://schemas.openxmlformats.org/officeDocument/2006/relationships/hyperlink" Target="https://news.google.com/rss/articles/CBMi2AFBVV95cUxOVE1WTzFLTnNncHMxclFkaVpwWWNiek1uUnJod1BtaTVyYUp2ZF8yQjZ3OURmbm5vYnFUaVRnWWpJSUJlRF9Wd0xudmJXTVZNb1BIRU5GYURya2ItTkJfM09VeV9kek4xMjJwb0tndnlWeEFPLVNrZnRpX2RjTTlZQTA5NkdrR3drQ1l1MDJtcFdIeDJBQk9YRDV2UlBEVU41WlJpeDYyZTR3UVEyM3N3R0V5QVhOUkkxNUNfX3RZZFgwRkpGeXk5N18tZl9xUUF0NzNMcXFaTmHSAd4BQVVfeXFMT25fbUFCak9vQkh5RFBKYjhoRUM1M2ZOUzN0dTk0ZlNlcHA4MzhWRGVmOFNTX05sVnFXakI1RlVubDZaTTBDYTY4RlFqTHkySTFOc1huSjlFZ0t1cjFNVjJOMGZsV3d3RnI0dktCYU5ZNDJ4SGt6eFR6QXU4bk1ZeWVXYmE5VV83OXh4d0RSMHQ1Y3VwRnFVT2JGNmMyUTVhWEt5ZlQwSkI1bXU1S051UTJyM1QtQU04X1M5QTN6cmxPWmFRczZBcThmVXVRRmUtamxSVThRdU1oT0paX0Nn?oc=5" TargetMode="External"/><Relationship Id="rId1100" Type="http://schemas.openxmlformats.org/officeDocument/2006/relationships/hyperlink" Target="https://news.google.com/rss/articles/CBMi_wFBVV95cUxNSExVTXp0OWZvUUZDXzc0NDU3dE5sRkNib2dzaGg2X0FaYVRjNTQwRVJqU29TazllQlNocG5ZT0ZLRE5WNy1BZGFPdTdCaVhZOGItdXRMb0lYUS1QSE9xNDFjcFY2enotR09kNVcwRWh4NnhiWGdwbWxTV25UaEZ1cFVrZU9RcUN2UkhnM3FQQkVCaE1NV1otUE5sTGlZaVljWG5ZUnZ1d2J5eWVqWG1hNkEyZWk5aXZWU0V6ZnA3MWR5V2xFSy1laG1fT3RCbUNyLTdtRnQ2d09RM0lqQ2JXRk9MRFh2UzNPZjgxaFlEOUVxd1ZlVElRWmVqTW1nSknSAYQCQVVfeXFMTzZlbG03V0NqUU15Y0dRM1NhblpiM1kwQVBTbDE4RHpSalNZU3pXbW14X2hxQmd1VDhnejMzNHpMcnRVQVRVSlQ4MWQwRjFCbjdJM2o1bkdqMjY5LWxVUTFJbGlOYUxVYWF1Z2xWR0V3bFNGc21ZUzF5RFhmcXZKTmUzbFdPNkdkU281RmoyelBpRC1RaFhuMU82c3liOTNRdFljM0JnWEpnckc3RG5maFE0NlBjVWpBN2ZlOGU5YWJENEIzdGN2RVhzWVlmdDFISWNOVlpObjQ3bWtlZWpKOEc3Q2hrenJxT2RabkgyM3kyWUtwa0UtSE16RHNLcjdfNThSTVo?oc=5" TargetMode="External"/><Relationship Id="rId750" Type="http://schemas.openxmlformats.org/officeDocument/2006/relationships/hyperlink" Target="https://news.google.com/rss/articles/CBMijwFBVV95cUxQYWMyRnNvZEV2MVlFYlFMbm1oQnNMN182TzFWQmFxUXZVeFFHOTBSUDFfQkFwcnZWYTJMNHVDUF9waHVOQVh5bk9jZEhDZk5scXpzRFk0elZpQW9vYWtBQ0Nudnp3R1U0WHJHSUJqaGVDVkdWd0tBZnN5T1V4T3ZSMGhKNEhqNERsbVhuX1pEOA?oc=5" TargetMode="External"/><Relationship Id="rId992" Type="http://schemas.openxmlformats.org/officeDocument/2006/relationships/hyperlink" Target="https://news.google.com/rss/articles/CBMi5gFBVV95cUxOWlFKNGhFamVlVEtYOHhoOXExT182NF81TS05ZTZ6Vl9rWHRBNTVldU5FUVc1V2xVdFU1TC16N0Z5bnpHaEtjc2NtUHpRNlUtT0ZOU2l6X1ZBNjREZDZRSmFwODZpbFl6SlAxbUlpOWhOZUJRamwwbGNQQ3dvQnY4eWFQaVVodjRFSmpDZ2t2NWdNeFlmczN6SUdrQ3VrX0NFbjJVSzNkbk16VzZtSEg2ZkdWZVVJSFpLbTlkNnBJalE3ZGVuVm02REtUMy11MkFEZHdQb3NrNFpZQzZYV3R6UWtCVS1Md9IB6wFBVV95cUxNR1p3WXZIRW9qemNZelBITHM5dE9mNjY2TDc3U1BTVGV6ZWlORi0zWGcyVjZBaldJeEZMdGh0ak1fa3JRU190UHFvWkJ1OE5IUUZHaWozUGVGS2hNMnJnby1qbGlxa3VhYTNWUWhZZzE2WDB6RklPVXBmY2ROODBiOHlLdkxrUURndU5ySUZpcU02VnVHZTdMLWk0ZXhGVDA4ejEyZlAxUm1WSlZDUGZHTzlkTGJPVUt3NGwyYk5Na0NiMGdFLUZjb0JJakZyNTdHOGJQTTJOZ256ZmstczNGY2xoWk1EMU9tQldV?oc=5" TargetMode="External"/><Relationship Id="rId1101" Type="http://schemas.openxmlformats.org/officeDocument/2006/relationships/hyperlink" Target="https://news.google.com/rss/articles/CBMi8AFBVV95cUxNM1Vkby16TG1WdzFrX2JHTFd5SDJTdkg2NmE5a256NHFQVWxrWFYzWF9mb3gzNVpEc3psaE5XUUFJQ213UmJaMF9kTzFQS0FmV1FxMTc1VGo1N0ljcloxTVJraFRrTUJBS0lPYzRrbWNFX3NLQzlkc2hGeFVkdHI5SGp3R3EwaVZWYnp1UzJqOURnWFpZV2xhT1ZRNHVhdzlqQjk3RWJ3V2ZiT2VzVHBDOXpwaHVnWnlrMHJhUHlnWlgtODJRSnhxTzl4dnA0VmtWQnA3OUV0SU9JclVKMDROcEt1V1BvUzAxc1M1TGY5NzfSAfYBQVVfeXFMT1lvSGlIQ0FLUnk3YnRadEVRN3lBMVU5M1RUcUF6aUVBYlpHZTd1am5wSVVMOVB2Sl90bWpNWTFxckFrOFhwYldYbjBIU2dON25Eczd1Mmw5RnpSVTFlMHNKS19oTVkyQU9iaDZycHR1czAwUVZyZnlYUmxENGw5Szdad3lfXzE5Z08zMlRFamQ3d3ZiZmFlVGVQYTVHbmdnVi16NFJYRkU0Y25wWHMzY1JZekNPMGVFLUhLOFBKWWQ0QUg2cWVHVmhYbXRTaHM5RnVBLXVheU5LeG1ZQWl3bC1VTklsbHpsTUFCeDFtQUFFejlXTkN3?oc=5" TargetMode="External"/><Relationship Id="rId991" Type="http://schemas.openxmlformats.org/officeDocument/2006/relationships/hyperlink" Target="https://news.google.com/rss/articles/CBMiugFBVV95cUxOcTJWMkI4VmtaVkZTb1Y5bVM4b0pvQWV5eGRrTmhMS1E5TkxucC1vZUNWVVd3ZFpsaWNVQUxVekl6ZFdtNDlYTHNzeGpKMGpwdzBhT3l1ZWRnZEdUQUFOVF9rcEQ4enoyTXROaXk3MHZUSk40cmFPeURrY3ptazBlUHBtcjZ4TjFSOUtZd3ByNWZuZzhQN3lKZXZIOTF5a3hQNkFYWU9zSWp4d1R4elJmTFZoekNscExXLWfSAb8BQVVfeXFMUElBdUI0NUIzcGlGM0tMcDdmNHcwYlFnSkxWMmhIc3kycVBkUldSd0VuMzVjU09fY3NrenJDM2ZMYkZxZUpvOGhMQktZSkxCSkFDYlY4VEgxQkx6VDNSU0xkN2FqaVF4OTBoeXhWZ2t6dzNnT1FSYXJrWXRzOEVfSVpJRTYxNTllXzhSNDJFX2VxSldpX0xid2RkdFd5d3pEN3hZNGRCV2FwdWc0Ulo5bnhhdml4NWNoSjVyeGh0VTg?oc=5" TargetMode="External"/><Relationship Id="rId1102" Type="http://schemas.openxmlformats.org/officeDocument/2006/relationships/hyperlink" Target="https://news.google.com/rss/articles/CBMi-gFBVV95cUxON1hFdTV6N2lPcG9zQ0QyQmZqUkJZWXZDTmdvOW1Sc3ZrWFFiMEw2RGFHXzhhdkR4VDF0bGJTbHB4ZC14Vk5CaGJubFZfNmsyTXVpVy1xaXpkdW1SMHdwLS12RUVESkhRRWtPUFpSUU84Q1AxSHY3YzlsYkdCenNKWDNHMEtQZThDeVNWM0VnOTFOa3FzcVRPTUlzUFhrZHUya2doVTUyV09jUDM5dDNOT0d5VUxsRUJNc20zNUNyXzFnQVFhdThVc1RkZ1V3dkRyRTZDWGtEUWhNU2lFTi1oVm9jdDh1NjNaVERfamZNOE0xRzA2UnRnVDBn0gH6AUFVX3lxTE43WEV1NXo3aU9wb3NDRDJCZmpSQllZdkNOZ285bVJzdmtYUWIwTDZEYUdfOGF2RHhUMXRsYlNscHhkLXhWTkJoYm5sVl82azJNdWlXLXFpemR1bVIwd3AtLXZFRURKSFFFa09QWlJRTzhDUDFIdjdjOWxiR0J6c0pYM0cwS1BlOEN5U1YzRWc5MU5rcXNxVE9NSXNQWGtkdTJrZ2hVNTJXT2NQMzl0M05PR3lVTGxFQk1zbTM1Q3JfMWdBUWF1OFVzVGRnVXd2RHJFNkNYa0RRaE1TaUVOLWhWb2N0OHU2M1pURF9qZk04TTFHMDZSdGdUMGc?oc=5" TargetMode="External"/><Relationship Id="rId84" Type="http://schemas.openxmlformats.org/officeDocument/2006/relationships/hyperlink" Target="https://news.google.com/rss/articles/CBMiygFBVV95cUxONmx5UXF5M3ltaVBjcXY0aFBOMHBpTkZWQ2R1YTVQRTRWcTZfalZsZUFBY2NKRlZjYjIwamd6Y1dxMmNxVlNKeFBzMUR3NEdKZE5neVpEVkdqTUdxTmY5dlJGeXJ0MlpmYWNPamxSLWpqTlJTMGJPdmtVSktMTEVPbmQyT3Z3VmpmVmFyd3R5S29ZTUpvdnRmWDZEWmRGTThzeHlCem5OaXlPV0dSclh5QW5Md09jVlhjdkdGNlFNQmJlOTZydVU5aHJB0gHPAUFVX3lxTE1kM25Qcm1yUzY2NFFPaG4zMGlEREI1Qk82eExwc25QUjUxcDhjYXFpaHlsaW90a2hJU0ZvMzJUWUVPcWVSajJQdVBFcFN4VE9CR0Q3bDVFcjRsZEIwNklMenAyMkhZRVpBNXIxaHBoRzdZMW1LVmQxZFJJTGlqNllQdGZpNlk4em9MNHVVVkY4SVZ6ZDlHYUJTN3NvQVlPMVozb1ZpOWVzT3o2TFpBOERab3Q3c0FFUkFzUXZQaW1qRUpkRVo2ZldCRzJ5OWxJNA?oc=5" TargetMode="External"/><Relationship Id="rId83" Type="http://schemas.openxmlformats.org/officeDocument/2006/relationships/hyperlink" Target="https://news.google.com/rss/articles/CBMixwFBVV95cUxOdWN6TndZM3dtcm1lbXMwd1FvTE5aUUlRejdoUDhkX09TS19KdWZ1eExuVk4zcERWSS1PdzhtanZ4VGxvbEtxQlJnSzZRby1NdDlxWEZHN1V6eVpCSnZMZU1lbDBMT0FkWUlIUllOUFlNZkJOMmxLRGVZNHQtbzVqcmdaTm5NaUI5ZUd3Qk8xb193ejg2NnZGTVBoMFo3VmEtVlBXU1U3ZFhHZTVLbWREWWhoZDMwLWhINDJ5emNUMG9fcllfcUxr0gHMAUFVX3lxTE9IQVg1cmU3X20xRmdTaDVfbmRubTAwbmlmQUNqek1aZXZnYXRqelBTQjkyQ2RQS1pNMzdteWcwYVNZV0lJT2I3M0ZMRTRFdXZhRFhYRy1zVW1pMzNiMFljcGR5ME4zYVFHOVBQVHJBeFdLZHhYVkZ1VkQwVFNuNHlQQ0NlZ3NBNDhDTzZjeUxWaWFDZXBHMXAzYjhNSWwyN3padHYtSmVXR2ZQZVVUTDZBZlFxa0xiR3pMYmRmTmg2WWdkbFplX3pac0g0Yw?oc=5" TargetMode="External"/><Relationship Id="rId86" Type="http://schemas.openxmlformats.org/officeDocument/2006/relationships/hyperlink" Target="https://news.google.com/rss/articles/CBMi5wFBVV95cUxOdkJYZ1QtZ3ZaNDRTalVySDNPbFlpWUNJcndiamZydTJxaDRYcTNTV0Q3QWo0UHdfRTA3ZkNZTnVWa2p4Mzk4T0dUMzFxX3dnRV94UTFHNFc0VmFvXy1iN0Vqa0xuc1J0VnI5ODhzSGhQWnBWaXFhTHZvT3NzeXlYRWhYSVk2MU1GZExLOVRZU2pzd1p1cWFHM2g3a2JFRFprVGdteDBuWTNqY0xFTVNRbmxCS3RoMkc4REowRUNwemxKX0drR0huVXRhakNhYXY4Rjg1bFI5dVpieldPRWx3c3dsMkVwM3fSAewBQVVfeXFMTnRNSTVQY1pBZ3NOTDZvcUpSVkxCQl9SMXUwbHFFMnN0VTluc2o4VWZPaHZFVkpIRjB5b1lPUGVJVmR4WWpjLU9KZ21uWE5BeTc1dGswempuU3M0Vmp5WDJaZkR3aDRwWExBQVJGb3h0NEVzZDdsWjFNeWhiYnhsaWZNYVFMamZCYjZKcEhucFR6NE56U19Oa1A1Mkx0c2VXTjdMMFYwV29mNjdvYUtKZ3JxemptWmJMa1B3dWtDTDZVQnpXS25tREZHQjNJM2dTRUJRU19VeEFSdzU5QnZsUU14Y01salZNMVRBN2I?oc=5" TargetMode="External"/><Relationship Id="rId85" Type="http://schemas.openxmlformats.org/officeDocument/2006/relationships/hyperlink" Target="https://news.google.com/rss/articles/CBMi2wFBVV95cUxOWnpIckFxc3FDNGxIOTRncWd5YUQ3dW9vZi0yeWlyWjFCWmpGVURselBJNHRJRHhYSWh3WXhGTnY5Y2dHblNPQVRRbTM4Ri1PdTZGa2k0ekJJMG1adlZ0dUVyT0IyNU5xSXctd0FtWmhzLUJJUkRqQk9lVjBlRlhJbGh4eDluRUxhRllCbkQ1aE5MV0ZPX3pKWk1Ga1haWEZKUGF3dk1GN3JsZ3Y0b2ZaejdKcF96OVh4d0piVFFJX0VZVUk4dWpOcnU0ZlZTV3hRaEowRml0YWFtZ2vSAeABQVVfeXFMUDdaSGE3Zkk3SjFPRmJDRWk1bEZVdzJRVVNXQW94aTQ1dy1oSTRvZk10NUtHYXBYamxpYjk5aGFXZFAycndqeUhCWTBJQkVqR0NGdmNTa3BNOWJJV1FhUDlWekVJMUUzazhSRTBxOGdqVHlLY0ZuRU5KODJrRnpMZUlKTE9IQVFmLUVmNkRJU2JjMzJwNGpneFpPV3RRbUEtcFJuc01IdjI4bUxEdmJxWFJlNUhwMVRaREZ2WnlfXzRJQ1hjbVVrb181dzh1dFc5eUdxSGhVaFFiNXBmZXN0UGQ?oc=5" TargetMode="External"/><Relationship Id="rId88" Type="http://schemas.openxmlformats.org/officeDocument/2006/relationships/hyperlink" Target="https://news.google.com/rss/articles/CBMiuAFBVV95cUxPTEdxcXUzZWs4bjI4SFRieUd5UkRaYnIxeGJReHN1UFZWeEtyX0hMMGY1alJYSUU5TXFaQkVuNEllS1dVaVVsZEg4X3dNdTRHV3RqY0ZTN3dfMW9ZeElxemxSM1NvLTk1QlNoNGZPbW5rMXY4T1NaTGJTb2tuYktDVlhwUkRjNXBtbGR6bFowYWxUZ2JnOFVDOHJJRU9TNDBYU3A1Y1g1X1dOZHhkNW9VVTdONlRPbVgy0gG-AUFVX3lxTE1CRDRuV1NFSS1Fc2FYYXFGdHg5aWRzRTZFalhOVEQ1ZWt0bTlYTUwzTzhnM2JIWktVQ3JxZVk4STV4UGRTbXJsLXpsTnBJMlY1UEc1am9VQWRfLUdtRDEyVzNRTHEwU3V2dUJKTXhNbFZad2UzN1QxYndTd1J1bEIzVllHN1Q5YjBaYlhyQmxEQTJjSHBFX3d0SGZ3MzVPMURpR2VLMHpJZmJGbUpxODBMdl9aRk9lQXpFM0h1X0E?oc=5" TargetMode="External"/><Relationship Id="rId87" Type="http://schemas.openxmlformats.org/officeDocument/2006/relationships/hyperlink" Target="https://news.google.com/rss/articles/CBMi0AFBVV95cUxOY1ZpTENKQ0tyZHp3OFp5T3lDWDBxUFhsTmZmaWJoZ2tvVlB4Q3lOYVI3V19RZXQySmJTSDd2dGxtekVHZHZfcVU1Q0hkS0tXNS00aW9tQTdDbjJaU2M5TTlzZGhSMWxnUU1CclU4eV90SXY5NnU3emZlM0U1XzdHQ0hydlpZTl9WSlFVME0zU2FDNG1nUGExMHJ2Uk0za0E2UmpsbEVMWGkzcEx3aE53SGNfblVwMFFpUy1XNVRfelFkckczZFNjbUpBa2lETDZO0gHWAUFVX3lxTFBNY0V4cVg1VXVsSVpqSm1iT0hrdHJQUkhaVnE0MXRXdDJvSng5OXlYbEpFejEtTjFtX3Q0d1c0MGdnZDhEVEFwdEp0X1V3WmlCMUhpZExrTWl2SE41Mk52UEcyVWo5V2ZmQVpxRkszTVJHMm90WjFGWl9NaVpqUFlDRGJjUmpDN3laTjBjMEdoNW1tcU5DZW8yU01ZTHdBeXRBS2QxT0dlY0MwdmsyUWpaZWRRN1pvQ2Y0RGxQemtYMG5qTzRwdEVfNjgyX0h1LWxvdWhCZXc?oc=5" TargetMode="External"/><Relationship Id="rId89" Type="http://schemas.openxmlformats.org/officeDocument/2006/relationships/hyperlink" Target="https://news.google.com/rss/articles/CBMinAFBVV95cUxOa1RrMkFLMG5JbHVuUWNoZW81SzU4VnVaNVgxMEg2bWNnWUZCSFFOYURNZTIwWENxYmk2dmkwRFY1U3BMdmJuYzVONDdmOFNjeXR5ZGNyMEdndjItWEVvTlZNWVoyRVdicE1QQldNcUNLZ2V0QXZHdnJTUTlFUzFmYVlGQXhrWE5icUV5QlhwSTFVUE9NUGdPNDlsN2c?oc=5" TargetMode="External"/><Relationship Id="rId709" Type="http://schemas.openxmlformats.org/officeDocument/2006/relationships/hyperlink" Target="https://news.google.com/rss/articles/CBMiygFBVV95cUxQcmd3c09MUXhWRERxcVIydnZkUHR2OEdlaHB5UHJOUTlxZ19KZTNURVRWSjFDLV9jakRfaDJZbEp3em5SVmhTc2VmMXVTRkJPRmVrM0NoUjdsSlZyd0tNRTZyX1U5YXBwQ2gzVDVjV29GeWI2bTMwQk1sRlRDajFOZXVZeEczZF9hbm1rUTJFanBnWDZtRTN5RTFYYTFfMWt5MmF1N29SNnhrSGl5Uk1JdmFiTXNJT2EybDZHNF83b1QtRkYyd3ZZcDR30gHQAUFVX3lxTE42bUlXQnkxR2owT3QtNldmWUFiSEphU3Q0a3h0QmhpdWZXdkx2alVDN0xTY2pDNl9zYl92RG54RmdiMzlFS2Q5cDhsQTNrZm0xbmxKdkVIRWVnODRZT1hwb1h2ZWRMeGpKa01vbzl2WTh0SEc3cGlQaW9XRnltVVZGMmtPQlhueGF3MGk4QlhZdV91emJYWjFSZDBNTGtoaHNjcjQzaVNFX1M5NWdBUFFOd085SzI2VVJfTnZKcHYwTnJtMlFyYW1yQXdoXzBpaWY?oc=5" TargetMode="External"/><Relationship Id="rId708" Type="http://schemas.openxmlformats.org/officeDocument/2006/relationships/hyperlink" Target="http://domain-b.com" TargetMode="External"/><Relationship Id="rId707" Type="http://schemas.openxmlformats.org/officeDocument/2006/relationships/hyperlink" Target="https://news.google.com/rss/articles/CBMijAFBVV95cUxPZ242b3B4dFBnZlFpb2dyZ1E1cERFeEJBOTBpdjBXcDNZUURLUFR3SS10aVYyRTZKQUlENGduQU5hb2s3XzhjRmxGa1RqVm9NdVlxcHVUVjRSdWZDY0ZON0J2ZjRzbnpBeU4xQkJoQmZwcGo2X3hGUDE1b1RnbHdGeDJlT3gwNGhtbnpiTg?oc=5" TargetMode="External"/><Relationship Id="rId949" Type="http://schemas.openxmlformats.org/officeDocument/2006/relationships/hyperlink" Target="https://news.google.com/rss/articles/CBMijAFBVV95cUxOckFlTzZtdG04SVR6eE5ELU9Lc0xsMDZUakxLbjgybkh0REdLUGY5TmlfRXhvblhQVVl4d1dYQnJ5QUJvbFE1bTUyaGFrNGRlVTdyRkMwdjJDMENPYzFHYTZxR1J4WmRNeUJGVEo0SWFNVG1xNmRnMFRiZi1YWjV0VWpRU0lvdVFLcHZTSw?oc=5" TargetMode="External"/><Relationship Id="rId706" Type="http://schemas.openxmlformats.org/officeDocument/2006/relationships/hyperlink" Target="https://news.google.com/rss/articles/CBMi1wFBVV95cUxPOWQxYTY1cTV2VXpLakpoWWM5bXp0bXU3bFQ4RUp1OHNxYVBoS0h2clNmLXBhQWNJNzYtVm05WW1FdGFpNFowUGx2Nm5qd2NPaGhGeTl5a0ttWVEySTQ3QzZUQ3hBUmY4TXU4OFFMMV9sS04tSGhyYURlRENKeEpFUVBzbVUtUXJoTUl2eVBkc0NsS05tbFFXalZvMFNoRGpwUW9sUXROUVFlVEZ1a01nUFc0SDZ6YmFMbWZYclBqSE0wWTA0d0VOVHZEVFFJemJQamZpOGZHZ9IB3gFBVV95cUxNNWtSU0xwVnhONEd6MjVvTWd1YXppdFdPQVVQZWV4NlVRY2hpR3o2NzRiUF80Rk0xX25HZXh3d1BGd05PN0xMZm5jcmRfRHNZS3dueGhjR3Q5c1h5c3VVVzJSZlMxTjFmb0hnLXN0enpIb3pNbzd5MEhSd0dRam5LODRDY0lZSGFKWkpyUnpBZ0RXU3FZaUJmREE5akEwcXBRYWFnSExoMjEtalh1QWN3WnVzb2pSbWRrQ3V2YVZoZjEycDZySm9ZUDM5U3FIcTY4d1MxbExkbjhVMFN6YkE?oc=5" TargetMode="External"/><Relationship Id="rId948" Type="http://schemas.openxmlformats.org/officeDocument/2006/relationships/hyperlink" Target="http://bgnes.com" TargetMode="External"/><Relationship Id="rId80" Type="http://schemas.openxmlformats.org/officeDocument/2006/relationships/hyperlink" Target="https://news.google.com/rss/articles/CBMi0AFBVV95cUxNTlpLenFTMXNBWFoxXzZrWkg5eVdhN2UySnZmQjhKRmlzc0pxQ3hlYkVWdERCYmZjVTRMLXEyeC00NHJ4UmZwZU1yWlhVaVRPcGt4VUxJSTREbE41S0hXZnRZR1Y2Ti1tYzlrRE5hTkQ0MFBXREJ3ZVd1ZU9DWUhIc2d0VmQ4dG1leldFVE9uak12V3RYYVVKOXFLZnJhbFp3Z2puXzh2WkFjQjRvR1owQVVnVXRLNEVyd1BqdnZsOTUyaVVpaHVVOUdtRTJZMTdK0gHWAUFVX3lxTFByeHFheWJkN0swT1J3NExScEk5ZGUtcGtfNzdWMEtnbG9PajN6YzZ1VDRfNEpPZ0tLS3RMeF8tNkZCaFBFdl9FXzNzWVZYajlGTWdMN0lvMUh1TjEyU3pEQmphM3JWZmJocWZ4THRXTjF1TTMxZ3VsUlBkcWxtUkxYWF9wSTZHcy00WlpYeTBjOGFkN1BvUkZXMDN2UUV5bXBsZlRiR0s3a1k1blFxSnJVSVNWTThzR1V4R0cyVFM4RzI2V3JWODcwdXFsY1g5ajAxck03TEE?oc=5" TargetMode="External"/><Relationship Id="rId82" Type="http://schemas.openxmlformats.org/officeDocument/2006/relationships/hyperlink" Target="https://news.google.com/rss/articles/CBMixwFBVV95cUxQSHJ1eE5idExJSVZ1QzQ2SGxaZW14cmxkUkdCeTF4ZW96MEl4RGo3bWl6QTU3RkhiamNDTURwYXNpNGtvWGpoazNUaDAzUTdJdWl4UzJ1N1BlbHhsUkE1cmNiMTVPbDhzcEZXWG9rMEtPZmNYdV80SktleXJrUmh2bjdQd01qZWd3YmFqZHRkZVhONkZUM3pDNlczVkYtcUtfQlZtMGRqLTNYTmZtaTJ5VkVqMl91emhxMVpHQUQ5VndCYWFVS2RN0gHMAUFVX3lxTE5zdXc2ak94VHFqTlNfV1ZjNUdjN3NZSmd5ampuUmoyaGczUF84eXhGTU1HQV82RGdnWERYQ2lPVFZyQUJ6MF9vcWFtWVlwb1Y4NWplUzA2ajQwdW40SU5XMUpsTkUxY0N5cUFkUHg5bzhKa3NaczNhemFTaEhwUzBoZlhic3FQbjhDWGNQUV9KSHM1NHJzZkV0Q0hjekNuUzM0cl9pWXRMU0N0cTVOWlMzcEs3Q1NicmROeDdmTlY3aHFhMVl1SXFobEZoSw?oc=5" TargetMode="External"/><Relationship Id="rId81" Type="http://schemas.openxmlformats.org/officeDocument/2006/relationships/hyperlink" Target="https://news.google.com/rss/articles/CBMirAFBVV95cUxOUk5rRjRnQmsyOXFDQ0xFemNfTk1NSE05cDVvZWxPWjZNbl9GbmJ0eERNMlhCSTVpSXNmdnJYa0o2Ulg0bkE3eUNmalpIbVRSZTR3ZElXZWRFM212WnJTcF9YS2hNMjVSUjRwTmxkRHZsbmRCSGp0ZWVFTGJGd0pvR0pJVzVsUGlhTmtXN1Q0bHZ0S0VhanRlcUcwbzZEbldNT09yVm9Ld0NJbzhw0gGyAUFVX3lxTFBmMDJrMXF4aWFyeDJnZ1VCQ01uTGwtRmxJaXZLbmdLVVdaVHRsR2R0ajR1YnZ6VWhqQ3A3dVJYWVVoemE0UjVOZmNCenVwQUdfQTV6dFpNb1dqTkF2bVJ5Mi1TblRlY245cG8wZ0ZnRm9qQkNqVGF3ZEpFdm96UnFOdVdwMEIwUVRoT1ZySEdkQ0ZRNlRqa0NhZ3RsY0x2TnBCd0xNOWd4Z0xpb08tT2l0d3c?oc=5" TargetMode="External"/><Relationship Id="rId701" Type="http://schemas.openxmlformats.org/officeDocument/2006/relationships/hyperlink" Target="https://news.google.com/rss/articles/CBMi2AFBVV95cUxPWkdtM3JKNE1pazdrdXZKdm9qNG5ab0hQWHhtckM0Mzhibkp4WVRGX1lMMjlfa2kyTU81VURyUXBBaFJJOGNFVXBfU0JvOWwzTGR5eTFiV3Ztc0xUTE1UeU1hN2tTTG1WY29BYXdVUmEtWllyckt3NWJCcmdNc2xGQXctelI1ZHpqbWpsUDg2eG9KWmpZNVFQVkh3Si1oNS0xdEN0TG5jaXBlVnZxcXQ1QjNSdmhfWnZIb3M5dFNVREw5c19rTnVUbFgwXzRTSVBFaWp3TVFLczfSAd4BQVVfeXFMTnN5RzlrdjBpOXVRVnpkMmdCcWtKanpGcGtraDlYNE1yYUlQT1NHU3BpNkFOSEdmUjM3SGRMNkM3X2F3R1ROcnBfeGdOdFRMS3FtbEt6Tk9ORHJYNGptazRWRVFDSHNJX0F6UnoyUEZpN1hnZGI5UTNwalhCQk05blRCZ3lZRng3bXNlNmZnS2FGMGQ5WmVQTzJwZnllZlZ1Slh6M1ppUjQtVmIycnh2dFhxdlkzQllHV3RYZTk4bkJPbU9lS2hLRnhub1pmSHk2bWJrNjllUXFuSG5RakNB?oc=5" TargetMode="External"/><Relationship Id="rId943" Type="http://schemas.openxmlformats.org/officeDocument/2006/relationships/hyperlink" Target="https://news.google.com/rss/articles/CBMihAFBVV95cUxQRzNYZ2NwbzNrVWFQNTRqTEh6UWdFb1RiQjdwZDd0WmRVTy1BMEZHN0RIUnpnOFBTVEdEUktQS0kyOTdhNTNvUDJaYm03eEt2eEFGZFRPOUdnZ2xaU1NzZHhUSVlmaFhucXdEbXhhbUhyYWp5NHdtSFc2aE03NXMxZThPTms?oc=5" TargetMode="External"/><Relationship Id="rId700" Type="http://schemas.openxmlformats.org/officeDocument/2006/relationships/hyperlink" Target="https://news.google.com/rss/articles/CBMimgJBVV95cUxOZlUycS1jVFpMNDB5enJKZFdDWThyR2RWT29iejNoZ3JqNkpZSW4zSWJKUDVpeU15LU9VWk9rUG9VenRKdFJ1dUIzSGF0cFJpZEJKTzJEaWY2V3ZHRUFFYWtJMjVqOFVnV0ZQaXZybGRxQ2lITUp3OEhUSnhYMV9fYWE3RkxWZUVwV2RxMV9lamhydDhkTktBRFBubXlrY0Z3aDNtQ2IzS1hjV3RldUFNVVo5STVuTDNValROcTNMWHB5REY4VlVRSWNZc3Fka2FvX2xiZFRQQ1pZU0MwdXkzcFVSU2hhSTVuZjkzWl91UnBSazJ2RWowZlo3WG9vajQ2VzBVUU5MenpiQjJRMG14cEhUMVlUYjRWb1HSAZoCQVVfeXFMTmZVMnEtY1RaTDQweXpySmRXQ1k4ckdkVk9vYnozaGdyajZKWUluM0liSlA1aXlNeS1PVVpPa1BvVXp0SnRSdXVCM0hhdHBSaWRCSk8yRGlmNld2R0VBRWFrSTI1ajhVZ1dGUGl2cmxkcUNpSE1KdzhIVEp4WDFfX2FhN0ZMVmVFcFdkcTFfZWpocnQ4ZE5LQURQbm15a2NGd2gzbUNiM0tYY1d0ZXVBTVVaOUk1bkwzVWpUTnEzTFhweURGOFZVUUljWXNxZGthb19sYmRUUENaWVNDMHV5M3BVUlNoYUk1bmY5M1pfdVJwUmsydkVqMGZaN1hvb2o0NlcwVVFOTHp6YkIyUTBteHBIVDFZVGI0Vm9R?oc=5" TargetMode="External"/><Relationship Id="rId942" Type="http://schemas.openxmlformats.org/officeDocument/2006/relationships/hyperlink" Target="https://news.google.com/rss/articles/CBMivAFBVV95cUxQZ25POXVmVFg4Qmo5eS14ekFmcFhmZGd0UXBvQ1otLUJRM3QwT0FxNjBkQVZ2c19uRmNIOTJYM0UzOUo3SmJTUEhnTGNUYUdncmdQbkc3RHNTSW12YlVXaUMtRTRxY2Vhal8xNk5jYVZPMWJtdnJIWmRUNjh3S0lQaXZVMGwxVXpJSURBeW1JUDZQb0NmejYwRTlhYmtQd25aR19iaDVnQkFrZ011UWxkc0NYSEZuS1dIN1VuQdIBwgFBVV95cUxOZmdxNno4RndWOUdrZldFcDRET2lMUEx4UTVWZmI3TUUxUnhmOVVYS2QxTE5oQkFQckdTMnJYaGZJNEk5QnU1UnRBQUZTNUxNcGs4czQxZTRGcXZKWHppM3NrdnZOdDh1d3R6cE9LSER5ZjZsbEVRN0lZU2RuTTVPRkVsSjFEcEl3ZC1ZeWFhMmtLelZxSUEzN3ExcHlYeFpCRE5BZFJnREswT1h6WDhBQXpreUNfSFdjZDlyWTVlRjhrUQ?oc=5" TargetMode="External"/><Relationship Id="rId941" Type="http://schemas.openxmlformats.org/officeDocument/2006/relationships/hyperlink" Target="https://news.google.com/rss/articles/CBMitgFBVV95cUxNNjdVRzloVThXNWJlWGFVSzZUX1JXZjZXaHFaQW12STJwa1ZlVUp5X0RXN09JVGJQZjRHV0VfVEUxckFSQlEtdE10OERwQmxMd3hKN1VXZDhkclg4cUVVZEtzRTF6S2wxZkw3blZfUmo3QWRGcDFYeVJOcndFV0I1dXRSWmZ0OXBHU1VadFdCN3dfX2pZUFRlUFFvcWtqU0pkdmZMaWN2NUpSdEJ0WnFlb0FxaVQ5QdIBtgFBVV95cUxNNjdVRzloVThXNWJlWGFVSzZUX1JXZjZXaHFaQW12STJwa1ZlVUp5X0RXN09JVGJQZjRHV0VfVEUxckFSQlEtdE10OERwQmxMd3hKN1VXZDhkclg4cUVVZEtzRTF6S2wxZkw3blZfUmo3QWRGcDFYeVJOcndFV0I1dXRSWmZ0OXBHU1VadFdCN3dfX2pZUFRlUFFvcWtqU0pkdmZMaWN2NUpSdEJ0WnFlb0FxaVQ5QQ?oc=5" TargetMode="External"/><Relationship Id="rId940" Type="http://schemas.openxmlformats.org/officeDocument/2006/relationships/hyperlink" Target="https://news.google.com/rss/articles/CBMiywFBVV95cUxONEZFeG9HNjJITmlJZHRXOXBfR2NUaFRQRnhGWDdEVUhXaTlnQ0luTS1vMDBUSnB3Y3cyY2ZNM1lmQW9LT0ZzVFNJLUc5OURSOXk1bXVBODlWeC1uMy1lZGU3b0dQZWVoMW1PREZ4eTlkVG9WUzM4WDc1MUgxUnRDQVQ4N044MHExdmV6cVE2Q1EwcHVuNW50R2lGSkdrYlZRbFBacXlXUmQxQUh4ZWwwUUlkbi1waDR2N3ZMckZ5alYxbEtiZldQYklVNNIBywFBVV95cUxONEZFeG9HNjJITmlJZHRXOXBfR2NUaFRQRnhGWDdEVUhXaTlnQ0luTS1vMDBUSnB3Y3cyY2ZNM1lmQW9LT0ZzVFNJLUc5OURSOXk1bXVBODlWeC1uMy1lZGU3b0dQZWVoMW1PREZ4eTlkVG9WUzM4WDc1MUgxUnRDQVQ4N044MHExdmV6cVE2Q1EwcHVuNW50R2lGSkdrYlZRbFBacXlXUmQxQUh4ZWwwUUlkbi1waDR2N3ZMckZ5alYxbEtiZldQYklVNA?oc=5" TargetMode="External"/><Relationship Id="rId705" Type="http://schemas.openxmlformats.org/officeDocument/2006/relationships/hyperlink" Target="https://news.google.com/rss/articles/CBMi3AFBVV95cUxQNWpJS1lIMmdFdlEtNHNMOXdaMTlXVk8tUnBTd0pldDRoaml0RFlaYnB4c1pqZ0JqWlRRWGhLNUVDenZhcEVrSlhOQlU0NmVQanVmaWx3akozNldVY29wWHo0YmlJVlNSZDZyaEE1Vlc3ZW9WNTZkUnNEVWdKSmRGWDVrZmhRV1BNc1ZWRzVuVU5tTmMtNHd4SkE1dFoxTk5nVzdsZlhzX21uT3BsQ0JvQnltQzhXLWdpaURfS2UzbDNEaUtoOE1oM1dPcGtsX09EcUZmSEJmVkZ5bzh50gHcAUFVX3lxTFA1aklLWUgyZ0V2US00c0w5d1oxOVdWTy1ScFN3SmV0NGhqaXREWVpicHhzWmpnQmpaVFFYaEs1RUN6dmFwRWtKWE5CVTQ2ZVBqdWZpbHdqSjM2V1Vjb3BYejRiaUlWU1JkNnJoQTVWVzdlb1Y1NmRSc0RVZ0pKZEZYNWtmaFFXUE1zVlZHNW5VTm1OYy00d3hKQTV0WjFOTmdXN2xmWHNfbW5PcGxDQm9CeW1DOFctZ2lpRF9LZTNsM0RpS2g4TWgzV09wa2xfT0RxRmZIQmZWRnlvOHk?oc=5" TargetMode="External"/><Relationship Id="rId947" Type="http://schemas.openxmlformats.org/officeDocument/2006/relationships/hyperlink" Target="https://news.google.com/rss/articles/CBMilAFBVV95cUxPQnFaWktUc3lkRm9SOHpvaUdLdGwzWU4wZUlIRW4tVml1RGNkYVNuSGQ2c3g4NnRKZ1U4WG04VHc4WjVEZGpUbzdKcFV3QjRIcFRkRmVrTlNBaEp2WVQ5N0Z6dFZLUlVSSTB1YVRSOEFLM2RuWnpFUWZuRzZCMlNHM2RiZXJTblZ2NXVLZEVNM1l4ZHFY?oc=5" TargetMode="External"/><Relationship Id="rId704" Type="http://schemas.openxmlformats.org/officeDocument/2006/relationships/hyperlink" Target="https://news.google.com/rss/articles/CBMiiwJBVV95cUxOejUxZzRKV1plUGV3UENSbEJkNkhPdWJJX2FXQUhxNjhLOUtKSk9qR3FKano4RXFpSXByRloyWGxLT0lZakhkNXJUWlhNWVpFOVdHS2FyeUVqdktoTFZVTE01OVpnd1dvXzUwdVp2aE81VWRyNkVDR0d6WFZUbDF5d3I5bjhNUXhmY2ZsQ2VORGpIUnQ4TE9pbExvb1prZDFmYzB2bjZpWGsza3p2SjJrRzQ4V0VmOVhNY3ZZaWhCczMxZm9rYllZa3lrb3BMRFBlRjdrVnp4c3VIcG1fNnNTZDJGYmRCTEVMUmlXS0M2UDFRTHM2VTNvdnc5SzJqaU1HYlZPYTN6RU1wSVHSAZACQVVfeXFMTm85czA3VlFlRXhkS0I4WmsyRWc2ZjBYdVZWUjlZNGRVaGI2eVkxLTVHVkgwZFoyWE5zSVBHZV9BaU1pRWctQmhMbXRhTG9EaXVrbnFISzFHTWZmQ2I5RUNULXp6cGZKR0NmZEtKa3FrdEpQMVRBajVPT0s0N0tjbEVXMHBRaUl0MmF1QWVCcUF6TlFYVU5qbDFnRjVKNE81YXpLeUFHS3FJenNnWXdLczBxWlJiNVpkdzhMckR5bVI0N1ZZRjN6U1dhemVuemJyS3JVb0I3QUNSTThMMV80MnE5a18wUmZGWFk3Y3RpMUw5ZXRsUE44aWZaZjFIeWc4aU43THl0ZFg3V3ZMSjlYYTc?oc=5" TargetMode="External"/><Relationship Id="rId946" Type="http://schemas.openxmlformats.org/officeDocument/2006/relationships/hyperlink" Target="https://news.google.com/rss/articles/CBMi5AFBVV95cUxNdTBIUGM3Q211TTJQRHlHY1RTd1VtTmdoMFk1ZDBnOUpvWlI0c0FoVXl2M18wUmthNFQ3WXE0OERQUUstMEpOMXhVOHFqQjlPTDFzS3JMdWgtS1F3SUZreG83MGEtZkVJcFRRbjZuU2xMVERfY3VEa3kzVUJQWEl1SzBMTVlCczl5OWRoaUM4bkJ4S2toYmR1d1U3TjZkeGtPUm02aGVnQUN0SDJiYnpjMXV5blVaX1VzV2RuVzhEQUl5ZDFVWWVaMXVkQUFYMUlZbTZVTU9Td3Nlb3Rpd0RWV1pzSEvSAeoBQVVfeXFMT3JaZldmeVVqT29sZkRnRE5HNjctcTNWaUhFY21RaWVEb2FteUs2cmZXWGV3MEJyWmRzSFdhR09DVzdIMVZnbHhtdUM1R3VORTd1WDBFUHpLZTFzNXdVSVgtLWtheHY1RWJuS0tic1I4Wk1yVjZVWEFaY3AwOEMtLWprQWFGRDdUYnZ2alE3SU5hTTMzdk5paEgwTEVoNG80RlQ0WHdBTmVObkFvSC1fTVFqNmNacTFSNGg5clRqUTJ4ZTR1U29xXzdHWmJ2SHhkT1lSbTJ5clBkM3kxcWdWcFRoa1hjX3Iwd3Bn?oc=5" TargetMode="External"/><Relationship Id="rId703" Type="http://schemas.openxmlformats.org/officeDocument/2006/relationships/hyperlink" Target="https://news.google.com/rss/articles/CBMiyAFBVV95cUxNR1Jvd1VaSWJ3V1pWVlNVNTMtNkFUQzBVT0lKd3d3YVZvWUNYeEhxWHdzdjk0YlFQbkozM1VpbE1hRkgxSTNkU0NWZXdxVS1RejVRVEdFcVgtVUF6OUZfSWsxZGZjWGk5QS1seUx1b0czOVpmOXgxbWFrRUdySmZUa1B4bG9oQXNhTmlSTEl1TGJFN3MycV9lY2FhbDA0NFZLTFF6bDFoSnF0QUJZY0R3UFZ4ajRqR1hjeGNhWDN6OElTS1k1dF8yVtIBzgFBVV95cUxObkZfcWpWSnpDV09RR0NUMERQN0x1bXMzN0wycmhILTl5MTM4X0lwV3dleUJqVUJCaFV1aDRQUlJGRC16MWVNVEw3QVU1dDJSajRQOEFmaWZRZ2FueWpMTFBpejRtTTZFcEg2WTh0SldvczNjMjc5dk1jblBPLU4xTWNtWks3YkNiUDhqSEJYLUtQRTFUTUdsM3RmRDFvSlo3ZlpJdWRFbTR5Rm4xVzhQc2NFZ2NHdmpkQnFrUjNVckpuZkJ5SjVtOW9obmFWdw?oc=5" TargetMode="External"/><Relationship Id="rId945" Type="http://schemas.openxmlformats.org/officeDocument/2006/relationships/hyperlink" Target="https://news.google.com/rss/articles/CBMizAFBVV95cUxPVXpjcDRYUE85UEJDSkQ0bThXZ09VMUh4enZmNlI0TE8xV3hfaFV1T1hjaTBjVGt1QkVtUTdhNlpUZ1FMbUVPVVBDcktyQ1h3ZDNVUm9aaG1kR2lPRlY1a081OW9XSUhhQzhUbHV5aWJpOE94ekdQWEtVaFBZUXVTV3M3a21xRUZic0h5MkdIdGdFOHlNYzllc0JhN3l4M2V1d3RQVm81RUxfc1VyY2hiaE5FZl9yOHRkdFZvckw4QlJkM0NFOHk4OXgwTVLSAcwBQVVfeXFMT1V6Y3A0WFBPOVBCQ0pENG04V2dPVTFIeHp2ZjZSNExPMVd4X2hVdU9YY2kwY1RrdUJFbVE3YTZaVGdRTG1FT1VQQ3JLckNYd2QzVVJvWmhtZEdpT0ZWNWtPNTlvV0lIYUM4VGx1eWliaThPeHpHUFhLVWhQWVF1U1dzN2ttcUVGYnNIeTJHSHRnRTh5TWM5ZXNCYTd5eDNldXd0UFZvNUVMX3NVcmNoYmhORWZfcjh0ZHRWb3JMOEJSZDNDRTh5ODl4ME1S?oc=5" TargetMode="External"/><Relationship Id="rId702" Type="http://schemas.openxmlformats.org/officeDocument/2006/relationships/hyperlink" Target="http://lokmattimes.com" TargetMode="External"/><Relationship Id="rId944" Type="http://schemas.openxmlformats.org/officeDocument/2006/relationships/hyperlink" Target="https://news.google.com/rss/articles/CBMi7gFBVV95cUxQWnNaWVl3eDFZWk82RWFtYnJ6WE9Rak9rd0w2SjdXU0FMV3A3dEJkY0huTUxpNllCMWUzaVFDUHAxZlRueXh0VkZaTC0yQ3Jhc0ptOFVYdEVMSEczUTByNGJ5RmY5MDVBUnFzMUtLamI1OVNFR2ExS0NrQWhpN1VicDBmMHJ4WnhfQmZrT1IyV0pOOVkyXzZZeDFkVFF6U2dwREtIbmpWN3l0ckZnTVp4TWp6YWp5Z2RYN3ZMbWpJM3Zkcm1XcGRwMnpuUk84V2lNUkpveVV2VUFxRFBoUk5lbU5wN2Q1OERQcDV4QVNR0gHuAUFVX3lxTFBac1pZWXd4MVlaTzZFYW1icnpYT1FqT2t3TDZKN1dTQUxXcDd0QmRjSG5NTGk2WUIxZTNpUUNQcDFmVG55eHRWRlpMLTJDcmFzSm04VVh0RUxIRzNRMHI0YnlGZjkwNUFScXMxS0tqYjU5U0VHYTFLQ2tBaGk3VWJwMGYwcnhaeF9CZmtPUjJXSk45WTJfNll4MWRUUXpTZ3BES0hualY3eXRyRmdNWnhNanphanlnZFg3dkxtakkzdmRybVdwZHAyem5STzhXaU1SSm95VXZVQXFEUGhSTmVtTnA3ZDU4RFBwNXhBU1E?oc=5" TargetMode="External"/><Relationship Id="rId73" Type="http://schemas.openxmlformats.org/officeDocument/2006/relationships/hyperlink" Target="http://millenniumpost.in" TargetMode="External"/><Relationship Id="rId72" Type="http://schemas.openxmlformats.org/officeDocument/2006/relationships/hyperlink" Target="https://www.millenniumpost.in/nation/alipurduar-three-sentenced-for-leopard-skin-body-part-trafficking-641124" TargetMode="External"/><Relationship Id="rId75" Type="http://schemas.openxmlformats.org/officeDocument/2006/relationships/hyperlink" Target="http://ommcomnews.com" TargetMode="External"/><Relationship Id="rId74" Type="http://schemas.openxmlformats.org/officeDocument/2006/relationships/hyperlink" Target="https://ommcomnews.com/odisha-news/poacher-arrested-in-similipal-wild-pig-meat-and-weapons-seized/" TargetMode="External"/><Relationship Id="rId77" Type="http://schemas.openxmlformats.org/officeDocument/2006/relationships/hyperlink" Target="https://news.google.com/rss/articles/CBMiugFBVV95cUxQZ1dzOEQ5MHhJbFA3ckRYWGMwVmNRQV9DMzlsNWh1bG42OTVJdHE3bGE2RE44aVlaYS1NWURGdEo1LTY4ZEJpcjh2cng2cmRJRmNtM2ZYX2pNMy0xVmcxcUd4R0Z5ZzB0eEtuVjd4UW1QSE81VktDMEVJS3hJcDZOXzVqUjJickhZLUl5N1JEYjhLU1Y2VHZPWV96bnduRnFYMVozbDFTaWFfYVNpT2JjanFuZHI3UHR3SXfSAb4BQVVfeXFMTmthMkNqZ1ZYa21Va1dJSVdwWUp4eFZkdzdYVDdyQkc5Smt2M2JoalYyOHk3ZEU1dmRvSjNzd1pINzhVWlVHVkl4Yl8zLVJuUUJDVGlhRVlmWGg2eVg3Wm5NY0lBUnRHekE3aWc4MFFlbzRYNVVUa0lwanFCVHRWRE9MdEtUM1ZnZnhDY0QtdnpUU05Ya2U4b21zcDZrbk1wc1ZiUXMxV1dpcldaSW0yNGttZFVfNUJTY2xscGpOQQ?oc=5" TargetMode="External"/><Relationship Id="rId76" Type="http://schemas.openxmlformats.org/officeDocument/2006/relationships/hyperlink" Target="https://news.google.com/rss/articles/CBMi8wFBVV95cUxQcE1wemY3a3VSTnZ6dWdPbmZaRzJzSk1BeFdXMlRDTGc4YWw3R1dHZGx6aGtQLVFLaHAxUE92bmNsbzZFU1dBc0dkMndqMkJJNDFWbE9NLUljSGwyOTFyTEVoak1ZUlhLTkh6UXBKLW5hdlJtQXJvNW5YOGFVMDJQVXd5cVdQMEdMSkQ3OUJsaDBVTnhsb21PMHBpbkRuSlp1YnMyQjhUY21pek1BYXNmekN1bnliczVPeGtYLVNWN09WbC1SNzM4cVhENTFBZENlLUZSclhNYk54aHgxSmJ0amd1LTY3MkVGYWNrTFh4Z1FJa3PSAfgBQVVfeXFMTjV6TnJWcWVnMS1Fc0ZyNW5seFFoT3ZJRHdiOGVVSHZxLXRHREFEWVlSZ19DYS1wRW1yUU00SUszVmNUZk9LMnFWekpoTUlTdDFJX19SVDM3OU5qd1ZzNklMOFF4U2NnX1oyeHAzUEpOa2JkRGFyZk1UU1hZNjE1aTNiMWVUckhxa1JWODYzYVN2VVhlT0Q5M2Q4QmdlN28xbnBlVFhyNDZ4MGZNa00zd092VXBXS2lDeVZWNEl1aEgzc0R5Z3FmdktlTDBMa2N3RW5sd0dvV2FqTUs3NGRlZzJBMVZvMGtKVGRJa1h0N0xwMWJ4VDRPRno?oc=5" TargetMode="External"/><Relationship Id="rId79" Type="http://schemas.openxmlformats.org/officeDocument/2006/relationships/hyperlink" Target="https://news.google.com/rss/articles/CBMi0wFBVV95cUxNemFycUNXMm5RVWtLaFBqd3dJcnAwRENFdkVVOE14TXptTWdHeVFRNzNUVHVpMTdaWUpHUmhfUWVsZVlwYTRtSy1meUxVLTlmbS12WEtOZDdzXy1rTDBWVmZQY2pINDZwTDBOQWl4czF2SVpNbnpVR3hmX1pnM0ZMenVCeHVVUjh4X1loYm5ONmV1eUJONFUwRVRZVDViXzhYMWtSUE5kNUhKYy1HdUcwTGRHaVNfN09HUXpxSkUxNTlwS3ZvbjdZUE55N2lLOUFicGpR0gHgAUFVX3lxTE1lTmlXMS1mYTBlNDRNSUhjOERNTUp4R0RPTElaQ19jSlliZnJtUkFkMzcwU1AxUWt5TGRLa3RYUzRROFNCM1BRVWJNYnBsZEdwWUpGRHpzR0lDV0dJRlB4TGpQdlhJaHpKMTFnUk1Hbk50dGVQdmdDWHdua3lCQTBSd2Q5Yjc1TkJ3QUJ3ckI1NS1TRlpGQmdFZEtTWnBheXctT1F1YXBwc2ltanE1LWxVdk1MOXg2Z0hIYXdoM0NXeVJ1anpmcS1hT0tUTHBLbVlNdXZrbE5mU0pMaDNWMHU2?oc=5" TargetMode="External"/><Relationship Id="rId78" Type="http://schemas.openxmlformats.org/officeDocument/2006/relationships/hyperlink" Target="https://news.google.com/rss/articles/CBMiowJBVV95cUxPRjlWUEVFSDd3ZGVkWmZ4c1JFT1dYUFNNc3NZZV9zNTFGTGhKNE5mLUFqRnY1RG00V3RWVWw0cE1zWXQwd2FmQnJSOGsyWXRKdGxGTV85bHZ4U2dsTTBGTDVscFMwLXBEc2EzOG9nUUwxWldVTHZkakZqTFFMSUEwbndBWGpzajRpZG8zcmRhWHJkVndkQXhLcFpsN0dxSkp5aTRRUzhZbExWbnZ2RkRsN1MtX0FtcHlJVVVwbzBxSjFraWtfeWdJV1dST2kzR3RocDlWeWVIZzBUMkM4YVd0dkMyMjdPMmxKNzFBdDV1TVFjYW04QkFHcHdTbTRwUTIxY2p3RDFaV2wwMDZ6SXVMb1Jod2c3d09RMTlsWTdVNEVEYWfSAaMCQVVfeXFMT0Y5VlBFRUg3d2RlZFpmeHNSRU9XWFBTTXNzWWVfczUxRkxoSjROZi1BakZ2NURtNFd0VlVsNHBNc1l0MHdhZkJyUjhrMll0SnRsRk1fOWx2eFNnbE0wRkw1bHBTMC1wRHNhMzhvZ1FMMVpXVUx2ZGpGakxRTElBMG53QVhqc2o0aWRvM3JkYVhyZFZ3ZEF4S3BabDdHcUpKeWk0UVM4WWxMVm52dkZEbDdTLV9BbXB5SVVVcG8wcUoxa2lrX3lnSVdXUk9pM0d0aHA5VnllSGcwVDJDOGFXdHZDMjI3TzJsSjcxQXQ1dU1RY2FtOEJBR3B3U200cFEyMWNqd0QxWldsMDA2ekl1TG9SaHdnN3dPUTE5bFk3VTRFRGFn?oc=5" TargetMode="External"/><Relationship Id="rId939" Type="http://schemas.openxmlformats.org/officeDocument/2006/relationships/hyperlink" Target="https://news.google.com/rss/articles/CBMi0AFBVV95cUxNTkVYeENOcFpfV3dIT0ZkT2dOeXVoMW1wTlpDV0E4U1VHeHJGbGpkb1FnMFBmVm9WX2F4cURUZXNrWlJGV3lmTVRoVjZNQjdDWmR3cjBfcnJOaXkzLVQyVE9Wckx6WmZBMDR0N25rdEFCNk5CdUw2dWFXc2QxOGVDMHJYNWVDZlZBaktaeGlzVm1CbU4wREZsdkZIbVFIUWNHQ2hYQUp6bnpiMG82NVUzbTNpZ3ZwcnJnOTVJWFAwV0dYeW5wV0dsbWk1YUJHQk140gHQAUFVX3lxTE1ORVh4Q05wWl9Xd0hPRmRPZ055dWgxbXBOWkNXQThTVUd4ckZsamRvUWcwUGZWb1ZfYXhxRFRlc2taUkZXeWZNVGhWNk1CN0NaZHdyMF9yck5peTMtVDJUT1ZyTHpaZkEwNHQ3bmt0QUI2TkJ1TDZ1YVdzZDE4ZUMwclg1ZUNmVkFqS1p4aXNWbUJtTjBERmx2RkhtUUhRY0dDaFhBSnpuemIwbzY1VTNtM2lndnBycmc5NUlYUDBXR1h5bnBXR2xtaTVhQkdCTXg?oc=5" TargetMode="External"/><Relationship Id="rId938" Type="http://schemas.openxmlformats.org/officeDocument/2006/relationships/hyperlink" Target="https://news.google.com/rss/articles/CBMi4gFBVV95cUxNUjl1QkdYODFnOFA0WlhMY19OdVZWSjhkcnBIVi02bERFUjl4bGlmVkEtU01PR3FCTXI1b2xtS1hueFN6eGVvQms1eGpHVEJhVm9XNFFFVWVqcVZ4NVVramdPLWstZC1xR1lMYTNMTV8weXNmMWduS01DT0xCRDc4Y1JZVFlJVVZySjBBM1VqVTFwZHo0VHVwTjNMbm9UNVB3NTVuVXBNd1hieVlkdFc3WDdVQmxUdFZvSVc1NFlKWWh4UkphUXVVRmRROVR1cG1OdnVzV3lua1lWS3FsZ1NDakVn0gHiAUFVX3lxTE1SOXVCR1g4MWc4UDRaWExjX051VlZKOGRycEhWLTZsREVSOXhsaWZWQS1TTU9HcUJNcjVvbG1LWG54U3p4ZW9CazV4akdUQmFWb1c0UUVVZWpxVng1VWtqZ08tay1kLXFHWUxhM0xNXzB5c2YxZ25LTUNPTEJENzhjUllUWUlVVnJKMEEzVWpVMXBkejRUdXBOM0xub1Q1UHc1NW5VcE13WGJ5WWR0VzdYN1VCbFR0Vm9JVzU0WUpZaHhSSmFRdVVGZFE5VHVwbU52dXNXeW5rWVZLcWxnU0NqRWc?oc=5" TargetMode="External"/><Relationship Id="rId937" Type="http://schemas.openxmlformats.org/officeDocument/2006/relationships/hyperlink" Target="http://thewire.in" TargetMode="External"/><Relationship Id="rId71" Type="http://schemas.openxmlformats.org/officeDocument/2006/relationships/hyperlink" Target="http://telanganatoday.com" TargetMode="External"/><Relationship Id="rId70" Type="http://schemas.openxmlformats.org/officeDocument/2006/relationships/hyperlink" Target="https://telanganatoday.com/three-blackbucks-found-dead-with-gunshot-wounds-in-karnataka" TargetMode="External"/><Relationship Id="rId932" Type="http://schemas.openxmlformats.org/officeDocument/2006/relationships/hyperlink" Target="https://news.google.com/rss/articles/CBMi1gFBVV95cUxNV1NtTnVJR1JZRlNJQVhVa25qV0xPaExjaWVMMEEyY2lVOWNuVF9rYU5rRlVfY2IwdFNWOS01c1N0SHNxeFVScEpFTTQzblh0NV9RcUtPUzJ1c0dJcmJUSWxpUTdRbFN3Yl9UdVZMNVpTMVRtZzd5cnNpbXhiZlJkMzR0dEthdXFIblR0NlBBZVFGeWVLMEVyMl9PYjktQm5xcTNMeVV6eVhSbnpNUWtMR1MyN2Q5Wk9BWW5HTFYtSmtfQU52NjZQS0tzY2s5eElNOFBfLVdn?oc=5" TargetMode="External"/><Relationship Id="rId931" Type="http://schemas.openxmlformats.org/officeDocument/2006/relationships/hyperlink" Target="https://news.google.com/rss/articles/CBMi-gFBVV95cUxOeEpVS1dGY3BDU3lNUTdvTDlwLTdXNlpMVlRidGoxa0FPNFkyRzdoak1lTFpGY3lzMmZ1OXB2VnBVakdzSTJJeVRyQzV2ZFBqYm9iZFdsWkwzTFhRM1pMMXN5bHY1MlFNUFkxdnZ6Z1VjUjM1VGlTaFJwQmZxNmtzNTRXNlBGU1EwY1Z3R0M3N0dQZ2JfQ2RsZk9uN0N0SHNOanRXOUxsVjk1dGhhbGJlOGU4cTNqX0FES1BSa2pRUl9fLXpob1hBNXRTTEpXajZ1WEFUMHg1WUp6TThGMEVqZi1obElQbTdUUmRId3puN21mTHpnZ2szN3VR0gGCAkFVX3lxTFBZYnV1eDVWSGQ5SjdCNFVHM2xMSnpob3hmeE9zUFFBcTNsTlBkMmpNQjYyYmVtaHoyRXlqRUx0eVZhVzBsZDM3NFNseUlpaFVTNnJ2bUUyaWcxM0F2RHJPTjZ3ZEx3dDVhc3Rxc2pKbk1HQkN3YjJ2cTIyeVpKQy12NTNiZU81WFczNHlhUk9EczBvQlVyaVF6LU81Mk1Gb283dGNEZnZISU1BMkcxTUJRTmRxU0cyUmZneFdfV2syOE9kSlQ3NGJaTjRPNjh3SzRRRG53bzY0SmtPalhFOUhnTjlNbWRUaGE3Z0V1b3B0LW5sMGowc29EU3puU2tsbTZ2Zw?oc=5" TargetMode="External"/><Relationship Id="rId930" Type="http://schemas.openxmlformats.org/officeDocument/2006/relationships/hyperlink" Target="https://news.google.com/rss/articles/CBMi8gFBVV95cUxQVTUxdlBQWndUZ1dlYUd5OEY2ajZXZlRHbzJhTlBUMVRCenEzNGIzQjJkb09SZWZyZ1RGZmZ4aEJZd1UtX2ZNc2xEVjIzeV8xTFFXUVBJeTI0cXQ2eFVJb1ZnMDkwWUg4WVNtWWFFUGhNTDRBeFpGajRkLTNfcW51TGx6YTFqQVphbmJkNUt0MDFZZDlSbVdhdlZfSzdvMTVwZlFib1owLUF3XzBzS1phQVY1YzFzRUpvamk5d2trVEdxekJRa1BwZXp1NjdlUVFVZ1hiQTgtcjZXM0Z4MExDR2daRXNvWTF1WnVoMmlWNjF1Z9IB9wFBVV95cUxPTjlVb21yT3pwLUZLTWNyMVZkdVZDQV9wTDlEX2NMZ0Z6emZVZENWUFJuVEFPM0V5aFkwUGdSVDQwSDdhRl82NnVtV0V6X3lYY29laTRQdHVFVmp0WGV2SFkyQVZFeExBUTFONG9UTnprWG5iMTFBNFVaY3YxbnpHam5uUzdvTG9BWjk2MzZyaFp6Q1JTajIycDB3d2E5YmNVbkRTcWtZZS15ZjlweVNOYnlzU2l6RGtmOV84QkFuV2YxVWpLUWkxNHVHT3VQTEtUWk10LTBnaTNoUGgxVUE0UTV4aUQyMHNNZGwxN19pbjlMcDVleFl3?oc=5" TargetMode="External"/><Relationship Id="rId936" Type="http://schemas.openxmlformats.org/officeDocument/2006/relationships/hyperlink" Target="https://news.google.com/rss/articles/CBMizwFBVV95cUxOVHViZzJId3FUcUFGZG9pZWd6UlRoRjRMallhakJtRHNoZldLQkowQ1prNUlHSUdlaE85OElkV0JuX3Q4UW5PUWtiMGQ1a2QwaGlKWmpwbTdLRE83c2lLcnpPMnhvQnphc0hDU1BVTlFMeVlYbWdab19wVWUzQ2s4LWwxSGFrNUFEbkdGWnFkMXAyWHhUSkJPbklNUkZfQ3o3dFNrMTc3bWlBZkxkbVFGcmJYUDdCTEk3ZkxEem5CcDAtaWVOcXVxbl9hdTJzaVXSAdQBQVVfeXFMTVNiX1pNNmhzNlNPNGJmMHg3dmJzLUVIQmtreUJ6V1dEUHVreDlfVXJWMGkzR1pPMUxxR3ZPa25DODJtVWVESHdiMnJpa1dReUJRcFg3Qy1ORTVObk8zLTU5UXN0alVCU0dHSlJYNmxiQWUxSFpqOUtzM2Z0NERQYmFZTkFjWGVuWHFoMzZ2ckYxMEpyS0RrUWFnRGFPZFd5SFNBOVU5b3hRWkEyNEUwTGNvVGdiMnU0RU1KQ2RZanF2cXNVd2FfbFg4dnRlaXRfSVUzc3o?oc=5" TargetMode="External"/><Relationship Id="rId935" Type="http://schemas.openxmlformats.org/officeDocument/2006/relationships/hyperlink" Target="https://news.google.com/rss/articles/CBMi9AFBVV95cUxNSlZ4djFEVzFVQ25UTDI1clV3TDRfQ2Z2emNFR0thUU1ONGN5U2o0a2RYZ0hza2ttdEgtbGhSbFc5bElfQVJkUUI1M0ZTWTdRdzFSNk8wdUhXbF9ET2x1RVJfaVliTjJ6M1ZMNlpoVXU3REh0OU5JM1U2WGpjRDhISTlUbHh1M1F0SXUweWdMZnVidklobE1OZ1NVc3hlNDQ3WXlJekR4Zl9Za19FNFF1MmY4alZkWHpyWENxSkM3ZVE4elN5T2F2ektSMXdnWUxSeUdOa2Z4cUh1cE5oTDU2SzlhbVZnZHBCRnNCT1h1cUxOZHhz?oc=5" TargetMode="External"/><Relationship Id="rId934" Type="http://schemas.openxmlformats.org/officeDocument/2006/relationships/hyperlink" Target="https://news.google.com/rss/articles/CBMiwwFBVV95cUxOVnF1NEpKNVkwY2F5d2NHTXJPVnp3cEZfc1lGN2FCTUZNRC1MWFhKZnpRcWh0RUZnQ2lsLXliV1JDbkRhTDZVMjFWMkpVcC1fVkpWS3kwOUlwYXdHTVpQNVBxalVaRHNFdXpRZ3RIYlY2Y0Z3bGRJRV9pZ2ZVV3ZoT2M5QnlLZlZlWC1zcXo2RGoxSzU1UzBQa0d2QU01OEs1ZmtISEI3cER2clIzRldDR0xaT1pRYWNwRm5hQlpsZmtPa1E?oc=5" TargetMode="External"/><Relationship Id="rId933" Type="http://schemas.openxmlformats.org/officeDocument/2006/relationships/hyperlink" Target="https://news.google.com/rss/articles/CBMi1gJBVV95cUxPSUN3MlVnTEFEdnlQVmhsU3pHT0JaRmJsdkxacUN3ZlZLaDYxTjFtemIxUUgtTVFOZ19lUDczTDhyWS1UR3VhRC1wbnhENW0yMWhzV1N6dEVnaXlkTVdlWFp3dVA5dHJHSjJWZE5mNkNhTkotVE9iRnhfSlM4NkJJa2t0VV9zMGV6OFlaZ3Qzc25SaDJIZU9FZG4zSE5JdXJ0V0p6YldpMnRzZFpEaVlSWW9Sa2REMW5lRnlwUmtZOVBNYjd3NGJQNlM4b3llM09GelJnWjQtclpEUGdRSGZOWGtPTFdoRW9CcTB5N3R5a3lnU1FLcUlXam5LSi1XVWRLbGhKd2dtemJ5Vjc2SktQWURCdHhUR3hqZ290Rkl3RkdMRE9hdTNMeDM5NGswWTBtb002UGFNYlhDa1puQXlNZFhSU0lyU3FFbEdaclhDTGJDVmVaN3c?oc=5" TargetMode="External"/><Relationship Id="rId62" Type="http://schemas.openxmlformats.org/officeDocument/2006/relationships/hyperlink" Target="https://www.indiatodayne.in/amp/assam/video/major-wildlife-trafficking-haul-in-assam-nagaland-border-one-arrested-1325806-2026-01-03" TargetMode="External"/><Relationship Id="rId61" Type="http://schemas.openxmlformats.org/officeDocument/2006/relationships/hyperlink" Target="http://odishatv.in" TargetMode="External"/><Relationship Id="rId64" Type="http://schemas.openxmlformats.org/officeDocument/2006/relationships/hyperlink" Target="https://www.thehansindia.com/news/national/man-held-for-killing-blackbuck-1036257" TargetMode="External"/><Relationship Id="rId63" Type="http://schemas.openxmlformats.org/officeDocument/2006/relationships/hyperlink" Target="http://indiatodayne.in" TargetMode="External"/><Relationship Id="rId66" Type="http://schemas.openxmlformats.org/officeDocument/2006/relationships/hyperlink" Target="https://www.aninews.in/news/national/general-news/hyderabad-police-seized-15-kgs-of-deer-meat-accused-handed-to-forest-department20251230184247/" TargetMode="External"/><Relationship Id="rId65" Type="http://schemas.openxmlformats.org/officeDocument/2006/relationships/hyperlink" Target="http://thehansindia.com" TargetMode="External"/><Relationship Id="rId68" Type="http://schemas.openxmlformats.org/officeDocument/2006/relationships/hyperlink" Target="https://www.devdiscourse.com/article/law-order/3742513-snakes-slaughtered-wildlife-crime-sparks-outrage-in-nuh" TargetMode="External"/><Relationship Id="rId67" Type="http://schemas.openxmlformats.org/officeDocument/2006/relationships/hyperlink" Target="http://aninews.in" TargetMode="External"/><Relationship Id="rId729" Type="http://schemas.openxmlformats.org/officeDocument/2006/relationships/hyperlink" Target="https://news.google.com/rss/articles/CBMilAJBVV95cUxQZTVscjBzcGljakwxZzdYQUM5WC1OMk9PNlhNeWNtQVpVSzRqRW90MHBVem5FQUM1dXZLTU1VVmRobUFqdEdmYVhoZVRHbURIRmlPMEYtQUVOd25VYkkwdkZMWl96dlJad2NSblRsUmhtZEpWZ0ptdFNDbFVHTy1WRVdFRmFqaTFaNlZkYUh1MW9wU3EtWkJ6X3BYZ1I5NzJ1MS1UWFQ1R005eTJXYTBPUGJRWC00dXcwUlVzQk82aDdzckQ2UXpSY3JhNGZPd1U0RW5HVF9sRDdtd295UWNvUGdfa081Z1RmUUdaMldpOWNsWWdSMEJIM0V2Q3A4c2JOc1JDdzFmVFZVVUI4aXZzdk5iVmbSAZoCQVVfeXFMTmZVMnEtY1RaTDQweXpySmRXQ1k4ckdkVk9vYnozaGdyajZKWUluM0liSlA1aXlNeS1PVVpPa1BvVXp0SnRSdXVCM0hhdHBSaWRCSk8yRGlmNld2R0VBRWFrSTI1ajhVZ1dGUGl2cmxkcUNpSE1KdzhIVEp4WDFfX2FhN0ZMVmVFcFdkcTFfZWpocnQ4ZE5LQURQbm15a2NGd2gzbUNiM0tYY1d0ZXVBTVVaOUk1bkwzVWpUTnEzTFhweURGOFZVUUljWXNxZGthb19sYmRUUENaWVNDMHV5M3BVUlNoYUk1bmY5M1pfdVJwUmsydkVqMGZaN1hvb2o0NlcwVVFOTHp6YkIyUTBteHBIVDFZVGI0Vm9R?oc=5" TargetMode="External"/><Relationship Id="rId728" Type="http://schemas.openxmlformats.org/officeDocument/2006/relationships/hyperlink" Target="https://news.google.com/rss/articles/CBMilAFBVV95cUxNZzhQUHBRaUNjejdGWlhoOGFRM28tdGZrLVI2bzNYNFV3RHg1M21kZURwbndfTnNtZng5ck04QU0yVk9TZ1IxZkFYdW92S2ZKRXFuQjZaQk1BbTRja1RwYmpDUWFCQ0tuTno4UmpZbjYxSHUyYXktSXQ4TUhwUVdJUXZoSjZTTE9HSzMtYjIxUmlLY1U2?oc=5" TargetMode="External"/><Relationship Id="rId60" Type="http://schemas.openxmlformats.org/officeDocument/2006/relationships/hyperlink" Target="https://odishatv.in/odisha/two-leopard-skins-sambar-antlers-seized-six-arrested-in-nuapada-10967120" TargetMode="External"/><Relationship Id="rId723" Type="http://schemas.openxmlformats.org/officeDocument/2006/relationships/hyperlink" Target="https://news.google.com/rss/articles/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oc=5" TargetMode="External"/><Relationship Id="rId965" Type="http://schemas.openxmlformats.org/officeDocument/2006/relationships/hyperlink" Target="https://news.google.com/rss/articles/CBMiuwFBVV95cUxPaDRwMmp2ZF9BdFBvdER1WlRwMzVNX2UxdENMX0RpSlJkdURZSE9zVkxtLVN0WjVyTTRwZEdGT3R0UUwwbjlnZ0Z3dW53ZGdIaGdnWDlNc1lwc3AzSmo0MkRyTEtHM1Y4ejROVnk5M0NwUEU1V3BMUFN6djRsQWdoaUtORWNDUENXQjhLcU5tdmMxLWNsZVh1eWZYLWdNMWFCVHJiSjMtd2RBc2pxUmJUNnBiZzlTdkZKb0Fz0gG7AUFVX3lxTE9oNHAyanZkX0F0UG90RHVaVHAzNU1fZTF0Q0xfRGlKUmR1RFlIT3NWTG0tU3RaNXJNNHBkR0ZPdHRRTDBuOWdnRnd1bndkZ0hoZ2dYOU1zWXBzcDNKajQyRHJMS0czVjh6NE5WeTkzQ3BQRTVXcExQU3p2NGxBZ2hpS05FY0NQQ1dCOEtxTm12YzEtY2xlWHV5ZlgtZ00xYUJUcmJKMy13ZEFzanFSYlQ2cGJnOVN2RkpvQXM?oc=5" TargetMode="External"/><Relationship Id="rId722" Type="http://schemas.openxmlformats.org/officeDocument/2006/relationships/hyperlink" Target="https://news.google.com/rss/articles/CBMi8wFBVV95cUxOem45dzVYSk5sWU5UZ1hGUU4ySVVxOG5lczV6MmpwUmtrUFBUakZOSmVObDZjVFhxN3VVckRtbklUTUhrakNmcllQeDhvV1dVM1Bla08zWEJKY2U5NW5HeTROVkVFR2RJTWxRQ2FLd09ja0VlMDFEUG9seE9pNHg2QU1CUVh6Q1BNOUNVcm4tbzFDTzd4NmJ4SWhZUnk0a2J4Q0F1TGNjUEdCaHY2VXl1VnZDNWZESmJhZE5pQktuc2xvWnBYVmhwRmxLOE9PVEhqTWlzQ1FySUdlSm53V05peW5SM0FRbjFaWTh2ZW5HMENIUWvSAfgBQVVfeXFMUGl2dUl0TU9Mb3R6dEdlWXJUSzlOXzY5TUhiQXdKQzRPME9KYXY5NnVSeE1XSFpzeWxKSmF6NERPeGZQcW9fOXFPWGNWYkxfV2pCU2c1N3lJVWhiTUs2SDgzRnhjZFJyWWhYODR1VnR3ZkhVYzJtZjdJN0hkbnNPQjgzNENlQ3MtZVEtQlY1UHNmb3Z5a21Kb0JKVENOdmdPYmNNYmlOX0I1MExURU1NTXU1Ylo1OGxfcWhMeV94emVXOW9jbzBDTXhDdmxJNlRYUUFuRUJZQUZLbWlvbC1GTDJ1S0xLQ1RCM0JadDd5UkdudUIyRnBWaFc?oc=5" TargetMode="External"/><Relationship Id="rId964" Type="http://schemas.openxmlformats.org/officeDocument/2006/relationships/hyperlink" Target="https://news.google.com/rss/articles/CBMivwFBVV95cUxObjA3eDAwQXNTQWdFeDRPU0lTajVLcGNHS05ZRVNiNFVLQ2Y0amVKVmVYMFNnZU1jeXVFckVxVmhtTlJmZGRYYzAyRXFkTGVoTnZFRHphcDI5ZGtpbTJQSllzYUhWaklwQWtoOFlpbGlaMGI0ZUJuYUN1aG1TS2RELWU2bnN2djd5T3ZDYWZHT2tWY3pIaEZFVG1PZUtnX3U0djAzd05WWTFleEdyNXhjSXBrMUs0N2JXUU8wa3FxZw?oc=5" TargetMode="External"/><Relationship Id="rId721" Type="http://schemas.openxmlformats.org/officeDocument/2006/relationships/hyperlink" Target="https://news.google.com/rss/articles/CBMi0gFBVV95cUxPa0swSEdBbmUyYlMyLWlxVEhnRzF6N3BmaEJfSkdVSzl6ZWRiaTl0U3V5WF9xVzAxZVNPOE9vS0w1T0g4M1phbWlMQXU2NEcxTS1zRUpJRjJpaklRUzRtOVczdjVtcTRPMzFWQ3ZpYWpvZGUtdkRsWjRIT29TWXVqeWRicEJPRV93Ymt5T0JWZWZZdzBuTGVlV3lsUkxmdXR5cThSeW5xWk41MUZ0elFwUG1pUjdHMmRIWDR1M3lhLVlUNkpzOEtlalFKVF96UzBGS2fSAd8BQVVfeXFMTUJadlVDNkM1Y3IxalprMUpsZ0tmSVBMQ0U2WFVIYU9DRW8tVUc0RFp0YnRkUm9tNi1hbjY3ZW1Qc1ltLUExWWpIZEpBTDR6OEhhbERDMG1ONDlfd3Y1NFpfLXVHN2lMTUxFdm84ZWV6bXJjT2I4cXhKenpFYmZNQnJ0U3FKRlhhN1lmdGJjbGE3WDFRM2IyX09SdktWckZUYkFYcXFONW8ydG9rdUFvcmgzN1NUcWdhWldEZ1F4eGptRXZFVnR5Z3diYnFSd3NKc3BHc21hVDVQUm5RWDVGYw?oc=5" TargetMode="External"/><Relationship Id="rId963" Type="http://schemas.openxmlformats.org/officeDocument/2006/relationships/hyperlink" Target="http://economictimes.com" TargetMode="External"/><Relationship Id="rId720" Type="http://schemas.openxmlformats.org/officeDocument/2006/relationships/hyperlink" Target="https://news.google.com/rss/articles/CBMi1wFBVV95cUxNVHE5ZGJkVm5vN0NON1p3ZzZHazhzdmJpaEh0TkJISVpZYkRxUWctc1lVWkVFS0lqaWxIV0tnLUZEM0N4OXUwcVBrM0NTeEFfdlVKS05fY0x6VUN4aUsyYVB2TmdrX1ZtX2ktdkJncGJRV0xCMGZiNnE2RkFTYkRaeW8wdEg4U2gweWlxRXFZU3NwOGs5STJBTlpnZk5CM1VTMWQxREJISzJtZUxYejlXTzEzUWRjSnFNSXNHVnpYQ3NNdDdoaXFWV3NNaDMxZXFOS1NzVi1hUdIB3AFBVV95cUxQNWpJS1lIMmdFdlEtNHNMOXdaMTlXVk8tUnBTd0pldDRoaml0RFlaYnB4c1pqZ0JqWlRRWGhLNUVDenZhcEVrSlhOQlU0NmVQanVmaWx3akozNldVY29wWHo0YmlJVlNSZDZyaEE1Vlc3ZW9WNTZkUnNEVWdKSmRGWDVrZmhRV1BNc1ZWRzVuVU5tTmMtNHd4SkE1dFoxTk5nVzdsZlhzX21uT3BsQ0JvQnltQzhXLWdpaURfS2UzbDNEaUtoOE1oM1dPcGtsX09EcUZmSEJmVkZ5bzh5?oc=5" TargetMode="External"/><Relationship Id="rId962" Type="http://schemas.openxmlformats.org/officeDocument/2006/relationships/hyperlink" Target="https://news.google.com/rss/articles/CBMi-AFBVV95cUxNaTBhWUNJMTdqY1VfLTU4ZC10Sms0SE5WUGY1SnVnMFptTUZMb3BFS3ZQaE9rNlA2TWZDZ19HMmd4WlNYMWRmS3p0UldxV2JENllnNkw5U0R5LWZMdlBCZmN4RVVlUzB2enIyYmdLeGFLZ0R5UjdzdW1kWkxGZ0czcDNEZmVFc0I0eGZCZ0puSG1najU5ODMyeXRmOXNscHFRVnBvb2lycWZkNEFtbHN5UkdzNmpOQjNlODBMOEpfcmRlRjhoQm9xYnVELVo4RUpqUjAtc2tsdXVKcEx0T1R4bmNHMjk1RWpGSzJJNDBfcUV3UFkwTWtUatIB_gFBVV95cUxOUkptRTE1WElxSTJHSldRTWpEX21qeHpaenhZZXpIOVQzNmhTRzk5aVVvcjNuTGdvODc2UE0wMktkaVcxUmdiYjE1TkI2b0Eydl9UQkphdTRTRlpYcDkzeDJhVlVjbVNLazNyZTZQZG9NdzBhYnNFVlhEcGs1Ny1hVUFncF9vRng4WTZERjVlWG9GeDJ5ckd2YU9ta3JWdVJ2dWVfWnNxQXJib1VNZDZBaUJIZ2RmQ1VEeWFpUzl0YTgtZ1lXRTNZRjNyYTFqX05lYnZRMjJERlRVbG1STW9QYkxqUEJMUW5ha09fNHhYM1lXZ2lMQWNVT250N1hKZw?oc=5" TargetMode="External"/><Relationship Id="rId727" Type="http://schemas.openxmlformats.org/officeDocument/2006/relationships/hyperlink" Target="https://news.google.com/rss/articles/CBMihwFBVV95cUxQeF9QODMzcHlMVWN6c2JISW1aRE9tdDlWaUt0NFRuU3UxNlhDVUx5c21GT0FvTklobm02VkdFSDBTc3RCM2o3N19rYTRmUzk4N1oyMmhBaGFmaGx2OEdCY1FHWFluM253eU0teldQeUo3YnVtZVd1RlJKanRfMnJZUkt2amNZUlE?oc=5" TargetMode="External"/><Relationship Id="rId969" Type="http://schemas.openxmlformats.org/officeDocument/2006/relationships/hyperlink" Target="http://india.mongabay.com" TargetMode="External"/><Relationship Id="rId726" Type="http://schemas.openxmlformats.org/officeDocument/2006/relationships/hyperlink" Target="https://news.google.com/rss/articles/CBMingFBVV95cUxQQkw0YURCaW9qNkFwcDJlejM2Z0VkVEwwNzVOR282dWhHUlcyTjlHcVVWdk40RV81M1lrYVl2WEJsaDNHMzkybWZHbDlEWjd2VlA0NHdaTmlBSmVLV3FCRDNUSHBIY19SSjZvUkFUY2JKQm1zX0tyUjZtNUR0N200VURvTU9taFFEN0lnZWg5ZlVGYkJqVHc3aWdONUJkUdIBowFBVV95cUxQRnJXbU1XeWk0TU9lUWpuYzItVEN4MURHaklkQ3lkQVVmbUVvdGlkNEhPLVRWM01KOEo0ZjVtYW9kREx1QVpwaVBNY3BJSGpSSHl2WTM4M2hrdXZ2RjBQbkRCWDdobTBJb0JxdURQX1dNbnR3cEVQWkNWc08zVXFPMks1RnRYSUR3bVFQc2RPcEpCNm5BT2QzSFZ5NXdUOFZMQ0ow?oc=5" TargetMode="External"/><Relationship Id="rId968" Type="http://schemas.openxmlformats.org/officeDocument/2006/relationships/hyperlink" Target="https://news.google.com/rss/articles/CBMimAFBVV95cUxPVW5BeVBzandZeFRSNzBkaWtyS25JbnB0SlRsc1NNM3E4TGpwUWoxbjRDM0s5ZzlLcW9CdmdBZVFESVJvNGNNX1VHZTNLSWNxLUZsc0FsVzY3R2lsZW82N0lKZ0ZBckdXZ1RST0NHSTZrZDlkRlg5SjMtMWROeTlwVkZ0cFdpSUFvZnFaQmo4b0tpdk5SN1BhLQ?oc=5" TargetMode="External"/><Relationship Id="rId725" Type="http://schemas.openxmlformats.org/officeDocument/2006/relationships/hyperlink" Target="https://news.google.com/rss/articles/CBMi5AFBVV95cUxPTlMzU0h5bjRlOUNDZmpqX29IUmI0aTREVnFhdVBYcXNOaTBMQlpVRFY2OXAyYUZOYWFRRVB4YUFWNWZ6c2ZEcVVFUFFtQjhpYmhsVDdNcnlaZDRjd1AtMFpGVGNYaHRtZTRKZWg1R2VxOEo1VUFESnN1Nmx5TFU4TzJHQ19YRTkycjVkaHVnT29OcDAyVVZodERRMUFkbGwxcUJWVjlORjdZM3ZnR2FGa2F2RTJ4bzBWZkpWMmxPTFFSQWR3aHFGX1JndHBJLVpLRW5fN0oydWc0dWlweDhKYVVPMHXSAeoBQVVfeXFMTmxEdnhaWWdGSk1DSHctbGFobTF4Q09mbzR4Qk5SSjFad2trMEdOR1BnM0VWNVRWUnh2OUhfQmZkQ0Y5NkhSQTFEQ2o4SGFySVo1ZV9mVXk4cTZnM0JkRWJSTHpXT2x1SEYzVURKTmE3VWkwbG9PZTFmVHoySkQ3NlphRzU4TWtUN3hDbUVhay1OYVFONW84NjVOb0h3UGw3MVM0MUVzcF9wa2JjUHpVM3pDMHBORlhiQks4X25mTXVGTlFiM0hMX0wzM1BGYnZnOFNOZVlmb0czaXJOMk1VMU02NHpDUVV5bjd3?oc=5" TargetMode="External"/><Relationship Id="rId967" Type="http://schemas.openxmlformats.org/officeDocument/2006/relationships/hyperlink" Target="https://news.google.com/rss/articles/CBMimAFBVV95cUxPRG11Um9sTWlnd2ROdEp5MVlDUjIwdVkycEpCaXVVSm1yWkxjaFNpWjZkU2xHMFVKS3VNN3FTR0JtQ0NRTXlqb0xmdEpwX2ZsdzAySUtRZFlXdjNqTUtuRl85bVpGaDlZMkwtVk5vdHN5OEpreHFPaENWTW91V1Jzc05acHFWMDlWMEJqdEd6dE9ZakpnVFg2Vg?oc=5" TargetMode="External"/><Relationship Id="rId724" Type="http://schemas.openxmlformats.org/officeDocument/2006/relationships/hyperlink" Target="https://news.google.com/rss/articles/CBMizwFBVV95cUxQeTlGVFQ5NW5kS0VEV1phRGRmZFN1c0JKSXloT25iaHdyTkJVQnRnb3dvWnQtRUpsS0JEekZ6dVlVNk9TTzJpbWV6RF9iWUZVaXF6eDR4TkFtVjBmSG5TclVDR2JlbXZXa1NScGd2NnctRUZaX0hEVVFiM0YyZFFiWGdCaGtCVGlRSUtYbXJ3YVV1Vm5McEd6YVNsYXpBSlE3YjRqMXpYVUVlRWU4cEw3bWJXY2dORjhJTkt5SDBuWXlHc1Z0M0ZoZ3RZUzc4VnfSAdQBQVVfeXFMTVh1UWNIel9RekljT21fR0hSajhHQURjT0R0X25Dd1B3WExuWEprbDdLaU9GY2c1Zi1Bd2xKeVU1MElCQ1FINU9rLVoyX0tFZGFucVV3OGM5bU81LWtudEJ5UDlUakE4T2NpSjU4T3RHS2VmYTFGLVBweFEwOV9vaklMM2MyOXUyZDFhVDZVYUtSckZyUXN5cWxCMEhGcHNlS1gxdUdPb3lqU29Xbmp3YU1qR0VSZkk2QWZHUjBiZllOSjVYeFd5bi16cUNvSVJRaVJWQzc?oc=5" TargetMode="External"/><Relationship Id="rId966" Type="http://schemas.openxmlformats.org/officeDocument/2006/relationships/hyperlink" Target="https://news.google.com/rss/articles/CBMixgFBVV95cUxPbnJiX0tsVHV2R2dHRzhJN3d5X0tZZEQwTFZ2RGh4VXNKcWtnUDIzb1RGdEJUSGFfallZOXdlZkVMbkhmWmI2YzM1Wm8tOGowamhWRnlkNERXWURpR2hfOVlZVjJ2cjJRNFNUaVdYOW03Q2l1VnR0c1VQbVVkVnVCcnI0ZG1uMjZYRkczUzF2X29ubF8tVEFXQ0lGRFdaOVJtd2xia21kRU9mOVVabG5IVDhXSE5ZUU96akczYmpBNG03VFFfcFHSAcsBQVVfeXFMTjRGRXhvRzYySE5pSWR0VzlwX0djVGhUUEZ4Rlg3RFVIV2k5Z0NJbk0tbzAwVEpwd2N3MmNmTTNZZkFvS09Gc1RTSS1HOTlEUjl5NW11QTg5VngtbjMtZWRlN29HUGVlaDFtT0RGeHk5ZFRvVlMzOFg3NTFIMVJ0Q0FUODdOODBxMXZlenFRNkNRMHB1bjVudEdpRkpHa2JWUWxQWnF5V1JkMUFIeGVsMFFJZG4tcGg0djd2THJGeWpWMWxLYmZXUGJJVTQ?oc=5" TargetMode="External"/><Relationship Id="rId69" Type="http://schemas.openxmlformats.org/officeDocument/2006/relationships/hyperlink" Target="http://devdiscourse.com" TargetMode="External"/><Relationship Id="rId961" Type="http://schemas.openxmlformats.org/officeDocument/2006/relationships/hyperlink" Target="https://news.google.com/rss/articles/CBMiqgFBVV95cUxNSy1KUWR2clJ0TDgtT2VMaHNnX1VqYS1VNW1PenBrcVdCaXI4SzVnWDUwem5tbDU1UUFFTm1vQjE5SDJHbjUtVXhiUmxRZ2FZYm95Nkx0dVNhOXU1NHZENF9ycW5lNUk0VnE4cW9JNjBHWjVvZEx6ZUtzeFZfRnRLQl96ejJYdHZ5OFhJXzctdDVDM0lwRGo0c09VcS00d2RSYkxNM0J5NVZHQdIBsAFBVV95cUxNNDltZVVORS1wb0NBdjFGS3ZTWFR6MnZOMVZuUDZGbXlTLXItek1VcHgwWW5kR2tNMW5TWkdna0ZpZURqUC1zdzJZQW83dzZBQ0dQWkxRdFVNTW1XQy0wekhCOXZEZXVKSG9KLWdua2NGOTlMdjZ2Z3RJNWJOTlZjYnRQQmxTZTg5dHJqclpEQzVNUVhoYXJBRzJ2cV9wRUNKbExmak45OWotRzgzSFRxag?oc=5" TargetMode="External"/><Relationship Id="rId960" Type="http://schemas.openxmlformats.org/officeDocument/2006/relationships/hyperlink" Target="https://news.google.com/rss/articles/CBMiswFBVV95cUxQMk1sZ2l5bVpfakRyQS0tMzlkVU1iYXZWSmFSLXA3MXpfeHVxZHdGQlNuZ0dCYlV5Y0pjZW56M2tfUmxRUVlYdDBhZDBaalVSLUI2VldEV3NSX0FYWl9KanpkbEx0SmxmUnR1LXlZNTJTSHg5a0t0cDdJS19YTDItazBjWUpITTE4WTh3ZWdnSjNCaEJneG8tYkFOWV9VQmdndmRlOEgxMW9CYjI5QUdKNWlCUdIBugFBVV95cUxOTUVkam9FYkRhYzh6OEdzRFhwaXB5MGJTdkhRYmNfMFM5MnRsSHV3Rm9vRTd3Z3JQOG0yY0JPZTZFa3pOWEhEdGlaUVhjcmNWQ0ptamMtaUs4aUVyeTlKUF8yVVBNeHJxN2RVTUtfbDhwQmpMd1NrVFV0MGI0a0pncjYyRWcxWjExTzBxXzVHME5rTDBGS0JxY0FXRDhCZHVFT01hX0c2bWwyRko0V2RHWFhXUXhPNUxTdVE?oc=5" TargetMode="External"/><Relationship Id="rId51" Type="http://schemas.openxmlformats.org/officeDocument/2006/relationships/hyperlink" Target="http://devdiscourse.com" TargetMode="External"/><Relationship Id="rId50" Type="http://schemas.openxmlformats.org/officeDocument/2006/relationships/hyperlink" Target="https://www.devdiscourse.com/article/law-order/3782392-wildlife-smugglers-nabbed-with-leopard-skin-in-srinagar" TargetMode="External"/><Relationship Id="rId53" Type="http://schemas.openxmlformats.org/officeDocument/2006/relationships/hyperlink" Target="http://www-freepressjournal-in.cdn.ampproject.org" TargetMode="External"/><Relationship Id="rId52" Type="http://schemas.openxmlformats.org/officeDocument/2006/relationships/hyperlink" Target="https://www-freepressjournal-in.cdn.ampproject.org/c/s/www.freepressjournal.in/amp/mumbai/palghar-3-arrested-for-attempting-to-sell-mandul-species-snake-reptile-four-wheeler-seized" TargetMode="External"/><Relationship Id="rId55" Type="http://schemas.openxmlformats.org/officeDocument/2006/relationships/hyperlink" Target="http://thehindu.com" TargetMode="External"/><Relationship Id="rId54" Type="http://schemas.openxmlformats.org/officeDocument/2006/relationships/hyperlink" Target="https://www.thehindu.com/news/national/karnataka/customs-seize-exotic-animals-smuggled-from-bangkok-at-bengaluru-airport/article70522935.ece" TargetMode="External"/><Relationship Id="rId57" Type="http://schemas.openxmlformats.org/officeDocument/2006/relationships/hyperlink" Target="http://thehindu.com" TargetMode="External"/><Relationship Id="rId56" Type="http://schemas.openxmlformats.org/officeDocument/2006/relationships/hyperlink" Target="https://www.thehindu.com/news/national/tamil-nadu/elephant-calf-dies-after-consuming-explosive-bait-in-sathyamangalam-tiger-reserve-one-arrested/article70504552.ece" TargetMode="External"/><Relationship Id="rId719" Type="http://schemas.openxmlformats.org/officeDocument/2006/relationships/hyperlink" Target="https://news.google.com/rss/articles/CBMi4AFBVV95cUxNRDIxOWZnRnVHTVFRc1k5U0hUVGFCSjNmSkYtWHVzR3ZPaUZJaXNlc1VqeUwtYXg5TDVyNnhXX0gxX3BtOTViVHdMZEh4dDZONy10TFRNemREaDdnbWFTTHBLNW1LTHE5WVZtRmhVMEFKS1JEVm1VdHdHUm5kTjVvR1RzNG1lZzN1aWFtRnJwcjl6a3VOV3ZEZFpiMmxtSHIzRTFzajFpSnpiYWkwaEoxN2ZaaEdUVmxTVjlHZ2xiY3BLajBGSmNyb3I3UU0wMHk2OVlZWm4zTjdGcFQtYVUwRQ?oc=5" TargetMode="External"/><Relationship Id="rId718" Type="http://schemas.openxmlformats.org/officeDocument/2006/relationships/hyperlink" Target="https://news.google.com/rss/articles/CBMi3wFBVV95cUxNVlpIeC1LTkFtaVYwRXNVOWtadzFlUmtfREJZckZudVI5X1dNTHpMUHBDbG0tUTV2TWFBR3pPNUlpaXd2ZzlLSGlXSndoQjJYbExYRlRXSDVCU0hfTTZPTk1lSllLVk1VX3lDLTBtMXpwNnVyVFZ0N3padGFFdWM2RmppcFFNd2NLWmRzT3E4azV4LXk1Y2RCMzBKa25tSXB0VG1zSGlDdU83eG1rdm9YUE14N1BJaWgxSXdOZ2RmZUJ2VHNyYzk3T1puRG9Welp4UUtUcUJJakVHSmJqOTZZ0gHkAUFVX3lxTFAyRXgyQUFISlRkRVdrYnV6SEZsMWprcjZfampOUTFlRUdlV2lnSFFCUTYtQU5tSkphU25TY2FFbmdha2YxT1l2YlBuaEhIclRFc2lBQm5UQXlQTE9Nenp4eG1SUDNOdl93VG1DOGZudU5jd1hsbVpEMm0xYk1heHM1blBLeFd1bmF4UncwMWVWLWNxNEM5UHVWUElXLUVPdTA0Z2lyWE1PUmdRbmpyUVhOV3hJQ2xuNkJVaGFCLVdzQS1VQ0JKTzQtNjI3aFV2R1ZQVHhIY1lrQnRrWlpRYnZjMGY3Uw?oc=5" TargetMode="External"/><Relationship Id="rId717" Type="http://schemas.openxmlformats.org/officeDocument/2006/relationships/hyperlink" Target="https://news.google.com/rss/articles/CBMiqwFBVV95cUxQaWtwbmd1bXFsNjZkbGxKNHhodTlWbURORFFVdGE4Q19kN3Z0aFRjejBya3ZoRU1weDBQVkJWb01Wakc0ZFBKU3F2UzB1Rm1WZThWOUtDYnNEdXFBUWhzdTl6aWdJMnFXaFlUSWtUQjVzU1U0MFpGZG96bjFiS24yMFpMT1B5SmRLcEpxbE52Uk81M3Vzd3B4bmlnd25ta2E3ZjNNQ2kyeFBuaDTSAbABQVVfeXFMUHd2VkdvNHFVNDIzdUlqbExLRXVtUC1FOHJMT1dINThIUWZzak5BMkV5NnJrYWs3RmpHTEV4T0R3ZE9uR21nMm1FeUpSTFFjdHhac2lLUkNLVVpqMThYWjJ1R1dDREhmejJQR2QtOF8zeFNOQUR2SDMwNE92OVBNbkZLMk5Wd2xOQkYwOHRJV2tzRFd5aXoxSmN0Z01DQmVTaWxIZXRqRjZwOVRsbFBWX1U?oc=5" TargetMode="External"/><Relationship Id="rId959" Type="http://schemas.openxmlformats.org/officeDocument/2006/relationships/hyperlink" Target="https://news.google.com/rss/articles/CBMiuAFBVV95cUxQSWc4alNHTi1vQS1jaEhZVlRBZk5UaFpfWmh2dkZuNEwwblBFZDM0ODREcjBZYUNabEdBZ0Z3T0d4T2plWXZyTHQyQlpDTHEzQ2FRUmxFOUZoQkl5SEQ5UGVFRDcybE1seVo0YURwenlUXzZMMGRoMFdoU0hvVFRYbkFyMkdlM0h5N1M0S0ZhMl9LQVVEc1RaWW1KbzF6WnJscU5PXzV2ZUpSOVREMHZHYUtJLW4ta1pX0gG-AUFVX3lxTFB3SGpJalZuWE9KNWNOTEI1bDhNdV90OEhzbzRmM3dDY1ppX0tHTm9ZcjhzUUtRbE51TUh2YndQUDB3akxQR0pSR3prdGxJT05jTnEyZlRXV3c4QkhOeTRhM29qU3lkd1dheDBZdE9zMEluRU5MdnNMb2xkbWRaT3p5N0tkeVFWUGdGRVhIY3YybEVLMGZhaVF1R3JaWjNYVXNSOVZQVk9JSTFqd0xUVjg0NXgxQ2d1QVQ2aU1ZclE?oc=5" TargetMode="External"/><Relationship Id="rId712" Type="http://schemas.openxmlformats.org/officeDocument/2006/relationships/hyperlink" Target="https://news.google.com/rss/articles/CBMiuAFBVV95cUxQYlM1d2hmaDlXdGptcDlrUUU4ZmZGS1NiUkZLSFlObmkyTGN3aXRUWjM0YjZoWlU1cW5XZ0lUeG9jekppU3hraFdvejVLSGpaempIWjdRTXpTcDNCSFh5Y0hiT21mT0RaVkxuOElnU1owNmkzeS1JRGluSUhyNGxoX09tTzFmZHBoQWRGdlUxSDNadXFSUnNVUWFKNkhJdUJYNXVGdUd1WTNIYUd0MUtPbXNGdlUzcDVM0gG_AUFVX3lxTE1LMkxKcHB2QWlKdzlHYVMyZVFZRGtsbktQM0dadlpSczEzOTh2WW5tWHgyWXdPZkpaX0RPNDBPdGNjb1ZWWWJLNE1kREtRalQ3Skk4ampHcU1LTlRDRGVDd0dpVDg1Zkd0QXNGYThWUzlZZE9yVGJQUHV5d1ZHYVdqaVM4YjNwS1lNdzNQUTZGZ0U5TjRiWjBXd20tbW02Znp0M0dJLW02WmI1M1pibmFpQkJibTRfWFFUUGRKRDFr?oc=5" TargetMode="External"/><Relationship Id="rId954" Type="http://schemas.openxmlformats.org/officeDocument/2006/relationships/hyperlink" Target="https://news.google.com/rss/articles/CBMigAJBVV95cUxOb1VGNnpSZ1YxM1UzMjJaMldScVVBSy12UW10X1I2bW44QTE2WVNTbEt3YlFCMWxjV240Ykl6dnpXeU83cVRoeWNSbzdkT2R2QWxTOHNvZ1hOTWR5MXpFdEk5NWwtUE5yQ2dVYnJ2QjJWbDJ0S1NJSDFaMmdhMmM1S2NBYnlsWkFLMjRGaWloSTBWMjdlS0c3bEtBa2prdEQ4amR3NFdkYWhpNHg5TEdjNUpWSDBvWGx0dTRTYzItSTN4RFl0dDlRRUIzZDVxZ1VNT19SdkFkTF8yZlNqazFOTnppUFNBZVdNaUh0V1JtYUVUWGJHcm5RTVdoay15ZE050gGGAkFVX3lxTE1ERVAxb0o0cjhHWnF6QnE4Sm1SX1ZhYmpsM2FIQVhDcXZ4NnExQ3ViOWk2bHhQWTZCNjA2YmNYUVBTNEdadUM1U0hEWjN5OE5BUUgyeTAyUU92S002N0thMmpSOTVMQTFpajVCaUtPblpMTWZCQllTMGw3M1pUdHE4NTdDQk1TcmRYUU5hblhPa3ZTNzJyMDN3cUctMmRkcl9BSmUyb2dPQ3dOeXE4eWJ3V2QxR3J3dnBfdFVqa1VtcWVZNkI0eEZwRHR1Y3h6VER5Tk5weHFNVUN2aGdULXN1VzdtNVZpMmpjbG9hZ0ZpUi1VUHQ2OU9JYm9uOHVzTjB3WTJEcUE?oc=5" TargetMode="External"/><Relationship Id="rId711" Type="http://schemas.openxmlformats.org/officeDocument/2006/relationships/hyperlink" Target="https://news.google.com/rss/articles/CBMi2wFBVV95cUxONTA0c011Y19OaGZrZlVUNzBLSUFEeGFTZS05SVN1THIwV09nNW1QUy01UGFmTjRpVHFxODJYdXlwa3JyYkxZNWZtTERRNks5VFZwVTF5cUE1aE96SElsZUpSQ05GaWhoeEZSU19QclNwSzBoM01reGRlOGJCWDhEVzdMb1NEa0ZrTlBqWWlPdlZVTzhFOE50UzRmUGhHblRWWm0wSVFrV2RZS2p1QnZNX2RlLVlvSFk3VjR2X3p4YzdZeXRkcF9TNUl0a1FScGR4akNNSlBpVFJ4MWfSAeABQVVfeXFMTUVYRGpBb2hTRXlDeGJvOXlQZ0hQNjh5Xy1kWUlfTVAxbkttemI1dEkwaFk5UlhpcU9mQWhkcG1OR3RHZzl2QUhiVVhFaExEQmFuNmFpRUJIbE5VV0VkYkdPM0IxOEg0NlN3TGtOTnh2Q0pDZk5PNUFxUm91eVdmREswNXZzeHRxdTR6eTN4OHhhaW9vRksxSHI3clZOazJSSmdHdVFsQml0bnY3NUdJTlhITk8wWXlneFhXV3M2TGh2cVQzZkVfN2xXbjFwRVhGOFhhX0Y0aGc4RkZhM3JDMGw?oc=5" TargetMode="External"/><Relationship Id="rId953" Type="http://schemas.openxmlformats.org/officeDocument/2006/relationships/hyperlink" Target="http://scroll.in" TargetMode="External"/><Relationship Id="rId710" Type="http://schemas.openxmlformats.org/officeDocument/2006/relationships/hyperlink" Target="https://news.google.com/rss/articles/CBMi0gFBVV95cUxPNURRbUw5MzhoTTlaU2o1QUlGUlVuQWc0RnFMODA4Mkc3YTNmODY1YWdhU2dJbmdsN1hCeWZZODdGaW5YNGp1ZmJ4dXJCTGxSaWlHb3NGMHVSNWpWaFd6UWIyVk5FQzk3Y21nVUs4Umt5bnJQNEZSZjg3OEY3aEJLN2EwRTQwZlFXZUlJeXFKQ3hObFJIQUZ4VENtVmF0UnMwVno0RVB1SE9PQmh1N3ZFYmc5d0lxcE5JalMtS0ZON3Nub2V6d0pYVFVuRFo4Z05wZlHSAdcBQVVfeXFMTXZ5TTJUOVNOLVg2dTJiMW44LWx6MW1KOFZJZ1p5Yzc3LVVKNzNJMTVzWW9pcF9oX1huZW40XzIxdkN6cGh5dThTS0k5M0dKQVJROXJrc0N6TkxRQnRsMWZsV0hqTl83NFhmMjd2Mnl4QndmbjVGbHY4VTM5MzRlOFlVU3UyM1ZUNGo4a09YVFRNWWpMMEZkMGNKZUdQWFY5dW5OWTF0UEg2YXoxZVN3WVpOemVYOFNxSTlVYm1rdkh5TkgzN3Y1LVhfX3NhNk9JV0hNNkhUSm8?oc=5" TargetMode="External"/><Relationship Id="rId952" Type="http://schemas.openxmlformats.org/officeDocument/2006/relationships/hyperlink" Target="https://news.google.com/rss/articles/CBMiyAFBVV95cUxPQmFxQkhCSW1TdHFRQWdsM3hHbUp5LVU3eklqOWV2alBxV3BMb1hUUVY1ZDRCNDZ6R2VQZFBZSmxqT3pPd2lYVjlQTzltTkUyMGEyNEVUS0hpdUxVUFpUMkdkY2xNOXlLQlVOMTRoSEZQWFJ2a3lpWXRDRWxvbGEzdEVmWTFjODVza0kxN2pTQUZ5cXYyZXFBNzRZMmhITjlqd2g3QXJHZ00zYVlENDNhRTB1S0tlOXdvbFNJM2V1TF9BSTlBdkxYdNIBzgFBVV95cUxQYXU1dWRwZlBYX2FWRjMzT2hiWXNqTzlCN1Z6b1M4d1I5NElwRkl5VmUxRy1MLU84bF8tVzVpczZGSzRvSmc2cmFZejBmeGlnQ1lWT3RXQTl3SGxYVnlLaVRfaW84OXNnRHlNVEpqeGRVM2NPa2hPQzNldGo5VVF4S0dwa3NYUVFzRHIyNFRIZWsyN09SRUxWVmt5dS1QSHR1R1BnMjIxM0NFQzhJcEtOeDFLcUxubTlLV1pBeEZXMktxUi1BUDhJVVVnYUFudw?oc=5" TargetMode="External"/><Relationship Id="rId951" Type="http://schemas.openxmlformats.org/officeDocument/2006/relationships/hyperlink" Target="https://news.google.com/rss/articles/CBMi2wFBVV95cUxOcWpXSUE3ZEE4X1hTUUNhU1hLYmhFa3JqTEEwZTRhLWlKc0FjYzdiTFhkMXMwWnZoWjhtSXRLXzJuZThjQ2xyazZ6MjdjbGVLVy1PandUY05wUFh4akY5SVBiOWg5RTl5bHRCdHQ2d1VEYnVKbkZwNDhoMi1WamdYV0tnS21aaFRFRGRSYko1ZVhhdzZHOTllbXB3Z1ZIS3huZkJJdzduR2paV0lBeFZVOWlrOE1YSkJQeHIwRVVtUElKZmVFMXpoR3ZNaWw0dFpCblU2T3kwNHMyQ2PSAeABQVVfeXFMTm16dFRVdlhTYWg5N0gzTjhHa0s0bXk5M2RlRDNZQmxYcGdYckptXzJvTU85dlQ5V0M3YTlDSnFDcFJWNkdXVXE2V1Q3dUpneXlGMmQ1clJYYXQwOVNBaVo2WXBxQXB1VXZCWjdGQkI5X1Z4MVFjMi0wNVpVZ2d0R1VBbUM5WUdqMkdKRmhuRy1JUS1QSHBpN2M0ODE2aTFyaGxxdzFvand5djlpUTFNRXc5QXZvWFNvdXJ2NHZVNzhxVXpQdUxyWmRaNTVYVVlOQmlMSldrYkU2SUNxYlJQVGU?oc=5" TargetMode="External"/><Relationship Id="rId716" Type="http://schemas.openxmlformats.org/officeDocument/2006/relationships/hyperlink" Target="https://news.google.com/rss/articles/CBMizgFBVV95cUxOMXVDQ2lmbHFVN0xSbUV3MzJKVmhmWDlDUHhvNlJLdFIyeTBxSmpQc0NONWVsTjd3aV82b1lKUTBMOVV1R1NLektNUkZ1Z3dSVUNaMENlNk5KQTRjU2NUOEFzVWJ2NFpsU2g3WWY2a2phemo5Z0VxdFVDMk8zd3dYWmQxSGVfSE5yLXBPRHh1Y2xONEpNUE92UlhJUlpxUmpXNy1ubUN1VEZXMlhxN0VnZmJpMThJUkFnaTA5SUlkSUZkOWlHNkxZcko2ZExDZ9IBzgFBVV95cUxOMXVDQ2lmbHFVN0xSbUV3MzJKVmhmWDlDUHhvNlJLdFIyeTBxSmpQc0NONWVsTjd3aV82b1lKUTBMOVV1R1NLektNUkZ1Z3dSVUNaMENlNk5KQTRjU2NUOEFzVWJ2NFpsU2g3WWY2a2phemo5Z0VxdFVDMk8zd3dYWmQxSGVfSE5yLXBPRHh1Y2xONEpNUE92UlhJUlpxUmpXNy1ubUN1VEZXMlhxN0VnZmJpMThJUkFnaTA5SUlkSUZkOWlHNkxZcko2ZExDZw?oc=5" TargetMode="External"/><Relationship Id="rId958" Type="http://schemas.openxmlformats.org/officeDocument/2006/relationships/hyperlink" Target="https://news.google.com/rss/articles/CBMi0gFBVV95cUxNck5qbkloM2loVnpLck0telhic3cza3llcmJDRUFVaWtVNDVWZWNHbUhlMjlDSFRCSW9Pd1FYaDRxY0xkQ0JVOUNIWG9teHV1dU9XTS1Tajc4bFhQNkNvUTBYYXZhazJuTDc2LVlBZ1RKTlEya0R5d1lUSHJTNEFRNnFQc2JuYkRwRThTUDdJa0FvOXFZWENndnJ5NGFNelZWa3o3LW1UUlRLeHJrQWpUQXZYb1hEZzB6OFVWdUw2ZXRNVjZzUEtjdEh4ZVR5YnMyV3fSAdgBQVVfeXFMTkY0WmZyVHQ3cm5uUFpROW5mMngyUlpYclh3Q1BVdVZWdnBjeHdvWURDdXdzVlAwQ1ZoakM4MjlpWERSdklDWHZiQ2pra2NNOEZnNHBxUUVpWkxyUkYwcFkxdzhiWjNCdnF0aTZQVnJ3VXBmTHh0ejRTOEdwVmtvOUpKb0ZRZXlEc3M3M1JKYkNZTF83Vnc4WlBqM1ZNSWgyWklSNktCck13R2F6N3JpZHRxRDYxRFd4a2dfRkx4QkZxMU40NlA2MkxaQU5QdG1IbFlVNkJiUUtr?oc=5" TargetMode="External"/><Relationship Id="rId715" Type="http://schemas.openxmlformats.org/officeDocument/2006/relationships/hyperlink" Target="https://news.google.com/rss/articles/CBMiywFBVV95cUxQQmZ0UlJTU3B0ZjhILWVmZFB4Q0FoQktiZHRrZ1hOT216RVFWQW9Rd2d6anlUZy1zNVo5LUlZSmJYb1pJSHBSM2FTdmhyUzVTbzdlX0dlVTdYY05GQlIxLWdlUkNmUGpFSDEzdmFBQ2x0VUsyWkRDUGVWMjlXd2dxYkphSVYzOExzMEZRUklFUWJ2YkpkODhPNU9UbGtSNVlkU1V6a3Fidy1DVFZENU1rYUJGbUNLQjh2LXVaYVlTSHJQRkNHNVdkQm9BNNIB0AFBVV95cUxOTnpabTg5SmQ0cjFHb0gzZXN0WXdaTndaQXA1eXBLYVNzVTVzSHFfQ19XUlZ5eWx3OXlQQTEzZ3dVSFJ3aC04N0ZrZWVjWWFwdjNfcS03VFk3UVMzT3dYeW0yY0lqNDRKMHV5ZG9PR0Z6RTFjb1hZR1oxejFFMzRaT19wdjlRemRaNHlzcHlDSURiY0Vtem9yY3A0cGRrQ1NGdTkxeUdUVFB0dXk5OENzYzR6QXdKUnRpTWFzenl5TEtJNkZIcU9sS1YyODB6OTk0?oc=5" TargetMode="External"/><Relationship Id="rId957" Type="http://schemas.openxmlformats.org/officeDocument/2006/relationships/hyperlink" Target="http://scroll.in" TargetMode="External"/><Relationship Id="rId714" Type="http://schemas.openxmlformats.org/officeDocument/2006/relationships/hyperlink" Target="https://news.google.com/rss/articles/CBMi8wFBVV95cUxOTzE0NHp0OVVPRlpwLTY1Zm1LbTZTUS04R0dSQ25OaXYzY3NfZzNrTXZjcWx6anAwWEhQb1YwR3ZZanNFZFl4bmZhTFltdVZqWWxQYW9TMlVOZlpMcGZQQ0JCNnFVQXJXREZuUFZubFZ3UTAyS2FHUENhX2ppLTQzLXk2UndhOEpkV21aN2tOcnZsTkdvUGZxYzllTXBkMmFjNUhVd0ttTGpuZEdpTWx6a1pqTDY3Nml4emp2aFRmLUtEUGQ0Y0UxUDBjNDN6Rk1TLV8wV1dwdUdGdWZmT09yOHo0d0xITHZTMzBvTmpOUENMTFXSAfgBQVVfeXFMTVJmb0ZOQjliRGtWcFotZ2I5NTlleXAyQTQtNDMtaVR5M2tJNnpoMjNWT193Z2xrZ1BycEhVQUFYVk5Ob004ek1udXlMbml2WjNwcklKcTdDdXBoMEJqSGZObnQtTmlZTEkyVEdqbXc1aVVITHNlbVoxYnVaTDNrLVFIaEhWS25zNUN2ZnRZNVVTa0NLMnQ3by1xWklnVEJJME83SVVKUlFqbVFva01HVmJvc1JPeDh1aVJyTUxPVFpETG9uLUg3YTJRT2s2ZkFENVZWY0tySDJQYXpKYjZ2bjhWbW54dWt1WDhiUk1uN21OZnBxWThINk0?oc=5" TargetMode="External"/><Relationship Id="rId956" Type="http://schemas.openxmlformats.org/officeDocument/2006/relationships/hyperlink" Target="https://news.google.com/rss/articles/CBMiwwFBVV95cUxOZmhuQzBOMDVJa1p4YkNiUU52SEJEbkRXSWdRU3IxRWtsN01reHZZb1g3OUw2QS0yX3dZUlBnTWZxdk1zZ1RqODZxWl9XaWZRbk9JZ0NNX2N0TDZtTDljZnNfQWFKOVVFODdYVHF3bGVrbGZIMmJadU9Gb0FDYzcwUjlNem51V29ON21aSXc1WEZNLTBCZzAxTHBOcXozdVhUUUJuelVKalVCTlRfNXM5bEVDcXc3WkhmY0w2WUhGM3BWb0nSAcgBQVVfeXFMT2dianlwb2hONmhtVG9rUmw2SHBrNGJVSlVoZUpDZ0xDMEJOZlVIUE4zWk12SjVsNV9zbGdfdHpvbVhLWkxvbEtvclNhSFBrbWk2alU1eXp6Y1prSF80ZUdfUFRLczdYeWN2TkRVWjBIdGx4ZDN3aVR1b19yc1JPU0ZoaXh0N2NPUHh1ZmdhVlFWWlQ1VmZjazVyc1R1cGszRmt4d1RvN0FsVGEtQUdkR01vYURiSENsMVpWaHJBekRJc1NQQTREWkg?oc=5" TargetMode="External"/><Relationship Id="rId713" Type="http://schemas.openxmlformats.org/officeDocument/2006/relationships/hyperlink" Target="https://news.google.com/rss/articles/CBMiuwFBVV95cUxOblk2UVlpZzFTcVROM1ZINFVLWEVsNklVRGF0TDNEbUE4ZHdiZ0lhMUVGZ2hoSmxxRWxiS2oyV0VxN1NsaWdpWEozMXMtMXVOQ29pSFhrRnUtN1BRZEgxcTR4UDh4c1hSOXRQMVRVUUd4Zk1aZ0VjVXItWEdac0Z3UW1VaGNJT1p3STRZSmUzOFBrUEFSdm56SWdXV2Vkb01XTXJ1dE4xT1pDQ29zQTdJY25pMWZONGRISVFR0gHAAUFVX3lxTE5JUlFHQ1ppc1lCc040YmR4TFI5eXI5a1hIcGlfVEU3bW1ZM2daWXE0ZWY2bl93ZkUxaXRSang1YUZsajQ0d0t5S2tDMno4Sk92MEVPejhBQ1JYcExmYlQySEJjU3pIY1ltUUdWRkxxWC1rZnlXWjI3QkxIS096YTdONGZGWG45NHFHRC16MHNjRUl3V19sdFUzZVNUVl80LXJ1bUdIY1luaktNMG9IZ1Q2YzhWcFl2Q0RHdjY2Z09OTA?oc=5" TargetMode="External"/><Relationship Id="rId955" Type="http://schemas.openxmlformats.org/officeDocument/2006/relationships/hyperlink" Target="https://news.google.com/rss/articles/CBMimwFBVV95cUxNU1BzMXNDS2RDajBmRW5zYWlpZ3J2UG4yYldRcWxqX25oLWNzY3pieXJxMFpDNEhkZnNDMzlDdDBiMVQ1RGZUcDFnYkhJRnJzVEVjUXhmczBhTWlOR0kwVXJwaFluZjd0d0lnQWxOZjY4TWlxbmgyWTZGS3VaZW9rcFZfajdRR25mWWdlV1Mzdk5neWFfSUxBek9oVQ?oc=5" TargetMode="External"/><Relationship Id="rId59" Type="http://schemas.openxmlformats.org/officeDocument/2006/relationships/hyperlink" Target="http://oneindia.com" TargetMode="External"/><Relationship Id="rId58" Type="http://schemas.openxmlformats.org/officeDocument/2006/relationships/hyperlink" Target="https://www.oneindia.com/india/grp-rpf-rescue-400-trafficked-parrots-from-train-one-detained-7960962.html" TargetMode="External"/><Relationship Id="rId950" Type="http://schemas.openxmlformats.org/officeDocument/2006/relationships/hyperlink" Target="http://lokmattimes.com" TargetMode="External"/><Relationship Id="rId590" Type="http://schemas.openxmlformats.org/officeDocument/2006/relationships/hyperlink" Target="https://news.google.com/rss/articles/CBMiowNBVV95cUxOU2VvelZxTnpSLU5BTmJCMWVxek1ELUhWS0hqVVBrZm9qaktBTVQwM2k5SUZuU3JiVlJZdGNMN3RVRGFVTHE3dW5jT3h6Um00Zmx6NjFoMWxjT2FYMDlsVm5PR1p0bzJtYnhzLTRFUURtZmQzQnJ4cVJZanZLbHFSb29jLU1MMldRTDlldkxocm1BQm9keDBrWnBHb3JfZmRvSDFzMUNleWRVandFSF9WRWZTS2hId3JucUxuZXN4UjFLT0t0SllZZFhGV3UxZWFkeFFZaW15TnNZTGVzcnZ3cTY0NGh4NnQ0Q3VVTC1SZ2dTUjZ3LW9DbE1WaVMwSU1zUHlMbDBIZmxyYUx1alhiTUJrVHptY29nbUI1bHp4LWtBNHc4SGhycHdWYVRLcWJtVDJIcjhQYUVlcG1NNmRFRmNGazVYVl9nTHJJQkNHMjVPOUhzM0dTU2dGQTJwOEFxYnlObFF1bnJKQzRRLW9mRFRFZWdXeHp0eU4wUEt6QnBFMGlXcmxLWjR0a0s0RWJWaW0xbElGWWJzdnVmQXkzaXE5SQ?oc=5" TargetMode="External"/><Relationship Id="rId107" Type="http://schemas.openxmlformats.org/officeDocument/2006/relationships/hyperlink" Target="https://news.google.com/rss/articles/CBMitgFBVV95cUxQY1hTWXhMSmtZdkZjTHQ2Z0FIbl91S2lDZUNJVmY3TGs2M01UT3VkVVhHN1RhVERRUnA2bDhlZHF0eXJwMHZfV2tFNi1ha0k3WnRISy1rVUpfYnV5cnliRlR1b3NnSEhxUnR6dHpEN21KaDJobk40Rnl1ZlNnbVJxb29JNVBKTWhMUFE3MDJzcGdWOXR1amgyWk9temltZk5sUmt4NFFwVWo3SVdhbzJTYk5qTjZMZ9IBwwFBVV95cUxPanBGalZKVldBYWp5M3FXMG9IaG5mQmxwZV9DbHNwNjV6cU9aRXJfM2UyUlVjU0s5cWpMaGw4TXh5S1lwWVlWNG9sR214WEhfT2h3TjVIVEdiay1oRlFmMVIzUjczdHZFQXVpT1hUbGpjd3RSdl85YnFETE5taEI3TERoTUVXeWw1ek9UQm5EMDF6N3E2N1lhSEZNVUlQdTVIRmdKOHJyMFlmZm1lMUdJeDI3MXI2ai1DcU93N3F6enFUVkE?oc=5" TargetMode="External"/><Relationship Id="rId349" Type="http://schemas.openxmlformats.org/officeDocument/2006/relationships/hyperlink" Target="https://news.google.com/rss/articles/CBMimgFBVV95cUxNZHktQjMxMUpVZDUzT25XSWdEMVJfVlVlYklWRTl6UG9jck1vWmFNSmk2dksyUlJmYmdXS1NIN081blJ5QUlTcjJFM0stN05nOG1yakl2OW9LRUFTcUFDTjRtdVhOMDBhRU5YblNadDRESHE2SVplZ3NJcjRWMC1fX1lIODBidmhPQkF1SjB1X0FNNWt2WElhWGtB?oc=5" TargetMode="External"/><Relationship Id="rId106" Type="http://schemas.openxmlformats.org/officeDocument/2006/relationships/hyperlink" Target="https://news.google.com/rss/articles/CBMirgFBVV95cUxNb2gxOE85TkJEbE9rZDFReHp6ZmdoZy1PY1JwSWQ1MGNybjBnRzBwUG44MTJmZk5UZGNxMW5nRERnNW1xaVFESm9oRnpBUndNNnVNLVdsUkJqWWR4VHlnMkZ6OU5jdF9HV0xzNjNqTWtlUktPN3ppMndtTkxLLVd6LVA1d1Y2a0x2VklCdURLdmJnZjJybnppRzdSQnZoNGVvWFNzWFZDTWd6TmI5enfSAbQBQVVfeXFMTU5scEFibHJtRFk2RkdlMElJMy1PdHB0cVQ4QXFWaXRfNnhIV2hFaWFQRVh5UWw4QmZ5bnJ3Qk9hcWtTRGphc3p4MEhKZlpFYjlWTHMxM21lTThoVUhXUUN2ZHFtZUQ5OGdlVFRCMHVqNWxMcWNfRVRfOGxPMW94S2lVbVhGcVRZWF9VTUdwci14Xy1OQUY5RkYzUjhqNUhPV1EtWEN1clBMVGdOTVB0bGtSWmpp?oc=5" TargetMode="External"/><Relationship Id="rId348" Type="http://schemas.openxmlformats.org/officeDocument/2006/relationships/hyperlink" Target="https://news.google.com/rss/articles/CBMiggFBVV95cUxNVmJlMlh1MzZTcF9kb0NneF92U1NXbURZYUltamJfQzNtY1BXVzhqOV9zbUtUbWV5ZUNxZGtDS080dnQ2ZXZtMEhGa1Z6TTNhSy13QllwQlFrTUtFOXlCa2RBR01wNUpMSW05TjE2RjJFZmdGamg4UEI3UHNKTllRY0pB?oc=5" TargetMode="External"/><Relationship Id="rId105" Type="http://schemas.openxmlformats.org/officeDocument/2006/relationships/hyperlink" Target="http://dw.com" TargetMode="External"/><Relationship Id="rId347" Type="http://schemas.openxmlformats.org/officeDocument/2006/relationships/hyperlink" Target="https://news.google.com/rss/articles/CBMi5AFBVV95cUxPY0F6Q0FBVF92MDR3YS1zaFp6ZnB2eHZWdUpEQkFIMlVQRk9sMlM2NG1WZjI0VUJMM2ZNa1NvZkJ0YXdXRkh5THo5a29VRTVpV2V0YlhwLXhEcXFSUHdycjFibHE1b2lObnE0T01ranZWSnJudkotWjZRS2lPcVdJNFE2djR5V0dNNmRaQzRzS1lKX3NRSlhNbFc3TGQwaGdBRnVrTndqM1VrbE5Rc3A3RWo0UUcySG9wR1FCZVU5NlVqdlkxdzg1TGhob01fdGhZaXRha29HdkZBa0U0N0x2ZGxFWnbSAeoBQVVfeXFMTWVISk1jcS1uaG90d093NTZ1UHJxQkNidVVJUlpqb1BYUExWdHZxOVhIWDI2bWh3SlcwamotOTlkOWZjc2dSd3duVk9LMll1dWhQbGZFanh3MG9SeE11MDVQUHBHQzh2UlR0bnBvZm9pNmhHS2ZuN25vLUc0NVRrV1FiLXZLdkg2Tm83anhrSElFaTVUeFZ0R3VOWU9WaFVfRmZLd0d1UFBzWGNSZFpBMTRnUW1BaGsyRmE3dEk1NnhERmRfX3JoZ2Z0R05HUVN6dkNMMzgzR0tVQ3pBU2NEYmZJRTFTbW9aRDJn?oc=5" TargetMode="External"/><Relationship Id="rId589" Type="http://schemas.openxmlformats.org/officeDocument/2006/relationships/hyperlink" Target="https://news.google.com/rss/articles/CBMiwgFBVV95cUxOMEFUa18wMGIxV0JPZ2Fvd3M0ekVZX0t0VDVqTGZrWWtyOHlxZzhVLVJvV1hZX010Q3J2SXJLZHhzWl9NUmlDcGgwLV9xSzlKbDRLM2theThRWF9aWE1xSThWVEVFdmpWVHlGUG1DNXdJbS12Zk1QaVJhbDQ0amhrM0lsMmMtaS1hN1BRTGxzSS1TNG0zT3RjQWozWFNXZzlBUy1MejRuQndMd1YxRzRFT2VLZS1vamtsbnl0Qk9hNHEzUdIBwgFBVV95cUxOMEFUa18wMGIxV0JPZ2Fvd3M0ekVZX0t0VDVqTGZrWWtyOHlxZzhVLVJvV1hZX010Q3J2SXJLZHhzWl9NUmlDcGgwLV9xSzlKbDRLM2theThRWF9aWE1xSThWVEVFdmpWVHlGUG1DNXdJbS12Zk1QaVJhbDQ0amhrM0lsMmMtaS1hN1BRTGxzSS1TNG0zT3RjQWozWFNXZzlBUy1MejRuQndMd1YxRzRFT2VLZS1vamtsbnl0Qk9hNHEzUQ?oc=5" TargetMode="External"/><Relationship Id="rId104" Type="http://schemas.openxmlformats.org/officeDocument/2006/relationships/hyperlink" Target="https://news.google.com/rss/articles/CBMimgFBVV95cUxNeHZDZGdoVWNuWllpa3E4VUxXX1ZIa0JMMjEwYmZReThhcHFCZThrNnEwLXBqbnd2Q1ZxZVhxS3BkbU5jd1EzZmdNZEUtSjdLUV94UFljRzFuVHlxYVV3SkV3Y191ZlBZcjdhcy01bWpkM1lXWXc3MXRiUkJuNUxIc3RiRmM1eEFnZ1lIQXd3VHFURFNuWkJtbGV3?oc=5" TargetMode="External"/><Relationship Id="rId346" Type="http://schemas.openxmlformats.org/officeDocument/2006/relationships/hyperlink" Target="https://news.google.com/rss/articles/CBMi1wFBVV95cUxNazYxZmVQSzk2bGpyTGtITUVjS3J4MjR2VHpockxRZ3p4V1pQb3pFaU5Qc2t0MWNMU2NfSDVHTlhjRURaUGwxcW51NE50Tl9NN2hmckpLVnFibG1UREt6VXZBWlVrMm9YYTU5dC1OYW9xc2RDQ01Qa2JQTTdZUDdaTXdodGJiZ1NKMUozaHhXTlFabHpXcEJBUjQ3aFZxX2ZBckhfeHB1M3dSNzRNN0hBOENBcEdPRFVPUzNQTl9jVnlPNlhvZkNsMTBPMEFQSnVXSTZRbTV1NNIB3AFBVV95cUxNY0U2NlVHeVlaTFdRNVRhOVRVQWtrM0NUTmJpUnpMZnZoT1pKd2RhOGdacEp4Rkgzc0ktbHk1SkwxNzFGU0tYdHE4emhFeS1FSVd6RXZCQlJjeUlkMTdRb1hPNlhXUXNhUlYtYTk4M04tTFNqV0dnbTN0alllbkhqRUlBOC1KNjFGcTlHUW4xQWRFQTdXd0ZLc0lMeGJNVVdieWlfVXBraVZjcTFkREsweV9ETzQ0ekFoRENwWHZhTWMyalJmUG5wTk8tRThIUXBVYzMwWlh5RFQxWm9K?oc=5" TargetMode="External"/><Relationship Id="rId588" Type="http://schemas.openxmlformats.org/officeDocument/2006/relationships/hyperlink" Target="https://news.google.com/rss/articles/CBMi0wFBVV95cUxQd0JnT2NBbEZ1S3d4OGRfNGFTN0tuc3NkV1g3SXlpZkZYX2NGVElwRU5JcGlJd2w3cF8tRXZSbzRHR3JlV2c4RXJGRE11S2FEWFo4a0dhSXRoR3lwd2NGYlp4N2Z2anJIQkxHOFQ2UUo3UWRrOFdROHpPVXVNcDFvOXhiSmdmeFlvc3czTHpsQ2F2V0VfQnpaNXpiRElrcmQ3WndzTXpFQ0d6ZVlOdUktMFlIV0M1NGYwU0J5T2hlR0lyNTVZdkJJTHhqS1ZFcnZaRUs00gHYAUFVX3lxTFAwekZXQjhWS2l2Vk1vbm9vZUxiYjhjMmRQb1NPWlh3Wkh3X1ZoSVVXcThudHRTSG9PeC14VmJPNnZxY3FwdnpNT282cWlVM29jRmhIang2NXB6MVU3NlAyY0ZvRE1mak0xUWlENW5aUU9JU19Wc0tBZUFCSEZ4NmNtVGU0anNXQTF1aTVjLV9EZjVmNTFWR001RkNxZ3VQcXpjbkNoWWtzUE9hTk10Qmtwc3V3d3lLY2hZX3ViLXFZRnRaRFhCblhlNHdPRHZWZ2kzdHNyQU1ELQ?oc=5" TargetMode="External"/><Relationship Id="rId109" Type="http://schemas.openxmlformats.org/officeDocument/2006/relationships/hyperlink" Target="https://news.google.com/rss/articles/CBMivgFBVV95cUxQanR3T1N2MlE4MXdUVF8tUWJyc1daM09xVmI5c1htX2lLVWtUd0U2SFBrX3k5UENhMkhJVlRSaEVxcm9RNTRSaDc4SnQteGxVd3RZSkhvUm1WZ2phbktYbHNnX3RjSmwtUUJLMTRWR3dUQ29DX1BTSXMtUklKWmQ0XzhNNVFiQmRtNk1pM24xMmJoNXZIUkw3LVpEUHhpTzFVb29WR2NQSFNVNlRKd0gtZUk1VUtlcnU3SUJPM1pR0gHDAUFVX3lxTE5NTGpybHk5aGZ4eVVSSjQ4dFZJMmxvMC16U2FJY0gzdkRLNXhoQ3V4c1drMFRxZHRBdy04Y09nTG01ejY3dk9rVzROV01kMDBVUkExT1pCdF82VGlyZ3RZMHoxMWFjWVRnLUhxT3FiaUFTZXNvUGY1YW9POUxpTVo2SnE2WTNfQWIzSnpSTXJVWkZsVUhaN1Z4VEZ3YlJvbWRxTzN5aDhkTl81VVVRYjhQY0xYeVM1dGQ4Y1NxUWg3Zm9qRQ?oc=5" TargetMode="External"/><Relationship Id="rId1170" Type="http://schemas.openxmlformats.org/officeDocument/2006/relationships/hyperlink" Target="http://thehawk.in" TargetMode="External"/><Relationship Id="rId108" Type="http://schemas.openxmlformats.org/officeDocument/2006/relationships/hyperlink" Target="https://news.google.com/rss/articles/CBMi0wFBVV95cUxQaXpjdEN5THh6WUlhNnVNT1RzOElCdndzeFRPcE5YUW5UalFmeF91THU0WnVDbmVfRjZJWFNzTGtlLWlVemZvQU5kRFUyTTJ1QjFvVlRxQ1hFOFNHUElPb1V5Q0szanBnZ3l0STVybDIxdE1xX3BOM3BfeUpRZm9QTkF3dmlaUDRCTDZuWllfVzBUdlhSeENEelRfMGdoSmcyUkNDbEU2d2U5RXlETkgwZEZPeW5YblZEMzBQdGR1MTNXVXVaY1NlaGpxdzVyQk1uNFp30gHYAUFVX3lxTFBzVjktQ0d5dGFuOFd3NkYzMV9IcHVBblpkQzY5ZFZNazNKQUVDa3UtcVhEaGtwUE4tWGtjdEc5MllOeWlMWW1NR0NmQ3FFSk5wUXZocEFLOEI4UTUwVmdzZWZKaGRCQlZTdk9sSExYWjdPNVM1MEFYb0l5QXhTTnFrMWNacjA5amZ5X0ZvWWVFaGx6UzlIYXRpaVl4aXR3YmZBOHNPVXM1cGQ1SHVYOC1tOWJnSWVQYm1EVkhxVEdjaV83enB3ay10QWdORXJlblctR1lNVlhkSg?oc=5" TargetMode="External"/><Relationship Id="rId1171" Type="http://schemas.openxmlformats.org/officeDocument/2006/relationships/hyperlink" Target="https://news.google.com/rss/articles/CBMi3wFBVV95cUxNeWt5SUU4bkhRcUZCVDdnT2tsdlduRFl4b1l6MmU2WmdSUldJYU9wYW91c2FBT25Fc0hyMngxWS1kemxtUW5zLWh1VFMxNGp0SFYwY0VYaFBUVnpjMzBLaUpYaTBYc3pveFpLTWNIZDEweE95dVJPS3RTcVRhRko3enRUbE1GRnBoM3E1NnRueEtfQ25RQXI0V2k0Ni1wUXlTa2x5eG1nYkVLaWlMV3d1RjRjZVFOZzNNVXN6OGVnWUtIeVhqc2VIenAxYVVHNG9Qc1BRUTd2aVJRUktVeXhZ0gHkAUFVX3lxTE1jOGI5VzhjY1lEb04xcVFKdGM0dzF5U2EyWEY0OFcyMW91eEJ3ellzclIxME1oTnAzSW1qVXBVT1pwNHlDckFWZmstaFkyMlFxYWY0dEcwTl93ZTVRVWhOSjh6eTZsTXBiM0JFdlJzRkRPR3dtQzJodG9zMEQ0NElFVEd0TjdWeUtIbkNtMUxXX190QVlwZk9wQnZkWklra21LRVNad09kSGZxTnNEc2NwUlpJN2JKcVY4Mm55clhGTEMySUowUVdiVFZtRkJzQ2wwUUJkZlcwUWpqaFdLRmJUOXdtVg?oc=5" TargetMode="External"/><Relationship Id="rId341" Type="http://schemas.openxmlformats.org/officeDocument/2006/relationships/hyperlink" Target="https://news.google.com/rss/articles/CBMi5AFBVV95cUxON3BUajlKdTV1S3QzUlBmNVgwWUczODZ4aFU3NWtPZUNlVUdCbE0wOUV6NEo4X29HQmZqa2t2T2xwMmpqX09FRVp5RTROVlVFOGdzV1ZEbk1BSFc0NWwwZkdycUh2U0otQ1BKVnktXzFwS244UDMyLVRCdFFuUklydWlMQW9JT3hfYnVnbkhCTlkzMHVyVENsd25jazhBa0Nrd3BEX0Z3Tld5ZXB3U0w4cWtvczZrSmd6TVhLWFpWNnRaV3l6bW5pWC1uR1FLQUdEaEhsZ3pDVlZ5MW12ZHdPVDlIZGbSAeoBQVVfeXFMTUl1bzV6ZW1md1N4bTNRSzVWRkRMZ2tRNDNDc0RNMGtYUDhpYTdMM3BQcVJVT041b1JxZ2xMMVB0TUxTUDhRaERoclBTek1WSkZEWXZweUNfVkNtUmRCTHYxTmpVcHpGYnh5ZG9NekFBN1dSb0lYS2Vod0RmQk9ZZGpnbEw4TkZGRE1QOHhBLUxHeGNaZm9SQ2Nhc2xRTURDRVhObTBmS2hhZGtZTHJOZzFjTFYxWHFDWDhZaEJRQ21NSXZkWlYwV1BDR191dEc3V1pJTy1TeV9sTWRRV3MzN2EzbElhbHZ2MU93?oc=5" TargetMode="External"/><Relationship Id="rId583" Type="http://schemas.openxmlformats.org/officeDocument/2006/relationships/hyperlink" Target="https://news.google.com/rss/articles/CBMi8wJBVV95cUxONk1aSEI0U054RDUzS2hzTkg5bXpPaWcxZGhQaXhZMTZDall5SVgxa1FCZklsU0pqNlRWYVg1V25jVzVDUS1FMXBELXZoWG82aWxDZFNUam9DVVJuQmwwSVM1MEhuZVVDRG9iVTFBOC1MS19CdndKWjRUampSWmRuVVhyVXQ0NWhfMWZRRFVzb1Rxc3JYQlA5b09uVkF6VTZVQm5NOUpzVGF1dDJVNGFmS1BzMFpxZXdlTzg1STlfTnVfWHhsUkVZa1dkV2pZLXBFYVJEOW1VX0U3ODVEVDE1ZUV1QUduc3hKZ01WZ2lFNWdLUFJKNVNwRmM2ZkZQOEFJM00ySWdaMWlNRTVndUNKRGhtOV81djhGYVhoQTFISVhHN3BXclo5QjFFY0lNSTFvdFJzY0VQV21hNjR1WjJ2SXhQUnV0RWpOMktCY0ZrNm1ianU0VTc5dlkyYk13bHRFLWhUYW44eF9mYldfeG9mVjJ6dw?oc=5" TargetMode="External"/><Relationship Id="rId1172" Type="http://schemas.openxmlformats.org/officeDocument/2006/relationships/hyperlink" Target="https://news.google.com/rss/articles/CBMi0AFBVV95cUxNT0FsbjVPYkk4RlhmMDZKQUcwbkk5Z09CV1U1OVpnUVc1eEJpejFPdlJfdUs4blhiaktfNVBkTXpiOWgzeWxqektyWWVuVlIteWpjRS13WHY1NzhoSFphSHFtR2VXdWk0cEFtT2dvUjVtOWhZR0FOSk14ZHRQZ2hHUTI5Y2IzYU5LWVcydlI3SEg4UHdkR1NCSEZJYTZNVDFZenRhNjlBMTVHTXBtWUNZbmtVTWpNcmFBRmFOVVpkcE55Uk1VZmhMNG8wNUk0RjFQ0gHWAUFVX3lxTE1ucndmem1BakFHdW5jRU9wSlBTd3RTcy1jdEhpTmZfbG4tbzMxdnJ3NlBjTGlBS3ZvdFYzYjlpX0FmR0VYWGpJWGRHS3FjejlWY045R21kNGNpZS1vd09HMVlpdFlkd045alQtRThfWUloSGlpRUtRV01uV0FKeWxpRmhleGZZQUFNTU41cXpNWUZqck5KYUl3UlpOb2E3SEI4ajBiM1c1NXlCZUJrQl9JbExhNnlNTUwwUzBFcVBmaDB1TTRBS1JobnA1aDBMTVRvYnRuS2c?oc=5" TargetMode="External"/><Relationship Id="rId340" Type="http://schemas.openxmlformats.org/officeDocument/2006/relationships/hyperlink" Target="https://news.google.com/rss/articles/CBMiiwFBVV95cUxPRGVjYTluVHo2amxlcWdTajQxdnRpQU13dmVrRV8xdkhBMDU2eWRPZUhoNE9BSkJFY241eGVhVnh0d1RBX1l0clBTU0lwbkxhN1VmcGloUjJJSElmTFF1bWVkWHlkZkZDS2phVmxqVE5KQXhUQ1hmU2JxcW5zazROcUZpRGlVRXZ0aVlF0gGPAUFVX3lxTE5YYXZOaDJIMUNkb1BfUFMyMzYxZTRRVFZmb3cyUmRsYlpnb1RqVXRBNGpmQWxmM1NDSDMzSGs2SHVkWFQwYVNZUWU5V19aazctQXdmRUlZQW01YkRoYW9pUUI2emhUT0JSejhXT2FUNG9veHNTMDBDaUMwS3BsaXVGZmljeEFmc2hxMjJUVE9j?oc=5" TargetMode="External"/><Relationship Id="rId582" Type="http://schemas.openxmlformats.org/officeDocument/2006/relationships/hyperlink" Target="https://news.google.com/rss/articles/CBMi6gFBVV95cUxPdE42T2xhdmRXM2RUM2lIQ2VmTVo2YWZGZENTcWwwcXgxRE40VmRUMURCdUtoTl9lVmJzMlF5bHpqVDYtcjB2aG9EMDBXYlFEV24wOFhKLW4wMzV6S0ZsMmtVLV9zaTRKVWZkN05fR2pYbVVLOUw2R00zcGQ3M3hXWEtLalhOQ0p5VUt6TGZvTHJmNGliUjktZ1NONlBQd0tNT3J2ZGJ2enk0TkhfVDhLRlpBeHVVbldudkNFUjgwOW9TUk9Id2tpR09HanlONlJraWR5M1B3MlFEbXVHQzV0YmcyY085dFlCMlE?oc=5" TargetMode="External"/><Relationship Id="rId1173" Type="http://schemas.openxmlformats.org/officeDocument/2006/relationships/hyperlink" Target="https://news.google.com/rss/articles/CBMiqgJBVV95cUxNcUZxMDZXQ19UQ3pEbTFDakk0UXh3STV3UnNRNmtPU2ljWENGV25oNjhLS28yRjZJZEg2STNnTmZZVW5sb3VBU2VsaHlPNWFjb0xTLV94VGp4VzdqTURJYWowSVFBaFN0VHQzWFdpUkg3ak5LR29CRDV4N2VWMXRtbXFwUTlrbU51VE5WYWE5SUFyTFk3VnRIQkdlNEFaeTJTLTFBeGMxdDdpa1R6aENWRU0wR2ROZlJmZ1k5bTZQcmVlNVlMR0RUNjJreE5DeVZZdTZ3d1FjaTJXbG40R0d6OTJmd1VaQ0pOcUVkclJST1VWZDhPQ2stZlEzelczX3RtTkxnQXZJdnJhY0xockFVbUN3YmlXSm1uS3Q5RWxJTTRVOUxEbG44Tmp3?oc=5" TargetMode="External"/><Relationship Id="rId581" Type="http://schemas.openxmlformats.org/officeDocument/2006/relationships/hyperlink" Target="https://news.google.com/rss/articles/CBMi4wFBVV95cUxOOHVWbmxsWVlSVGlyYVpiRHdrYjZia3hHaGgyOFRXeFpXV0hGeXJGYVZ4R1pxRGFkV0EwV0dHSzV5MmRtUzZEQzBsaERWNUlEeDJ4TENNbTVQNklvcFNuWXg3eGFZX0RzQjZwTVNWY2JBdHgyT2llVjFHWVNWc3JrQXlfRDJvWDZUanhsbjZGdFQwbHdPVDNCRW9TMFR5NE5vc3J1MEF6WU5IQ283cDNxbFNXbENzZGIzSklRSzhCa01CbEszSGhFOVlCaDBFQ1Nrd0prUjk1SXBxQnJDVlZqY0M0d9IB4wFBVV95cUxOOHVWbmxsWVlSVGlyYVpiRHdrYjZia3hHaGgyOFRXeFpXV0hGeXJGYVZ4R1pxRGFkV0EwV0dHSzV5MmRtUzZEQzBsaERWNUlEeDJ4TENNbTVQNklvcFNuWXg3eGFZX0RzQjZwTVNWY2JBdHgyT2llVjFHWVNWc3JrQXlfRDJvWDZUanhsbjZGdFQwbHdPVDNCRW9TMFR5NE5vc3J1MEF6WU5IQ283cDNxbFNXbENzZGIzSklRSzhCa01CbEszSGhFOVlCaDBFQ1Nrd0prUjk1SXBxQnJDVlZqY0M0dw?oc=5" TargetMode="External"/><Relationship Id="rId1174" Type="http://schemas.openxmlformats.org/officeDocument/2006/relationships/hyperlink" Target="https://news.google.com/rss/articles/CBMijAFBVV95cUxPZXRaWFR6YlEtbjh0c0k2UVl4eE5jR1B4cGpkbEhGNHZ6ZmE2bkNHU1NMUW5xNEE4SHh0b0xEbnNVSURxTlNmTU5IMTNlTG15alRXWkRwc05CVGpQLVYyOTR1ZkwwOUN6ZUVtNXhzVmUtemhobHA5TC1HdUt1ajRUbVpyT0FyRU42VVBzSA?oc=5" TargetMode="External"/><Relationship Id="rId580" Type="http://schemas.openxmlformats.org/officeDocument/2006/relationships/hyperlink" Target="https://news.google.com/rss/articles/CBMi3gFBVV95cUxNblZLLXRTa2MzT3VXSHNheVZLWW56YXBvM3h2OHg0dUo4eHUyLWVxYklqTk00ejVvMjU1TnVIUkxydUh0YVYxc2o4dVhBOFdhTF9PR0ZTRDY2U2dRY0Y1WlRhZExKUWsyemNBNmVDalUxQjI0Y0NyVjQxd0hBX1d4YU9RNDNycEFRQzRPcXJodFc1VFJyZi1pZWpfQmx4M1h4NU1SblpzaFJ4cUZXenR0Nk9TbmxxcFFpeFdjb2t1TExnWkhZekVPNVE1M2NsNlJESExpTVhWdE1VTlVpcEHSAeMBQVVfeXFMTjh1Vm5sbFlZUlRpcmFaYkR3a2I2Ymt4R2hoMjhUV3haV1dIRnlyRmFWeEdacURhZFdBMFdHR0s1eTJkbVM2REMwbGhEVjVJRHgyeExDTW01UDZJb3BTbll4N3hhWV9Ec0I2cE1TVmNiQXR4Mk9pZVYxR1lTVnNya0F5X0Qyb1g2VGp4bG42RnRUMGx3T1QzQkVvUzBUeTROb3NydTBBellOSENvN3AzcWxTV2xDc2RiM0pJUUs4QmtNQmxLM0hoRTlZQmgwRUNTa3dKa1I5NUlwcUJyQ1ZWamNDNHc?oc=5" TargetMode="External"/><Relationship Id="rId1175" Type="http://schemas.openxmlformats.org/officeDocument/2006/relationships/hyperlink" Target="https://news.google.com/rss/articles/CBMi9AFBVV95cUxQOV9iTTVXOVlSVWRjM3JqRnRJUXVmdmpWcTJEeGMtYlB6NE8zTi16dGRMLWYxZGpBTUdRLTNOQjFKNWRydDNBcFVNQ0FWWFdvV1NjM012cnZsaEJpcGptOHVoNV9sZEh4TXlSTk1VNVB1TnVyS1k2N1NIWFRPUWZ3c3RqSHQ5aG1yQ0oyS0NoNXpRSlM2aUlNdGt3dVZCZ2JPQVJnMTFVX2Q2dUdMQXliUmJfZkhXNjB0TUhVYXpfTkNKcEZ0eFk3bmc4RDVKRUFZaWVFYWtWdHEybkZYSDFpWW1QU1ZteEU5Ui1DT0l2Zm5jMTYx0gH6AUFVX3lxTE43WEV1NXo3aU9wb3NDRDJCZmpSQllZdkNOZ285bVJzdmtYUWIwTDZEYUdfOGF2RHhUMXRsYlNscHhkLXhWTkJoYm5sVl82azJNdWlXLXFpemR1bVIwd3AtLXZFRURKSFFFa09QWlJRTzhDUDFIdjdjOWxiR0J6c0pYM0cwS1BlOEN5U1YzRWc5MU5rcXNxVE9NSXNQWGtkdTJrZ2hVNTJXT2NQMzl0M05PR3lVTGxFQk1zbTM1Q3JfMWdBUWF1OFVzVGRnVXd2RHJFNkNYa0RRaE1TaUVOLWhWb2N0OHU2M1pURF9qZk04TTFHMDZSdGdUMGc?oc=5" TargetMode="External"/><Relationship Id="rId103" Type="http://schemas.openxmlformats.org/officeDocument/2006/relationships/hyperlink" Target="http://trade.gov.pl" TargetMode="External"/><Relationship Id="rId345" Type="http://schemas.openxmlformats.org/officeDocument/2006/relationships/hyperlink" Target="https://news.google.com/rss/articles/CBMi5wFBVV95cUxOeHQ5YS1DOV83VGdCS1FKNGVUR2FteEttTkhoV19mU283ZVU1cGJpZGx4dnBYOTZiTlNndVI0bzBBTnl6TTY4OGZiVzJReUdQbnF5dllrRkpVRm5DYjBOajljZDNOS1hKTVNGaXdidEx0YUZ6NDE4SV9GeXdKSGNlX3Z0Rk1BMkQweDNyTE5ub1pJZF9OWXNSZGRoamNVUW5aS3VaekI5MHFDZzhsSWYxUmRtaFdPUTB3M1ptV3VxYVBKSFQ5WlNSVENZckFyeHIzclhOaGs2UkNuQ3AyUzNTYk51dXpVdVHSAfQBQVVfeXFMTzUtWHVKZ1MwejB1RHNQMGlCVlJSSnc4UE5YTFl0WFRBTmlFTXN2a2c2cF9EanBlZVNNaXQzNC1PUzNlOF9lZHlKd0hpSzlHSTMxSHo4T2J0dlpCSElMV2F2MFlVMTNkM2hTV3VJbjU1Y1VWekphUnQ5dThtemdIOUw5ZlY0MFpKZnFyUGZnTk5scE1DcElPczFoUUVTWVpEUFZPSEgweEQzdWYwMTFsZDVRU0d3VzA3Q25lOUlqSWp6alJ2OFBEVFZHT1RaSXQ3ZDJXNGRGblZZUm5ScEY0TUJ2WGtpWnNVbVA0WWhsOXJUbjhuZQ?oc=5" TargetMode="External"/><Relationship Id="rId587" Type="http://schemas.openxmlformats.org/officeDocument/2006/relationships/hyperlink" Target="https://news.google.com/rss/articles/CBMiwgFBVV95cUxPWjVwbDhTX1lReFNmX055M1VDaXgzREtRS2ZIaTF0MUx3bVpKWUZ4djJyUUVaTi1CbU1UajFZZW5yOEtxSnhHeF9MMXJQM1o0dFF1ZXJXMWVmckF2Vks0SGRUXy15eldienZKaU94VXdqaTFtSGQzUThQRXN1bkNJZkF1NG5wVnU4WVdObHJXc1g1UUJjeUVzTjA0LWJNcndhVWpOamNXOWg2VHJGQmNvXzNDR0c5LWdhaWlkNEx0OXFBd9IBxwFBVV95cUxOcmlkTFRDejVqMGtNSnVtNXNxR1FUSnBHSWh1aWt1RVR6Z3ZoZEcxODdhRl9nTnNRb0VEeHNyV0Via1VCcl9VdTB5dGEwbTRHbTlxVmQwSzdyQmZaVWQxSjZPNzRiOG5LajA2ZGwyVG5iclY5TTBkOTJVazlyM3NUTHIzSWpsRGQ0aGNqNDc2dTdSdkstOGs5MktlM0Y0dml2Vks2YW9IcEQwemd5MUwwa1ZGTzdnRnZRR0xTQzJuU0xDRWhRSWtR?oc=5" TargetMode="External"/><Relationship Id="rId1176" Type="http://schemas.openxmlformats.org/officeDocument/2006/relationships/hyperlink" Target="https://news.google.com/rss/articles/CBMitAFBVV95cUxNWDliM2h2dVRNc3NmU0hpWWdMR0k3Q3NTMDdqQmE3UHVhVGYzREtDR1FBUDRpQ2o5UUZCZjh6Sm1pWDQzSGhxMzdiRHlLTGFQN0hZTUlTWWM2akU3aTJTanlYcDFXc2VVaThTZUt4RGdFMng1ekhfMkJPR3VCX2RrUm1XNDlSSERFS00tSi1kcXFzTmpPQ0VDbGJvT1pCV3FzbEtiTmU1TnZMd290MWtFNjhsWkw?oc=5" TargetMode="External"/><Relationship Id="rId102" Type="http://schemas.openxmlformats.org/officeDocument/2006/relationships/hyperlink" Target="https://news.google.com/rss/articles/CBMilAFBVV95cUxONEdjRWh3bmhxX1pTUmpaMUZTVndxLXY2b1ExNC1zU2RLcEdPUm0tTENlS1JUT21rRzNOd2lBMktRSDNYOWhTV3BQclZRaEhmcGFNMWo0U1Zzckd0TWFHRVYwMzRzUmg4c1VyQ1NLeDdGZkMtRlNxTmVMNmJUeTlPTEtIMDVrVTR2blltVnVfcXh5OFpQ?oc=5" TargetMode="External"/><Relationship Id="rId344" Type="http://schemas.openxmlformats.org/officeDocument/2006/relationships/hyperlink" Target="https://news.google.com/rss/articles/CBMiwAFBVV95cUxOdHRyS3JoZ2lPTkw1b2FIazFqaEJtcENtYlBOTjYxSGFKUmtmMG5yb1gyajUwZUNZUnhSTnlfNWpJLS1sWXhGVzNUYkxldG5BUTVYLXlZWVJGS01KaVRfUE1tQkFidEdNUDZnSVFONVlENmFiX2owa0J0Z3d5dUNrMExtanNhU096RG9EVExGTDByZzlCZEZXeHFwMzBoMndDZFo2LV8xV3ZtZ3pIbUhzaGU5OGdLTFdyMnMzaUIzVzbSAcYBQVVfeXFMUFBTWmdNZlVMUlBrTzhfbHV0RFc4MlBYTlBMT0VLSDFJdko1enhxWXIzamMtc2NLZDhzc0VlTkU5YWprbmN4UDlDTVVnSXA4WWtIU2MwV3ZjX3BWWXF3SloyczJxSTVlVlNZYkxSc1dDZlJTX251VHMzT0xUbXlObTNSTlpENkxOY3VVZlFCdjd5SkNtdTVLVHo3TE5xYjRUVDR4OE1QdGxRcy1hTkE3a1hIWHBZeUZkMnBVMk4xNjNyaUJmWUpB?oc=5" TargetMode="External"/><Relationship Id="rId586" Type="http://schemas.openxmlformats.org/officeDocument/2006/relationships/hyperlink" Target="https://news.google.com/rss/articles/CBMi4wFBVV95cUxORnRUaXBOTEZabzhVRk1HdHN4bDIxckJ2NWVua2xsY1hPbFhZNXBiOVlUWFUzUk40bEw5bmxmLXFvRTQyT1BqZThMdVg4RUpXVEZic2IwaDF2XzJWaGw0YXlObktITV9SdW41YTR2UHJSWTFsdTRGdG44bGpPRjB6aHpOTjlGZHhvcVhhaEpwSTJlQUVPUmtSa3h2dzA2X2xyaFI4NUp2QWNWeDFFcW16SW5yLXl2MjZpdmJkdkE3Slh6ZmNXenBrbWc0SGR0djdLTHpIT0hyQjhBd2JCRzVjU2RIVdIB6AFBVV95cUxOLXlUT1JwelNsRkxFUW80NWVYV050VjUybjYzdW1WdFhnVlhlQl8wOEJLaTRiV0ZEYnJKY1QtT0xRQXZKV1FpeFZMUzJ5a0x5ME8tZ18zU01PSXFrQUNTMVBmSVlWZUJKWkxxVHRoX0tjc203dEk1aUtDbUE4ZkttdDAzclVlWUhTOE5LQU41TWJ6ZWxvU2ZZTFI0SDJybEo0MnR4My1QeGdqTG16X2hJOVVod21aR3IzZ2prUHlsM0k0TVNLbHY2WXVmYThZdmdyZW03UTIxQWF5cVhDSDJUbnpBSjBwWjlf?oc=5" TargetMode="External"/><Relationship Id="rId1177" Type="http://schemas.openxmlformats.org/officeDocument/2006/relationships/hyperlink" Target="https://news.google.com/rss/articles/CBMioAJBVV95cUxQbTVpQjNqVmtfWGZRMVQ0N251TXVueWVkaUFKV2VrSG13NzZFMG9hMlFSR0RyeVVKOENTVjl6dmQ0NVJzWEI2MnkxazZMU045MTJwbkp2Yi1LSkdUZF9tb2RSb1pfTmgwNWRCSmNLSEFFVGR3S2VSeThQZTVWWHp4ZzZkU19WdjFWUG84RmREeVJob3JnVFRQOWhmRGtvX1NGTW5oZ05tcjc0Zms1dWtOcXhRem94dHZoaHJNWDBRdUZVcDRNZGVHQnZGYW1IZVptVXVjak1TMUFoT2F6MGl0TkpYTmpaVG1WQ25veXRXY2NsaElZa09JWEFSYm83VzR6RUhZNzdRWHdidnUzem1YWEJEMDczWTk3R2dOaXBWeHTSAaYCQVVfeXFMTzVRUERLZ3Y5SlVOMXZQZ0hoVjBYVnFmb3RvcnI3OWx0S3ZlVEtpS2dzTUw3VUlXSklnbUdIOWlhM3lyeFc5OWN5ckRXSEpLQ01yNzNYSmRNdWJaV1NDSEU4aTA0LTJ3cjlhMkFjVndjc2FmVzNYT2Q5b3FQNUN0RnZOZnJxRGxGbjN4ZlNUYm4zeEtwNGVCTlBhR1BRSDFiNjZkRTVmY09WS3JhMHEtY242VGVqdm40TWQxbks0UmdPU1ljSXdONG90VC1jSXFUUUR5VDlEWHlfX3V3al9hcXV3cnB6R0hBQWlVcHE5bDlxTktEQ05ySGZIOVQ0TDlyX08wUWxLRWpDMkpPYVFCQXlIbUwzZXZtS0NlRldNZGl3bkhRMkd3?oc=5" TargetMode="External"/><Relationship Id="rId101" Type="http://schemas.openxmlformats.org/officeDocument/2006/relationships/hyperlink" Target="https://news.google.com/rss/articles/CBMi1AFBVV95cUxPXzl2ZDlUOU5qcXJvYVJSclBNTDN4MV9vV2ZXb2JMazVURmlnRHo0bXNVS3dZQlBJV3FVMEphV1pwRHktWnNGLWc4NWpRMWRGY3B4VmY2MC1WNUc5U1kxRWREMEh2UVlvWU5DVG5MOF9CRXRvZlo2RUFhRDFYVXRRSXB0WUEyVS1vZnlkakxhUFY5VTRBeUJqUjJkVy1MVFF0bjFGRjF5Sk9KeFlQcU10UUxnSEZVRTJmVzJ5cmFUWUk4YmgzbnBQclJrME9tV0JseXYwRQ?oc=5" TargetMode="External"/><Relationship Id="rId343" Type="http://schemas.openxmlformats.org/officeDocument/2006/relationships/hyperlink" Target="https://news.google.com/rss/articles/CBMixwFBVV95cUxQeGlyZ0JoMms4c3pNd0NWMnI2VTY4N0treWotQnhMZW1ldVRra0xKbTNtYUVDbTRqRmJpb3M1ZTkxaDg1TVFBNXQ0Z0gzMDFucFBTOS1aZTBfaWYwV3U1YVYyRFA2YWZwVEFfQ3pydzVvNzhvMVBGSk9lcFVMLXZxdXRFUnk2YjZ1czJKWnFiMUFIV1VNaEpKSUZpZEU1MTk4d0NWR3FsQ1lhMU5meTJUQzFOWHE2QnRXTTVCZlJZZGVzWG9TYURV?oc=5" TargetMode="External"/><Relationship Id="rId585" Type="http://schemas.openxmlformats.org/officeDocument/2006/relationships/hyperlink" Target="https://news.google.com/rss/articles/CBMizgFBVV95cUxONkJQVC1NX1FUSnpYR3d5OElJM1lXdVdzaFExdE9IQnRTVWd4ZUR6azJGWFZnS3hIRmVGOUlFdUJGalZVc0IzMndlZXZSWC0zU0sydTk3V0k4dVIzZWlkRXFHcksxVjNaaDJkbVpIWk1LZ0gwaTBlcGV3dTMwbVB0M2FUcEJuRHJYYVA5TkJpa21KVDRzRjdUb3ZfekUtZlJma3dnc2FrdENpcGo2OW1KZHQyVlkweFQxb0RIR2JMVFR5UDBSZXRPa1Z6aVd4QdIB0wFBVV95cUxNTHN3WHRlT0JsNEdhakFtOUJ2SkdFMEtRRXJ0SVM0RFVNQmZDSTFQa3l0Y0FST01yZjltRnFlX0ZyX0o3akFrMjdpLVN4T1hQMmFCYXFJc011OG1USUNkRkpTZVg1N0Q4QndyYmJJTW5LeEF3MU81b2dNSEh1LWJDZFRBZUQ0N3AxS3dXWWZUNFo0am11SUo5N0hwYklLVWNHNDc2Z25HRDdCa1N5YVVLcDJZcHVSLVF3U2ZCUy1lVXAxT1ZRVnpaOG5GUG0tNGJ3a0Vv?oc=5" TargetMode="External"/><Relationship Id="rId1178" Type="http://schemas.openxmlformats.org/officeDocument/2006/relationships/hyperlink" Target="https://news.google.com/rss/articles/CBMixwFBVV95cUxNc2twM3pNQ2MzU3VnQXUtREgtMFNIMG5kcXBkZGpwYWJGMWNocGhGYS1oTjc4YWt2V1k4RGpMcjQwZ2FfYXBEb2NZRUtRMklvbTM2b1VkX1hfaWJCZ1I1ZnhYcTBwNW1OVFRIMUZ5M3FKNk1KQnBNemRmT0ZaMU1xU0FjcjFBTHZFMnRXMUNUT29CSFVpSFpQLVh5cm0teUJKdlVWQk1ESDF5VDFFcWZDWDhIb1BveFk5b2hDWVpBUjEwZjhWQWw40gHMAUFVX3lxTE8xbEdrcUU1M29tNi1pbXRfdV8xeERrNk9oVFJXYlhKYnBJOVI0LVkyR3FxSU5fcWdBel9SbVdBWjlfVUdLVC1KbVUwSWdTMjVLNFI0X2VvVm9ZVno0YXBoMy1fdXEwclVNUTE4MFhtS3pXdXhNNUN3QzJiU2QxTGx2Z0x5dzBISkFlQzUtRnVVSHUzanhrWWkxd3VKdTdSSzdDVzJBZFM5RFhhN2FfYlBtb0dGY0swa1BzZEpJYWxWMEdhOVZwTU40b3g0bQ?oc=5" TargetMode="External"/><Relationship Id="rId100" Type="http://schemas.openxmlformats.org/officeDocument/2006/relationships/hyperlink" Target="https://news.google.com/rss/articles/CBMi2AFBVV95cUxNYlQxcnM3SkFUQi03ZFctcHVUc1hxeVBTWWs4dnFwRDlCQmtRUFN4djkzak80TmFRRnVhT3ltYUFVbzl3NE15WUNuNjFLb2hZYzBKOEVMRXE5ZWVRUnZtTnk0OFhtdEZJY0JqZTFXNE1yclo4MTBSWWtqM1BzcHFRei10SHBEazJ1QkJiSzJKSTZOUEN0WVktS2hOckdWMlBtTi1MYWZZVkpZaE5maVVITjBfSDRBS1YybWJqYnpxRlBOUHhGclpzQUVEVHBrdnZtLTdkY1RPWnjSAeYBQVVfeXFMTTdTUWVMcEF1MjhvVjBycV9lcEU0eENOZi1FbURfTFc0Tnh0Z2FhSFVtSEtZLV9iNWt2THVQOEZFVFJ0YW52Q2Y1eFV6LUlFS0pXWEZXcWZONjZEaV9sTlRyckpoRHB0UHNKVHZ3UGxIRjhndHlnY3VwSmc0akg3Yk54dW1fbDZreVFNZjZvWUpQTm9BRk9XLTdMalJSbENqM2pYYi1ONmwwNGt0RkVEZ0FackYzaFZBQnNNUGlheFlKT3V3MmY4dEJPXzJPX181OF90cDlBRHZ6aE5TQjJ0UHVyQkV5c3c?oc=5" TargetMode="External"/><Relationship Id="rId342" Type="http://schemas.openxmlformats.org/officeDocument/2006/relationships/hyperlink" Target="https://news.google.com/rss/articles/CBMi1wFBVV95cUxQRGp1eDg3SVZuWGt0bXlLTlE2SFlxSUJQcE9CLUZISU9oa0tnekNZN1VfWVRiT2NJRk1HdTZ6eWRpRWlLYVpMTmVULW9rem5mcGhTV0E5MDkwTUZJVHZNT2JDRWFuVUZJT0tGWEJJMWpSTDdRSnVkZHBsNHdRekRGVi02UTc1azZ0SkIyWTZNTzZILS13M1FveS1qTlZaOEpRQnpBcEM1WEdYTnk2Nzd4RE1EeEN4TkdIeC1HWGItSEJKZ3RlaVFMeFNpTGFPOFYwT1J5Y2ZrSdIB2wFBVV95cUxPVFBJR0MtNHZXNWtLcVZ5V3AzdkpUTmNTRzEzUHBWMjV1MEFrZlAtdkxuclZkRmdja0FOZTBPXzRfcXotVUlSejhMVGpjejEydXpheVFsRXJXanRBdUlua0NlNEhmaVc2NzVoV2JjejlyUTdnNTVoWXhESnRaaHFWRWZkVzY2NWJ2b2hxdk9lUXliWE5hQ3BnZjBmVWN5TDIySFRsaHRGNXBUX29aZXZQQVEyTENyTXhpZ0FBSEdTUE5CZUZkMGRmbzhTNWNOakZzTzJKenpJTzA0M1k?oc=5" TargetMode="External"/><Relationship Id="rId584" Type="http://schemas.openxmlformats.org/officeDocument/2006/relationships/hyperlink" Target="https://news.google.com/rss/articles/CBMitwFBVV95cUxNd0dTLWI3NUw3WksxLVhPSHNVRHdjUmt4bF9xZVNzeVBGR09tU2FMeFRIbDRBRGtqRXpuTGZmYy1CT21GZ1h5bmFGSkswSEp3d1pIMjBFdWtWM29fT1Q5aUF2WGZnVV9FQkpONFRucmprRE5SZ0wtT1VvYWtPTGFiNXdBd21ISFVXNkN0bXQxVUxXMEd0UkgzSXdBYUI2MUFnYXk2WFB4bjJvY1FKS0RBTkdOTlRWeUnSAcQBQVVfeXFMT2l1cXdjdTVTT0NlaXl6Tm1IWThiQU9yMDhNeS01RGZrN1NEcmZwVjRPSmlYd2FaeDBScG5HcHZURFhzSXNoSkgxaHZReXFJZU9rZDloaTlzbDJITWxabXNISDAyU3V1b05INkNlc1pvakJ2TmFUVkJjRWRiMWlEcG56TUhxRUhrVzNQbUphTUh2RGtXczdCMlBBRnVZNS1Pai1ERjVpbHU5X3ZpcmdDeC1lX1JjQXZ0cEhmM3dkUWZoMUxGNQ?oc=5" TargetMode="External"/><Relationship Id="rId1179" Type="http://schemas.openxmlformats.org/officeDocument/2006/relationships/hyperlink" Target="https://news.google.com/rss/articles/CBMi4wFBVV95cUxNVENhYV9TSDN6NTV6R1ZnUVl4Tmo5aFdlWlB3alNiZS1EQlJRWDJPc0YyaWZnVDRqX3c1amFBM194cEdYLXNEOFJBZ1ZUcnRKQTNWVGpzNzktMG1NcVBwLTRGRHFUWTFNQkxleUVvT3EzSFlhR0xlMV82cDBsazk1bXJTdjhyVVhlSk5McEZyLWVUc1RfR29yTzgxcHg5Z1BkcFZHUDA2RUpPTHNxZTE5ekdiYXlJRTZEZ05kYm55R1NaWlRPRkFSR3BZYjNMTlNLRWVrblprTm1JekMzaGxUaVliaw?oc=5" TargetMode="External"/><Relationship Id="rId1169" Type="http://schemas.openxmlformats.org/officeDocument/2006/relationships/hyperlink" Target="https://news.google.com/rss/articles/CBMi0AFBVV95cUxPM3dJdjZ5bm1DZ0dYZjVhSnpDQzlrUzhrajE4MVh2U2h3QllaOU94TGx4SjRnalpjTGV6d1pvOUg0OWZGRTlYWlBwemtrbVVSTEVZd0VoR2xmSl9YUmlKOHA3SzlWSlpGSW1EQW9hSGZ5eEk4RC1hWG9NZlllS21HU0ZvNVUzeVhXekFlWnN1LXhuVjJjb215Q3d6Wl91a01LeXR5VnNqYUVvZWxOTTJqVzBlOWxJMDVYU2tsZUtJREZmU3hENWRKQlppX3NRcDZP?oc=5" TargetMode="External"/><Relationship Id="rId338" Type="http://schemas.openxmlformats.org/officeDocument/2006/relationships/hyperlink" Target="http://thehawk.in" TargetMode="External"/><Relationship Id="rId337" Type="http://schemas.openxmlformats.org/officeDocument/2006/relationships/hyperlink" Target="https://news.google.com/rss/articles/CBMiowFBVV95cUxPYWh6VlVMUmdiUVRXVVZLaTZfaTdWdUtSRXh4akpDUEliazJRZ09VTEhuSTVINEtHRGVmLUNoQ0UtUUl5dHZCdGlrMmRJU2p3YkREbVZtS2hkX0NZNHJqOUpVQ0NTSWJHWkJuMlYzM1RqOHdaMG1wX0R2VWZIMC1MSEFqTUk5dFBWcGVLQUxlSUl2NFpSdXNIMDlxNG5YSmtISXo4?oc=5" TargetMode="External"/><Relationship Id="rId579" Type="http://schemas.openxmlformats.org/officeDocument/2006/relationships/hyperlink" Target="https://news.google.com/rss/articles/CBMiwwFBVV95cUxNZzV6bFdWVGdCcTVITzFiLVp0TVJIOXNIVFdkMUlWQm90NExySlVIMmtXeGQzMGtyOXJWR3dfREd2UkRvUWI1YVRSUGg0MTdXLS1lUHNGLVdnRm8yN2R5Z29WQVZtTUlZYjBSNDlCWmVPcHVDVVVCT1RtcXFZRUhOakN2WUFMMTVVQ25ZX3pYaGI2VUdMT1JJS1lpU2kxZFE2YXZ6VlRHQk9FZGhTVG1mUUhxVTJQM1AtZk9BeG15N2dqMnfSAcgBQVVfeXFMT2ZDemxkeUpRb3FXTlExSnJKZkF6Rm05SEliZlhHWGZReHExY3N4a1MyZ1VWMmJNNHdzd3VncTFOOG4zU3hzd05sVlB4dDVLV2VsTWVKUnVlWUhUMkgxMXpJMzRwTDhUVTFodXVLTkFadUJlck9WMEFSbnd4NzdQTmRKemYtcmZxTjN2V0N0MHdaR05jeEx4akdWbGxVcWZtNl8zMHlMVFNOYzlTLXRNdkt6cDVxNWU5cVVMVXpwYmNoWDFuMk9QVW0?oc=5" TargetMode="External"/><Relationship Id="rId336" Type="http://schemas.openxmlformats.org/officeDocument/2006/relationships/hyperlink" Target="http://orissapost.com" TargetMode="External"/><Relationship Id="rId578" Type="http://schemas.openxmlformats.org/officeDocument/2006/relationships/hyperlink" Target="https://news.google.com/rss/articles/CBMioAFBVV95cUxPclRSektDY1k2aHdseHk4MWxEWndEbDlDY2cwT084djc0bHBvWmczUllaclJfc3B5UXJKN0xZTTRlUl8xWndidGVSQ203Zm0xWkdfVnliZHJjTS1KM3lSYmMzbVVRNndacGFiSlN0QW81ZHEwVVUtaG9fTmMxTzZXdl9TaUR6WWhrYjZMbWgyZ0ZoeUVyWkFweXVBV3A1d21X0gGmAUFVX3lxTE9ZazB1akQxVTI0Q2VvVngzNjN1cWVTMjlvT3pfSE53UU5lbmhqUFpTWVpFMHp3U3hza3QxOFNjTFFCM3c1b1ozbk9vSW9Na1V5NXJSamdYUUNVMUZfbHUyNC1xQWQtXzc5MVNiN2ZDeGlTQ1hwSTMtOEtEc2poUkgyLVJMQmRjbHhBbVg5ZXUzS2tvMlNNbVZEOEpfU1VJbk9XY1Fsd2c?oc=5" TargetMode="External"/><Relationship Id="rId335" Type="http://schemas.openxmlformats.org/officeDocument/2006/relationships/hyperlink" Target="https://news.google.com/rss/articles/CBMijAFBVV95cUxON1YxNXVhNmlTc2hjSzlZejlkZkh2M0MzTHZzanZVeGdKSmRjcjBsZ3FqM0ktYXI1NnlNRHJyU2otbXVmMDNlQUdFLWxiaVhCZzJrTmhxOWdLclJIYnU3cEJxbXlGNnBYSHdCMHc4X0wtTEJBb2tGNUxZV0E2eV9oc0lYUVdoYVo5V3dNUNIBjAFBVV95cUxON1YxNXVhNmlTc2hjSzlZejlkZkh2M0MzTHZzanZVeGdKSmRjcjBsZ3FqM0ktYXI1NnlNRHJyU2otbXVmMDNlQUdFLWxiaVhCZzJrTmhxOWdLclJIYnU3cEJxbXlGNnBYSHdCMHc4X0wtTEJBb2tGNUxZV0E2eV9oc0lYUVdoYVo5V3dNUA?oc=5" TargetMode="External"/><Relationship Id="rId577" Type="http://schemas.openxmlformats.org/officeDocument/2006/relationships/hyperlink" Target="https://news.google.com/rss/articles/CBMiekFVX3lxTE5ZZFk5XzNMbjY5dmtlamV5LTdRbmZjeENZQjVGR2oySmIyeFc0cmYwZ2xmdmt0LUt4S2Y5b083RWlQZVJwY2ZxaUU0NUV3cTZTQXJyaUtDbzZ3dHozXzdSam1qUndmbDJKc2tDVEdJVkFJM0tJU2dGTXNB?oc=5" TargetMode="External"/><Relationship Id="rId339" Type="http://schemas.openxmlformats.org/officeDocument/2006/relationships/hyperlink" Target="https://news.google.com/rss/articles/CBMipwFBVV95cUxNZGIzZGN3MDROYWI5NVY3ZWtGX0xCWG12YWNuYkY4aGlINl9Nc3NZX3hydVBBSUNXVldTMWoyYVltaHJEVzZGaVBTQmFFTVhwbjN4cUhtSS1RcDg4bjYzbGVOdUNnNWlTT1BxMXZ1NFg4UkNxay1pOVB6UkwwSWk0NjF6c3Z0dlQ5dFJZcU52dWh2ckhPdUxxQnZwNGsydWpKcVVrVjc1QdIBpwFBVV95cUxNZGIzZGN3MDROYWI5NVY3ZWtGX0xCWG12YWNuYkY4aGlINl9Nc3NZX3hydVBBSUNXVldTMWoyYVltaHJEVzZGaVBTQmFFTVhwbjN4cUhtSS1RcDg4bjYzbGVOdUNnNWlTT1BxMXZ1NFg4UkNxay1pOVB6UkwwSWk0NjF6c3Z0dlQ5dFJZcU52dWh2ckhPdUxxQnZwNGsydWpKcVVrVjc1QQ?oc=5" TargetMode="External"/><Relationship Id="rId1160" Type="http://schemas.openxmlformats.org/officeDocument/2006/relationships/hyperlink" Target="https://news.google.com/rss/articles/CBMi2wFBVV95cUxNMnVMTUc3Vmx4ODNRZnFIa2NkRUFlUFlqLWZZUGJrVmRMd1ZCMEVqWDNUY0M4VjRRVVJhN3ozTlNHSVJOSHdpdzVId041X1NlVlNfVW9YLWgzRXNLNGoxeEMzR04tM25XVllVcTRuTVdRSUxQSjE1a1RNQU9nU1BaMzVxX0VSM1FkZzlTLW5lcnZOVGJ1OHJiTWNxcXRZTkFscXZWS1hpc0ZNMXpnLVRGTW82TXh5QmQ2MVhyTWJoby14N1RaaDIySzVubkpVNWpvSEs1WkwtUVc0SFHSAeABQVVfeXFMTnE1ZC1qMzBzSFpHNXlfSWVBVEk3U2pyck91Ti1VS0dzcmtJWkIxUDdiWjUyZ2xTWmJxVUMwV0tTTWJvMXljbk1vT2d1ZWpLanVLVmFURW9mR2lVN2xRWVQ4dWptUzFXb3BiMXJQTmQ5SEFyTG9UempTMnRnemp6QmpiempDZ0gxSEFhLWpGTWdZczBLcXNDdnRtZ0xIMnRpWkl0LWpRODZldjBGVVo4QW5MbFlpQU93TC1ubEdJR3AtdHRjZEdiVUhYRlB0WHJOa01DSUw3MDk3SVNFRUljcE0?oc=5" TargetMode="External"/><Relationship Id="rId330" Type="http://schemas.openxmlformats.org/officeDocument/2006/relationships/hyperlink" Target="https://news.google.com/rss/articles/CBMi1gFBVV95cUxNd3hBaE9STkJsNlAteS1lS1Q3TVRreTY4QzQzVDNqaXpNWlBHZzJHR3NvVzRkb2xRTDZWQUNhazdkRFJ1Y25JbUpVYzN5amFRRTlZMkM5NW1xS3h0QmZIR25NcWVJc3pGWmF1RkVlOHJtcW1jZlAwa0x6LTMyUlF5X2JPaExYeXpMR1MzMXNQaE9iOE5qMVl1TFBwMXdramZ0Z3Q3c19NdnpudkFUQ1J5YjdMVS0yamkyaklWTUtLTC10VjhhTDlHNG9LNEh3V1MxUTFHMFF30gHbAUFVX3lxTE1yOGVINXdBVEtyMG5EcE5Sc21kN0Rjd2czaFQ4TGdYbWRMSU1qdTg2MktyQUNiWjRJb2JJUFNsZ0tMVU16eTA2ck1QdXN2bFBDSGxEaWtXelJnSGhycm5GR1dHS0JVeEduZjI3ZlpObU1VeE1oMDhZc2hNVkhUNzUyUVZvLXp1V2QxeV9XOWpyY19HOEVhZGh3TWNJR1YwQmhEeUszWTFSYWpDZHpRb3c1MExIRV9LRlZpbHdFUlZCMWZxaVduN2NpWng4cWRwLW5YYVJXS0xEQy1mSQ?oc=5" TargetMode="External"/><Relationship Id="rId572" Type="http://schemas.openxmlformats.org/officeDocument/2006/relationships/hyperlink" Target="https://news.google.com/rss/articles/CBMiuwFBVV95cUxNX2pabUk2dU9mTVRCQjBSX1B6UzFXajJ4UDVKZDZDUU1MeXhXc3QxcEZkeWlZaXJFTFZyS0RWNWQydkdsbFh4QTZWdXJqblA3X2lwU0E1RDlnNmZCTE1HRXd6MDg4VnQzMVc1T1VtZ0lCbU95ZXRsLXpoZGFBWXZiaHc1bDg5VFNQZ2xSRXNGc1JCUjE3LUIzcy1IWmdkUlVKZml6YWdPRHJZNXBUbi05em1mc3dUVDRKNHVN?oc=5" TargetMode="External"/><Relationship Id="rId1161" Type="http://schemas.openxmlformats.org/officeDocument/2006/relationships/hyperlink" Target="https://news.google.com/rss/articles/CBMitwFBVV95cUxOaHE2dlNYUGlTZEF6Yy1zUnRkaEZVVXNjbHdpMVBmajJGY1Y5cUY1clZLNWdLUlBta1pvQjBNbVptUkQxaUdIeTI2NmdBSWNZY0dKWGJJWUFFUlhzS2pKUzlCRE1SRFo0UUVuQU4yQ2poQlA0dEVTNmNBamdiMGhKbk9hRHppcE1makdDckJtYTdvZk4wcjV4ZDFqRzJiQnd5Qk81d0VCemtnM1pEY3AxS2pmSm5mWmc?oc=5" TargetMode="External"/><Relationship Id="rId571" Type="http://schemas.openxmlformats.org/officeDocument/2006/relationships/hyperlink" Target="https://news.google.com/rss/articles/CBMi6gFBVV95cUxPdE42T2xhdmRXM2RUM2lIQ2VmTVo2YWZGZENTcWwwcXgxRE40VmRUMURCdUtoTl9lVmJzMlF5bHpqVDYtcjB2aG9EMDBXYlFEV24wOFhKLW4wMzV6S0ZsMmtVLV9zaTRKVWZkN05fR2pYbVVLOUw2R00zcGQ3M3hXWEtLalhOQ0p5VUt6TGZvTHJmNGliUjktZ1NONlBQd0tNT3J2ZGJ2enk0TkhfVDhLRlpBeHVVbldudkNFUjgwOW9TUk9Id2tpR09HanlONlJraWR5M1B3MlFEbXVHQzV0YmcyY085dFlCMlHSAe8BQVVfeXFMT01UblphT3VJY2dwelFGaUQ5RllZTWVSVndydm1FQS14SHl0b0I2ZWZqSDBDZW5qRm5mRGdqNVVDQWtlT3k4M3U5Zi1CajRyZ1FwMGdJZWhxaFhSd0tpUlpkVkh5bUR4eFFTOTJwR2VOd2ZaVXA0QnRVVHRONGJ1X3FoZVNBR1ZPY3hUVWpLc01leVNYRmZ4ajBjUDVjVzVqUDh6NklHMnQ5eklEeENyNVNBUTdVMW5telZzUS16T3V1WnZSLXZkRnFhWGk1Z1RaaTRKRklVYmNBWVpvbThEWnJaa0x5MWtjVW1JZWpSZE0?oc=5" TargetMode="External"/><Relationship Id="rId1162" Type="http://schemas.openxmlformats.org/officeDocument/2006/relationships/hyperlink" Target="https://news.google.com/rss/articles/CBMiwgFBVV95cUxOdmMzck1oWGtubk9vTVQyd1UxLUFrbnZTRE5QVjc5djBmc2RWem5aN0lGSFZSQ3IzeUV6VEJJWWNGU1lGLU1RTGs4dGx5WjZZMi05dlpKaTdpM3djOFl3Rkx5VTVTSU80Sm1aVlUzYTlNaUhVRkdnNFZsaUxLcjVtdFNXVmpBUUVwRWpONWhEYnZIMjUwWElFbU51SnZWa1ZNU2RvenFoS0RGbkpTNm5YZmxrdXVpalBBbERMU0VwNWM1UQ?oc=5" TargetMode="External"/><Relationship Id="rId570" Type="http://schemas.openxmlformats.org/officeDocument/2006/relationships/hyperlink" Target="https://news.google.com/rss/articles/CBMipAFBVV95cUxQeTdFc0ZYRG1MMWpESkN2OWtORm1fM0JQYkRrSl9zNTR1WFR6VTViVFJHQVlvYWxwZnVYSzZJeDhubkpOSTBWTE9XYXpIaWIzUWRzaHF3UGdJX0dFTzV6ZWRZUkVxNWdoRHk5RWs4WVNvdUFvNWlyaTVrT1FmOUpuNG0tTXcwRGo1ZjFZNlhLdFdUc0g2TVpvLVV5OFVNMkN1eTFpNtIBqgFBVV95cUxNM25oS1FVQmQ5am1WOWE3YXk5eXNmR0docVozNGxmalJISVBjRWZ5MURxcE01RlNCcmU4aXN4d2JtS3YzMXNWRVE4YXgzUWRXb1l2NktLcEdXQldWa2ZTdi11QU94dFhOTmlpYVdvTUZIMWpNbVE0VjJPaTNWdFI3MDNHQVNvdGphalpzMnRGUjEwTEFsVkN3ZmRZbGUtdkI0NnhSZktpTW5nZw?oc=5" TargetMode="External"/><Relationship Id="rId1163" Type="http://schemas.openxmlformats.org/officeDocument/2006/relationships/hyperlink" Target="https://news.google.com/rss/articles/CBMirAFBVV95cUxPdjcwOERLRGlMaWNyaE53RFFsSkNsYm5DODlEQUY3T2lCOGItLVRPZ25PNFdGNFpGcVJyb3B2WjZJcTgyZC1UU2x4TkhlUlB1SE00X0V2RkFVbGNMbmxQdVVibmNyUWJtM0I1dTlvWTRJZlJmSTJkWU9XS19WQWUwdkpfSEpOb1NlVTZPdUxiSko2LTFBRDVFc1c3bW1Nd3NyUE9OazJRWnNuSDBi0gGsAUFVX3lxTE92NzA4REtEaUxpY3JoTndEUWxKQ2xibkM4OURBRjdPaUI4Yi0tVE9nbk80V0Y0WkZxUnJvcHZaNklxODJkLVRTbHhOSGVSUHVITTRfRXZGQVVsY0xubFB1VWJuY3JRYm0zQjV1OW9ZNElmUmZJMmRZT1dLX1ZBZTB2Sl9ISk5vU2VVNk91TGJKSjYtMUFENUVzVzdtbU13c3JQT05rMlFac25IMGI?oc=5" TargetMode="External"/><Relationship Id="rId1164" Type="http://schemas.openxmlformats.org/officeDocument/2006/relationships/hyperlink" Target="https://news.google.com/rss/articles/CBMiuAFBVV95cUxNX2ZHM29RUmtkT0dURTRVTGRwNl9MOFU4VEt0UExqZTdKcDJZVmRGRzJqb083THVYdTNhaFJzOHNkb2hyeU91d2pGclJ2TV96VEVhdkJBc0xLRUs3dG1obkdGTnY4VGwwQWNkQU95aTBWTERiMmppZmhRQWMzal9wMGRFRWVTYlZZYWVDYVBvY1NHaTBpUFdWbmxnZmRpTzUzejhCRHQ0T3NsVXlQVUV2NHlzdl84emlE?oc=5" TargetMode="External"/><Relationship Id="rId334" Type="http://schemas.openxmlformats.org/officeDocument/2006/relationships/hyperlink" Target="https://news.google.com/rss/articles/CBMizgFBVV95cUxQMEx1ZGhCVThlQ1M0dlQ0RjRJSmJvMW9FX29LS3BMX29BaFZ2OGNvTG5WRnA0T2dSUzZ4VndjQzhXb0daUXFNNkdPNEkxeVpLalliS2Q2c0ZsLWdkZTdRaVhOUFctTXotcVlBbkF4RV94ZEYzQWJiVWNDYm13cW1zQVMwS0tGNFRvSU5mZjgyajV3V2Z2QmFZWE5yZUpfaFFQY0ZGZ0tJUE1wTnVJTThsRGVEbnI3OVNRczRudl9Ra0tQSEVqakRBaTBvRDVfdw?oc=5" TargetMode="External"/><Relationship Id="rId576" Type="http://schemas.openxmlformats.org/officeDocument/2006/relationships/hyperlink" Target="http://thehawk.in" TargetMode="External"/><Relationship Id="rId1165" Type="http://schemas.openxmlformats.org/officeDocument/2006/relationships/hyperlink" Target="https://news.google.com/rss/articles/CBMi0gFBVV95cUxPUGNablZBT2xoNVQ0d2ROUHBOcWF4WGNNR29INnBoVGJwZThiXy1QMTZQUlREOVBkTUJuSHFkbDNCbWJ0aTdOQlFIY2dNd2JTY2VNNkhXY0VNWWp4eVpRM29fa2p2bE9tYTBld2RJR2JHblpoLTU3WFBmSXRqQmNCZkFNNnhXM2hYeUtIX2FqU1JYZjUtTmhtNFNOT0NBbDVZYTNKcE5JaExmWFlncFJJSUdFSC1KOXJJQUlTd2EtejZTSXp1YWVmTVoxbnY0OUpUbGfSAdcBQVVfeXFMTno4clRMaUx4VzBKT1kxQmlYRFJURFF1bWxvNl9HZlh2S0NJZFNFcFVjVHhRYU04UGdhT2VpSHhZVXNPTmkzc1RueEpOYllCejhrSU9iRFNRZWNCSEdlSXpZVGg0NDdmVEpxYkdEUlc2X3lCS2s2X3JRa3hXV2NXR1hNX0dSSUxxWjNQRFFKQm9hZ3ZLUHljWXpFbjhGS3RVWVZJYThvM0drNmMwQnZ0bDBqWEFaaEl1VExieFFrZlVkRk5Pa09hcF9iZ0lVTnpUWEd3OEE3TzA?oc=5" TargetMode="External"/><Relationship Id="rId333" Type="http://schemas.openxmlformats.org/officeDocument/2006/relationships/hyperlink" Target="https://news.google.com/rss/articles/CBMijAJBVV95cUxObmtwRjdBaFNQRV9uVWRXRnlzZlNIVndFME41eTdKWGQ5Z1NJRzJwWmEwMG9TNGNtNEV6c25vNUFNXzJzVHZBYzE4cWNveUc5YjVSS29UNEY4a2VZbnJOU04tTzRwWnU0N2tHYkZBTUt2MjZHMDctc284cl9kTUwySmVWbjUxa01nUzUybDVFeG1VaGtQVm5GTUk5ckpwbnNtamRYc0FiZ0pWYXhCV2NjRThjNkRlQjk3c2tXVWtRY196WEZkRkE2LVlZWkl0aXBwX3dEcVJaUkNsVUFObV8xd2VwSkR5WVdkVlQyS21OX2NKSHkwVTBvRlc2N2pLbjZ2VTlWczZHcUExeGo4?oc=5" TargetMode="External"/><Relationship Id="rId575" Type="http://schemas.openxmlformats.org/officeDocument/2006/relationships/hyperlink" Target="https://news.google.com/rss/articles/CBMirwFBVV95cUxQcHNxSXU2NC1jSnRuei1KUkZtZFBhRl9XRG12SkVQTUVOR0czRDhQNjVNNmJONXhiUkVlbEJwbzlQTzZJb2ZrWW4yVVdxMEZ5a2UwS2ZHSWVwV2lBS04wRGhfNG11d1A4Q2ZkYUVCUVJPTkdTUGdoZG45WGNxQU1xNVBfYW9MUWlJRkxEdjBLNWRfa1h3TGpoZzBiNmY3UHREa0x2LTczQ040bDR1YkNN?oc=5" TargetMode="External"/><Relationship Id="rId1166" Type="http://schemas.openxmlformats.org/officeDocument/2006/relationships/hyperlink" Target="https://news.google.com/rss/articles/CBMirgFBVV95cUxPbjVZQXNQU1Vvbm9jUzA5TkRQeVJ4RDF3R3VubjFiOTU5c2IzTE1hUkx1SHdldDF3dFVKRTZ4UmdTWTF2U2FXTF9Vc2tGSHlzcDVCWElCOGZSNmw0cEpMQl85eWIzcHB5eWVidm9NbEdnSk5xdE9GLThMdDJncjg3cW5wRUNtcjZCUng3cVRFZjBRRTRQeldIcWpGMXhUSEV3aU5aYTVTX2ZYeEVvOGc?oc=5" TargetMode="External"/><Relationship Id="rId332" Type="http://schemas.openxmlformats.org/officeDocument/2006/relationships/hyperlink" Target="https://news.google.com/rss/articles/CBMitgFBVV95cUxNODlOclBTUXF5N0JSWmV5dHJJb2UxanNZUWg0SlVJcUVGXzBiOTNfVTktRUIzU21IeWlBQ29LaE0tQTVhT0t0QWs4cWtLcXd3eHdNb3JTUTduTDlzUldSSnFFNmZBZFN6bUozbFRlOWw1ZkJQTkVQb1pPSkxnTGtrNWV5TENQeFJoc3lVTFFseHl2Z1FTY1Q0Zm9SWW9WeG50ZzkzY0JKZTFqY0R0MFR1Znd6V0lXd9IBuwFBVV95cUxOWXBtVC1NX1JqMFd0V2xxUmU3aF9PWWFvX0FQT1d3UTBrUG9EcUdSMzVSTVJMWGZ3NENCWFQ4RVlZblVhc1VndnBZQS1wSkhicjV6ZnVoVl8tRjBDR0FRRFRpUGpLVzlOV3pOWVpmZ1lsSGZrREdjal90ZGlVRURwS21fdHdEMnJLSm91SzJ6TEZ5Mm8wWmhHV0wzRDNkdURoZmN2TnFoVUtkeHpRNk95Si1zYTh0LVljbTFR?oc=5" TargetMode="External"/><Relationship Id="rId574" Type="http://schemas.openxmlformats.org/officeDocument/2006/relationships/hyperlink" Target="https://news.google.com/rss/articles/CBMinAFBVV95cUxNZWlRNDZzMDgxTjJ5RWtDcEY5NTBFRlZNdE83WXFTYW0yVHVFY3NtSy1LS1NHT084UVpzZjcyclYtRk41M2VlaXQ4ems1UXQ1Z215dlJJcjZBX05McnlDcUQxcm04ZTllWlVpbVZ6VkJ1RjVwdkphYllETFJKTUY1cGpHbEJ4V3EteDBNY2Rvc3BubkIwc1RLS0UxUU7SAaIBQVVfeXFMTlplZG1NYTNBUWQ2SkFJYWpXakFxbVFsWGtYYzU1UHo5OFlnZExETWllSjEtbXpoV2FKYXlEZ1FabGJHWllBWmFtb1VjRjZMZDFmQWl3TXlyUkRmWVN3a0trSDRBbGpGdEFKMmZWMHpnSDE1UlVVYzBOSTc1MTA2UjN4MjJOSFZzcUYtZ1ZydDBDWmZiWmM3cmtocldUamt5WWFn?oc=5" TargetMode="External"/><Relationship Id="rId1167" Type="http://schemas.openxmlformats.org/officeDocument/2006/relationships/hyperlink" Target="https://news.google.com/rss/articles/CBMi5wFBVV95cUxNd0dqWmg4V19FZmpMNUkzOE5GLVZjNWQ5V1FHd0NZR3JHdG5NanFhQ1NsMzhObl9SVVVsbGtiTmZrTVB5Z3RyRllrdnQwTWxQNUZySUlyajdYeDlKVi12cWFQOU9iTDF4YmswSUpTUThEXzlPVy15OXJxWjlHeEdtekVjNndSZ2g2Xy1kRHh0NU1SLTZlOWpWOXpCaTg5Y1FwenZTUDEwTlJ0T292TWZxVFBRZzNfS2JlMC1vdzlLX2hNRWdsWEJlZzZ2cHp5YXBSRjJ0UjhYMmlEanNRSnZhTFlIWFhWZzTSAewBQVVfeXFMTTFVLVlQVlZYekNCcjdFVE1WNWNPQkVkVEE4NnFrX1ExNHg2NE5PaTZWeDB3RlpWQm56c0R6WXVXNmtSSk8yTU5GU21JUHBPSnN2MFJlNlRzOTVPQW1LYVprbko0X1A4d1BtVmxKU3FJLUpjTDhWZnhpOHNEMzdxcXdkQUF3X2tOVldVS1o3UUIwLVk3UmNuOGdJaVVfcE9mSWtZTkljTzh6REVrZGZPb2FESDlpbm5KS0FLQ3hIbmNwX3hMdlh2R01MS3lnOEYxWjFMTEtWWHpCcUhpX2tIVThTUDQ1MXdJQnd4YVg?oc=5" TargetMode="External"/><Relationship Id="rId331" Type="http://schemas.openxmlformats.org/officeDocument/2006/relationships/hyperlink" Target="https://news.google.com/rss/articles/CBMi5gFBVV95cUxOSTFpUTNiUXVPMnZDUVlqempmQnRPZWxjNl9ucklfOGNETFZubGpCbUdzclpIc25lTElpdnNfbDlMbVRxQ2V5VXpNOWU2ekdyNm1iX3dFSEN5NXlVT3czVEJpdDhmUUNzZnc3bFB0QXluZ2twRGM3YWVzSVFTbHBob0FwTzh6aW54RUVEZUl5YjZYcnExX0VwZGlBZVFFOEVHZHpWOUN6Z3d4bTZKWHR6a3lYeWRuZVZYWHBIcGhtU3FDYnByaHFYYUhmTzdkWFlMekpXSTVCNHd1eENMNFgzanRXY0U5d9IB6wFBVV95cUxNVjNzVlNfbTNDQ3dlYWgyaFlRTVYyRW82ZEhYRTg0cWxzSnJieHJwMktoMDFqdDFsVjZJeTl0NDJmQkNEZEQ1bkRuZk1fakFQS2IwUTJvRlQtNFVhSld1WHhLa2NrMEhLSGh5WUliNjZVZ0dKaTRBN2FWVFdoOVJ3ZXpWallJMVNla2tlUTdwaGx5UHFYa25RUDVEZ2toZ0R0MVN2Nnp5T05uS0pIOEhNR2pDX2VCVlZNZi1EVmZxNEk3UGFkdjZ2SkJ1R3IxektxdzNFUi1URUJITkoyUUtLREprTi1WbGdnWl93?oc=5" TargetMode="External"/><Relationship Id="rId573" Type="http://schemas.openxmlformats.org/officeDocument/2006/relationships/hyperlink" Target="https://news.google.com/rss/articles/CBMiuwFBVV95cUxPd2VDSVpmZlZXWkNJNTAwTUNUa3UtRlExMEJaelIybGoxczZsYlMtcVJ3ZkRzT2RFREVRNTRPc0t5VklUZWw3ODFVV24tX2lGdGt4ZU9zYVVRV21FaXhSVWhsMk1SdzBjVWlfV3VXMmt0a1VDWUZ3U2ttbEdXWEJzSy1SN1REMFVPdmNTMWlzaHFXS1NFVHM1RnBueng4RnF6Q3RKalhUc1N0TlNBY3U2THUyVHNJLVE1dFBV0gHCAUFVX3lxTE1KeUh2MFQ4TnlXRGJaall0a0xjLUdTUmJqM3NsMkNEb2VhTkVTSGozejBQWTFVTFJXUl9NQzVJZkRhNXJTNmtVNmVxSjg3cHFBWVNIOW9zc3JvWnBIaWpCUFBKTTdFYzE2TWJFdy1GRXFNTXpad3BJUUVUc3JEa09uaUl1Y2YxbGJtOUVNY2dQbFFPR1pCUkxUR09sQy1RMzlvcjdXc1JVbVZjdW5HWTMzRzdISU83MXlyVGxYRnNxZGln?oc=5" TargetMode="External"/><Relationship Id="rId1168" Type="http://schemas.openxmlformats.org/officeDocument/2006/relationships/hyperlink" Target="https://news.google.com/rss/articles/CBMixwJBVV95cUxNV3pkTFZRaVRHT1NmWjFzZTJhdVdzc1hHekVMc2pqUmFVUVNtb04xWE5pSzVWdEpUN3lSWEx0N2RuWlpyMzNIeWNsTm0yUjBiN3FqM2ZzQm5ldFlubkx3Sjdyal9BZlp5TGx2VmpJdW9CMnBybl9mQ0pJZ0lzMnFudUI4N3ZTTk9zaEwzRENyQ19hak1qTUNzR3VCS0V4blZjajFzQ3hFZFBybzE0Si12OU9sbWRYZ3JNazdnR2FyNk95anA0SjU5aS1MMkt5NkkyYldLMDZoYUJGd3FweUpmeEhpaU1yNnByVU5WN1M0ekpSQjZpMkh1TXN5WHRvRjIyemxYWUVWMlJJd2c2V3hPamdDTjRiRGdIRlRxN2dJVmVtUGowbDRnWkZqZTd0ODRtZ2w3ald6OXRUUUppb2RDdnY0Yy1pQUU?oc=5" TargetMode="External"/><Relationship Id="rId370" Type="http://schemas.openxmlformats.org/officeDocument/2006/relationships/hyperlink" Target="https://news.google.com/rss/articles/CBMixwFBVV95cUxPMG1ENWlwOGs1dldxQnZ1M25rUExZaENIUU1DWkJ0cHZhNHlxRFQ3dkdUQjlBT28wY2M2MnpJYXNhclc4NkE5cGpZazNhWXAzblVFUU8zbDhTZlB1MXBrX1JVTHJheEpKZU91cHVwNm9hM01kOWt0cjZDTUxoMS1PZWh6Y0ZKMlNfLVhYNXZXSDVBNGZIV3lfMEJfVENaOFkzekozd09WU3JxeHVFLWRnNDY0ZGVNYkJEaC1sU0FaSkV4ekhUajZz0gHUAUFVX3lxTFBmOG5qM0FrSmlQUm5aVzN3SGh5bmFxSTZLWVFnNjdiQlJMa0UxMXJMLVoxVERsUnloMDJ6MzYyUmVvVVJxQjhwMlR3a0QyMWhqWjhOQzUySWY5cUUtMDZGYjRYdDAzMl84Vkpqb2g1aEtOQUxJRE1nanBwS2t1LUhqYzVRY1NlRFlRc2dwY3pIYk1DQi1HQVFHdllXSFpXZTRxWk1zY09NSmM2ZnpwNDN3aTNIdkltVmVDOWZqNUdOLTcxQlZCSFFGOTFvUzEwVm5ucE1G?oc=5" TargetMode="External"/><Relationship Id="rId129" Type="http://schemas.openxmlformats.org/officeDocument/2006/relationships/hyperlink" Target="https://news.google.com/rss/articles/CBMi2gFBVV95cUxOM2RIXzJZdFNkNDhmU2tSQWR0YlQ3aFhEUnFMeFhEU1BUZURkZTdwLURLMFYyZDN2aENCX2FybEhoOTlJVmt1b2E5dW14eldBaUt1MHo0RXhpMzFlODFGTjlZR0xIbGxpNTF4aGM3Mk1oTng3aTNXemNKaE1PR01ZQjBUZWZBYWF0LVcwVmtGOGhZNFFqVlB5OWRrOFRua3lxZ2U5cWFkUkRnVENmbGl3MWo3RzJpSjZyNnNfY1lrYUNFMnVnT29GYUZqRnprOGtaczl6ZVFITmtpd9IB3wFBVV95cUxPMnhzZzQwTlBXeEJ2QkJFV0RKOTVDNThpclpXOXBBZUZPc2l5bTdSSTFjQ21ueXZmRVI5Y1JSTnZrek1JNmxrVktYa3cwQkVOUTFOT3RZMzM0ZFU5YmhqVjIxUmNpLTI2WDZNNmZXb0s3S0hnWmVPQ3I4SUk3ZjI4TDQ0TkZ2UEJocHBpYUx2T0w1V29aRC1tYkRBZ2tGanZ1dnBOa0w5bkhmeHZ0WG5qa0RQbGJzOU54d1J2aW9pcWJUUEp0aHVkblpIOEU5ZHdCMHYwb0lrQ0tYZVdZRC0w?oc=5" TargetMode="External"/><Relationship Id="rId128" Type="http://schemas.openxmlformats.org/officeDocument/2006/relationships/hyperlink" Target="https://news.google.com/rss/articles/CBMi_AFBVV95cUxQQ3VjTUwzbDJ0LXpiaXpiTHVQcEZHZXVaTE5tdV95Z1JLa3ItUjZyanlXRldqMTVHWC1wMW82TU1CVkRYTFNHaWtJNnhxLVMzSEVhd1VSdmJRSW5hQjRtb2pBa0hTVTBMRENfSWlWVVQwUWhieFVkOEc4bDdNWDNoZmwzUWlLZTN5RWJNUWdMWWhodFptRnMySjNIeG1BcE1fZElINEdxdDZQbVVIbGxtaGNwd1Y4R3JxaGZ1NmpXblMzdVVvb0RIdFl6cUI3dGVROFYteFNFc2t4Q1FwNlNqVHh4UDgzdjBzMWtyQUNFNVJkY2ZUUEhXdzJiYmvSAfwBQVVfeXFMUEN1Y01MM2wydC16Yml6Ykx1UHBGR2V1WkxObXVfeWdSS2tyLVI2cmp5V0ZXajE1R1gtcDFvNk1NQlZEWExTR2lrSTZ4cS1TM0hFYXdVUnZiUUluYUI0bW9qQWtIU1UwTERDX0lpVlVUMFFoYnhVZDhHOGw3TVgzaGZsM1FpS2UzeUViTVFnTFloaHRabUZzMkozSHhtQXBNX2RJSDRHcXQ2UG1VSGxsbWhjcHdWOEdycWhmdTZqV25TM3VVb29ESHRZenFCN3RlUThWLXhTRXNreENRcDZTalR4eFA4M3YwczFrckFDRTVSZGNmVFBIV3cyYmJr?oc=5" TargetMode="External"/><Relationship Id="rId127" Type="http://schemas.openxmlformats.org/officeDocument/2006/relationships/hyperlink" Target="https://news.google.com/rss/articles/CBMi3wFBVV95cUxQM2o5ZWo2RFpvdFktUU40NEJaeWdlaWd6dmo2S2JzakRnWlV2NkVBOG1IZmc2ckF3Mm54dUxlbzVjTW45QWQzZHJiYmdkTTNqMVdWQ2tndGNSaTVhcVc1MnBRSmc3T1JnVnFHRUxrZ05HWEFjMWpGd2tzQ1MxUzR4cWhBVW1sSW9ZOXA4Vm5hM3VNd194WW9oMnVFc0FSZEhwemJ2eV84LXpkXy1GemE2WFFUMnRVcmluSVQyN25yem9zT1RCX3NIaEtwTDFJbEdFanJEOGg3OE1XY2NoSjBB0gHkAUFVX3lxTFBZZXpCNUFMZHRGZlZEWlpPVVl5RWRFdGtBNkc4ZDkxZXRpODJpTFh5d0oyTkN6Mkk2dzhtQ19NaWJ1Z01xb3IwdVNfSjB0U0s5NHlSZC16TUxIZ3pMTm9TQW1wbzM5QktobHBYUVIxZkRlcXNDV2wzWHdlUFpqaXlBTWhTN202dXIwcUVJcDQ1WHFsVklJU3laUTI3TndNZDRlNzZEd2lMY0xXZWlhWVUzejJ6WTdTSVp5RTBaRU5iRFRqS1gtbEVZS3M1ajZZTDdZX3ZBU1hWSGNWcUlSZklCcUdMaA?oc=5" TargetMode="External"/><Relationship Id="rId369" Type="http://schemas.openxmlformats.org/officeDocument/2006/relationships/hyperlink" Target="https://news.google.com/rss/articles/CBMiywFBVV95cUxQSzNLM3VOMFZvTHJMOEI3ZExxUzlYbU9kVFJCeFk3NEVaVktxY1RURzJyOE1aVzZjMUtudGlmYzlWcVVIRU4zMjR6TGZKU0NBM2FxTUliVUpZVlpYdXU5VEpUZnk5b1h6TG9Ya2FjMkpudC1YMG15SnZmMTFJNXZQMHhmbURqMzJtOEN1YWlTUkpaVm44QVBBbUpVN0pnOFlKMEJsN2dIT3NXb3hjTWtBaVVVZmJqYjFhSkVMUWt3TVg4bWNrdktpNW96UdIBzwFBVV95cUxPUnNCbDZrLWdQalBNdTVXcHpONGRncUFDQ3pUQ3hWQlpXTjduUUxoQXVFbnphLUZiZ0dvbEJvWEJQc1hTc3NuWF9LdXZYanVUclhpSTBha1htYTk2aGRua2lwNEs3NkhyckFhSEwwbzgwTmJwaU42dTdGTUVSLV8wSm9RdWVuUzF3U3hRdEJ5UEcxcFVHUUpVcTkwcHdEYkhPR0dpdm92aHdNNjVjRFFUdVRqMU1yZHF1X2V6UjIwMC12dHdaTmppNmEwWElaaVU?oc=5" TargetMode="External"/><Relationship Id="rId126" Type="http://schemas.openxmlformats.org/officeDocument/2006/relationships/hyperlink" Target="https://news.google.com/rss/articles/CBMi7wFBVV95cUxNaTl3blVrb0ZldUpNX09ycHh0a3dWdVZ0eTVuYzdBRkw4QVAxTHRqLVNnV1FBS2hqN19EeDBRYkJQRDYxMllfWmF0WHkwNS1USGx1RGRjVlAtTjFBOEVhZmZqc1RBcjRCa0I0SWhKMTFZVmN4T1hJbXZFZVFrTHF5bEFpejVEVFNTVEFQTjVZb09aX2V6TU1TUFN1V2x3Zm5qTk5tdi1sVGZ2X0ZsRkMybWFZdE5xR1RYUDB4QUJ6dmduYzB1SUVtWjhBN2JuVUxTSU5sdDBzMlZ0WnI3TldDd0V6Q2JicHRjWEdKT1NoZ9IB9AFBVV95cUxQQ1NlaW1zOTBJeHdTdGtCTUwyVFM5MjJJR2JUWjJtMXhDdWY5V0o1bFRqcWY2b2ZOanZ0UjBYSUs3OFFkMXRVcTNfeVNINDFEQ2w1ZXJyX2ktUndEcDB0cW9hc1QwazJrSFVvSG15Wi1iQlN5TmVTcGUteGM0Z1BFYkQtZnh3eFZFM2NQUUxIbXFwcXBpYXZIYThTT2dGMlpvMVBJZzRWdlBZV3NTMzdBOWVfbXNsQjNBUVpBV2wtbXpHNW16eFZDc2ZMenJMZHBBMnYtRHo2ZjlxdldTUnlLaWZhWm85ZTBaejRzNklXUEtqSlQw?oc=5" TargetMode="External"/><Relationship Id="rId368" Type="http://schemas.openxmlformats.org/officeDocument/2006/relationships/hyperlink" Target="https://news.google.com/rss/articles/CBMiqgJBVV95cUxNNWYtVjdKUENUbTFOYWdCNUhJczFnUE56OUFuckMwbWlNeUVfSk1iMVpKdW5SM21zS0xiNG40SV9IRkFqd1EzbnVMQ1lYNzZMNEw5SmlhdUNwMVViRXNpZXhTa3Z6cXlWZUhOajFBa0pnNUpuU0NLUzZiXzluQm55Nnc5dDFWTkdDbVZUYWFiUC1pTUxGN2lwMG9KSXQwUFN5QXpuNHZXTU11ZzdMTlZHSmIxY1hwSVhzMVNhcFlFWnRrYTRXbUVycEQ1eEg1bTdtalhjRGZaamtlOERfQW92ZjNHRDlqR3RZelNDZVBWYVdUb3EtWEprQkxSWUpCUVZIaFo0ZkJveDJUTnhONi1xOG11R2t5SzQ5NkszdjdJd2JyeTJ5VXJiaWd30gGqAkFVX3lxTE01Zi1WN0pQQ1RtMU5hZ0I1SElzMWdQTno5QW5yQzBtaU15RV9KTWIxWkp1blIzbXNLTGI0bjRJX0hGQWp3UTNudUxDWVg3Nkw0TDlKaWF1Q3AxVWJFc2lleFNrdnpxeVZlSE5qMUFrSmc1Sm5TQ0tTNmJfOW5Cbnk2dzl0MVZOR0NtVlRhYWJQLWlNTEY3aXAwb0pJdDBQU3lBem40dldNTXVnN0xOVkdKYjFjWHBJWHMxU2FwWUVadGthNFdtRXJwRDV4SDVtN21qWGNEZlpqa2U4RF9Bb3ZmM0dEOWpHdFl6U0NlUFZhV1RvcS1YSmtCTFJZSkJRVkhoWjRmQm94MlROeE42LXE4bXVHa3lLNDk2SzN2N0l3YnJ5MnlVcmJpZ3c?oc=5" TargetMode="External"/><Relationship Id="rId1190" Type="http://schemas.openxmlformats.org/officeDocument/2006/relationships/hyperlink" Target="http://publichealth24.com" TargetMode="External"/><Relationship Id="rId1191" Type="http://schemas.openxmlformats.org/officeDocument/2006/relationships/hyperlink" Target="https://news.google.com/rss/articles/CBMiwAVBVV95cUxPd1dvaU9kbEQ2bWMzS0wtVnVrcm5kd3hTZGR4VFVxRjdZMGRfcW9McVRtal95RGtBc0xGTlh1VGVUN3pKUXZCNmNnTXlKTS1CYlVkQjc5cEt0NUozY0dhTGI5cUNNM3VjSm5qNElJWDg0UmJJZzNXXzNuUHk4U2V6NlVHSHJscXNleWlLOEpHMWw4MEktS2l1dUJqMGR4RFhZMU5hRmJuRW5Rb3BvRnR1cjM1MnZZUWNEbjBnc1JNWUVaa1FuWHRpZzliZzRnYV96YnY2a0xOWnJMRkE2UUkwV0dxdVg4VVlZOUlWeU1kU0RVOGVoc2Q0T0ljTFMtX19EQ3RZcU9yemg0SzM1Z21nOVgzWThfekRqakM3NmhNOC02VE5MdVlrd3RaQ0tBZmtpd1BLd1Y1c2VjRTBBY0VCODQ3Rkc5ZWp0Q0t6Vm9lNHdGY3hGV0NONHAyM3FrWk9Zem9rLXdmZHBCWERiSkR4bmZYdUptdWtZX3JPaEtBVHc2WFNydjJLTXVZX1lidjBHVTZ3dXFnSWlPWWlvTzdiOTI4V010QTFfcEdhYURXQXZZQllDdTdmaFZfY0JzZmptU05NdlFnZWd1dVpWQ3F1Mm83UkFyc2UyVHYxVFRlbWtmV1hsZG1sZ0NsMDg1Y0tyVDZfSWJIR0swd0dCY3ZxbkpucG9EcjNyelhFZTczZXBjUjBkZFoyOWY4M2YxVzVXRzZ5TlExdUphZUI5azNiTHNodWNwaUJlcHhlTEpiWWxtN0F0V1BzQ3l2SFJKNHhZcGs4aWxQeGE4S3lFeW9tOVpOYzl5eWV2LWhhNS1oYjh5QW9EazRBVVBGQXM3dlAwaDZpN3o4NV8yeWFPZHBoMTBHSnJDRnZ1dEdHRkJLNVlaUG8tWVVWQ2wxYlFFNGU5THVkS3ppcWdVS1pfRUxGbA?oc=5" TargetMode="External"/><Relationship Id="rId1192" Type="http://schemas.openxmlformats.org/officeDocument/2006/relationships/hyperlink" Target="https://news.google.com/rss/articles/CBMiYEFVX3lxTFBCcm81b1ZvYUhVS2pEMFJnc1F1QXZWVUhqWHBDR1BaTjZNbWV6ZTA2Y3dTc0RxQ2FlMlM2YjdzOFVWVGhFbUIzVWpfQW1CMF9mVllVcFhqeXVndFFjcXlZQw?oc=5" TargetMode="External"/><Relationship Id="rId1193" Type="http://schemas.openxmlformats.org/officeDocument/2006/relationships/hyperlink" Target="https://news.google.com/rss/articles/CBMivgJBVV95cUxPU0VjUkJodVVBZnh1YVlIa1NTejFwQXN0NW80LXdqRlR1WDhhaHpjdm5zSG5neFlISFdlS0FDS0VvVFZXajdYclVzWVRZLWprZWw1aU5DYlZUYU1jMFVaN2V2OWU4V0JaU25LX0pVemgwandZNk5GTS1nM3h6S3ZCemFNeEowbTYyTTgtUEUzN0paSlZZaGhHUlp5R19BNmtsanE2SXZ4Z21hX2RaOWpFMkliYThpYVhEVzBIQ1hnazNiT1RrWG9qdGJBeGNrQmVta1B0TmpUSUMydG1lOWxkdURxWUE3eUFOaEhMeDlTMkRDSG1QYk5Rd3JYaDI2bkJ6WUJoSXVaQjdPSGFyNmV0dHR2dVdvWllqakdwXzlUUWI3UTdrWkdQRlh4Nko1RTVhZzhoS2VMYmpfZ3V5WXc?oc=5" TargetMode="External"/><Relationship Id="rId121" Type="http://schemas.openxmlformats.org/officeDocument/2006/relationships/hyperlink" Target="https://news.google.com/rss/articles/CBMi_AFBVV95cUxQS3ozSjVBc2s4a0RBNjh1ZEFENXJacFJGR0FRcjg0WG43Y0FRdGI1NnBDN3AwQVIwcE9fMkt6NUhIMC1iclQyeTk0MzNLWFd1ZmV6Z29NZWpwSVE0OFltRlVuVF9TYTZhRFdJR1FuRjRHV08ySDlaVmJPYzhveXctRzIxUWQteDQ5U2hCWUo3TzNxUDBFdmh6UzR0WFlqMHpuS1dBTFd6Wk1XRTFuYzJwS19wSTF4RWpRZ18xNDVyQ000Vlg4WGt6aG1XdU9tY2NQb0Q3OVBvZjE5WUhidTFiS2xiWm9qQlk2T3hVQmFITXJjUjJvN1lKTUF6b3fSAYICQVVfeXFMTjdmLTRpeUx2V3lsLVhSUVJvSWd5UVBGYVJYNUVwYXlJb3FsUjltVk5seThEMWEtbW5PTWVsLVEzYURORGl5YWstUTNHQ2kycmF4TGtySURHUjFZQVlrVWFxajd4SXZ2VWlGU3plNWdacVJsS2NFZDNFUUtfZHRHbU1kYnZHdUJ5U0JGQWdTRXNkZlBjeDVteGFLSVE0M0wwS3VlSWNGWlNKR3g3ZE1BNGhueTB4VVZoYXc3Nks4Z3R4a3dsOC1MOVVhbkRGZ3V1bHJ0clVYdjA0UXUxUmp0azVuOWVTU2lhc2ZtQTZDU0R3amdLaVk4RUR4NU1XRTZlRjRB?oc=5" TargetMode="External"/><Relationship Id="rId363" Type="http://schemas.openxmlformats.org/officeDocument/2006/relationships/hyperlink" Target="https://news.google.com/rss/articles/CBMi2AFBVV95cUxNZk9iMmVOclhNMzk4cUZpWTJ3bFYzcExEUXBISGpBdnFwVXB6MGhNNU5EaG14c2tBaVpaSWp3QnJfU3Nib1VtX1czYmxnb1doZlZDTDl6WXUxTy1KV0xSZE55aTB6UkNkd0VYMUg1LVVLeXRNUDN5c2prRmhSZHgtVDVmZjVuYm5WeWxYQkJEejhHRDNzMkJqX0RhZWlRWkRmdjJIR2V0WF9MWi1RQWk4cEpNUTUwLVhKYVpoQ1pWMkNYQVFTMEktdEtNNUdEb1B1UHZxWmpfd0fSAeYBQVVfeXFMTmxFUWVtcFMxZnZsR0FSY2Q5Y1JLdUEtWGV4U1Zxc0lxMlNJakFKWmN5bl9SREFuQUZRYTZlLTdtZElEX1ZEcVE4aDA2cWdyNzdpZVBwVk84MUotaFlTaDdpelNMU1Q1V1d5d1BGQ3dFeWZuNFZZLTB6QWM5S3RReUxVd2JDWU96dlZZd0tWay00a05JdWE1VmFiYlphSDZHNEZTTW5vVEZPRU12RHN2MzlMVTRjZ0lMTjZGMHlYUkJOUEozcF9KVm9PUXR4UGlUVkttYnN1ekUwbUIxQllqcHRrT3ZvekE?oc=5" TargetMode="External"/><Relationship Id="rId1194" Type="http://schemas.openxmlformats.org/officeDocument/2006/relationships/hyperlink" Target="https://news.google.com/rss/articles/CBMicEFVX3lxTE1nR1JlM2dUcldfQzNVV1dmY0FCMW83S3F0cHVfamk0djducVFuTU8yVG1GTkNJUmNPcnRpQnlmcU9PNzBkQ0FOd1RSNHRtUHNIM3JKVEpZT19KaEhfTnItSjRLaXFPdFlCd0k0TmxNcDY?oc=5" TargetMode="External"/><Relationship Id="rId120" Type="http://schemas.openxmlformats.org/officeDocument/2006/relationships/hyperlink" Target="https://news.google.com/rss/articles/CBMikwJBVV95cUxQY2Y1RXVna0hBYXlFQ2V6cGc3cmd1RUp6YkkweU1pLVBCRm1NbTRSM0RpRzdaZ1V6LVJGQ191T083ZkNsTTMwWkQxQVUxSC12SXhwZXhueWNXUEY4T1I5bzdTT3dldlc0SUJrZTRBZlVHRTZtTU9ZajZGX3RhN2g0MHRTOFBzanV1MzA4bFhkcl9fMXdqVmFmT3o4V19LdUlIT3ZHZVE2Ty11RHpEdkxERWdqT3Y4aHRFaUZibDRhMDJLYVhpekYxUUdRWVdQZGdYbDRzY3hZWUJJc3dZYTBtV1E2dUlNc3d0b2l3T0ZESDBiNXRUS2JBeFZTMkxpWVBaLVluOVhKa3paeUh2eEtqekpSY9IBkwJBVV95cUxQY2Y1RXVna0hBYXlFQ2V6cGc3cmd1RUp6YkkweU1pLVBCRm1NbTRSM0RpRzdaZ1V6LVJGQ191T083ZkNsTTMwWkQxQVUxSC12SXhwZXhueWNXUEY4T1I5bzdTT3dldlc0SUJrZTRBZlVHRTZtTU9ZajZGX3RhN2g0MHRTOFBzanV1MzA4bFhkcl9fMXdqVmFmT3o4V19LdUlIT3ZHZVE2Ty11RHpEdkxERWdqT3Y4aHRFaUZibDRhMDJLYVhpekYxUUdRWVdQZGdYbDRzY3hZWUJJc3dZYTBtV1E2dUlNc3d0b2l3T0ZESDBiNXRUS2JBeFZTMkxpWVBaLVluOVhKa3paeUh2eEtqekpSYw?oc=5" TargetMode="External"/><Relationship Id="rId362" Type="http://schemas.openxmlformats.org/officeDocument/2006/relationships/hyperlink" Target="https://news.google.com/rss/articles/CBMizgJBVV95cUxPUTE2NVpzUDA0UmhfSDh0QVBpSk9fRzFpWHFReU9JdXpmM0NUOFN6Y1gyY3hobHFUV0FwS2FmZDd5SDRaZ3BCOWNGMnVnNlZoWEloVHFfdDBseHRmM29hbnJDXzZIcFFpZWhvQzJoZXhaSkRLaWxiS2E0UWJkd2l5Y1I3cHlqNlJ0bGQwcG95a3NaZHZ4RHdRNi1iUlZwQlFEX1pkOVlBQ3FpN0VzZ01Gdm1LcUxpdVAwYktwTTFMTVU3NDF1NWUwaWZVdGJ6SGR6ZUhvUjlNNzRuZkFLbVRqaUNwRl9OYmFCZ2tZeVVvcHp3c01GYzhTVzZWLTl0c28wSlg3WVBfOWlFMHJNYjJuaW1pUGRWVmd2MnIwMDZORzhvNjlQbGpIQVBiZDFrSUlUcHRydEZiWFZVMmdxYWVWc3BoLTdZaFlJTnpaVDVR?oc=5" TargetMode="External"/><Relationship Id="rId1195" Type="http://schemas.openxmlformats.org/officeDocument/2006/relationships/hyperlink" Target="https://news.google.com/rss/articles/CBMiVkFVX3lxTE1VR3VsSjRWV05PSzZ2NV81TXBscUdRVWRtN2JOeXNtUEhRazhpM3JXcWdjdHdNU2RJRDUtR05iSjJoVUdUQ0JiNC1IQlFoQ3JFaTF5UGRR?oc=5" TargetMode="External"/><Relationship Id="rId361" Type="http://schemas.openxmlformats.org/officeDocument/2006/relationships/hyperlink" Target="https://news.google.com/rss/articles/CBMi9AFBVV95cUxQNnNmWjE1ZHJCSkhrZGxDQjZtU21PMWYzZFZfLWFNa1dycGRRbVhLVFBiSWRmQjlYUEVTVTFWa015UTZsX0kxak1qcGhHZ2lONy1oRl90a3JDOXZWREg2YlBwNGpFOTd1X1dyclhOcjFsLWJEeTl5MjE5M1lPNWN4dVFzRzQzQU1ydW9yd0NtelRzV3JHOFhMQ19pdjJhdG5TUVpka1pPcVRKenotMG95eS1NVGphdFVZd19FRjhES1hpa1E5dVZxazNXbU5lN0h3cXd1MGd6MVRheFEwX3ZfSGN0UG1hSWdDQVRfOUpiVlN4QnBH0gH7AUFVX3lxTFAwZXp0bFJtRkJXUndMMTdQT1UyVGktODNJQWxyLW1iM2R6SzF5RUgwdkU0NTA1MHM5N0lvdUJvdHc1RmlzNGpoR1VENjFqNUpFY3I4bXR0aVhCUklZT0hYNkNlQW9HQ0NRNEV2ZEZWdHlRdVpUdzJmSTBjZEo5YUczXzBUZ3B3dFRSemtvYmJic25tc05QOFB3T2k4UEY0aGxtM2NJclJmWmlWVHZkSmxaNHhSbC1zN0hhMk41MmlXcjhVS0ZIenF1T2lkY2dRTDdER3FvbENrbm52Z003VS1FQU1Ndm1wUm50d204SF9fQURvcTB0REg4ZlF3?oc=5" TargetMode="External"/><Relationship Id="rId1196" Type="http://schemas.openxmlformats.org/officeDocument/2006/relationships/hyperlink" Target="https://news.google.com/rss/articles/CBMisAVBVV95cUxOQ0xjbm1wOFFWMHBXMGd4bzVGOHZvLVp5VVJoRHBXZ3NDc0d1SDZlN0ZkMzlTNzhTOHNYdHhFMDRESDJjdXByWVd2eWV5UHpIVEZ6c2daeFhhVjhBdDFXTThQU1g3NVNqTFBHWUdCUFBWbHpkWUkxdFB2UlNKMWJOR0xacHFCOHFrcGg1U2lORWlYaHE4b0I5QUQyZlpMU1JZaHRxTzVIUDZiZDg5UmpVMXNLRGVkdHhuZ1hQZzVLNEdUZHBkY0RQU29paGVWRVM2VUpPV2doNGxjelJJSTF1VW9vWnBOSjRBMFZIVlFFVHpxYmE4a3lKZzNzV0lBS2pwaU16a1lfSi0xN09fUy1fWE8tQkhPNkdMX3FiWjJUZlY1MVdoTGpoSXBpNkNoNXp5eXJZV2xFRVVoR24tLTNUZ1JYcHlISUhHTjlFUVhmWmdnRF9BNTVoNEJld3otR1BmOXRpemVndkNOMDVoalRVV0xYeVVlZ25WY2pQODB6Y2dPY2xJQ29GeHptX1VUOUF0VU1HNHJjTExrMVYyWmtrcUlEelVjSjVwazNMZ3hBdEFqZHh4YlVlM2xUTm40U1U4UlYtTjllQS1ndkM5VmxsOVNfVUc4LXhxNDRKWFVzeFZCMEVwU0o0ZjF2djVLN2NKLXRueG9tREtMV2l2Q1oxbFZGTEJEQXVxRDRmcUZMSUVpV2VuTVAybVRQdEt0VW9paHd1M01GUzhmdmpmZ2JUekxoT1lEdklaeF8yV3ZzRnFxSUhYeE14UlRIeFE4dkZKRk8yYXlNMmc3WUlRbEtRZHFfalNCbWNYS2ljVTdpVmgtMDBBa1FDUTY0VVAwdGhQYWhIUG16Z0E1UmdWdnZFUVNLdWFGUjl2N3JRS1dkR3gtWFdVbkdYdFBjQUVRcl9X?oc=5" TargetMode="External"/><Relationship Id="rId360" Type="http://schemas.openxmlformats.org/officeDocument/2006/relationships/hyperlink" Target="https://news.google.com/rss/articles/CBMiigFBVV95cUxPZ3RlTEhrQ2VxRThzSW9oY2REMmN4cmVZT3UzY2lQZ2lYSWxXT2RfaDctSFZDOHFpWVRvYXV3cUxaTU9DRU01ZDBuOUtydW1LdUVmZm0wdmR1T3YxM2lKWVRwU3hNdllsU0JpNGN0MWhKNVF3SjFFYUs2RnBZeGNicDQwRUFBTDZZblE?oc=5" TargetMode="External"/><Relationship Id="rId1197" Type="http://schemas.openxmlformats.org/officeDocument/2006/relationships/hyperlink" Target="http://bangla.daily-sun.com" TargetMode="External"/><Relationship Id="rId125" Type="http://schemas.openxmlformats.org/officeDocument/2006/relationships/hyperlink" Target="https://news.google.com/rss/articles/CBMihwFBVV95cUxOaTcxZ1ozRVdaQVllajNkbGxOcmRMeUJrT01FcmMycnQ2ejk1TzF6dzhXdTQ3c3BFajlzdXBBcVpZUExHM1Zrc3NabFVVYXR6UEJ4V25JczFoQXZwOFJnUk9QbFl2UG9UZ2JPM3ZUSFBkSzVmQXpkMmtSSGxQZFBKTTBxV1JaeUE?oc=5" TargetMode="External"/><Relationship Id="rId367" Type="http://schemas.openxmlformats.org/officeDocument/2006/relationships/hyperlink" Target="https://news.google.com/rss/articles/CBMi5AFBVV95cUxQX29VVDJibThZUWhENlNKcFlMTng5SmIyVHF1Q0s1U29qWlV3SFNNTDVhNFdKMXp2SkZmM2UxUDN6VXVPaFpIYTNzUnlqcHlFNmRNcGV5QmVvY3VYVnl0Z2FQWlhrMllMVk1KWFVMbXE5YUtoS0VxbzkwdEJWVEk2aS1vQk9WdWNjYWREMDcxSmZnenA4OVUyWG95MTFyYmkxZC01azRob1dNWmM3dUlyQXVpaThNNC1sN3Y4Z2JIak1RVTQ2SmdYNDZ0a0Q5a1NYT0JqSnJydVBaTU92aHRVMV9BQ2zSAeoBQVVfeXFMUFpLYVdOcHR5U3c3aWpIa0hKVFRxbEJkR0JRMVNyMGFnejB4R3RreGxNM1dua0tYS25lQldxd0I3OHVZQmgzM0M4TnlLTXZFS1Q4SW1xTVJoMnRKWUtYSVJXZUxDQnNLcmplOGpBeXpmUXoyOGJ3Yk5jSjZqTERMb0lEa09NODJFbmtmRU5ULVhWbHh2WGtXTWlNOEF1eXpRUkNvRktLdFBTMTM4Zzk1UzgwTXlkNFIzbjRSc2JUdkgtdFJEaVZhQUxJYWtfT0M5T0l5a2xsMWtOeE5RbWdpYXB4U2N3dnZoRVp3?oc=5" TargetMode="External"/><Relationship Id="rId1198" Type="http://schemas.openxmlformats.org/officeDocument/2006/relationships/hyperlink" Target="https://news.google.com/rss/articles/CBMiXkFVX3lxTE1vTGJERTdaZ3FjWkpKbWV2TlUxYjBqc1F5VWFfUjV1dmpEZV93QUxON0NwRVQwMTdBWm9TM0N5Wm9JUXAxUzhMdE1kR3BSZ0VUMGtVSmxnRmtzbkNfUmfSAWNBVV95cUxNWGlfX09TOW5DS2QxVnpWZVZ2LUg2ZlFsMlE3Y09qcVJEWVFHY29Rc2FYU0haV0dzWnhSZWN0SUZUX0hQYy01MnN6SHdoUUJDNUdDRG1SX09XeW53VXZ4MWhsdXM?oc=5" TargetMode="External"/><Relationship Id="rId124" Type="http://schemas.openxmlformats.org/officeDocument/2006/relationships/hyperlink" Target="https://news.google.com/rss/articles/CBMi2wFBVV95cUxOM3pNcjRJMEQwTXdSdU5GaGhEaXVvY1pTRlFtQnViZnlHOUkzcWZNUXJnQ1BKVUZRWG1TVlY5V1lmRDJ5bDMyN3JsWU81MlR2RkZZeFVnVkxtbGZ5OGJKWE9TNFNoTkE3WmZHNzd6ZFg1T0pzUndyTHJLZ05aQUU0QW94eHNfMTNRNV84UVlibTgyVHZQZ1dqQVZFTXFhVHVIVVJhRUVsZHlYSDdCcTlvbHE1ODU3TTF5dzh0ZTZjVjNtcWlSSk1falZGSnBtamdETFZocXduMFA4c3M?oc=5" TargetMode="External"/><Relationship Id="rId366" Type="http://schemas.openxmlformats.org/officeDocument/2006/relationships/hyperlink" Target="https://news.google.com/rss/articles/CBMizAFBVV95cUxQSWo2Y0RtS21FS2xuS1VmdXQ1R2R3UTkzTEk3bjMwWllBOE02al9EYmlzWWpKUWlVZ0Z1M2E2dVlsV2pzNGRJNmpDRG1PM0J3aGtGdkV0OXVQM05hUFlHdXNlX01aQmJud1lXVEw4M3ZjZXpxX1cyQkJWN0d2ME5pWE0zeDEwdzhkWG1VS0hRNUxqVlhhV3FlNE91LTFnMURQOXNJN1BfZ0tUZHZhanVnRW5DdEd4UUQ2T0ZPRGl2azQ1SGliV2IxVWZ0M2XSAdIBQVVfeXFMUEhLMGViV2ZodkkwXzBBWXJkQnFWdXFDZlVCTXFwdTJuVjR1eGhXbXg5SWZucjFfQ2MwNm8zWmhSRHVTTVByZTRSNHdmcnc1VTFBS051bVE3S3B2dFY0bEkyeTBMVE1SZHBzNUljYjIxRmpibmhtaWZJUTNwYUtRZXdFOENxdGlDU255OUxVTjBIUHVxcU9md0V1SEhzVzBQY01mYWJ6SDF5NjA1VW52Mi1hLVhBTUpZLWxrbXpGLUpOZ0pmTDZLSUpTa3VXVkpRaUhR?oc=5" TargetMode="External"/><Relationship Id="rId1199" Type="http://schemas.openxmlformats.org/officeDocument/2006/relationships/hyperlink" Target="https://news.google.com/rss/articles/CBMiVEFVX3lxTE4zOTJQbVMzWlVTVWtFZFpUdnB5VlVGUnIyRzREbjdIWVhHU3V2UjdUeUhrc2tnMXQzR1labkpwVHNERkY3dnNkakx2V29LdGJVMjZvWQ?oc=5" TargetMode="External"/><Relationship Id="rId123" Type="http://schemas.openxmlformats.org/officeDocument/2006/relationships/hyperlink" Target="https://news.google.com/rss/articles/CBMitwFBVV95cUxPWjR3YUFXczVKd2h0dkptbnhZVzlfN2VGSGRmNDZ5ZUFXcmNncFRIMFVzMS13V2JNakVXZ0JRRWRneFBSOXdXSXlpcDdQODBFTVgwNHBZdEdULUwxTUhRUVdENlpjRGVjQ1FDUzlFNng1WEhVUFh3RDh2VlZGb0s1NzA0UzdZSDRKZjFWNU1zLUd2V0NaQWoySjhKSFNKS2U2MmNSNTVsbjZKZ0p1T3Q1U0d3TkRDeTTSAbwBQVVfeXFMT0lzNF82N3FCcGl6ZFdQa2dlN2Fpb3FFeThIdFY4LWxVbDJuUWNycU5fXy12OElmSnpuanlLR25SMl8ycXZFVE9sXzFwSmF6dllhSlc1X21ZcHNxdTNGZkR5X1N0cUh6Mm1sdy0yWTdUTUcyV1JkZXZxUFpRc3BmVHRMMzlsQ3RUZXIybFRhYmRPRFFtLVZnREZISXIwdXBUVFpybElBbk5QOThBTjR6VmpUbFcxV1RvR3EyMlY?oc=5" TargetMode="External"/><Relationship Id="rId365" Type="http://schemas.openxmlformats.org/officeDocument/2006/relationships/hyperlink" Target="https://news.google.com/rss/articles/CBMihgFBVV95cUxQTko4b3N4YzRNaWMySE41c0JkQ1l6SnAyWWxqN0ZjS1lvX2NiMG9xeDEzXzF6Y3BGOS1NaVF1bGFwbXR0bTdILW5ZUnNVbl9TelRna0h0UFN6alg5Y1R6T0RQWTFKbjg5VC14c1RHQUZVSjBmSlNKa0hMNGF5X0R6Q3lYdThKQQ?oc=5" TargetMode="External"/><Relationship Id="rId122" Type="http://schemas.openxmlformats.org/officeDocument/2006/relationships/hyperlink" Target="https://news.google.com/rss/articles/CBMizAFBVV95cUxNREEwUVEzdTA3bkVRa2hzeFNOMlhZckpVWlEwYXI0UjVXLVhmTnlzYUcySHlocmVQa3N2TXBhQW41RU9UelBSZHo4QS0wNzYyMy1xUmlaQWZScEFtLVNlakpQVUxMRDFKZS1fRU1lTmRwck1veE5XNFRtaDNzYlR4TTc5ekZ0MGlJVE4wUDFURGU5cHpaUWo1dHgzdm04VFZERktwYU9OYjZSSlFtY0s0WUVWbTJQcER2RHZMWGdiaXdTTjBGY2VrczVoeEHSAdIBQVVfeXFMUFFKa0d6TWQyaEdCZk9qTXVHLU10R2FoSkhoRzMxT2FEZG80SF8zeEZ0NHkxQWJMQVhHcy1YMWhTVHZWcnBOakQ3ZzN0aWFBVWFBU0pYLTdwbEIzUWV6U2F1MmF2X3ZFNGJ4QVlSeDBwNGRBNUp4ZWF2eml6aF8tTXoxQ292MmRSSzF0ZlBoR0ZOay0tdHhYTXdrWC04UXgwb3JHTi1YOERxTzBqc2tSb2NvazZnLWY3cE5DVnZ5cjJ1eVpQUTJRZ0QtS3lEb18zQVJR?oc=5" TargetMode="External"/><Relationship Id="rId364" Type="http://schemas.openxmlformats.org/officeDocument/2006/relationships/hyperlink" Target="https://news.google.com/rss/articles/CBMiuwFBVV95cUxNZ2FMLWRkeWRwZVEwUEk0dzdMeXkxdEstdGJSQ3VvYnRxcFZyZ0hlYml6TzBta3JITEs2b2R0TlNTcW5pVkxSbHZGdUlmV3ZIZ1pNVUI0NWplVjkxNjlwXzcxbVd0SGVWUTAzUVl6NUk5NVBYMkdwVTBkWVk3TFczeGdLX0pqRTFyWHk2ZXY0Q0hkMkQ5TGYxN3JjS0pwVWtxdERFZWYyZkFwUENUYy1KOWFuTVhXa1pRb1Rz0gHAAUFVX3lxTE0xTURzb0tPRjhQOG1LUHRjbWcxNkc1aGV5aGlnN05lQjZfbFVFVEhGSGFaX3hWUkttZEZiemdoMUNaYTZtcGZoTVJ1MzRwWmlrejhNOF9YdHFWUTUwcGFxcG5xSThrMk1iejZELVFzWTVJZGNYc3RBSjVXdHd4cnN1UjBleGJxdXZJazctUEd3Y0U1Nmk5Zjhzc2dYR1Z2RkZYMEp4bnp4VnV2LTRoWUM0b3F3THRNMGlYNHlTYTJTLQ?oc=5" TargetMode="External"/><Relationship Id="rId95" Type="http://schemas.openxmlformats.org/officeDocument/2006/relationships/hyperlink" Target="https://news.google.com/rss/articles/CBMiogFBVV95cUxPSFhTN3h6Yk4zODBvMXBEZW05b3NPRkpZQVp1TG1acTYwXy13eVRoejF5aTVSc2MybUsyS1NMSjdpU0pWZVFYRlppZ3I4RU95aDZ5UGM0NkNzMHdUOFZ0a1V4UVJLY0pVRGZxOHNncHBPdFJMZS1Tc0Rkbm1sR05LaVBNcGFNVEJPakpPZHR5cUo4d2xXNkZtZk5kWE5ZWDN2U3fSAa8BQVVfeXFMTzlqSFVYRnE5cDNGanh3T0pMSk42TUVWR1JUT0NxU21aMFhtWnVFS0ZjS2J4VllTRGVoblNoSjk0OFZCMG5pTHhERE5adUhQZHB3OHBGQUFfemc2SHhQTjhybEVScTlaQUNkMERYXzg1a2ZrbVZqd0p0VXBsOEp2V0JsUTJ6UEx0UnNBTUFWanpsVHE2dG42dmxxZURnOU1HdUpfSEVfcHNCS0pSM0llQQ?oc=5" TargetMode="External"/><Relationship Id="rId94" Type="http://schemas.openxmlformats.org/officeDocument/2006/relationships/hyperlink" Target="https://news.google.com/rss/articles/CBMi4AFBVV95cUxPUVJ0UV9uRDAxcXZibUVZSnl5OF9LX3lDakcxaW1BM0VHaXlHNjhYal93THVYN0JVS1VZQ1B5N0FaLTBCLXZvR2d6N1hNLWM5QzhUTTdxOFNIZ05YQTNVbUdzaUVrbk5ZSWM1NlZodzFtMnRDT3F2cXc4LUM5UVpMc00yUHFGQ0NCYmEzeTZ6OWZVT2tYdjEwUjREcldSNW9TS1lQN3lXeElreFhPUEVBUzJYVTZQYlBHRWVfc0FlbHp5VlRnN3BNTTlNdnBKRnBuY2RxSU53bXIySnlteXhsaw?oc=5" TargetMode="External"/><Relationship Id="rId97" Type="http://schemas.openxmlformats.org/officeDocument/2006/relationships/hyperlink" Target="https://news.google.com/rss/articles/CBMivgFBVV95cUxNOFR3dGJHQ1FhUjBsendLbnZTTjZPMWV1eW1HdXpGQlR1NW13bFAwY1Fxam9McnNYa0h3bUZCb3ZDZjJ4Q3Bna3hIYjFXSF8zME5NRWwzc2M0bTlmYmJsS2c1U1k4TW5zc2lsRDdlRGc4UU55eGxLaTlLb1VfV0pvSU9Td0MtUUlxVTZ6SWo4bFhXRC1lOFZnclp0QlM1STIxWTl3QWVScTlka0Z0TFJGbDB0QXBPclJHUlhMMm5R?oc=5" TargetMode="External"/><Relationship Id="rId96" Type="http://schemas.openxmlformats.org/officeDocument/2006/relationships/hyperlink" Target="https://news.google.com/rss/articles/CBMi5wFBVV95cUxPZmhBX0EzTWNIXzdrX1d5Ti10a1o5bXRLRnJfamljazNndzBCY0FpNXllOTdzOEF5RVJySkhJOWQ5SUJXekxVMWVuX0QzMThqUi1pcTFwenJ5QWlWNUhlZlh5SG9YSnB1bjJyMXN0UklUdFpKS3ZjSk5OWXpON0lRMjZwd3lneThydUVoSEk0Zncydk94ZmJYRFA0clV6MVJqZjJaOUhxVkpHRnU2ZlRMZDRrY09JNnhGVE1NVFRNUTZ6OXlTdmhOM091QUZaYmlMbGRIWVhITllNZUFGN1lEN05qbFpQVFHSAesBQVVfeXFMTmNZSlBxeFU2U0Z0QUpiVHltc0pOS1hxVGZ1UXpJYm9UUDd0d1BHMnVDcjQ0a0FYZmk4TWRCNEYtRW1GeGJaSkY0d3U0LUVMTEJKdzRFMENwdE54UW13LVpFZVh6TWJWSm5Lc0E2Qkkxekd1LTZTQWU2NTIzZXR6Vi1NZUlVQnB2c241T0lzSl9Qd00zX3NGSk5ReGlvZjBDUVBZSmFKbndQLXlQZGQzM3VHaGNiS3k0d053RWJnRUt2Z2FuZndBYkt4S1FvUUZRMHp4bjJyYkVXZTZBSFRlbHdnejFid08yUy1LVQ?oc=5" TargetMode="External"/><Relationship Id="rId99" Type="http://schemas.openxmlformats.org/officeDocument/2006/relationships/hyperlink" Target="https://news.google.com/rss/articles/CBMi5gFBVV95cUxQTWFHdkdHN0pUYjFHekw1TjY2cDhvNm14VDVlUmI3YVB0NDB3anhEbHNUN1RtaTJnNDhZTDlicVFacGdDQ3gtb0dVOWxRTGowRTFCZ0drdVJ1Q1RhX2dPWl85QXNsOVBqdm5UbHJNNDR3MkxMVEo1THNxekRjT3NrWERfRnBibXNkSVBxX0tWMHRxMkRTcFBKUVZKZWpZQXNMaXE3b2ZBNjB0a0ZKN0tHdHpsUFNMSWJuM0c3dzd6anJPY2R1clE0bWpZZlBNTEE4c3pyVlg2WklMdjJLUUlaa2RQQW9zQdIB6wFBVV95cUxNSHRBRzhuc3pPclhNb0NjLTZ3c2Q5QlROd3BicHhlbF9zWXJiUUU2bHVHWlZEbkhEVWE0OWdDc01objFvTnJSLXNKc1NheEhNNGdVVlM5N21NeWhjZVF3RERZN1E5cFlHMHAtME9zcDFOOFpsOWZBUHZZU1Nlc3pXWm5sSGJlejBxMkVQQ0ZDRC1nYkpIWlFXbF9qaUhPWjhZU1U0R0VSV2xVeVFyMnRvQ1ZBSG5fV0syQ0ZISHlueGFfOUk1SjFBbER5Zm16UlZBSUtIZjVmdENaVjFJTVFYbEx3ZXR5blN4OEtR?oc=5" TargetMode="External"/><Relationship Id="rId98" Type="http://schemas.openxmlformats.org/officeDocument/2006/relationships/hyperlink" Target="https://news.google.com/rss/articles/CBMi-wFBVV95cUxOMXBYRjZSM0kxRVdiaU5nZTB5cHo3bmQ2N09DOEh2UHY0aVRDN0NkTDE1UnpzYzM0NjhacXk5RndtMGJtU2xPWUQxY3VsNjRoU1BVeE1Pc2hBX204SFA5alhWV3ZUU0RvQTZ1V1hRSVpEMlRaREJPQWxneG5VTFdJbm9iMDVmUlJ0WlRSWXhUOXk1WDBlaHd6anl1MTFILWk1TWdncnZFSG9ocTR3T1VNdXV0NExpWWxaakpXZ0o5aHBQT1NySlJYZGJacUZmZGIzd00xSUx5WV9WU0QxRWJMSEdTY296OFR5U2w2U2diNUhDclVtYy1ST0V1UdIBggJBVV95cUxOSUZ6VnBWSlZ6RzFlYmkyY1Q5bUNpTHZ2ZDhTdldhSXZ4VXRyejVvV0lybUpNYWliUjAzLTVUNU5ZdldOQ2U1bXRJSHhpUWRwSGlDMmxHVVlLQlVUcnlkS0pkdjRuNzh5UDdYOVpDLXNZeFNtWnprY3NrWk5vdXRBRUFTajU0Y3ZaOGxPcDBKb0JtSXVXZ25SbGZXSGRIcXFEQ2lQZkowOWNQWDdERUUyR1l3NERrQkhKbUtXVmwyYlJJaFl5NDdHcmNQZDVHMDVieEFsaWI3aWJMVGFyQnVXaFhiSnFaZ0hRNXctcGtrVVRVRThRVmdXQndqRDAyQ3VJZlE?oc=5" TargetMode="External"/><Relationship Id="rId91" Type="http://schemas.openxmlformats.org/officeDocument/2006/relationships/hyperlink" Target="http://theweek.in" TargetMode="External"/><Relationship Id="rId90" Type="http://schemas.openxmlformats.org/officeDocument/2006/relationships/hyperlink" Target="https://news.google.com/rss/articles/CBMixgFBVV95cUxPVHl4VFV2UjRpWlBCcUtvV1JNNjU5Y3lJMXQ3QllHVWdRVHpoWndvUVlqczZ6TWp2QWljM2FCVHViNzRJWTB4ekw2clZfbGUxN1pwWkJ6NlRSSjR2b1QtWnJTbU9Db19lYmZvb21UcUVYM3VRWDdlTFRYMGViTG1RTG9WYWhfZXNrdmFHZTNTd1pBVFB6NXZFQ29NSmttWXF6RjNOZ0R6OE1yR2tLejV1Q3pZd2lIWGhuMEZIWkRSMVpPeEdrLXfSAcsBQVVfeXFMUHY2ZzhocnFKNkMyLXZDSXNwWVdfMG1rVWRfbmVJbnk5SG1RYTAxUWxFbEJmNjdVcjJINzdTMW5JXzAzUlpMVHlxbXRDeU9faVp1OGVmQjJCY3oyY3U4a3BNM2VYRFpqU2xEbGJHYWtzX3cxVXVqWjlnT1dHcGIwRzluWDM4Nzh1R1VvMkJidzJGeUx2MTFORkxFd1BQbkE3STN0RDhTa3FGOG1pbnNxM0YxQVlJQVBROFY2TWZrY3E5bzQ3bUlYMDFtdHM?oc=5" TargetMode="External"/><Relationship Id="rId93" Type="http://schemas.openxmlformats.org/officeDocument/2006/relationships/hyperlink" Target="https://news.google.com/rss/articles/CBMi1gFBVV95cUxONGstVm9oenRWcXczeFpwTVJtNjh1Z0ZidGdnQmxDWE03SmNTMDZWR2NXMFBya0xSQnhYSEg4QTY2LVJsbm1iOXNab05kLUZPSmlsdGxRSFZJTlRfT0VPREprZlM1blh5S0pYb0FudEYzX0I3RmNGa3d3R1NvVFVKMmxBS1l1WldUMnRuZDdNSGc5LXFrMHAxbjBhX2xVNHJ1ampCUHFJOTNyU01GTlJBVUFKb2pTNzJraldadGRVeWx2RThqbXByTTAzOXJDaXZpaFRMbVF3?oc=5" TargetMode="External"/><Relationship Id="rId92" Type="http://schemas.openxmlformats.org/officeDocument/2006/relationships/hyperlink" Target="https://news.google.com/rss/articles/CBMixwFBVV95cUxQUE9FWERfQ2hGVzcyOUNsZWdPZkRXV1p1TFZjelpxejIzQVpRNGcxeVVXMEN0YllzclN2WjI2RllqUzN4UmZHX1ZoZzNSQ3ktam5iaS15OS0zS2p6Q213ZlRFX0Y3ZUh3dV91Mm5GajVsUkp3TGs1TV93UjFJaHNObXU0dVJ3MWVGLTNWNUwyci1KLXVZSUwzdTE1THRQWmNBSVp3bVVtRE1FZUpZNzI1QmNZU0JzdkdvazVaUkc5R3FMMlVlamxJ0gHMAUFVX3lxTFBEMDBxSEhoM0JILVBnU1hfSTB2cE9jWTJzNW96T0dPNUt6b3FSaUNqME5UZDJDQlFLZEc2cVZyM2NwVGVxa1UtZllLamx6T3lXNmxsS1lpdzBWb09qWFBVN2JoUUFSaEpiNW14akFUOWFwZUpmV3ZtV3dSSDZ1V1JMM05WUUVIWmVqekExMHNQUTZFblBXX1ByVDg1bHRYdEhrU202elNZc09SSzNOMllkcWpkYWw0eTd0S3ZaZ1BOWXdETEV1dUVDVElfUA?oc=5" TargetMode="External"/><Relationship Id="rId118" Type="http://schemas.openxmlformats.org/officeDocument/2006/relationships/hyperlink" Target="https://news.google.com/rss/articles/CBMiwAFBVV95cUxNV0xkYmhjcXpERXRMUGQ5ZnotYVJGV0g5aUw1Y0FyZ0JZLTZvaGRYa25YcUNnTWlFVy1zYVpyVkY3SmtXQnVMWVZmNFpYM0JXMFlMbnpuN29oVGhMLUFoQWNZRXZDTks5cDdNeFA1RURIeW4zbEVmSGNLdlpOTGJIcGR1MGwxaVJkNXVyNE5fcHVjN1FzaWZudW5WRjlDOFdJa0pLaC1rYldqSW5rcE1QVHAtWmN2RTJCVDhtREk3LXk?oc=5" TargetMode="External"/><Relationship Id="rId117" Type="http://schemas.openxmlformats.org/officeDocument/2006/relationships/hyperlink" Target="https://news.google.com/rss/articles/CBMi1AFBVV95cUxQZUZReTByRm5LemZCWURZdDh5WEZtZThZbzRuazdlQlk5VFBHQmtEcFdFWEktUmowU0hJbFY1TlNLSkxhamlVcXV2djFsRXAxQ19pOU9kblZhNWJwcU5leUZnTUwzNUhLVlJfMWVEaFR0a0VCbjlrRXo1eEVsLWdibk5aY0Y5NUZaTW1rbDZCMFJpRC1MZExNQWI4YTN5ZWxDdlZYOEU5VWZuY3lUbTB3SlhHMXc4Rktna29nMjNoQWNYN09zSzlicjdJSnVoaV9VVDV1RtIB2gFBVV95cUxOUE9wUFA2Nm96dmN1TTZMd20wNmhmemNWYzBrdEloNDlwdnRJZ0lIM2lLMmRKU3dmYmV5VTkwNVAtSUtOSXJmUUZ5aFQxdzlEQkF3QTUzdkFDeFJPRlgzT3JuSXV3OHhVU25QZFpHSHczUFZBaWx5aWR2bEFCTUxzcmVXdktpaGZWeGM5bFpUQS1OTDNKX2NIeFBJbEpDRE9DYWZUbmRLRVVFdkFqakRQQ2YtQ0NOZTBwTlh6ODkyS0pmZGtrYUJ6ZDRLa01aVVFBWllpV3N3X0I1dw?oc=5" TargetMode="External"/><Relationship Id="rId359" Type="http://schemas.openxmlformats.org/officeDocument/2006/relationships/hyperlink" Target="https://news.google.com/rss/articles/CBMilwFBVV95cUxNTTVFUml0Y21paXdpdk81WkFYSEVLeEhwQ2N3ZjlBSE9TSGhVRERKQVVTNHFqUU5GWV9mTXBWUkxxSUFwRUF0LU1HZE9GYjVMaUlyMGwwM05PV0xya19nTlFXczdnaWpFLWRDQ1lVV0h1Zzd3NEVZa3JIa1NfOWJaNld6U2hjZzlLRkdWb0hPT2NmaE1jTEFz0gGbAUFVX3lxTE4yREdEN2dFVXVoNWZycFB3RGd4WlpXRHVEdnBPLTlpUWkydVJFUmpCOXpNWmN5YU9CU3ZReWJRa3FSYVVYOEEwZzZRMng1VmhNYmFXQXQ2cnd4WDBJSEZIaGo4QVh4U2lNdGw1alJTVmFFSTBLYjlNcy15QkF0dURKWWZqRTlHVjZiZ3kxaFZkNUNIc2JSdEJDZFFB?oc=5" TargetMode="External"/><Relationship Id="rId116" Type="http://schemas.openxmlformats.org/officeDocument/2006/relationships/hyperlink" Target="https://news.google.com/rss/articles/CBMipAFBVV95cUxOVzFoVUZROTZzRlpmMVZpZTNvb2V0bGNlRU40WC03ZnYyZFM0dF9zQnBQd041TjNRSWVvcTZGd3JpQXBadHFyQkFRNGVlVmMyUmEzYmdmUFB4Z0VDWEZVSWxSYUJMT291SzdsSmJWazNSOVhxeWZUa29xOFlvRDgxa0VkMlhpQnFVZG44T0M3NURLSXMxenBqSS1BemwtaWl0bUVGQtIBrAFBVV95cUxNd0pNY1dpWWxCSGNtaGlTRWJlMTRKZmp5Tmhkd2dPZVNmcnQ3VE9SUl85cFJid2tuM1piUG9Fam1DWkVJWUFlNnlBVDZlaDVuQ2F2TkM0ZEs0TlNvaldZa1dZM1hJOHJYX0dsN0NNWGZhemhNM0lYTnlpdGREdzZpaUI1bFJBRUFvRnNHUV93ZTY0V0U5QS1nM0tzQTV6ZDNhX3VGREdQdk9vbG5u?oc=5" TargetMode="External"/><Relationship Id="rId358" Type="http://schemas.openxmlformats.org/officeDocument/2006/relationships/hyperlink" Target="https://news.google.com/rss/articles/CBMi2AFBVV95cUxPTW91OWZzaERGUXVEVWwxQWFybnprR1JYSi0xWjdSX2s0UDNQVjliaUhMUjVCTkhHSFBVbWs1cW02ZFFZVWsya3lteVJDRmh2YkhMNnc1aERpTGFFLVZTajROYXdGNHFackZ6bFZCOGZKUVVwZXVlaGNmbmdFSmZWcmY5R09mUEE4SFpIN1FqaTJLSmxqcElDYnk0WjY5bnM0NTF4UHE2M1FtLVUzT1I5cmRwNE1sQmJ2WWNzNGxELWNVMkF4cnE2QVpGWldlZXRuVjFDamVOaGHSAdgBQVVfeXFMT01vdTlmc2hERlF1RFVsMUFhcm56a0dSWEotMVo3Ul9rNFAzUFY5YmlITFI1Qk5IR0hQVW1rNXFtNmRRWVVrMmt5bXlSQ0ZodmJITDZ3NWhEaUxhRS1WU2o0TmF3RjRxWnJGemxWQjhmSlFVcGV1ZWhjZm5nRUpmVnJmOUdPZlBBOEhaSDdRamkyS0psanBJQ2J5NFo2OW5zNDUxeFBxNjNRbS1VM09SOXJkcDRNbEJidlljczRsRC1jVTJBeHJxNkFaRlpXZWV0blYxQ2plTmhh?oc=5" TargetMode="External"/><Relationship Id="rId115" Type="http://schemas.openxmlformats.org/officeDocument/2006/relationships/hyperlink" Target="https://news.google.com/rss/articles/CBMi8AFBVV95cUxOeklYeEg0UVVpenFqczJGSHplVHhQSjdJZW1wLW1zeEt1SFpOdV95WkNOUkFzN2xyb1Qtb2h4bUVSWnR5YlFkYzEySy13SVh3WDdKUVZ5cmVpVjdCaEJ4ZDhvdFBrcGtVaTg5M2V2dFkxV1BjeUNJSUxXajRoX2psWllDYWhkRnFCZFVGQmh1d1RuYmY3dWxYOG5lU3c5T0Q4eXdoVEY5MW9IQmhyU3M5V3pVbmdnOWZDN0s4S29fT216S1pHYk45Q1BrR0hIeEdUQ0ZkMmpnb3ZGdEtTTllaa1RNVUFPM0UtVkFYYV8yY1PSAfgBQVVfeXFMTndYUFhUcHpVMHIyakdJdFNtUFk2RThhbUtybHFlWjBqWEVFdGhuWG5DUGdybU52aWM1YW9Tc2l2SC1JN1JDZThEclFULTNwVlVjUk9iVjJ4R1haMFc3V0NaLUdvMzJrQ0YyQjJ5T1NGRHZacnFJWXhzNWlpUEN1eno0T2EwT2lTMlhXd21pR09RYWdMUUNVeHBwbFVmR0JUUkl0NGlhNTZDYUVUdVd2SzJPWmxoTWFrdjdPMVU3anhYS3I4YzhXTHNmNGs0QmpuQzN2QWdISGZpdU1ZYnpncFRDYjBiMlRzZk9adkxPcG16RV9vNTk2ODA?oc=5" TargetMode="External"/><Relationship Id="rId357" Type="http://schemas.openxmlformats.org/officeDocument/2006/relationships/hyperlink" Target="https://news.google.com/rss/articles/CBMiogJBVV95cUxPSjA5VDhrZURBSzcwa0trNEt3UjZGNjZKT0VNOGpKcUh1OFgwMi1tdWFVczc3d3RYYmxOQndpTTJ2a19nbV84cm9EUHJiQmZTdUlYcEs3S0dMQ080NGM3ZVFNVi1WRHpfMFU2dmJEc2JEbERQcHdidk9FTGNhMTI1T2RVTTRCTFVZMHI4R2JpOVFRUUZ4R2lVVXdLQmI4amhoT2k1bWQ1a3VTZnJHNEJxZTk3SktFcnNPT3JQYW04MGRhUXNxdHhzUWNCZTVhOS1UVTRNWmpfbTBUTWQ0QjJ3dzBMNmItUlRKOVlzTnhjNFNiTUhFbWs2QVRXUDRRNGNCcEU3TFRRdEJYR1prYVZFdFdJdVBjVkxua1dUenRVRWVNQQ?oc=5" TargetMode="External"/><Relationship Id="rId599" Type="http://schemas.openxmlformats.org/officeDocument/2006/relationships/hyperlink" Target="https://news.google.com/rss/articles/CBMiuAFBVV95cUxQV3FQNUJTbmpnYnBILThBMFo0THl3aEx1blJQVTdLZXV6U2YzcWItLW9DRFpldnNwa3RZZTFjQURQZ3RaeEpjNXFQbzA4LTAyNW9QakpScnAxelNwM2VmY1JocGEwTWtaaUFnQkM4V2VVMWdRZWNpX1RQbFoydlRVX2xYVjVwQ245SFgwV1VMUWprbjFPRGRaUVN2MmlEMkRRSDVvYjU0RUV3eHllY2lZUFZUYlNQMXZ0?oc=5" TargetMode="External"/><Relationship Id="rId1180" Type="http://schemas.openxmlformats.org/officeDocument/2006/relationships/hyperlink" Target="https://news.google.com/rss/articles/CBMi8gFBVV95cUxQcmtLLUJJaFhZc3ByZmo3Vm01ckNFbDRfQzJvSTcwZnBWdEszbzRFdUVqUlM3c2JWNlhhN0pucllGaExEYnY0N2E4a3ZlSEU1S2FoSW11WnYwa01lZjZraHYwa091cl9haVVjVUhGSnpqcEM3aFJmeFFnRm1ZcnpURXFTSm12NVRyMXI3VGZ2c205ekYyMTJvY0MwMG44RnFURC1xX3JBQnJiSVVOYlhWV3BOMnlEaUVhTXFjcF9faEVkaW51SmxMTGVNX21KYWlJZUxETkZNMk5rVUJVUkp2ekdZRnJveWEweHF0UU10ZGU5d9IB9wFBVV95cUxOVHU0QTk5OG9XUjFKc0czOXZCSGZYT29VUi1lY3hEUlhfN203Qm1XZFhxUE03T0lmUFVuUndrZTdjb244d242Zll6YjhXWUotbFB5Wmp0blhoVl9KcVNrODJkXzF6elk5ajI2UUpQX2ZhTnpYVjVnaUtEQVo5M0JFNXVnQzJiUEtRajFNVEZQSWRUZ3BfMUZUdGN2ZGs4bEpMRW5QOWFuMzlZOFpPOWQxdFl4SzhhQ29jc3VoUVdHNW1yOWlCTGtSS0JPN05Za0wtcVBZUlRPRUhUZzN3MFNVZzFxMjBLeklrZkk5U1NNV1lobVp0R18w?oc=5" TargetMode="External"/><Relationship Id="rId1181" Type="http://schemas.openxmlformats.org/officeDocument/2006/relationships/hyperlink" Target="https://news.google.com/rss/articles/CBMipgFBVV95cUxObTViZWpBemxuTFdHX2E4MEEwd2RVQjMwVEp4a2RUZGZDbTlqbnB1T3doTF9SN01yTEF3RDNjSEgzN3psNUhQN1NzNWg1alJrci1LdGM3enhxVTlLZ1dYbjh1ZkRMaWpSeHpIUnh0d1Rzam5JaUtZbjJmc1Zkdkcxc0IzUzhmdk9GTzhhbHRJa0MybVBOUXhCZXB0UzUxOVduUUh4UUlR0gGrAUFVX3lxTE1JVWVnV2xXS0xGYUtSdTBveTVtOC1CZkg1Rzl2bGZFQ05IcjBnRTJDalB3NTdKZkJselVOUHNtZ2QxQWJOdXU0VDlZWk5DeUw4MVlWVkZwY25QZ3ZvdnFEUEFGMTNrZDJRQUdWcTljaFkzVkgwejZBeGhLd2lOUTczZjNoRl8zOFhmUGZod0xwOXlNX21PMEFLak5Na2VTR3NLRXV1R21VX1o2UQ?oc=5" TargetMode="External"/><Relationship Id="rId119" Type="http://schemas.openxmlformats.org/officeDocument/2006/relationships/hyperlink" Target="https://news.google.com/rss/articles/CBMi8gFBVV95cUxORkpJQ2R3LW91azZEcFpFTjhsa0pTWDA3b0gyZVdBNFB6QWhPakloelQ5VXVQWDZabmFOUjNVQW1kNXpOLV9aVUdlV3NKV20ydG8yUzlzWmItZUwtRDhJOE9wZGVCa2tJbFU4UEk4eHd1ZzRlYTdFYVdVT201djBrWGVzZ2psWUpEZFVvcEdMWm1GZkdzMVJHQm5aREhJNjZiVHZjLWVIMWZHM3NxTk9LYUVJY18zZkltdHhOZEhYSG5rSWgtNWlpSmxUVW1BQXIxUHVHT2lPc1M2UF9kbWNnbmF6b05PdzRhMVFFR3BwMktfQdIB-gFBVV95cUxNQjN4SnJsVU1CTTVIUFRXOEItOVZXSEZlQ3lCbWhYZ0RXa1dIZ3loc0RrbDlXX0NONkQ2ajRhb05CRXNHMTVLMy1TTDRRTHFYTVR3RWFfZ09DZGV2Umo0ZEFaUnlZOXpObkN2b1BEcG0yRUJuY2RnaWx4MTE5YThvZng3dlJ6TEI5TFI0czc5WXM5MFZvN2hPdDhCeGU3UjdUNEFzUXJzTkdMeTJhX1piSlJCdjE0N3liX1ptaEhPS1NPSXJpNktxZVJMUjZmd004YWNMVXJzREFocWlXcGNPUmUtYlJ4SFQ5NmM2M3FNeG9FZFdHbHM3LS1n?oc=5" TargetMode="External"/><Relationship Id="rId1182" Type="http://schemas.openxmlformats.org/officeDocument/2006/relationships/hyperlink" Target="https://news.google.com/rss/articles/CBMi3AFBVV95cUxOUnpVbklrWVloZXhzbHVoOGppSkZxTzY2Y0YwQ2tZU0pQRXpRV2pfWnNHZE9qSWg2dmhPTWg3UFdhV3dndTFIMUJKTXhMY2NyMk85RTNiblpJMnNQQ0V3bzdzMmdManh1RDdiVGsxSnFHaHpHOXpoZ0NoRWF1VjZ3NDdVZG0teXpoaFMxVUJscUZ6MkFlczFhSGEwNUM0QW5WTHlaUi1mcllWRWlWY2N2ZWF5R2hWWTcxeFpDMXpVN2tEYlZfU0ZnVlFGeGgyZWRzNldkdnlFS3U2N29B?oc=5" TargetMode="External"/><Relationship Id="rId110" Type="http://schemas.openxmlformats.org/officeDocument/2006/relationships/hyperlink" Target="https://news.google.com/rss/articles/CBMixAFBVV95cUxPQzAxR1lOT2hBOEwyYlhENnU5TEQySC0yRzJaQnhweTRmMW4wWk11RzVvR0QyTEpzVEZoTlhTN01KbW81TnoyQ1lyZDNDOE01czBIdlpqWG11M1ZtZUhNME1Kc1MzeG40NnNFTXBab0Zfdmh5dFJwQzFxdV9JOUp6OFVWLXJGYkNxLVdsNzA3a3F1OG8xY3JqRmdRVVQzRm5QUXFLaXAyQ25URk5mWlVCcHpCOURGSEFodEV3ajZKdzhNQU9H0gHLAUFVX3lxTE40RENjdi1la3pQUDRSVzlqTGNpQWdxSExpN2JLandMeHdFQ1Q5dkJCd0NSUWl5Q2F3c0pfWkVqYng2cUFMM3poby1YNU1EdXZvRjZYQ2RQVEl5U2Nzck5HamhNVE9SWGZ1cUZWM0FKZWJxaGU1YmF6X0ZzVmVPWFRnS0xOX0pISmpTcnpnTm5CcDZHdnZPeWJibndNT0xDa2ZBQXFZSVh4WjYyanpYd09tVkJrUURTT0tWY0xBRFRqcnJ5d3phaFp0Sk9n?oc=5" TargetMode="External"/><Relationship Id="rId352" Type="http://schemas.openxmlformats.org/officeDocument/2006/relationships/hyperlink" Target="https://news.google.com/rss/articles/CBMifEFVX3lxTE5qRXRpQmtTRjMwak42N0ZIanpxN2hGd1NteFU4MHd1d0NYcXIzMGFJYXRMOXpibWZzMmNlWnVxZVQ0b1psVW53VUtodVYwMWFvNGI4NXZZS3Q0Zl9jY3E3Z1MwS1E0bFpoTllNcjJ4SjJUN01uXzVMMXdRemU?oc=5" TargetMode="External"/><Relationship Id="rId594" Type="http://schemas.openxmlformats.org/officeDocument/2006/relationships/hyperlink" Target="https://news.google.com/rss/articles/CBMijgJBVV95cUxPd2J4Z1VrSDFlNGhYamkwYjlITGpPRkI5Ti1GTnR1RXh5dmVrcFdsanRpOVNhLU1JRmxDSlJkRXBzS2ozMmNTbENBRjZsRUFkQk5TOWo3UUV6WlpzeUVUZkpjUkx2cGZGU2hNUWZtLXF6M2xqdUVrS19jTWxwVDVRaUJ3Y2pOZ082S1JwQ0R0Y2RHZXJIRS1NNEx6enNjNlhqbHQyTDBxa0FWZVVwOE94RWJvZDNmTXBaOXE2Ti13RlJ6Z1ZhVzhfLWNDVjQxbFZjdzlUR1ppXzRudXVycVJwLWJXQURIMmZ0cU5VcDNRc0xQWlZhM1oxTVQtQVJLMHAyank4TTdhWnF2d1VuaEE?oc=5" TargetMode="External"/><Relationship Id="rId1183" Type="http://schemas.openxmlformats.org/officeDocument/2006/relationships/hyperlink" Target="http://bhaskarhindi.com" TargetMode="External"/><Relationship Id="rId351" Type="http://schemas.openxmlformats.org/officeDocument/2006/relationships/hyperlink" Target="https://news.google.com/rss/articles/CBMivAFBVV95cUxNX1lFWjBBbGRDcldYdGw1VlM4VlpZWTUtajRqQUxuSEF2Rkxpc0ZCU01PQ2szRjNpbzdsYV8yUWE3NG92MHJDR2ZndkVEWHVsWEpldGd1XzUyczNGa195UW1rYnZfODhwQ2JfcXBiUXE2X180Z05YRGJfS3NiTmJGcmhoVlFsVWdqeFNrbEdxQXU4Ty12cTU3dGFMUTd0VEplSTBfODF5dXBsRmxHeEJYZVpjZ1ZEaXpyV1huZQ?oc=5" TargetMode="External"/><Relationship Id="rId593" Type="http://schemas.openxmlformats.org/officeDocument/2006/relationships/hyperlink" Target="https://news.google.com/rss/articles/CBMiwwFBVV95cUxNYThzTjVSZGpnMVVYc1Fyeml5THByR2l3ZDA5Mi1MVWxwWExZcTZveC0xYVBRX21NRjUzWkIybVdCRkY3NmRpbWxPbTdpMzN2MjZwbTVCdmdMeUc4NS1WdnNXSEpVc2lXOVQ0ZFdoeFRCeW1CNGd4ZF9TbVRpeUtBaUliZS1PT0dwamdXNGlZNGkzNmR0WmVVRk9BbUQzUXFFS1ltR3FlV1dVSm1oT2Y2U1VMaVpqY3d3azc2SlhURXNaS3fSAcgBQVVfeXFMUDVOcmQ0V3k0YzdMNnlNMEZlZHRLN1FtNlgyRlpFRjZlbnRiV3JqRXh5d1BwTkxaeG8ydV91cGVxQnBteTZ0Q3NRd3VmeVpXc2RoUkgtLUhFb25lYW1CU2VPWGlLN2pPb3ViazAtMG8tN3VORVBrOVlWY3gxOHZlTHhKSi04LTZFX3NnUVQ0YkZBb0dNeXo4NGVKT182cXAtLThINkJSRUszUVlSWTZHWkFaNUNjdHlFLURaWFBySWsyOWRmQ3hISG4?oc=5" TargetMode="External"/><Relationship Id="rId1184" Type="http://schemas.openxmlformats.org/officeDocument/2006/relationships/hyperlink" Target="https://news.google.com/rss/articles/CBMisAFBVV95cUxQTHZiSS12dDZ2YlRlenFGd1ZHVDVWS0dUYkZIV1FkcGJPM1NQNEYzQ2xVYXpkdmJyUTd6dTZEUFlOck4zS1hla3RYX1ROVzIwQzhMd2RJdnZ5R1hVcEpEa1dCNmhySnVwSTVDd21mLXdQb2hSUGJfbnh4LW5RVkhQQjlnNmY2bTFGTi1zVkRtazBhZTB1OEpFS2t4ZXZxT1JIUFFsV18wUmYwMHdwODFmeNIBsAFBVV95cUxQTHZiSS12dDZ2YlRlenFGd1ZHVDVWS0dUYkZIV1FkcGJPM1NQNEYzQ2xVYXpkdmJyUTd6dTZEUFlOck4zS1hla3RYX1ROVzIwQzhMd2RJdnZ5R1hVcEpEa1dCNmhySnVwSTVDd21mLXdQb2hSUGJfbnh4LW5RVkhQQjlnNmY2bTFGTi1zVkRtazBhZTB1OEpFS2t4ZXZxT1JIUFFsV18wUmYwMHdwODFmeA?oc=5" TargetMode="External"/><Relationship Id="rId350" Type="http://schemas.openxmlformats.org/officeDocument/2006/relationships/hyperlink" Target="http://daily-sun.com" TargetMode="External"/><Relationship Id="rId592" Type="http://schemas.openxmlformats.org/officeDocument/2006/relationships/hyperlink" Target="https://news.google.com/rss/articles/CBMiwwFBVV95cUxNclZCMV82ZV9FQ3dtZGpVSm5tdHJIMTJYb1VKTmd1aE9QTEhmN01OcE9aaDVnSXhlVGNGRFBXUGhYenRSVDRBajkxR2hmbVRLZUwyeHRvYzVkcjZQc3pSTnV3c2syWDNVQmcwNDk4Vk1xNnVDRHpGT2lpUzBFTkFOWE1hZk5fUkh1S19rUWlhUGNWZFl1cDVaTkEtdzJSWjNnbFRfTG9mX1BaX3MyOVB1WTJEYjc0blZQZXluZmpGMHB3dkXSAcgBQVVfeXFMTUtxZENWUHZjU3Q1S1NpN25qRE5iaUFfM0NJNXh0UDdYakZwMy1CUGxMRHFiWVJmM0Zwem93cnlGTUFaMnh4LW9CaGR6R1dOQllaV2tGU1MwMFdsWk5lV1VLVWVWZnF5RVJETGJqbjRwU0NrX1R5QWZ4aDFXRkVSeGZBNHZNUjZvQkd5YmtVbHBxN0hpdE9ORXJmMmZjQUhLNXE0M3BhSDJMQVJuTnk0YkVTeGdKckl0LTI5NXVsUkVMaGNIcDVSWmk?oc=5" TargetMode="External"/><Relationship Id="rId1185" Type="http://schemas.openxmlformats.org/officeDocument/2006/relationships/hyperlink" Target="https://news.google.com/rss/articles/CBMixwFBVV95cUxQUDFZeTBBTDF0SEhMRDdNYnIxaGhlMWF2RTBuZWJKN3d4VXY0UnI4amZTcXVUSlpEUTZWekZrS2E0SVVOVWVFMDZUb1FYYWFISnZKV2Fhc1Z0bDVkQjBZdnc2T0xNdnRjckFySVRLb0tMN1R1MGoxT3VRSnNJX0p4MHNQQ3dTY0g3QzNhQmdZMjM3aktqRmgyY21YclFaLWc3ank3Z09tM2kyWUl3Rjd0aXlVdHY0SFo4ZVRzUkh6aE0yNXMycEI4?oc=5" TargetMode="External"/><Relationship Id="rId591" Type="http://schemas.openxmlformats.org/officeDocument/2006/relationships/hyperlink" Target="https://news.google.com/rss/articles/CBMilgFBVV95cUxNdG5JLXpXZVMwVXc3ZE1WUnh5RzhCNnNQZnl2RnRrRXBxQ2xHYmdyYlpaaUVibmNGUVFLMU1JX2NlVEw2WW81OUpDdVJLeWdtX2hwaHNyM2dTVVFCMUxVdi0yWlo5MnhWUi03TFBZaFJaRUg3TkVLYko0MHNlTUgwNzNRLWx0bWEzRUVaR0Y3ckJyRU44a2fSAZoBQVVfeXFMTnBaeGtqUU5HempHeklfQVlCTnl0blEzNld1cGNQTVhNeWNoMW9XQnV6S3hsSExSSzZMbWpjeWYtREpEUTNhYUVJSFV0QTRpV1lpd0JSY1pVT1l4QXd5QnpKeFlyOUJyei1DdkFOVGhXelJYa3FkTVNTUVNXLU1qa05JclNjdWI2dkotejZSM05DZWl0RGZ5WHNFQQ?oc=5" TargetMode="External"/><Relationship Id="rId1186" Type="http://schemas.openxmlformats.org/officeDocument/2006/relationships/hyperlink" Target="https://news.google.com/rss/articles/CBMixgVBVV95cUxQR3VQT0hXN01TOFRQNmZMc04xcGNQa0hEME51SnpIbkdFTWxmdG85MTRMUjFmQ21BX3kzMkFtdnhOeS03V1FBTUdDWTZtNTgtdG0yNjVZRmJEMDBfTEhYMnc3U3pIT2E0cWo0eFBRYi0xVkdjZVpSQXdWNm9uX1hSYWNZUFhtVnhLZFNGZDBPUjdiclRxVVQ2a2VBN1FHamRsWjR5NTNFWWZQb0h5cUI5enlLdDN3eV9XNC1UN0FkcEs4aHFDRnRfdm1kTktyenI3akc0Q0k4VmJPS2VCNDZpa3NneG1jdVF3TEVKb0ZFT3c2cXl0WWlLdEhvNHJxMnRoVlBzNm9GRHZBb1ZJS2ZmdklMX0NyYkt2S21IcVJPcXBHWG9Ucl80MGkydzlPTkdjY3FaMHR5OXFtd2ctUGc5b0N5S1BueDkyZlhQbGk3ZG5mUHdPQ19nYjl0NXlJUDFNSGt2WFhWbkE3WWFRLURnMkxmc1RkMWVLd2o2WWJ0cEVKZ3ZadXlYTkVtR0FPSXNwd1AtVkZCcVBBajBJcGpSODRNd1FUdzlVWnJwNGdLelJfcW1mWUlNcWlJU2RyY19VZGZuc2NxNGZrTkc3RGtnb0cyY2dXU3hQdG5xT1BXMDFxYWl1eVNBbGlQd2ozZ2ZNbFpSemh2Mjl3UlI2Rml4TGF2NnZGNDdrTjRmYTF1MTF0VVpibW4ySjEtSDVndGVnQ2pIM3kzdGFUUHlBZXVja0tIYVpPb3FDREN0aU9WWG5Ec29Tc3ZRM2laR2MtbmlqYzRmeXktX3dfWUVWNEtwaERfd3h4am1ueDdmaGZveUttUGlIdlMzNHlxeVI5d0h3M2tBRDd1cXQtTXhvdjY5UWxrdmlfQ2o3c3ZaN2lDeDNkT0JuX2VyRzk3Vi1ObGVuaDZ4ekd5YnZIMkFoTVkwQzNybFY1QQ?oc=5" TargetMode="External"/><Relationship Id="rId114" Type="http://schemas.openxmlformats.org/officeDocument/2006/relationships/hyperlink" Target="https://news.google.com/rss/articles/CBMiuwFBVV95cUxNQ2Y5TUxlNkJWbVh2UkJMM0JEaDZPblgzR1lpZmt2QTczeWMwSEdMaWtRNjVROTRIdEw0ZGlUamNzSWM0bDdlaVFaYUdQUGpLV3RPYnhpMlhORXByZ2dPOW12NlVNUmRjdE0ydDRMTGgxdDBPV0l2d1NWcDJ3SlBfVXJyZEFJWTJqclhNczE3Ym5ydHdtemttdURJVUxfbmVheVJNdWxtVV9XM1ZaNnFxMGlEeXlBakhyXzF3?oc=5" TargetMode="External"/><Relationship Id="rId356" Type="http://schemas.openxmlformats.org/officeDocument/2006/relationships/hyperlink" Target="https://news.google.com/rss/articles/CBMizgFBVV95cUxOZllpMlZtaVRTdndkekR5bWc5d0dXSmhLUXVRbTF5YS1HamFIY2VaZFR5S3lBanptb1pvTW1PQ3ZkVThNM3RHWTEwaHFUeWRSYUJ4aXNYdmRPMkRoQTF2aW4tcUNYR3kxUW5pamhxblpNamVBSUN4QUVLMDFTTjl0Q193Nm9LRmhKSXlnb242dTN0eUdSdHZpZ1NYS0lwdDZOWTNpYURZOWMtNk81R2l0QlpyLXl6TUs0NDBWX01iMHUwVmFCMWV3MW1ZcE5nd9IB0wFBVV95cUxOdDBqUUZobURJQ3lxeEV0SWxidm00VnhJay1YR05NU09fTGlCRFE4cDZ2bzVtaTl2WjVmX1ZjaXBKVzhhT1pxTlhrMEdEQkJPZktFSkdzZlRHSGFMWl9MQV9xQWtyekNzTWxwcDU4VHoxT3FQcWxxaEI0MWo2MFIyeXIyX0ZzOEZPOFlxMXktdmFld1dPZ01YX1FJUlZMQjJBaExzWWtRQ2x6RkFzUlZVcjZnT2lSQ0l2SXM4bGdhcnQ3NWlFSldYT0FjVjNHWmtZZmw4?oc=5" TargetMode="External"/><Relationship Id="rId598" Type="http://schemas.openxmlformats.org/officeDocument/2006/relationships/hyperlink" Target="https://news.google.com/rss/articles/CBMisgFBVV95cUxPZERka191MW01Vi1nRHF2N3VrVjhKQmhPdG9QWm5HVk8tTjEzUlluM3pFaVlTVUI5VFJMcDR2S0FUOUpMU2ljclNlbFlwYS1RVHpOaElSRkFpRmpIV3hRcmNPaDV6LUVYSXFSTkl6NHUwSUp3dmNnMmNDYVZBZFprSVN2UWVZNVVsUlIxQU11ZjBPOVBIRmFlN2F5NFFTdlhxdGhpM1UwTHBmRnJrV1phbFdn0gG6AUFVX3lxTE9vLW5fUDNYV0lUbkl3NEtzOHRMTWRhWGtPUGZlWmtBYmRZV3ZEN0tGX3NQa0x1WWFReXBHT2VNdmFVTzlhUHR2OHZjX0U3UnRoZDBibGVDTXNSN3Fockl0X2xEMzhmelpGRUlfMjc3ekgxMmZpak1VejZ3ZG5tNHd1WXZtOV8wandyLUhrMUE0UzBuTzBuR2F2TWwyS0IxS1pUZXlRbXp4bHMtNERoM1ljY21ncDdJOEZydw?oc=5" TargetMode="External"/><Relationship Id="rId1187" Type="http://schemas.openxmlformats.org/officeDocument/2006/relationships/hyperlink" Target="http://bangla.daily-sun.com" TargetMode="External"/><Relationship Id="rId113" Type="http://schemas.openxmlformats.org/officeDocument/2006/relationships/hyperlink" Target="https://news.google.com/rss/articles/CBMizAFBVV95cUxNMFJkeXZEbmhIZ1o2YWtGWjRTVVl4UFRNTFRRM2pyZ3QyWW82MjNBQUdfRnpybll4RjgteXpnSnprRVh3MGRrNGJnTFEtUGxia2s1M1FDaGd3MGw3MEZ1cXZabEMwZ0xjOTB2ZkFoMWVRYnpuZFVPODU0TmVZalVuYmU4SnFVOFR1cU96TDZ5UEI0UlF2bGpxbEFZRXlrSEgwbFppUzdBcWhvMml0VG10MkYzM0MtNU05dDYya281QnZwWFE5cjh2cnBRNVrSAdIBQVVfeXFMTzBLbXNIZWtWQVV3X2Z5SFp6RWw2cXpoeWpEZ1VIQ1NVbi1HczcxUzU0djVEV3hMSF9US2VDSkhHNGdReS13VUs4X2YwblNTNzgxM0VUZVlWbEFKZ1c0Z0FJd3JYcWoyTWVqcHFNNzE1Z3pNT1ZtU0NBYzNmSmNHeUlpSFlKVUx6Q25ZNlF1dk9JQkZHTk82TnExUDFuNkxkRFZObWZmTVhmelF2RERJZXF6MW14V2JESTBIQlRfakpiYnlsbzhXT0NKXzl4b0x4dENn?oc=5" TargetMode="External"/><Relationship Id="rId355" Type="http://schemas.openxmlformats.org/officeDocument/2006/relationships/hyperlink" Target="https://news.google.com/rss/articles/CBMiogFBVV95cUxQbUxlMTFhYUxwaVpweTh5ZDhiYTIwRnhRTnlmYVFaamtQN2xhRHBYMEZMNHhobDhSM2pma1JCakxwY2FNU3Q4Vmx0YnRuQXpqWmZQZUFIb0VIV3lmVGxhZjRlQmVtVG1EQjZ6TlNuU01HaFJoRHM2dFVzb1FhZ1UxM0FIWDB1M3gtYUp0a3VkQXl0RlQ4N1FOM2E4ZVUzR0hnbFHSAacBQVVfeXFMTWRiM2RjdzA0TmFiOTVWN2VrRl9MQlhtdmFjbmJGOGhpSDZfTXNzWV94cnVQQUlDV1ZXUzFqMmFZbWhyRFc2RmlQU0JhRU1YcG4zeHFIbUktUXA4OG42M2xlTnVDZzVpU09QcTF2dTRYOFJDcWstaTlQelJMMElpNDYxenN2dHZUOXRSWXFOdnVodnJIT3VMcUJ2cDRrMnVqSnFVa1Y3NUE?oc=5" TargetMode="External"/><Relationship Id="rId597" Type="http://schemas.openxmlformats.org/officeDocument/2006/relationships/hyperlink" Target="https://news.google.com/rss/articles/CBMiswFBVV95cUxNVGEwbXR3clBHQWFveTJzb1BnT0ZXeEQyT0xoVkpxUC1SWHgyd1RvN3RpZ3g3QmNBODlaOHM4SVhEZlFjaUVLWnhZSWhkcjh4ZTRmeUdDbzlSVHRKWVNPQjZTWkJhTnZLM0pmazJKbHRMVkc5LXhKVlBOVTdNQVNxUE9kT1JBbzA4SjdRSE1KM081d2JHa19kTUhlalkxdEZocjhjeHh3Y0M1WlZUcnpwVUhBVdIBuAFBVV95cUxPek1RNkZRS1JhQUZKNHJmWXF4bHVOYmVDWVpVTVlCQURpMWk4ZHhWODBWN0FzQm14OUJ5S080Z00teVJrRmVWWklraGxHMVZfOVlSOHFiSE9rSzRvQzdwMDBSUUhqMG5iclRfb251Y094SVFmZHozSU9LdnNwQnFyNUxHOHJPTWtmWVMxZnB4T1VzZ1RUSkMtTlZ4R0V6SlJjTk1mUVJXaXV3LUxla2tlRk1lZlRGVXp1?oc=5" TargetMode="External"/><Relationship Id="rId1188" Type="http://schemas.openxmlformats.org/officeDocument/2006/relationships/hyperlink" Target="https://news.google.com/rss/articles/CBMiWkFVX3lxTE0wb2FQYzlnZmYxblhIVTJHamJHZHdmVDlObnRJem1reW9EODhPam1nXzZXdXZkVk9Oc041cjYzT2I3U1VSWTJmVmpUVkc0TUFVUG9mMDZYaVk3dw?oc=5" TargetMode="External"/><Relationship Id="rId112" Type="http://schemas.openxmlformats.org/officeDocument/2006/relationships/hyperlink" Target="https://news.google.com/rss/articles/CBMitAFBVV95cUxPaXpEVEJIVkQ0b1RtcUtGLWg3S1Vxa3E0SzFxXzdvMkFWUU9OMDRnbW90TDdFckYzeTdBS3hubDYwaXBZeFgtRHJEUFpLS1RacFRfcldETDAyYzl4OGg3dlZkVlBORHlweU5PRE1MUEx1c3lLb1EwMkt5NkliZXIwc05EWUplUWx2QU9ZUE5FMGNkSWJZVG1FVWRrNFRoWGF3STNDOVk2clpaOEtzYldGeElYNzM?oc=5" TargetMode="External"/><Relationship Id="rId354" Type="http://schemas.openxmlformats.org/officeDocument/2006/relationships/hyperlink" Target="https://news.google.com/rss/articles/CBMimgFBVV95cUxPWG5JczN3TWV2MzY4WlRTSmhUQTRMbFNYSWJwY0dQNjRQUkJxejBBSFRPRGFkOVVJemJMSHNnMk5NU1pyaXdwZFhwcUpLNWd4a0ppd21iSWNtdWptQkc0djQ1Z0pNeE4yankzSmVKTFJPeE96NkExZDNMQjNXd21aNlpuYnhXWXNkckt4Um8zcnhtVl8yeUFsSXB30gGeAUFVX3lxTE53dnc0UmN2eDBSRW1FZnJNTElmeC1zWTVncl9yTGRYMl9nWjFOUlBvazZGYVVDRFRVWkNQODVYakFCRHEwWGEwYmo5RDd5ZzdQYjVkYS1LeDMydEMxRVc4QmNpX2QtQXZUMmQ4S216ZkVkLXY2OF9YZVFRSUlxQ2pQWjlZV2lISUdKWjI0ellIajlnVk9aY2dVYW4wTl9n?oc=5" TargetMode="External"/><Relationship Id="rId596" Type="http://schemas.openxmlformats.org/officeDocument/2006/relationships/hyperlink" Target="https://news.google.com/rss/articles/CBMiyAFBVV95cUxNT3NUeW90aXdwWVlXbW9RLU9rdzhnajF6Si1HdWQ4dXRfLUloeE5SeVJGLVBpc2oxU3o3T3dZQ2hXOWFTZGxfNERqT1N5UFRpV2U4TkpFM042d0huMVVIekRVbkpPMktMRjlKbU5XZUlZVDZqYjNzeERwWEN5a2RJc3JWbENFbmNXUkFfZWJ5SWxpQV82dkZwX1ZlazlsSm5LOG5MVS1xY1FzWlpZaXJaZTdjaGY5b1B0VGZLVFdBWmNjSGFTSjJSadIBzwFBVV95cUxOajl0VzVrTjBwLWt0UngzNklNYlJlMVdVdE9BWmtyVmtrWm5PcDltMkNSSUs3cTQ3eERfN3FPYWhrWTR1WTRVbE00enN3ZmpfbWJMUWl4LUFjLXNmVHRhWTJFd3FySV82Qmp3TVUyMG5nVjh2T1VueTlnNEVKS0JGUmlubHZFTEVUYWZndnpNN3cxMGh2NmNoS2NUclpubXRFZHVzaXBkV2NjX0hnLWUtcnBKYUphTGJSbDhYMk9OS3RJVHVCQlh0czJFckRtUUU?oc=5" TargetMode="External"/><Relationship Id="rId1189" Type="http://schemas.openxmlformats.org/officeDocument/2006/relationships/hyperlink" Target="https://news.google.com/rss/articles/CBMi0gJBVV95cUxOQVh1b1hDN3luOVRwdVBibEtRTWhfbzdzTnV0eU4ydlVHTGN2alF6dHpmQUg3bVRGbEVGOFVCVFE1dFQwcEhKNlZjbEFnNlY3OE1EZGpXb0Y5RS1jbUdfczlhX1JTNXBMNjFLZWctb0thSHlHSlFBNFFzbGlWVVpIWU12Y1RnTzNVdng0SHA1Y0hkT0p6V1YwMHRad1pITUhkZDZpbEUwTmlMVFR6ME9leVlSYU5MaElvUm16YTFWTHVuVmRIT1hxUzVsTFJFZ3RhaXItY3F1OVkyX0NkcEJtUE8tSUpjVXUtY3hGVmJ2SDB4WFh6aTFoWVBLYUhRSUpVeXFxZlR6c0dHZUJ6THdDTmNDOVlSMnQ2UW95R2Jxb2RHY2R6VG5nMlB0NVpTd3VtdWtBSkw4X0tFWkpWbkhVVmh2UmtJYWZMRTgxNmo3bG90dw?oc=5" TargetMode="External"/><Relationship Id="rId111" Type="http://schemas.openxmlformats.org/officeDocument/2006/relationships/hyperlink" Target="https://news.google.com/rss/articles/CBMiygFBVV95cUxNbTdTWS0wNmQwdzdpMWprT2VJZzdOdzYyMTBIWl9sNjNROVZucWpsbC1NUi1pVlZrd2JNSDBRS0FaWmE2VEpybFNnNE9sOWJmRnVnN3NMOVNodlpwSUFSWU9GV0VYV0x1MVZ5ZkZ0eDh1dGxfUnhPU1EzZEpkd3FfODQxXzBaTXBwaEUydHRFcVhfWURBVGlSQTN3dkpUb01JREl5YUd4aDJOYWZGdmpkcjctY2F0X0tiZ3VvWlYtSXhGOUR3TEl5NWNR?oc=5" TargetMode="External"/><Relationship Id="rId353" Type="http://schemas.openxmlformats.org/officeDocument/2006/relationships/hyperlink" Target="https://news.google.com/rss/articles/CBMiygFBVV95cUxPSlh2MzNNUUtyMVNTV0d0NmlrcFlsY3lCR3RTU1RBZkotYklwV1ltdm56NjhYZFpMMjEtUEpLVnp5aldTYjIzcXo1cDgyZG53U1VLdjlxQkY4R3FmQ0M3N0dZX2E0M0JYWFAxZnlUQmpyTXp6MGFzdFdJQ19XRTJYb3lCT0xWZWdWY2thbzJJMm5sbHoyUGw5MmZxQ0ZaaFVvVVhzakVhX21hVXhWbjg2SElScFR6Tl81eUtVTVRCaVVRdGREeE1FTkVR0gHPAUFVX3lxTFB4X25fT2U4LUE1TjNXYXRTeGZyZUJsdUVRYm5rS19NR3JDNXJGMjhyczNNY2xJNnpqRHVVMHR5a3VQbFJTSHRFR21fS3QzMzY4Y19uZExwckhJbkNmbVFyMkJScHZ3TjNuVzl0ZThUTlFLdHpRUHFYVkpka0Nfd0pfVy1lSE9BOUI5Z2V5NFYwTUQwTWFfdXExdDU2cl9pWHI2bVRqZE45OVlXX1B6bkw4cVRKZVF2dzNnbzBvTGpTRl8xSlZreE0zT3lQWV9tNA?oc=5" TargetMode="External"/><Relationship Id="rId595" Type="http://schemas.openxmlformats.org/officeDocument/2006/relationships/hyperlink" Target="https://news.google.com/rss/articles/CBMiwwFBVV95cUxORlYtdlMxdjVDbm9YQ21kM2VkaGtReHZOYzlfbjRmbGMxM1Iwd3lMTk50TzRkMTdPT2V6cnhoV3o3bmdKNHFIUDQtb1E3Sk5xc3doTDg3MUNEdVB4NzVkZGVpanVCZE90c01nZkRrdEVIUEFmMEN4aG5LVHp2OWphaEJ5blZieXBMRXl3YUktX2NMRDhuY0drYnltS21IZzR4cVNtUEZ6YjZSajB4aG14YV82ckdXRDY3ZTVNRi1VdExOUVnSAcgBQVVfeXFMTzRRb3VIUnlkNGRPeTAzcllIN3ROMnVrUTBKTU5YeXdLUFpKTVZDeXNDVE5uYWZlbUpLczlhaG5xeTkwWHl0empROHpCVEpyVjdRaExKTWg0SWZZa3dweVYybVhFM1VaZXg5d193cE1xYzFMeGhvM0hvWUo3dDlMMWNqVGMtNGVRMmZSYVBhNUhLSFFydFNLaDhIeHU0al9kQWtnaHdPWE5WWDRWTGFuTkdoNmJqc29nVWNZdk42dl9lNkFmVlNCTmE?oc=5" TargetMode="External"/><Relationship Id="rId1136" Type="http://schemas.openxmlformats.org/officeDocument/2006/relationships/hyperlink" Target="https://news.google.com/rss/articles/CBMiwAJBVV95cUxQMThjbWt5X0NDZHl2UmdMLXdGX3B2LUdOYlJPOXM5LXQwSExVWFhzeTNlcmk3Uzd1cHdZVnBCYm5PZy1pd0RMQm9MbDREV3VPa2hKZkpRTjZrbmxYZ2oyUHdibm1VSWtrczE4X19mYmVtcFhzcnN3WXVWWGRaeXd2TUJDM0hBeFlOUUlxSTRWalpRRm5GclVWcm1ybFNvRHNkWGc2a3Z1dTZ4MGppcE5FQUtaakd1dGprVS0xRS02MzhhT3FoMjliLWprMFJiVzB2RF8wRUJPM3NfX3pPcWR1S2JiYTBpMTJTeXExWlh5RjhlcXo1X2JaZUtnMm1iQXFCSmdrbHM1MjM2bHZ6aHQ0SzBTemFQZDRxMjA0b3ljU1J3QjlkTVN0cVNEZkVsTE5LWDB0cS1ick1haGw2RzlQcg?oc=5" TargetMode="External"/><Relationship Id="rId1137" Type="http://schemas.openxmlformats.org/officeDocument/2006/relationships/hyperlink" Target="https://news.google.com/rss/articles/CBMiREFVX3lxTE1tSTNuSWVRQXYtMjhsYkNvdHVWWUdtVjB0MHhBbUtGME9kS3BaQ3VJTFZRNGR0UG5HQng2d1kxTEZvZndr?oc=5" TargetMode="External"/><Relationship Id="rId1138" Type="http://schemas.openxmlformats.org/officeDocument/2006/relationships/hyperlink" Target="https://news.google.com/rss/articles/CBMiV0FVX3lxTE00YndpbFg1VFpHNVlYSDQyRlA3V3B0MjBWVFNwSXZPRVR4ZnItajRzU3lObUNtWWpOTFhlRDdUZ2lpUTZMQXA2OEdvYzN1ajJTNUs3Z1Jqbw?oc=5" TargetMode="External"/><Relationship Id="rId1139" Type="http://schemas.openxmlformats.org/officeDocument/2006/relationships/hyperlink" Target="https://news.google.com/rss/articles/CBMib0FVX3lxTE8tc0hLS0laUmZYNzRnS285OFAzV0ZaSDhCcVFfZHJnTW01QlVCbG16dXFXNWt5RXFnbkdHcmUzTFh6TjZzZS00M3Q3QjVjWkcwOW5xdGdnZXF4alVKTUVqUmdLdGZIX2VqVHlNSFlyRQ?oc=5" TargetMode="External"/><Relationship Id="rId305" Type="http://schemas.openxmlformats.org/officeDocument/2006/relationships/hyperlink" Target="https://news.google.com/rss/articles/CBMiqAFBVV95cUxPVldZSFY5V0pDZUZXa25ObFNlb1U4Q3I0RHBvb2ptdUdFUXFFVzZGcW90UE5hTnotTER1Wm1FS3h3bC11MHFyaUxVZjdtWVBmemFQSGNzckNreVZLNVVEQVBEZHdfYXV6N1BuclUtWXFZc3lQNTNTcS16S1hsMHE2R0c3dFhQR0JDM3g4RlNiWDliV0FRY1pJS2tJMmpzdExJQVBFQVp4aWLSAawBQVVfeXFMTXEtbHFqdFpuaWVmZkRvNE1Udk1GSW9sR3l3bEd4dTY0YUNQS3ljNGtLYXdhMm8yeGFWNXdBOTlOdzluNHZxMVZwMUVuaHJjZlcxaDVRT3dtSkpOSlJyLVVjU0NkTUQ3Yk92dHdPWXl6aF9Ea2prTkEwOWhyOGpIYUZ5MWRjSmlHZ1hHaHN5VnFpNGZOWlBJUnBKNElzc3M3bHplcEhBVGJXUDZuMg?oc=5" TargetMode="External"/><Relationship Id="rId547" Type="http://schemas.openxmlformats.org/officeDocument/2006/relationships/hyperlink" Target="https://news.google.com/rss/articles/CBMi6wFBVV95cUxNeVQtOWRvOUhNLW5HdWdQNExLQVpVNHVHUlNZZU9DQTVfcmhmUDFhRnQzQk5aSE9uWjBZVVl5RnQtTTZ1U0x6SHBBT01rR2IzMko4c2xPYUFKQWxiMHJ0OEpGekRUYmFmTlowMW5KODQtR1RSWEJtdFloZXRSYU9EWGZObGdyMDJ1VUZwbjNJWDJKU3h1UU90Q0RFM2Z6TGRoZGVXcTFSaVR5Ri1sVWE0THNvaFBQTGZYcmY5eG4zTGp2TW5ZTDd6R3c2dGo1dkhLNU1fUGhlVVFBVjZFeEtJS2xkbUNPVTFwN0tZ0gHwAUFVX3lxTE5QaWwxU1J4REl4TVh4eXJJNmliSlgwcUZrU05PaFR5SGNyS3Y2WGplTTNzckEwMUtkMENDYTNYajdyeGxlOHMzaHFPMEI4RlZVQVIxVDZGMlJRWW84S3c4VE4xY04yV09Da0FjTzAybUVUNUlPaGRFRU9NSG44QnNkYlRURVRxZUtxZGxSNGJWRXo4dDZHS01kWUJUMS1WZEY3WElzX29YX2IzMUF2WWxvd0hfUkJGWXFzbTVDVmlDT1ZLRU4yVmZtRDEyeElXQjlWa043YjR6bzEwRU5HMGZRdG1wSmlLX3pkX0VYRm5NSg?oc=5" TargetMode="External"/><Relationship Id="rId789" Type="http://schemas.openxmlformats.org/officeDocument/2006/relationships/hyperlink" Target="https://news.google.com/rss/articles/CBMixgFBVV95cUxOS1dwSkVKT0NjY0t0NFpIcVNDXzhHTHFDdERjUFBJVTBhczBhWElkcVN1UUNLX2FvOWk2Ujk0cDJJbXhnRUFYNUN6aDY3NWhQSU9GRkFYV0E4QVdWaUtvaGEtN2V1N3dxRVM5cFkxUjNvRmtrOFBQM0JYblVWa01DWFVFeGxWd25SLXJEdVlQZndkaWt3WWtSM2hDVkl2UDBPb19lbjFuUkhzaHFNN29wOEJuUDN3eVZqTXp0cG9NaGl1LTFoX0HSAcsBQVVfeXFMT1FmUnhtcjN2Tl8tY0lXNG80cmxXRWtXRVROZWl1LUVMbzdybjNNeEhGLURhdXhvNzYtS1RzWWRuOUVEcU1EWDFZd21YcDRZWDhfVkt2TlFmMWpMVzRKNjlSMm5fYmtUWk9ta0NmVHFHdkZsVWJuUDFRN0JpVmFrcV9HcjZHaGFLSHJXQ3U1NF95VldhR2R4b3pkSTlMM3dhY0dhU1JfZnUwQWU2enNncjRnU0d3SW1NYldWakZicmVERDRENm11Nlphclk?oc=5" TargetMode="External"/><Relationship Id="rId304" Type="http://schemas.openxmlformats.org/officeDocument/2006/relationships/hyperlink" Target="https://news.google.com/rss/articles/CBMihwFBVV95cUxQZWd0dXRreTV4bXJlUkZNYnQzYVltN2VYUWFGWVJ3VE11bTRpd0hPcXBtTzZZWi1sb1lITDc1VVQtYmoyY1diRHQ1ZENfeURBZV9zeWd0c08xWGFfcjk4ZUlIbnlxb0FzQW15NjVhdG9Hek54b3B2aXljRW1UMXpSbXh4U3pVc1k?oc=5" TargetMode="External"/><Relationship Id="rId546" Type="http://schemas.openxmlformats.org/officeDocument/2006/relationships/hyperlink" Target="https://news.google.com/rss/articles/CBMiwAFBVV95cUxNdVBkRnlvdXhBdnNjSVU5dUVEMXVnaVBaT2tjTVJQYzRscDJCMmhCdUFadEJlYldlMWRjaUdwYzlvQng5bk5ncm9fQmtPT3lZOTZ2blVISUEtSHdJQmt6aUdod2NNNTBvV2t1VDl6OERDMi0tYXpoRzg0VU1HeTZpR0tNc05nM2tjOHVIMTZ1YzViYXNRVk1RNXF5OWFURE4yRjU2UEg0bDhBb3lBZlhmWW9LczdreXloZ3hxeklUU3LSAcYBQVVfeXFMT2pQbHdqcmZ5NlRSSmVzUlZnOXVBSzZlT01ibzFuOTdYVkdzWkJ0NWRJZ2xHUXhxSnBNM2VlY0JzY3RyWDBUQkNLOVFqVVZmVXJwV0hpZHVkTVQycV90VGdWQ3lIaEFtTW4ybHpYbXVUdmJ6UnhQNWdjYTZEOXh2Y1NJS2JVSDdfNEN5ZmwzbTMxazA4bXhodUJzRVVVWkloenRXeW9rdlJ1TWRVRVR0cGhVVF9hLTNueWtTU25QbTh0aVo5Q0Z3?oc=5" TargetMode="External"/><Relationship Id="rId788" Type="http://schemas.openxmlformats.org/officeDocument/2006/relationships/hyperlink" Target="https://news.google.com/rss/articles/CBMi2gFBVV95cUxPQXNCaU9PakhjaW9vWWM5RUh3am1FMVVMMmhSMWFId1hldVlSWFQzazFpRUVKbmU0WEFocGpTNm5BYW5MSVdsVVlUQndLS19kTy1HUU42TDhlMm1UUXNzb19KcWVPeXJvNTdOaDVGYlcyQWVmdGNuMi01V3B2TkNCMlFuNnFGZ1RfbEUyc0picXNhVFpuQ0M2VFFNdnVBNEF5dEpmdUxkYWRZMGphc0JiQ2o1RGNqYWJPZ3lZTXlhTkdCZ09TMDlrdDRZVjIzZjdLNlNWYXJCODg4d9IB2gFBVV95cUxPQXNCaU9PakhjaW9vWWM5RUh3am1FMVVMMmhSMWFId1hldVlSWFQzazFpRUVKbmU0WEFocGpTNm5BYW5MSVdsVVlUQndLS19kTy1HUU42TDhlMm1UUXNzb19KcWVPeXJvNTdOaDVGYlcyQWVmdGNuMi01V3B2TkNCMlFuNnFGZ1RfbEUyc0picXNhVFpuQ0M2VFFNdnVBNEF5dEpmdUxkYWRZMGphc0JiQ2o1RGNqYWJPZ3lZTXlhTkdCZ09TMDlrdDRZVjIzZjdLNlNWYXJCODg4dw?oc=5" TargetMode="External"/><Relationship Id="rId303" Type="http://schemas.openxmlformats.org/officeDocument/2006/relationships/hyperlink" Target="https://news.google.com/rss/articles/CBMi7gFBVV95cUxNRDhoZFh4QzB6MVBoWGIyb3phN0h6aGhWdFNxNjdXOGlMY2V6S0V1aHZ5Smd6TUd0Qi1yazdJMnIwY1JuSUVNb3g2S3kwNlk0LWRGMERUTF9CZW9Ja1lYZHFJSDItd2lzeWJaRUhkbGNZVUxzdW12aUdVT1h0MXNOTnhUR1R4TFotUDA5djlteHRtcjh2TWI4VmVSMV9BNkRJV2RVRW5iTFVQaEJBUUlYRUh0ZTVaTTdtYjNvVm1mTVpFeUR6dnJiLXp6aHZTTmxVMy1VcnNIMHJqbDFEbE1VVXpYTXc1WEx6SGNHWTBR0gHuAUFVX3lxTE1EOGhkWHhDMHoxUGhYYjJvemE3SHpoaFZ0U3E2N1c4aUxjZXpLRXVodnlKZ3pNR3RCLXJrN0kycjBjUm5JRU1veDZLeTA2WTQtZEYwRFRMX0Jlb0lrWVhkcUlIMi13aXN5YlpFSGRsY1lVTHN1bXZpR1VPWHQxc05OeFRHVHhMWi1QMDl2OW14dG1yOHZNYjhWZVIxX0E2RElXZFVFbmJMVVBoQkFRSVhFSHRlNVpNN21iM29WbWZNWkV5RHp2cmItenpodlNObFUzLVVyc0gwcmpsMURsTVVVelhNdzVYTHpIY0dZMFE?oc=5" TargetMode="External"/><Relationship Id="rId545" Type="http://schemas.openxmlformats.org/officeDocument/2006/relationships/hyperlink" Target="https://news.google.com/rss/articles/CBMimAFBVV95cUxOU0c2YUNwdG0zclhybGhNRXBCdGFWXzNfaC1Zb1ZNVmplcDN1d29jd3pWQ0xjZ2UzZndFY1BfZDZKaUhrMXlKQWZVTXFBX0M5WDYzLU9QZjhxbTFiZU5iM09PeDVlNUx4V080bUJPTGxKc0hCaXl3OFNsVE5lODg4d2dxNXh5X2l1ajFHdmpKTHhMYlVNTmY3Zw?oc=5" TargetMode="External"/><Relationship Id="rId787" Type="http://schemas.openxmlformats.org/officeDocument/2006/relationships/hyperlink" Target="https://news.google.com/rss/articles/CBMixgFBVV95cUxNNGgwWDk3ME92VDNsUHJ1U1JGYTlQcV9sVUh2aGk3Q0JZMUZ3MUljSDdxckhMN2ExbDItM3ptWHFRLVhrZlFvWGRkNk5ONUZ3Rm1jdWZkQ05FVzZCYllDTDB2X0pPLS1fM1V2ZzY3ajNFQ193NlNuOU5nS0ZESW5iaVBrNFRZTm05eEtDazVlNnRud2hhVmpiWFVONlh2ZTlQWmdQN0dCdjdRRTZnV2F0Y3FreW1tbS04Q25uWTRrRkFYczJkbmfSAcYBQVVfeXFMTTRoMFg5NzBPdlQzbFBydVNSRmE5UHFfbFVIdmhpN0NCWTFGdzFJY0g3cXJITDdhMWwyLTN6bVhxUS1Ya2ZRb1hkZDZOTjVGd0ZtY3VmZENORVc2QmJZQ0wwdl9KTy0tXzNVdmc2N2ozRUNfdzZTbjlOZ0tGREluYmlQazRUWU5tOXhLQ2s1ZTZ0bndoYVZqYlhVTjZYdmU5UFpnUDdHQnY3UUU2Z1dhdGNxa3ltbW0tOENublk0a0ZBWHMyZG5n?oc=5" TargetMode="External"/><Relationship Id="rId302" Type="http://schemas.openxmlformats.org/officeDocument/2006/relationships/hyperlink" Target="https://news.google.com/rss/articles/CBMisAFBVV95cUxOMUFwNHFvYW03WTVLU0xCYzEtVHY5MHhUa25FV1FxTzQtWndRcmVEb1JkSTkwWFVmTGE4eGZyczk4ckJnZUpUeGt1TjVVbUowRERCWXdQNWhwNlZWUVFtS3MzbmtaY3JCWC11SllEbWRZYWI1RWEyN2ZIZUtpRkVCN05qSGVmMXgtVUppelVLRkhVYl8wdFJURE5ZbkdGMnVPbDlkYUhzaGlOLTA0YzEyN9IBsAFBVV95cUxOMUFwNHFvYW03WTVLU0xCYzEtVHY5MHhUa25FV1FxTzQtWndRcmVEb1JkSTkwWFVmTGE4eGZyczk4ckJnZUpUeGt1TjVVbUowRERCWXdQNWhwNlZWUVFtS3MzbmtaY3JCWC11SllEbWRZYWI1RWEyN2ZIZUtpRkVCN05qSGVmMXgtVUppelVLRkhVYl8wdFJURE5ZbkdGMnVPbDlkYUhzaGlOLTA0YzEyNw?oc=5" TargetMode="External"/><Relationship Id="rId544" Type="http://schemas.openxmlformats.org/officeDocument/2006/relationships/hyperlink" Target="https://news.google.com/rss/articles/CBMimgFBVV95cUxNYUxYdzhWZFZZTEJFOXYzanZPbnBsT2hmQjhrYzJocTE4ZEtNMjJncGVoYlJiSXl5dXVsaWREal9vQm5yYUVNanZIU3c2WV9kVnNnLVRVVk1hamVObmpyN1otX0Y1eUdjdkxhbXI5cEp6RUJVVTc5NkZUOGZFTm1rWm51dEJDQm15eEFudWY1Y1E4TUYyUXF1Wl9R?oc=5" TargetMode="External"/><Relationship Id="rId786" Type="http://schemas.openxmlformats.org/officeDocument/2006/relationships/hyperlink" Target="https://news.google.com/rss/articles/CBMimgFBVV95cUxNYnpMXzVGQXh3UWdEWkEyWmhqanBNUV9fMW1PUVBTNEg4VlhFRW5CXzI5OEp6Y1N3RThwSTRLc0dveDdPVkhTNjF1NHpVUmFlUlNGX2JMbklGaWZVQnBWQ2pMMFYtNFV6SWRjQklsTS1TOHdwbW9UZnVWbkRlc1Y4ZHhCamRtQXI1R05vVk5ldFFMRHNtQWpJbmJ30gGfAUFVX3lxTE40bjNoOXhPb1YzS1VaRmhsU1JBX21VdXBNaXI3al9NVzIzZDdjMWQyd3V0U0JlUU5OcjB2cV9xM1RTYzZuZ2U3MW5Qa1l5OGF6TnhOM0tVcjY3aXVNR3pYNDBkMXZKMEhvdTM0YlRCa2RfbGhhRW9WTXJnRE83bWYxX2hHSEswTDl2TDYyNW82RjNhRGVTTEY0M21mZ2FGWQ?oc=5" TargetMode="External"/><Relationship Id="rId309" Type="http://schemas.openxmlformats.org/officeDocument/2006/relationships/hyperlink" Target="https://news.google.com/rss/articles/CBMiqAFBVV95cUxQR25Va21yWUdqaXRRc2dfZWhzb180Vk8tZGdPUDhmMmVBTUYwZk9la3IxT0xFYWhTanlpMF9WNXJUVHd2UTl2ZkpNZUdzSlI2Y25wcEpqbVk4UC1jZl9kb0ZWaWt6T2paWkoyaXZfWkYwS2l5ZWE2QXhMVk4wb1FjbXkyZUhVelhUQ1h5NFNfTGFkM0VpMkNZRzlyY25oX2RpVnM2VWpMSWLSAa4BQVVfeXFMUEVOa1hmTDh2NERsR1NrMW9TUm5xOWxIM3BWUGpieWNCWldMQUNuNWNUVkVpajFsenF0QkRaSzRtSTRhRXBQcHZ2cVRLakg2LTZMWDR6T3Y1U1RuNE5lYkVkR1JuaW5DTnVRYWFhMGdzRkY4YmJBVnUxZnM1dlRNWjBTTEtZazZFWWxWSWxCYUFCSDAyeDJyVFBQdlpxTXMwT0hzc0hiYXZrUWlOajFR?oc=5" TargetMode="External"/><Relationship Id="rId308" Type="http://schemas.openxmlformats.org/officeDocument/2006/relationships/hyperlink" Target="https://news.google.com/rss/articles/CBMi2AFBVV95cUxOdVRhS0FpN1RRd0dFSlRaUkFrdXZJcExHUUdfSGZ0alVpTjR6cWRGVzlST21ncWhFNFhNbzBQQzBUeC1uZGRsdlQ2LW5ydmViVnpoWEUxZnJLOFI4YmJpb2RoN3BUQlpXaU5PcXZGcEZpanR2RTdPZWhHaE9NU3pfNzNjQjV3bnluZVVBR1o2V25JMVVpR2VYenNVTXJ0X3JwR1ZRYjNLU1lvM1JGVDZ1QklsaGJpeWFoV0tOaWJJcFhLRks5Ylh3enA4MzFWR3gyOG5yU1B6ZDjSAeYBQVVfeXFMUHdDMjVhQlBWZ0d1cmFhY0VSTjhnY3drZllDdjVOSm5xR2xNWXYwSWljakFUemdPNkUxLU44XzE2WHJralQzbkppd1Zwa2hqN1BaRnA3OF9MakZ6RWRjTmFmaXhiUWUyZTVZdzBNTTEtNXhJSjIwd0N4MFFEUEtQRGRDNkFuVUZkQlFzSTlnQTZ1dklvdUVxYXdvWjg1dUY0VzZCM0lLekdZVEdMck1Odnd0cnZfSnBXUThUSWhwbUdzN1FvQkNiOGpfX0hRWlpEZTFXemREWXRJeHhpSkhjNGZtQk5mVGc?oc=5" TargetMode="External"/><Relationship Id="rId307" Type="http://schemas.openxmlformats.org/officeDocument/2006/relationships/hyperlink" Target="http://thehawk.in" TargetMode="External"/><Relationship Id="rId549" Type="http://schemas.openxmlformats.org/officeDocument/2006/relationships/hyperlink" Target="https://news.google.com/rss/articles/CBMisgFBVV95cUxNNzVBS0JVREx6QThmZGdGYzVaN3pOWHM1SFMxbkx3X3dVWWtySU45MWdpWGQ3ZEZKQ3dwUnFaYlBLNGdQVG0xRnV5REVLVzJ1RFowa0pCQkVFSXYtU0lnUjJNUFB5VVQ2bi14TW04c1BWdExVQnA2YWR1ZG4yS3NOOUVuN3pNYlRwN01rWFRsZ3BHRWpNajVpWnBmTEJ3SjRNQTdpQ3NnSjd4UU81Mm1uLVRn?oc=5" TargetMode="External"/><Relationship Id="rId306" Type="http://schemas.openxmlformats.org/officeDocument/2006/relationships/hyperlink" Target="https://news.google.com/rss/articles/CBMingFBVV95cUxPM09iZEIyeDdLOWtWeW9PNEtRSi1sZjJBZFNNQk1hdjRTT3JCUjBUTDN3SDFtbFl2SThsQmp3ekxPLWJ4VXc5SE0wWGtmN1N6T3cyT0dSQ0xWazdHRTlQcGdnQlhwQWdPWnNoNTgwS3Bpa3h2OHBGNHd2SmlURHg0QjJsVjZnNkZmUmF3S2RYdlN5VUsySVBmdDl4UWdzQQ?oc=5" TargetMode="External"/><Relationship Id="rId548" Type="http://schemas.openxmlformats.org/officeDocument/2006/relationships/hyperlink" Target="https://news.google.com/rss/articles/CBMixAFBVV95cUxQVHlPcHhCZjRmTm9BVm9WYmxaWHNWNkhSYWxmT1hXMkdYNzlsYk5lT0lPWWdTYlZ1dzhRMlZZdXlFdEpYcXpNWUs2T1YtMDVHdU9CRGRXQTlQb05qWGxnYzJnM2NBXzNKUV9sNkRHemU1NlRFNkhFclFoeldteWpNOTVNYXVCb2NhaGlsYXY5UC1hWFh4dHFJNXJmekpEM2ZYOHZ3dmlFS19mbGhVd3RSZzhmckt6WVdpWnZ0amYzYXhkdzRr0gHKAUFVX3lxTE4wZkt2SkR4Rmd1b21CTGFHNFpySWJKTEhvVmMxZmxJaHV6bGhEZEFQTXNPR2Y5eUxiQkNIRDVBUC1pazFmMldHTWdrcENScTFpWEp4SGV5ZUY1UjNQZEtFS3IwZ2pqbjk1eHZhTW0zc2RJSUN0MlBMS1JDazl0S0dQWEN4dUVZY095c1dnaDFDN0cyOGdCUHhxcklUaFl3ZEhjWjlzMjRfaDJ3MmVhOElQNzZLSEZ4bHFxWldpOWlheXNTWlFfa0ZuaHc?oc=5" TargetMode="External"/><Relationship Id="rId781" Type="http://schemas.openxmlformats.org/officeDocument/2006/relationships/hyperlink" Target="https://news.google.com/rss/articles/CBMixgFBVV95cUxNeXlDcGprSXI3bzkxdDl1Nm9WZDZDNVVKNG4xalYxcy1Za29icHpHeU9qVmtEVEU4M0NQZkYtdnFoaUJHU0tJdFg1U1d0RGlGOXROSFlBU0FoSkpvSWgxX25RU0NUY2hfVGF3WmJLend1dVgtVTUxTWRrSkJETDMzLUJpQnlvV1VleG83TDBrZk5WcjlVRXdxOWtJWTY0eW8zQzRwRFNvY2wzQ3k1VUNWZWYxRUwyakFvNk4yN0JNQkU4WFZTRUE?oc=5" TargetMode="External"/><Relationship Id="rId780" Type="http://schemas.openxmlformats.org/officeDocument/2006/relationships/hyperlink" Target="https://news.google.com/rss/articles/CBMipgFBVV95cUxOZ2lFVUtOZXZNM3RvNUZfa0NEdnhuX3JyVE1xVDJHTllVemp6MDlwNFRtbVVrNzRGV3pnM01CTEUtS2U2cWN4ZEUxb2pCcG83ZTV0M3NKQXExUVhaZExUcHJmRHJPZ01sVVNSVEdPQTFadjN2cy0xZ0VJOC1xamg5NV91TVpaLTVNR2VZWEZWZEUyUWI4SUs1Ri1WM1pWSk9sSEQxQWpB?oc=5" TargetMode="External"/><Relationship Id="rId1130" Type="http://schemas.openxmlformats.org/officeDocument/2006/relationships/hyperlink" Target="https://news.google.com/rss/articles/CBMi1wFBVV95cUxOczRPZjFIa0pKNGd4eUpuY1ZPcjVjdERQam5VWmNvSWpwdjZhMG5tekJ0ZDFMYzVpSGFEUjU1cm5tSDNmeWY2T1ZMRDZOdU9yTWEtWDFnM2cxTFNtb3RBQXVwNjIwS2dicTQ0UjJocXdmeFZwNGVRZFpENmtseV93SFktM2RiWWpjWkpKZTRXRzdNN19uYlpEcGhqZkNRQklPU3pPRjRzMDhKOEE2T2VXTS1jX3FxYTNrZ25yRmhoX0tlZU5makFLLUNNVGlsRUxUd2VuTnNYZ9IB3AFBVV95cUxNaUc2R3REZWxOdW5BSlBqcTNQSWVvbkpRdW5BYmt2MnFSQWlGemhvMGNPQV9zdTVEemwwV3JqaUVtTXdURVNfUkR1X3ZSNXdQaWh3SW9XU2trSHkzb3B2VHhmclpvWEp3cVhxQ1VILV9LSThZdTRTd25WYVhES3RPOXVaRnpTc0RUd0VhYURiU2t3cDBmbGxwRkRCaVd2NWhPbWM5RlZyRXhzbkx5TnVEN2dnVkdtS3doTzV0OEVQV3duNjJocHBvVmlzNU52NkdUZ1BubkJPbVFZOFB0?oc=5" TargetMode="External"/><Relationship Id="rId1131" Type="http://schemas.openxmlformats.org/officeDocument/2006/relationships/hyperlink" Target="https://news.google.com/rss/articles/CBMisAFBVV95cUxQc2N4R3Q0VFBIdEdsWC1DOXhhRTF1VHRSUC1GMHFPWmxienFEQzRYb0JsZUw0NVo4aXJlQWVWek82d3BOQTctbi1RTTZpUzR3YTNqNi1EQTFLbEZoTnh4cEtrQXprazlnWHJBbGRHenY0ZWowYlQyX01Nb0xMa19DVFlZWExQM1lVSU5PVk03QlNTMjQzSDV0X0pNQTljZ1FwcjdRXzBYWXRhUHNORnM2SdIBtgFBVV95cUxOR2tGV3FWa2tGd056NjN2MVM1RUpscy12eWJzeXhyX3owbHhhcU5xOWtiVHY5eEpyeG1NWkE5N1dUR2JWcURUNTBOUWFvSUZ0akNkWjU2QmdobjQyUFAtdWdSRjdsNGNDZ19wVVk1N3ZxbHRTaFQyWEdxcUM4dWF4NlVobkM3a3BuRDd5U1BzS2NCVVhPbU5GMk1oX3EyZ1p1X0VqNDcxNF9sNzVCbUxCTTRiRTJSUQ?oc=5" TargetMode="External"/><Relationship Id="rId301" Type="http://schemas.openxmlformats.org/officeDocument/2006/relationships/hyperlink" Target="https://news.google.com/rss/articles/CBMiqgFBVV95cUxPLXdLNVFIMUdmZkNmR2pyenFGTWRZSnZ0ZVY3NkJBYTZrSWxEWklqd2Q2N1JSZTJIM09VTXp5eU5ueUJmSjd4VFJnNmtOSC1mQ1lGakU2SVh4dmRRRUY5RGh4S0RaNWE1bGQwMk5yZ2FoR0xCd0I5YzFnMU5Kc3lqeXZfSkFpbnNDT2doYkxYbjB1ekFrRlhMOGdFaG5lU3E0TkNoTmhyNmVKd9IBrgFBVV95cUxQdEp0VXU0cU41UTU2QldqTlE1SEtCY1dnTVhXa0l3ZmE0bzMwNWJ0eWdQZlNyY0o2UjRrcV85TnUwWnY0dG51Y1A2WDBBZldpdGZ6Qkk3Z0QzTUs2N096ZTgwTHROWUxmTkFrQ2pUYnY2V1MxX1NpMVV0ekFzSFFDM0NHRThBQTdXRlVuenpWdU5rV19zMjY2Q0Y3VHlhVmZielg4RWpxRTZKSmRzZHc?oc=5" TargetMode="External"/><Relationship Id="rId543" Type="http://schemas.openxmlformats.org/officeDocument/2006/relationships/hyperlink" Target="https://news.google.com/rss/articles/CBMirAFBVV95cUxPQlIxdjJZeTdBejRkdWJybHZPLTdJWDFkQXV2YVlXWm01MWpJWVBVZC1qSzJVR1RTdGRLX0ZEcFVWcml2UTdLRFpLdFhNVGdUUTlFb21EdjZoMjdNQW5hZVZTcmFyQUp6S1F2OE16azRUckxHNVJKeDNLSkplQXN0RVFlbFlQVU13UkM0NXpseG1CX0VBbTI0Y3RHcjNXU1Z5N1BPOFRtZkZGX1pV0gG6AUFVX3lxTE1meUVEQTdSV1haM2xpWURSXzR5QWFuVGl1UkstTm1WM2R6RFhnaEhTMWlhdUl0QnJPamNWa0RMaGYzS1pYY21qTXVFVkotRU92NjUtWVNWVXVra3c4SkpTX3JoWFFZZGJueDIwMlFhNkZvRUx4X0pHeExQa2h5YzRraDU1ak1zdGtvSFNSUC0tbW1jSWpSS0l3ODlUdVI2NUYtV3dkdEowTFowZ1VkMXVCOVBPdzR4cDlyZw?oc=5" TargetMode="External"/><Relationship Id="rId785" Type="http://schemas.openxmlformats.org/officeDocument/2006/relationships/hyperlink" Target="https://news.google.com/rss/articles/CBMijAFBVV95cUxPV2lXaXZIQ0VpU2RMNUxxS0g0Q1V6MzBKUzh0WUNwZnpuWFdGbU5BaUdVR0prZC0tZ2oxQWZTeEZFb3RYMTFsV1cwQklUTUU3T3NJeDR4aHVZY3J6M2JpZE5KM2FIbHlOb3FJNHFWX0NBWHVOUldickI4aHI3QlF2M1hlY1JVWTFyQ3kxag?oc=5" TargetMode="External"/><Relationship Id="rId1132" Type="http://schemas.openxmlformats.org/officeDocument/2006/relationships/hyperlink" Target="https://news.google.com/rss/articles/CBMiugFBVV95cUxNVWdFdDhXQVZzY01uNXJsUGpWMHBpcWpwMXc4YkZBbUdEZXdSdmZpWEh1ZWF6ck5zcFpTQTZLRVd0QXJoVWVJM3BXTGV4WENEZGQtVGU2YlNJQzZ0QTlycmpiRjZSTUZqQ0pncnp6UmN6MWVaRndGWnA0UWcxREdQT21DZXg1NHpLNEgwVHRkbTRhek94TnRkeXpPZmI4OXRuYThaTGcxRV9INUdPRDhaMFcxblRxRmIxcEE?oc=5" TargetMode="External"/><Relationship Id="rId300" Type="http://schemas.openxmlformats.org/officeDocument/2006/relationships/hyperlink" Target="https://news.google.com/rss/articles/CBMirwFBVV95cUxOWFprZmlhdlh1eGgxUUc4Ylk1Y2JmOTlCRzJCaVVDOWZybjliZ2pYbkJocm81Tkk1d0dXM0ZzRjdyeFhGM3B0cEZxamRDWTdLZ3JvVUl1MmZsVTZzVHFfX3oycXZlYVI5S1A0aU01akdkZkpCSm5OM2tJek93SkZMYzRaVWI5YTdyZEMtZF9BQmJuMnhIM0JFSFAtd3NJVzc1QTE3QkhJZnVRZjUxMFBv0gGvAUFVX3lxTE5YWmtmaWF2WHV4aDFRRzhiWTVjYmY5OUJHMkJpVUM5ZnJuOWJnalhuQmhybzVOSTV3R1czRnNGN3J4WEYzcHRwRnFqZENZN0tncm9VSXUyZmxVNnNUcV9fejJxdmVhUjlLUDRpTTVqR2RmSkJKbk4za0l6T3dKRkxjNFpVYjlhN3JkQy1kX0FCYm4yeEgzQkVIUC13c0lXNzVBMTdCSElmdVFmNTEwUG8?oc=5" TargetMode="External"/><Relationship Id="rId542" Type="http://schemas.openxmlformats.org/officeDocument/2006/relationships/hyperlink" Target="https://news.google.com/rss/articles/CBMi7AFBVV95cUxOVEFkaGE3RFJ4dmRJZVpoVWEyXzNEZGtudmNTdWFGOWY3SGl0MWFzaXlhUTdJTDk1ank2MGtpanV0T1JPMkhUeWMtYy05V3NMQ3BpeGdXTlBzT3NlMUx6Q25XTG1Sd2Z5MkhJUmpjbngyNFRiZ0NYNlVWV2FGcjM3UjdfRzNtUVZCOEhtQUx4TFBoSm5ta1RoWHY4WXA1SG4wVWJWSnhfNVFzam9PQXdRaThtOExJdlV6VXotUms4OHd3TDFuRlNydmhiZmZCM091WGM2WEVZUFh0OUN6NWp2QWhCRmVpTThhZWtlR9IB8gFBVV95cUxNdS1pY0Frb1pjNFlNQkxDTmdveFlBVDBYNjlTaXJURGJ4b01JZlNuSHRKUVhrUDdQYmlvR0VWT1JKWWJMY1M3VXh1ZGhoV05hM0Vpd0NDeFFkbnlZMGc1c012b2ZBT01jdG42SWhBSUlkcXRIZDhWU2lDeGE1MUhYdVRyWWFSajUwN1hYbFQzRVZZd19GcWJSaU1FQl9COE1NTi1iZHBiNi1HaGw3M3lheEVuNWNKNERxdzdfMm5HRjFncFBOTThGenEtZ3RuM1g0RVEyV3VtcXNaU0wzRDFBUXFLYjk3dDR3eS04enlwOWYwdw?oc=5" TargetMode="External"/><Relationship Id="rId784" Type="http://schemas.openxmlformats.org/officeDocument/2006/relationships/hyperlink" Target="https://news.google.com/rss/articles/CBMimgFBVV95cUxPdlAtaF9UWFBINlFPRmxTb2ktLUVQZWFzSk9POC1jX1RWUmRUNEFwTjZHeVk3VGlQa1ZLSEpMOE9HdkFkWm9ab3g2M3NscjVRYVowUXhzTThMRUQydWVkMUZDd1lPQnlFOFc3eDZCRTNOVGtnYkdEZDI2eGx0VjdhN2dhdktlaWdrYi1tTXRnUTE5Zzd1TlRNQkd30gGfAUFVX3lxTE5aSHczWlEyUmxrZTg3ZUgwN1RROXJ3RUtBQnVta1hTYWlwUlM5MlB4djUyTm51MDFkQ1lEWFpLNVhzS2FHNmY0VUJOY0hPZEZpbmdub3hIbVIwTHlHQ0FpU3JLZXF4R3hlQVd1UGdLYllGVmp6MHpTbkpEYzkxOFIwMklsVmo3NWF2RFNTdUs2cTFKT29NY1ZTWGxiSndPSQ?oc=5" TargetMode="External"/><Relationship Id="rId1133" Type="http://schemas.openxmlformats.org/officeDocument/2006/relationships/hyperlink" Target="https://news.google.com/rss/articles/CBMixAFBVV95cUxOT1Ztb1RFazNIUEU1WklNOTcydndORDZVNDNQZlRJSHdDQ3ZaaHdTTmhOdW1PdzFMcHZhVS1FTjF6R3JtalQ1OFVENGo5T1EyT21yV0ZKOHIzNkprSGU2Rm5UaTNITGJmREc2WkU2dXA3azlXSS04MW40QnJFNFVJc2hsRDlxaFhwcC00N3VuSjdHdlJRT2tTWUpTQU96M1ZkZ3RuV3BfT2IxS25ZMXE4NXFQMlV6TF9JZ3ZfTnY2WGkyOG9W0gHKAUFVX3lxTE9nVVd2S0R4NW13OXlySTF2M0J2dk9UZU9QX1NWM01mQVYxOFlieW8xdUJtLVhZQnRpLVhEMVBkWHdGU2JlSnkxLTdkNjdsc0tZSnlEanBtOFVvOVFWVjdPb1ExTTVDWm1vS2N4YVBpVE1SbUgtcjRMTlU0dm00TlFhamlLcGVkQTFHWE50cnRYNTFENWZLOWZjRFpvVHgxamJYMHZWZ2YwbmllNnlfT3ZTNHlfTjhjZlZrdDlHZjNuaHY5dzBiTXZvZHc?oc=5" TargetMode="External"/><Relationship Id="rId541" Type="http://schemas.openxmlformats.org/officeDocument/2006/relationships/hyperlink" Target="https://news.google.com/rss/articles/CBMipwFBVV95cUxNb01lQzRYOG9MR0hnanpSU01Cbzlkejd6Smo3TEZMdXMzT1VCWEswTWtGWUhYM0Jza1pySDJBQWVhQzBUNV9qUTRoajYwM3c1eUVpN0FQOG5fNk1nS0lnelZRaVF5OHdOUS12ZlZVaWVORmxzbzQxN0toNkZPLUY4VjZTRVdqOVM5STlhWUtLMU9pMmllVVluRnN6emNuSEFsNVY3SDYzRQ?oc=5" TargetMode="External"/><Relationship Id="rId783" Type="http://schemas.openxmlformats.org/officeDocument/2006/relationships/hyperlink" Target="https://news.google.com/rss/articles/CBMisAFBVV95cUxOUmpEbloxc2JvTTVFX2FOQTdmcTUxQm9fRzRPRlRXZllOZlo1YWNYMUo5blk1Zl9Ra0U2b2xERmVWNjVGajFZMFotSUlOakFrQlBIQ3kwQmd2T0Z5Z1o3b1FXSWlldUlSQjV5emlVb2pWakNUSW9DZTdFcmZ5ZGwycW9Jd3pYQ0ZiOTVBek51QUJJQjVYcEVNY0JLbUYtNHVlRTBXS3VFcVg0andSdXNIUdIBvgFBVV95cUxNWk5MLVp1VDRFSi16QmlGQWloQktEaFFCRVVnUDRjYUYzdVJWQWEtXzQ4S0NBTEpIN0EzMHhmZG5feFpOTzF0NE5DRnYtY1dRbGlCUWktejZnQ0h4SktPQjM5dzZnNmtPSGsxUERrM0lnMFpCNk9YdnpJcWtBU1dtZ1FSUTdyaGlfQkdqNFJ5LVNGRFRXTUVDN3JtM3Jzb3ZESl9uanhlSGE2M1E0WnRsQ3VXM01TVmd2RFJnQjVR?oc=5" TargetMode="External"/><Relationship Id="rId1134" Type="http://schemas.openxmlformats.org/officeDocument/2006/relationships/hyperlink" Target="https://news.google.com/rss/articles/CBMiTEFVX3lxTE82R2hheFpyV2pVOEFHMzZYOEFxdUtleHdrSW9BMHF3NjgwN1VjQWpFRHA4WU5fOXJXMXdDRFZoSG15eUhSNF9FbTk1bFU?oc=5" TargetMode="External"/><Relationship Id="rId540" Type="http://schemas.openxmlformats.org/officeDocument/2006/relationships/hyperlink" Target="https://news.google.com/rss/articles/CBMipAFBVV95cUxPeWVvTG9SR2hVQXo3cDVDM1h2MktaTFB3T0gzWE1HQU55UFE1enE3MjVOWWlfSlJ1ak02V3ItLUw4bE1uc2FxdUJNd1RMUWJSamJMdWN0YVFxZ0pvaFV4bU9FUkRBUDFEVmxUd085T1IzcktIeG8yMkhCYXhhTlZoN2dTVl9PcF9lYjkyWnExaTdqamtzWHdlQTBpTHhKOURKT1lzVg?oc=5" TargetMode="External"/><Relationship Id="rId782" Type="http://schemas.openxmlformats.org/officeDocument/2006/relationships/hyperlink" Target="https://news.google.com/rss/articles/CBMi0AFBVV95cUxNMEV1REltTHdyb2F1c3EzQmsyMHlMS29YclpSWEJQeEpRRmxNMFowN2tVMy1QaGRWbE12VU1mdDlQc0k4UDZ6WTl5aXNJTGpQNWlQNlpDQVE0UDQwbmtSVDlvZnFfODlOdmtMMXdObHNkdzd6Mkdmd2FWbEwtLTNUSmZjaWROLTdFOGZEME82V3hlOEN5anc1VzZmVWl1aElmX1pOR211aGVSV05sc0NtbHNrT0JWMnJxLVZiQ2E3T2lmVThWNW9VbG04bF9CdTB0?oc=5" TargetMode="External"/><Relationship Id="rId1135" Type="http://schemas.openxmlformats.org/officeDocument/2006/relationships/hyperlink" Target="https://news.google.com/rss/articles/CBMiUEFVX3lxTFBjTDNtWHlFdC1DMGNBeWhPV1VyVV8tbHdFQ09fbXU0eTdDYXJVejlac2xoUXBKM3YzYlMwN3JHOG5QSHpjX0QzcjFhWm5JaGJK?oc=5" TargetMode="External"/><Relationship Id="rId1125" Type="http://schemas.openxmlformats.org/officeDocument/2006/relationships/hyperlink" Target="https://news.google.com/rss/articles/CBMitAFBVV95cUxNMXN1STllLXNEYU5oLVIzRkZ2bEZMM0xXSEJwb1hwakxnYVpQSU9iQmtxUElSZDlOQnRjOUJqdGJERnBwWFNiYWZ2MERZa2F6S2hvSmZfc3IyYXFCY3I4Z0I2VXRyQWl4Y3JXTm5GUHJRZkpRMjFTSFhjWEtKTHU4MUxtZ0UyYWE3NmtGbExCZEVLYy0yMHlPVTBmaGxQT2V4NUhsLTVKWThPeVFHTllGU0VBUWM?oc=5" TargetMode="External"/><Relationship Id="rId1126" Type="http://schemas.openxmlformats.org/officeDocument/2006/relationships/hyperlink" Target="http://punjabkesari.com" TargetMode="External"/><Relationship Id="rId1127" Type="http://schemas.openxmlformats.org/officeDocument/2006/relationships/hyperlink" Target="https://news.google.com/rss/articles/CBMiwAFBVV95cUxPV0pvVFJUbm1hUEtLUVMzWktuMEw4NUw5TUt4OWhhYVZoNHVSN0Q5OXUzaXBHbkFIM0NpUWJ2WHlYZ2ZpNmlSTmZyUkZBcjRET0RXRFRmRE41eFF6SlRuSnd2NEZpbXl5ZERqWFFnOVlZc19hYmtUZWd5TWE2ZUdKX2JyWUNGWFc4YXowSnpLMWZtMGpkUVNMTkNDZm5naXZCN01vVWRNMHJWMWZiR3pOSDV0REo0ZmRUNlBBOThDRS3SAcYBQVVfeXFMUFlOUllSWVBRelpQYy1UQmZQUTdTckhMY203b0dZV01OZkR1aXdTVWdyVmQ1cTJ5R3YtUWtMbGxEdWNWcThNaTFfbTZLTmI4eFEyOWFJX3cxRm1IWDZmYUV6dTdCb0xjZ244NGQ2MEtQbjlXOGN2LTJVWXktUEVqWUhlalBfTTk3bElmeFFsSU5ZSnVTZlVSSXhCMkNTY0w0ejNERUtDSFVtYzhrcmJhc25WMVQ1Z1Q0RUpRX0JDb1RJUTJQMjRn?oc=5" TargetMode="External"/><Relationship Id="rId1128" Type="http://schemas.openxmlformats.org/officeDocument/2006/relationships/hyperlink" Target="https://news.google.com/rss/articles/CBMi_wFBVV95cUxPTzM3c3pyMGVSXzJVdkFEb0piYXJzTlUzaUE4QmQ2bzhxNVBwZHFYcExpRHByN3lQLUk1UUkxTEJ6UzFBd3NhS21Ebjgzc1NsVzN0T09hWXFqdE5hekFLci03T2RMQWg4LU4yX2NraG1IeXhzbmtiVVZQOWlqMklFUFN2OHB3SzE0NnJjZEV1UnRIakFEajVSTU1WUWFKaFRQUnlEeEhENEtReFFQbTZjVVRHTUpIMG01WldCU3p4bnpqTEt4a2FiYzZfaTJHUV9fR0pBNkpfU0RNNG1JbzQxUFVxV0szaTliNTFIUmJLY01HeVJ6QTA1ckdjQWsxUGPSAYQCQVVfeXFMUGxqUW1yRFVzQ2tzYUIzUjZMbEV2bWNjMHhmbkhYNlk2c2ZqRVQtR2NxamgyVFpMWmpqSEJzS1d3N2FDbWItUXBBYXN6ODJ5TnlrMGZVYzVwOWdfcXVHWkFjNmtySXNxODRRUS1ZUUg4S0YtdUE0ZFhQcV9lOWJxUnNuaG9EWEd5Vnl6aDM4ODlwQVVscW5SNHJDRHJyY1RndXlJZjJ6blJYZy1MaDd0RDVaQ1hrclAwM1VJWmdtbFJMLUZtVWhIUzJKM0tBbHJ4ZFhFSENrRVJUOWxQbU5VZmpsanhiNllqeDlMOFVuQjNkelFHUERVYzcwb3RnUGRhSTMyekg?oc=5" TargetMode="External"/><Relationship Id="rId1129" Type="http://schemas.openxmlformats.org/officeDocument/2006/relationships/hyperlink" Target="https://news.google.com/rss/articles/CBMivgFBVV95cUxOWWFzbEZVcElsbkFLVFVHcFRDdm9xdU1manN3ZlFKLU5aYVBSa1B2cURQV0w5WTBXOEhVeHluRUJCdUpiV0wzbC16ZEswTk5Bck5FR3FPUC1mQmJUMkE4ZGpQT0I5UkFHVzUzOU9jZHNWemN3QWppdHpuUzJwUVItWG1uczlrRkZFNFZsSktoQzlpRGNoUENXbVlCN25UaERhNS04bjdFd3ZLQkc4LUZuVXFrR1NIQ2xZOGdhVmx30gG-AUFVX3lxTE5ZYXNsRlVwSWxuQUtUVUdwVEN2b3F1TWZqc3dmUUotTlphUFJrUHZxRFBXTDlZMFc4SFV4eW5FQkJ1SmJXTDNsLXpkSzBOTkFyTkVHcU9QLWZCYlQyQThkalBPQjlSQUdXNTM5T2Nkc1Z6Y3dBaml0em5TMnBRUi1YbW5zOWtGRkU0VmxKS2hDOWlEY2hQQ1dtWUI3blRoRGE1LThuN0V3dktCRzgtRm5VcWtHU0hDbFk4Z2FWbHc?oc=5" TargetMode="External"/><Relationship Id="rId536" Type="http://schemas.openxmlformats.org/officeDocument/2006/relationships/hyperlink" Target="https://news.google.com/rss/articles/CBMiqgFBVV95cUxQUFhLdkx1SjhJYjlzYXE1NFlydjR0a0kwRHVEX3dKVUpWMWZwSlZZNVlNM0cyU210WDdFMnhyVmoyc3hqdENVY25acHM3YWRfVjMyM0NrcFRCeVk0ZDFuTEtLVVdKR2FzVlMyNzJRLVhQdkozdXB3clhRSXF1c054OVBiRTA5WG5HeFJUREE1aXdEQVpORl9HOWZTSUNpczVfR3p0Wnc1SnJmdw?oc=5" TargetMode="External"/><Relationship Id="rId778" Type="http://schemas.openxmlformats.org/officeDocument/2006/relationships/hyperlink" Target="http://instagram.com" TargetMode="External"/><Relationship Id="rId535" Type="http://schemas.openxmlformats.org/officeDocument/2006/relationships/hyperlink" Target="https://news.google.com/rss/articles/CBMizgFBVV95cUxPRWhvUGE5bk5leGdnOTUzdmlRN1ZITnY1T1Mxbko5LVJCcWJUaFNRdDR2SklFcWNfOUt6M3p5TmI2TllwdFIxeGd2NGVyWkxRYzlJMEIzbnBpTS04ZnJibTNJX0Z5R2ZaZXR1RnN4NTQ1Z2Z0V0hFN0tBeXFRU2hKaWpsWEkyRFdFSmJkbS1hU2ZBNE9yVUpQNFEtUHlwUDZqWXpOQW9YMlVWQk9qTW5VeFNDUnExWjBtYXRRc1E2RDJoVW1FYnBpR1VDOUcxd9IB0wFBVV95cUxNMXFmYWNvX096M3VlRmdnLS1tQ085Mlk4cWxTUlhZY1FNa1FsTDlzNGJOY1RzX3lyenFuRTF5dmJuMVdYblV3TWpELThYS2FCNmdEeW52dUtwdG1yNmhLUVlxdmF3R3M0SHZLZVlVY01CNm1rUVVGMG1Cc25HNEd2YjE5XzlxNG9pNV9sMldVZ3FlWlpLWmNEaXE3UWxNQW5WT0ZJQ19HMG0tbTlaeHdnV19ub2sxZXFzZmduZXpVcHdDT0cwQW14MXhiSnBTa2s5ems0?oc=5" TargetMode="External"/><Relationship Id="rId777" Type="http://schemas.openxmlformats.org/officeDocument/2006/relationships/hyperlink" Target="https://news.google.com/rss/articles/CBMiVkFVX3lxTFBtRUdvRjExUUJMZ0tydnZnNDFWTUsyWXZ1T0h3X09EYUJSWGloMkJvczlsQllJUUdqZFVtRDF2Y3J3UndMSmw5U25WU1daQWJueXdXdkVn?oc=5" TargetMode="External"/><Relationship Id="rId534" Type="http://schemas.openxmlformats.org/officeDocument/2006/relationships/hyperlink" Target="https://news.google.com/rss/articles/CBMirwFBVV95cUxPVHV5QWpsdDc4SzBfd2dza1NveDBEbElBSFRudkgyRThoem1kcE5ITDFwd0o0aEZRRUN4MndPSmpkY3J4VVNidzFmX0NuMXhMWjNXakJ1LU9XWXNCeXphWjBrVUxFOUZPcHVucXVPZ3JBZ2RackZtSnZtS3c3cVFqaEhoUXVXektzeTQ0djRMMzF5QnBObWZGNTE5N2lLejNodGJZODhyaDBITnNoWGNv?oc=5" TargetMode="External"/><Relationship Id="rId776" Type="http://schemas.openxmlformats.org/officeDocument/2006/relationships/hyperlink" Target="https://news.google.com/rss/articles/CBMi4wFBVV95cUxQdFNCU191Z0d0VkFaeVFjUWo3d1AwamxOMTQ0WEV0Z2lvcGU0emRWOGdUeHRlTTJFdmR6eGRQLUp4VkFlTVRIQVBBamFIUS1VQUtpeFpfZ2t3enB3N0o1YlBkZi1sbUdLckpzdkNHV185XzV2NlNlbjBsTklObWR4RXJpVXJZZ0tLNlNsQXJmN0hXcTRnQUlwSVJnNnprNFg2al9nSW44OGNreElDLWMyUjVQOGJzRWxCY1FWOU9uVVhTRmY4RElHQjRYMmNTZnotZmtTMnJFQy1FYVE2MG13R1VSMNIB9gFBVV95cUxORWlObmE0VHVvWnAxUGNLZ19mbmQ5amc3TDRzZ1RoWHJJZEJOZjFPdFc2Z01WTWlvNzYzOFJuTThjUFFqR0d2MmNYRlNyRjE3a2N2ZFBJaUhPemlVeEFCZE5NaUhpQktzVEFaMDhna1d5Y0FNS3BJUWU3YnFBb0RZVDk1WWo3TWxCYzlvR011dmZjeHZMeUQwa2VwU1l5RnYyeU5KVGtiZlFGSElIQUt0UmJHUzVVSFhfQWI4V0NDODVzSVZjTy1xZ2ZLLTd3bW1lNlAwOG94MjVkcGh4OVNKQm1YYnVCcXl2UmZxZmNaM3hveDFLcnc?oc=5" TargetMode="External"/><Relationship Id="rId533" Type="http://schemas.openxmlformats.org/officeDocument/2006/relationships/hyperlink" Target="https://news.google.com/rss/articles/CBMivgFBVV95cUxPZFE3YUJPcUhuNDlRc0JYTEdHXzExTEpjeFBpbmpKMEliQUxrTnhRRUF4Z2o2cVd3TlZEV0N0dnlfYlNjNFBkdkNTdW9fa0xsT09MZVBmanVDWDZTMFFTcDhtc1JfNTBreXgxcGFFVExoQnE4YXF1WHFJWGhCRURHaTZQTVVWMkc4c1pybTVWVUVGNWRLYktYMWg4TmttWFRzdkhQUU1wbFZBamNaZzdGZ0ZtY19SdG8wWUUyaktR0gHDAUFVX3lxTFBGeklzMGhrM2xnZzdRZ1Z3NVNnT1NDYU5QY1dLYzlWTWhtY3BRQzd4dW80UEl5VzUxSEdpcUJFdEFUSTB2dTdud3UtWmdmMmxSMEpqSFh5dVlwVUVTZlNDbFoxMy0xenhqLWVMLUxVNUJOVkRadFhYVjZTWTh5QjlqWTRwVm5CTHhIVnJ1dDdBSDE3NmFNc0hTTXJxS0pqWkFwXzdDcW8wdzR5eXp2MVp0eF81XzZ2UTV2T1lKQW55WnRKSQ?oc=5" TargetMode="External"/><Relationship Id="rId775" Type="http://schemas.openxmlformats.org/officeDocument/2006/relationships/hyperlink" Target="https://news.google.com/rss/articles/CBMi8AFBVV95cUxONGstaEdKVTJoOVE5RV9fcEhuaGl6UFk5Ym5fd0k4MGZYNVVyVjNTZEw0UmRsMWxCeWlHeTBUdW5lRXdFeHRBbzZ5b2xlN0QxaGRhNHlqNmY1YjN3S3h4d3N4UWxXa1BISFB2YlBwal9HR0R4U1JEaGdCUDlKNjFnQjZQLTlHVG1BV3E2dDZaSWIxcWYwTTY0V3Qyc21Bam9oejFmQjNpTFRYbjQyMW1DMHJyNjNqUXpSRmtERXpQUFdXcFZwU3UwLUdRcmt3bHN4V0tmY1AtNmFTMDZFWFlTTW84TEJvVmhyN2hUOHFldEHSAfABQVVfeXFMTjRrLWhHSlUyaDlROUVfX3BIbmhpelBZOWJuX3dJODBmWDVVclYzU2RMNFJkbDFsQnlpR3kwVHVuZUV3RXh0QW82eW9sZTdEMWhkYTR5ajZmNWIzd0t4eHdzeFFsV2tQSEhQdmJQcGpfR0dEeFNSRGhnQlA5SjYxZ0I2UC05R1RtQVdxNnQ2WkliMXFmME02NFd0MnNtQWpvaHoxZkIzaUxUWG40MjFtQzBycjYzalF6UkZrREV6UFBXV3BWcFN1MC1HUXJrd2xzeFdLZmNQLTZhUzA2RVhZU01vOExCb1ZocjdoVDhxZXRB?oc=5" TargetMode="External"/><Relationship Id="rId539" Type="http://schemas.openxmlformats.org/officeDocument/2006/relationships/hyperlink" Target="https://news.google.com/rss/articles/CBMivwFBVV95cUxQY1ppLWJjZV9ncUZMT2V4cm9sXzc1RlNZbi12ZUhtdXd0VkN2bFUwNUtVZ1dkLWk0WmhVdjRZOGlDY3JyLTRZVEVZUUM5UC1raW9aQzBYaGFCRzRQMDJlNW9vdVFmVXV5ZFBqYk1wb3psZk5oVVZ6a2lXT0tWQ2pPZjZweVczdW9tTU1qMkhhUGctU0ZUdmVqR1VqdGFDNkQ4QmlTLUVKcWh5d1k1c2hEVURLeW9QeHNJQXVhZFNvb9IBxAFBVV95cUxONjZNYmMyaDJhNnhxY084NEVnSkFYblRjRkFiTjE0bENnWDYwVFZHdGhCdlBmUWdUUUhFeXgxS1JQRkhZcVc0amFxbHEyNm1GWTlaTTFSVURKZnpMTUxLZTBFMGpuQkhNRjBGbmJHUmJoYzdYUEhOTlpjNkdoWGhTUWhVWVpYVTYtUVphRW5tMF9NM2J3N3BkdWVTQXdSZThGcjczQlpsSS01dk81R0VpaUpYSnY2V3ZmYUJyOS0zZ1JWQ0d4?oc=5" TargetMode="External"/><Relationship Id="rId538" Type="http://schemas.openxmlformats.org/officeDocument/2006/relationships/hyperlink" Target="https://news.google.com/rss/articles/CBMiwAFBVV95cUxOYzJWOTByYlpIcVVpZEFMVGRXMzlIR3JrS29XYi1fSGJqcy1JelhfUXpZeDB5TVY5dlVrZmdwcEJDZlQyMlN6Ukczek43ZlJVU1lyZnc1a0JRNDlZblF5azdVNmZnc3p6bDN1RmtvM3l5ZGs3TEFORURaZ0d0QXhjaWhfbEU2eVlxSU1zaE5XeWFrbmhYMnRKU0ktTjRyOGlTdXhFUmkwb0o1RTVya091TjF5YXFWQTk5MGdUVEN1VWPSAcABQVVfeXFMTmMyVjkwcmJaSHFVaWRBTFRkVzM5SEdya0tvV2ItX0hianMtSXpYX1F6WXgweU1WOXZVa2ZncHBCQ2ZUMjJTelJHM3pON2ZSVVNZcmZ3NWtCUTQ5WW5ReWs3VTZmZ3N6emwzdUZrbzN5eWRrN0xBTkVEWmdHdEF4Y2loX2xFNnlZcUlNc2hOV3lha25oWDJ0SlNJLU40cjhpU3V4RVJpMG9KNUU1cmtPdU4xeWFxVkE5OTBnVFRDdVVj?oc=5" TargetMode="External"/><Relationship Id="rId537" Type="http://schemas.openxmlformats.org/officeDocument/2006/relationships/hyperlink" Target="https://news.google.com/rss/articles/CBMilAJBVV95cUxOLU1kTU5DQXptQkc2V0ZySUF1UHBHVW5xOV95ZUVxT2pfSjVMbzFMODRTNi1PVmJHQVdyb2RiOFBUWFVJQXRkYl9kWTJVQU1zSW4zVmVNTGNMaUJsZ0FjU2pxbFh1NlcyZXlSVWdxRUNyRFFYTkNlOXRSdVN5TC1rWFBwMGdVZ0h5ZmphblFIVDlsZ1FqLTZabDNJVnJYZVlJUm5GOXBrdzhacHRHcXpMOFc0TFhaSElNeHh6c1N1NGk5RzJUdXkyQ0c5OGF0R1BMdk9Nazk3Znk1VThKZEdiTDlEQnR2QVhqcXVrYUg3OTRycDBGRldTbHk3RTVUaVRKYmd1bG51Yzl4OVE5cjR0T1ktdFbSAZoCQVVfeXFMTk1lZnh3NWUzeGhOb1BScG15VDU3STJvUFluQ09aSDIwMmRkOTRDdjFUdzBzeE9UOTlYUHRRQUNwLXhhUzFBU0JhNmpEREt2SE9mMUZkb21XQWlBQnBTVkoyZ3J4R2l3UVhiVFEzOVUzSGRDTDNuX1hYYTJGOU5pbERqdW1sVVBCcEc4SE1SSVJ3b01HS3h2VE53ano2OFloeHFxZk9wMUsxTHJURS1tOEhFamJ1bUxFOXJBd1lleV9qbTE3NGI1MEtZOWduSGFfWU95SzBPXzF4Z1ViZUh6eUliT1dtSlZKcTBrY0tKcE8xX1oxSnQyc014UnFYZzE1NGZsWGpaLUNKVEdkTF9pRjdwWUl4RnRnUXdn?oc=5" TargetMode="External"/><Relationship Id="rId779" Type="http://schemas.openxmlformats.org/officeDocument/2006/relationships/hyperlink" Target="https://news.google.com/rss/articles/CBMi0wFBVV95cUxPbVFrdzUxbDU4SGxzZTQyeEpVLXNSelZEUVd1cWE0SWRxUGJ2Q19CVjdRRFdpR25Uc1h4cjlPOS1rbWoyU0t2ZlhiblpyRFNmckc1VTQ4dXp4LUUxZ3lfaHM3dVdJNmxMaE54SnB1akhiVFp6RUlUYjNCcTMzY0RlTjRRLUhHOVIwUEdsbWgtWld5OEQxM0dRMTZBZDZWMGh0a18tNHJ4VGhaMGIxMVFFblMwV3NFN3AwLW1QczJrbEIyM3hVZ0NKYlNhSl92bVJWUWVr0gHTAUFVX3lxTE9tUWt3NTFsNThIbHNlNDJ4SlUtc1J6VkRRV3VxYTRJZHFQYnZDX0JWN1FEV2lHblRzWHhyOU85LWttajJTS3ZmWGJuWnJEU2ZyRzVVNDh1engtRTFneV9oczd1V0k2bExoTnhKcHVqSGJUWnpFSVRiM0JxMzNjRGVONFEtSEc5UjBQR2xtaC1aV3k4RDEzR1ExNkFkNlYwaHRrXy00cnhUaFowYjExUUVuUzBXc0U3cDAtbVBzMmtsQjIzeFVnQ0piU2FKX3ZtUlZRZWs?oc=5" TargetMode="External"/><Relationship Id="rId770" Type="http://schemas.openxmlformats.org/officeDocument/2006/relationships/hyperlink" Target="https://news.google.com/rss/articles/CBMie0FVX3lxTFBYSmptZjNqeUtGZGItWVdIaUpSVmtKMElmQ2hlQlVFazZ2NG5EMERNc290SEJUSGVibGpEX1dQQUhLQkZUUmdLZWs5TThCdXA4MnJZZDk5OUN4WnlmcFZBTXQ2bEF3MUVZYjlmV0xPUzBjWUh0dDB6NFpzMA?oc=5" TargetMode="External"/><Relationship Id="rId1120" Type="http://schemas.openxmlformats.org/officeDocument/2006/relationships/hyperlink" Target="https://news.google.com/rss/articles/CBMi4gFBVV95cUxQSmttMWRzMmQtbXE4Wm5nOE9naHdvWGVZUVRnaUQ3RFdTLW5DazNDMFJFemd5bU9YN1FUb3A3eVJDWDNGVWRBTTdBeDFYRlRvanlsMW1XcDFSOGtJb2FubHFva3VMa3lxZnlvdkVtMFN2MlZ4ZFRCUnZKMURoVFR5NlV3WmpBeXdGRVp1U2k5VHJhdmtXdnAzakZ4WHpNcXJITjlXSG1nSUNoeGNSWjd0a0VzYmYwV0p4MU1zU1E2X24ybnNFMnJYR2JORVQ4dG5iaUJLMjY2R1lZem1BVFBIaVR30gHnAUFVX3lxTE5vMFNuTUFDOVBsNFBzeW5IRjRQSUZfUU5fQUQzMFQ5dVplTnQtUEFsdWZhaUVuNW44V3pJQnNWZGlkUzFmeWl4OEd2ZlltSE9kQzVYWW5NcXRsLVZXN2RBdDFrUU56dFJQMjdxZUpwUWktYUxBb254UWZmenpQSzN5MzlBSGIzN1NjRmR0TEFqQmgyNTNrYS1OMG15VWlWb3dBS0ZibTltYkFaQXppZmZSRE1UWnJaVGFWcElXTDRVcUJHaG9walRMYWJkQVlzSUVQcW9KSmJrOXJUYU95NlJ4WVptd2FSbw?oc=5" TargetMode="External"/><Relationship Id="rId532" Type="http://schemas.openxmlformats.org/officeDocument/2006/relationships/hyperlink" Target="https://news.google.com/rss/articles/CBMiuAFBVV95cUxPek1RNkZRS1JhQUZKNHJmWXF4bHVOYmVDWVpVTVlCQURpMWk4ZHhWODBWN0FzQm14OUJ5S080Z00teVJrRmVWWklraGxHMVZfOVlSOHFiSE9rSzRvQzdwMDBSUUhqMG5iclRfb251Y094SVFmZHozSU9LdnNwQnFyNUxHOHJPTWtmWVMxZnB4T1VzZ1RUSkMtTlZ4R0V6SlJjTk1mUVJXaXV3LUxla2tlRk1lZlRGVXp10gG4AUFVX3lxTE96TVE2RlFLUmFBRko0cmZZcXhsdU5iZUNZWlVNWUJBRGkxaThkeFY4MFY3QXNCbXg5QnlLTzRnTS15UmtGZVZaSWtobEcxVl85WVI4cWJIT2tLNG9DN3AwMFJRSGowbmJyVF9vbnVjT3hJUWZkejNJT0t2c3BCcXI1TEc4ck9Na2ZZUzFmcHhPVXNnVFRKQy1OVnhHRXpKUmNOTWZRUldpdXctTGVra2VGTWVmVEZVenU?oc=5" TargetMode="External"/><Relationship Id="rId774" Type="http://schemas.openxmlformats.org/officeDocument/2006/relationships/hyperlink" Target="https://news.google.com/rss/articles/CBMihgJBVV95cUxPZHZxaWU4Y3dsVFhpMV9WVVFuY09lbFRQUGhHa25Ja1hobXA0Y19wZVcwNXNYakZCTXA0dFNlNWg2ZHZFTG1ORE03dkw5STI0QlpoY3RtdWxvN2ZmS3M4T2htdzB2X05VT24yc3BkMWxEZlhhNjg4M09pSG13NXljYURuUm40VW1jd0xleTZtX3kwSWVjUUp2N2Q1anpsUUxsZmFzQlZzbl9qOTJmWTNqSFh6M3JEcDM4eWMtLWVnc2l5NW1hMDgzaldmOV8xQlZ1bFpVOXdrSWpLVVFNeXRXdnZkajFKcG93Q05aQmRLeUstcWZibnFNay1sd3otd01oRUJIRGtR0gGGAkFVX3lxTE9kdnFpZThjd2xUWGkxX1ZVUW5jT2VsVFBQaEdrbklrWGhtcDRjX3BlVzA1c1hqRkJNcDR0U2U1aDZkdkVMbU5ETTd2TDlJMjRCWmhjdG11bG83ZmZLczhPaG13MHZfTlVPbjJzcGQxbERmWGE2ODgzT2lIbXc1eWNhRG5SbjRVbWN3TGV5Nm1feTBJZWNRSnY3ZDVqemxRTGxmYXNCVnNuX2o5MmZZM2pIWHozckRwMzh5Yy0tZWdzaXk1bWEwODNqV2Y5XzFCVnVsWlU5d2tJaktVUU15dFd2dmRqMUpwb3dDTlpCZEt5Sy1xZmJucU1rLWx3ei13TWhFQkhEa1E?oc=5" TargetMode="External"/><Relationship Id="rId1121" Type="http://schemas.openxmlformats.org/officeDocument/2006/relationships/hyperlink" Target="https://news.google.com/rss/articles/CBMimAFBVV95cUxQWi1iZEdackQ2eUdKYlZTcUlLdDhRUG8tUndiazVOeWE5YWxTdHZSVV9qdGNoWTZ5WEp1ZURGWms4b3VMblJPbWJOLUlucG90YVVtQ0MwZ1JIZUp2MzVWUkdyZWJWc0JVUUJFWjRwOHJfN2JiOXNxcnNJbzcyUU0wYklMTURfVThHSk5udWxTdDVPVEJxSEpFTdIBngFBVV95cUxNYWRVbkhJbHZkVzBNaVN2NzVtR21BUkRZQjBjQkNjbFhsOWxjOFVMLVlSRUM5RXhyZ0UzeEl4blhja0dVTHpranpsZWJNMjRHMm1wWXhyMFh0bkRHdVNJV2xOZEhUel9FSnMtN3ZBTEdRQVIzbWlqUHJEZFNzYkNQLVRwODlZY3Q2ajEycFZPYUZ2X0JnNnR4enBKNkN1dw?oc=5" TargetMode="External"/><Relationship Id="rId531" Type="http://schemas.openxmlformats.org/officeDocument/2006/relationships/hyperlink" Target="https://news.google.com/rss/articles/CBMixAFBVV95cUxPWlkwM0VPUHRqTDlJOXNBTkJJSVNFQzM4WWVCcm93ajMzdjdJc09Teng0dHRBUFcyZWs0OVRXNjNJN2RIWDFBOFZrbU0yM1JhdXkwMEhRZThrTTdMR1Y0aEJCa3lvTnNJR0tZNW1feURHSElzTXpVZWpYMUxkZTZrdk1QZWZoTWtLYmJIVlExTWpFYWxEVHpGUkg3R0RpTF85RU1WM1hDNkxfNzhWSHRJTWRsZjJHb0MtN1Rjb000Wm12S29Q0gHKAUFVX3lxTE1YS3FVenZTY3NoNnBBYVJzQWxWMWFUdWNoRncyWlBqNjBpanR0WE5pbFltLWVFdTc3eVBMZFA5R0NlYWYyYzBQUFFrS09VclE5NGViZXo0ZU5hX3VKSFJMS0xPemp4WF8yM0hOODV5cC1ibEdkSVdIRHVoT2tPVVJ0YUJXd2VOYVpwMWxscjJkMDhkOXdDQ1hYYWotckJ0WEtTaWF3N3ZaTEdNQU5PZXZfS3BWejJYeGpzTU5VMUoxdG1uU3h4V19GR1E?oc=5" TargetMode="External"/><Relationship Id="rId773" Type="http://schemas.openxmlformats.org/officeDocument/2006/relationships/hyperlink" Target="https://news.google.com/rss/articles/CBMiwAFBVV95cUxOcXdNeEdBLVJ5UHhtRjBNcXFOVlhzYzc0anQ1bUhuVnF5eS1uNUstWkxKVGZsWVZYaHVBMTF2TUtxZEtzM241VUJQNVRqWi1IOEdqU1ZkLUtfdWIwMVh1MURYeXRCUUZpeXZXREM2U0xZM3lZekQwNFVJZlYtRzNjTzFrR3FPbjEwZmk5aHVYbHFNelBseEFWTHB0VExtdkdIMXNBM1dVNzAyZGNuQlo3S3BGNEtyaXEzc0hrdWVTbzjSAcYBQVVfeXFMTTRoMFg5NzBPdlQzbFBydVNSRmE5UHFfbFVIdmhpN0NCWTFGdzFJY0g3cXJITDdhMWwyLTN6bVhxUS1Ya2ZRb1hkZDZOTjVGd0ZtY3VmZENORVc2QmJZQ0wwdl9KTy0tXzNVdmc2N2ozRUNfdzZTbjlOZ0tGREluYmlQazRUWU5tOXhLQ2s1ZTZ0bndoYVZqYlhVTjZYdmU5UFpnUDdHQnY3UUU2Z1dhdGNxa3ltbW0tOENublk0a0ZBWHMyZG5n?oc=5" TargetMode="External"/><Relationship Id="rId1122" Type="http://schemas.openxmlformats.org/officeDocument/2006/relationships/hyperlink" Target="https://news.google.com/rss/articles/CBMi1ARBVV95cUxNSUJBa21UX1dmalZ4dmxYVzJRYlpORHE5QkJ1Wi1xUmpYY3hLdE9OejMyUFZwVGJQQ19FSnNuQS1ub0pNMTJYdl9FMkJaa1BrSkkxalhsQm9UZGMtV2F4czZhUUZfYWRHaU9nQzh2SGdKUmZxMlV1azJBRW5Fa09oNGFjRTV0UlVqcWE2SXRzSUNjdFVFWmlsSElDNWtLc0JQMG45bFQ0VzVEVDItMWtxTTZEeHdqeF9xZ3BPR3lwemFtWHlpSG9kVDhuQWYyTTl2eS1OZndINVFaVldzaWxNTmgwb1RTbnRLLVlGMmNvOUY0ZF81Z0JnOVlQMlJPNGp5VGtsUlYzMEhRVFd3c3AyaUtZQmdKbmNuNmdtUzQ0R3ZZeklydEJQWWswYU9uc3Z6Z1VVd0ZVUjZrcjNKNTdHNnpoaVV0NV9ZeGY2NW1TX3N3THBWcWh1LXRCZGRpUDhsSTNaaU96cmRNZ3BuQ3NsTTZhLVZJb2MtbnV4bjFnQlNtVGxQbzRRUHpPWFJHaktEdnpfZXgzYmRiOE1uMUd2WnFEdHExVVQtc2FPSTZtYkdYZ3k3WjVxUjVpRXl5NC1ZMng2U2ZlODZRUHpZQjFlSGVKWVl2N3RqZ3YzcDA4OUVpYUo5SG1Ed1c3Tm5GZGtIb1RHZnVicGxLM1A1S1cxLTV6S2g0bjd2NFAxV2EwTXVaRks4ekNHbWtfMXBVVTRBeEdJaTZ2alM4TnNGSW5VLWg1eXlNRkwyLUxUT2YxdEJCQVNTRGJHenk5NjZhM3VxZkdwVA?oc=5" TargetMode="External"/><Relationship Id="rId530" Type="http://schemas.openxmlformats.org/officeDocument/2006/relationships/hyperlink" Target="https://news.google.com/rss/articles/CBMipAFBVV95cUxOYzFxVGJhUUg4czJPWU1zQUpLUHJ2dVNPVVVCbXdFd0xnV2pTYlNGNEgxRE5vR1hOZVBxeWRoRlZVZ3RzNkRSa3JSdjRKUG9OWVRVc21rZzZYMG5kZkVsTl9zYjZaNHVJYU9FS0RITGl2aU1KemVYTmh2WmdnemFoM04xSmE5STI1akJyMEdtTGtOSlUyX0JjZlBUVmF2dHBwSVpBUg?oc=5" TargetMode="External"/><Relationship Id="rId772" Type="http://schemas.openxmlformats.org/officeDocument/2006/relationships/hyperlink" Target="https://news.google.com/rss/articles/CBMipwFBVV95cUxQSDd5NV9MQlJ0YUJ1VUVZMFVWVjF3QnhfTjV1dVVtTU42b3YzcW5Nak9ZUF9YVXBjNFM1THB5ZHp3RWdRTkxJMWtqNU5iMUE5VExiRVU0SjRjQTRQOHVxcXlRMjM4M3NqeDZla0hxTGpPTmJFbFBuNFN1ZkcxbWRvWmxYaGl4cWJuNVk5TlZmT1pWU081Z20zYjRwc0FGakIxTExXMVVub9IBrAFBVV95cUxNWFhNSUdMMDJSaHhUamh3OGo3VDJqWklDU3VlSmVZdHVRNU5MVFAwbk44aV8zMGJIOWlESmpHaTFNc0pIT29hR3RUT24yTmh3OXVzXzctU0lBLWluSGpaZ2stVzVSdFNvS1hlTlo5LVJ2bzMzNFhKeTZqWlBBaWdmWUljclA0MjZnUDJCcUlic0xSOG5mWHBCbkxOTUp3bUhxUHlONVRxc2xUOUN2?oc=5" TargetMode="External"/><Relationship Id="rId1123" Type="http://schemas.openxmlformats.org/officeDocument/2006/relationships/hyperlink" Target="https://news.google.com/rss/articles/CBMi9wFBVV95cUxOUHJCVnk5V29aaS1iTURSREtRMm5KeTZseUZxaUxWN09ESWV3UnVTYks4WVZlbTRreGFacHZtZGtCajd3NjAtM0E0TE9fOFg2WFJmOVR5T0IyTy0zb2Z2eDBlRDFhOTVRTHRrcEhIa3c0RDNxTVRtZnpMQlVvOWswbzYwTkY5TnBGTlpxY0R2ZXk4ZC1ZS1phZmRZX2M2VzFVeG9xMkJxQVQwaTg5MHdnMXJnSXE5ZVdqbUMyejN4ay1iMFU3SGxTbElFaktza0FmQ09BOG9PX2dnRTlRTUo5TDFlYTMxNkcwMnVEQnVaVG42ZmdQdklZ0gH8AUFVX3lxTE1BOGpuT0FHOTZSUmYwcnpqaThjT3NQTzBOREVKV3c4QUFZMm5MbVpILVVtX3VSQVZqbXlfY2tXX2lPbHpKejdRMERjMDk2S1NjUzBxak53SWxKTlJZT294NVR5Q1V6Y2luT1J3bUUtTFFhaTZMYjk4cDZDRjBjU01uUVpIaXBwdXFoXzM5a1dOem5YVTFuUkdENmQ4aHZmZ05RcmZEM2FsQlhkVDRNT2UwblRPeVQ2ZnlnTHdiQU1Nb2hObG9UUWg2OEZCYzZXdlJUX2ltaEpRMUpvT1BQRzh6eUs3UEJ5bTF6U1JTNGtyRlZoVXlNNllrNFNTbw?oc=5" TargetMode="External"/><Relationship Id="rId771" Type="http://schemas.openxmlformats.org/officeDocument/2006/relationships/hyperlink" Target="https://news.google.com/rss/articles/CBMimwFBVV95cUxNSjF4LUh5bW80a29uVzNJY056ZnZzMmVnRUFXSnhXbDVuMXFsSkMyQVJ2YVlHVTVMVUVCOVNDa1pnMV9MbThFRWxJa3k5RGVUT2xoYmpTR1ZEOHI2aUJQRFQzdms4T2d2QlRjRWMzOVhlWUpWbjV4VTE4ZGQzVVFKbXpsWWd0cUtQeE5yemxzV21wYjVrTGRtUk9vUdIBnwFBVV95cUxNU2JRcVJlQUo5VVQ0NC11V1V0QWwyQ1VQT1dVTV9iZ0Y0dVA5UHZKb2NwdzJUdHYwSVV1T1RNTEF0Y0ZFYXR0eGpEUWVzSV9MMEg5WmdPMVVlREZ4Yl95N2l5eHJQdmE4MzYzeVR0M3Z0aFBLZGliMjVfSWV1SW15UjhPbXRQMUtVdnVvQk1IYkppU1ZVMURtam03VmtzcWM?oc=5" TargetMode="External"/><Relationship Id="rId1124" Type="http://schemas.openxmlformats.org/officeDocument/2006/relationships/hyperlink" Target="https://news.google.com/rss/articles/CBMixAFBVV95cUxOV0w5R2otbHhhSHQ3VG5BOGdGQk9TWHRGSkV0WGJOVGx4c29JVjVkSGpFejdFbUljdVhzLXEtOF9kNWFoenJhNWRxOTc1Zmh3M3Rrc0tyeklWcl9pWDFuWmNRVTlHNXFaTEtsSThvWml1WTRqZXRoWG5IWnVQZTlhQU1XNVdaajUzNzMzN0Ztbk5YX3Z1YjF3VTBWbXl6Q0Z4dzdEZHY2Y0ROaXg5UXhnZS1TaUk2cEptLWFaQngtZUs3UG1I?oc=5" TargetMode="External"/><Relationship Id="rId1158" Type="http://schemas.openxmlformats.org/officeDocument/2006/relationships/hyperlink" Target="http://english.punjabkesari.com" TargetMode="External"/><Relationship Id="rId1159" Type="http://schemas.openxmlformats.org/officeDocument/2006/relationships/hyperlink" Target="https://news.google.com/rss/articles/CBMifkFVX3lxTE4yNHJyRTVCTE5BenVuX1I1SXBnNE1QYUVHMFJ0NW5vbnZYSXhHZTFydDIwdzRHeThDU0ZJMlZGNFVoTUtCaURBUUhBeE55aXNPei1rZFFCZkg2Wl8zUXJEYnRXQ3BqTEMxTEJUZlZLZzc5am03Z0txM1k2bE85QQ?oc=5" TargetMode="External"/><Relationship Id="rId327" Type="http://schemas.openxmlformats.org/officeDocument/2006/relationships/hyperlink" Target="https://news.google.com/rss/articles/CBMixgFBVV95cUxQUFNaZ01mVUxSUGtPOF9sdXREVzgyUFhOUExPRUtIMUl2SjV6eHFZcjNqYy1zY0tkOHNzRWVORTlhamtuY3hQOUNNVWdJcDhZa0hTYzBXdmNfcFZZcXdKWjJzMnFJNWVWU1liTFJzV0NmUlNfbnVUczNPTFRteU5tM1JOWkQ2TE5jdVVmUUJ2N3lKQ211NUtUejdMTnFiNFRUNHg4TVB0bFFzLWFOQTdrWEhYcFl5RmQycFUyTjE2M3JpQmZZSkHSAcYBQVVfeXFMUFBTWmdNZlVMUlBrTzhfbHV0RFc4MlBYTlBMT0VLSDFJdko1enhxWXIzamMtc2NLZDhzc0VlTkU5YWprbmN4UDlDTVVnSXA4WWtIU2MwV3ZjX3BWWXF3SloyczJxSTVlVlNZYkxSc1dDZlJTX251VHMzT0xUbXlObTNSTlpENkxOY3VVZlFCdjd5SkNtdTVLVHo3TE5xYjRUVDR4OE1QdGxRcy1hTkE3a1hIWHBZeUZkMnBVMk4xNjNyaUJmWUpB?oc=5" TargetMode="External"/><Relationship Id="rId569" Type="http://schemas.openxmlformats.org/officeDocument/2006/relationships/hyperlink" Target="https://news.google.com/rss/articles/CBMixAFBVV95cUxOOUo5ZHY5ODhGNElMSDBvTS0tcTdfYVc3TVJhdktQbTNucE1iaDlGZDZrQmJ5UHNKclBYcVFzVTYyeExWYXkydHFXSkhXWTJ1V3R0bFNmR2d6YXI5bXJvNHo2Z2tBTDBiblEtZm1qVlBHd0ViZ0t4RDlkNHM1NUpKci1TRnNDSk5RYlhEbWFjV2Q4X2RxcS1jZVpxQmVEQk01cFNfSGZ4bHFUNWd3MmJZVlkyelRGTW5wQ3V1R0V6ek54TFJT0gHLAUFVX3lxTFA4TlZPWEdKLVh6S3ZNUThKeTdzOHctYk9fSU0tY3Q0ZC1GTjg2djJpMkdzS3ZwWm9lMzJWN0UzRlZvSjZpamx5ZHF2VWZFVEZ3QmhNOEtLQ3VheGhkMlhUZWhWOXpQSEZxN2VDejU4bGVmcmZmVzM0RXA3NEZBajVPLTg4c0dpZ0MtQkctbDd3b2hfLW0zdnhWRzlab3g1eF80SWVrYXY5UEw1ZnR0bjVGZmEteWg2aENPckhTT1dQS2dCTHpRWGdyWXVZ?oc=5" TargetMode="External"/><Relationship Id="rId326" Type="http://schemas.openxmlformats.org/officeDocument/2006/relationships/hyperlink" Target="https://news.google.com/rss/articles/CBMi6AFBVV95cUxPczRpZnljOC1zdjQwTDhRNXRTenpyYUptQ3lUblBqeWZvdHo3dTJEOVVpMmNwR1FWdTJjMkRGM09ISnp6TWo2QVZJQnkxNFFOSVZNc0hIRlJEbmg4REdnM3ptSVR5YldyMHRtV1k0SU0tQ3lHRmFaV3FpYW5LQmc3R25hMWg3eHUyNFZsSk5iV010M1ozdVhJTXNXNVU4aVhnbmplWnRkZnpGbEJRdjUxdkhaVXpocFotXzRRT3Zmbkx2YWlOVVFYMFNNQTJOSDBJVlFHV3VaSmEtOW5qenI1LV9DMHNlTmEt0gHuAUFVX3lxTE1EOGhkWHhDMHoxUGhYYjJvemE3SHpoaFZ0U3E2N1c4aUxjZXpLRXVodnlKZ3pNR3RCLXJrN0kycjBjUm5JRU1veDZLeTA2WTQtZEYwRFRMX0Jlb0lrWVhkcUlIMi13aXN5YlpFSGRsY1lVTHN1bXZpR1VPWHQxc05OeFRHVHhMWi1QMDl2OW14dG1yOHZNYjhWZVIxX0E2RElXZFVFbmJMVVBoQkFRSVhFSHRlNVpNN21iM29WbWZNWkV5RHp2cmItenpodlNObFUzLVVyc0gwcmpsMURsTVVVelhNdzVYTHpIY0dZMFE?oc=5" TargetMode="External"/><Relationship Id="rId568" Type="http://schemas.openxmlformats.org/officeDocument/2006/relationships/hyperlink" Target="https://news.google.com/rss/articles/CBMidkFVX3lxTE0yRjRyWGhsU0tXM2QzeEtzYXRseHRhd05BM3RCelFTRFNucDQyTktXMVJKXzdzSWxZdnR4SjY5N3JtVFFNNXZuMEw1d2JucFpKTmFFNG5NM3ctVzFoU1M3X29Jc1hWRnhYV2haaXNzdnJBbnh0N3fSAXZBVV95cUxNMkY0clhobFNLVzNkM3hLc2F0bHh0YXdOQTN0QnpRU0RTbnA0Mk5LVzFSSl83c0lsWXZ0eEo2OTdybVRRTTV2bjBMNXdibnBaSk5hRTRuTTN3LVcxaFNTN19vSXNYVkZ4WFdoWmlzc3ZyQW54dDd3?oc=5" TargetMode="External"/><Relationship Id="rId325" Type="http://schemas.openxmlformats.org/officeDocument/2006/relationships/hyperlink" Target="https://news.google.com/rss/articles/CBMi0gJBVV95cUxOQ1VCcmFLVURNbk1TVEVJNXloMzAzMHMxQmo1V3QyV1dUYlh4QmVZZkh5d3QzRERXUGFXcVFiTVppNldlZGNOYUd3WVZqaDRydFNRdW84OEtWQnNua294NlZlUWR1S2s1NkZxRGVENjVJOVFhNDU1RWpIN1hiUkxTWHN3VmEyN1RCdkRjSjg2dW9VQlJoOXBfTDdvQUhrOGNuT0JKMUsyMC05cEItcktZQVU2UTBoSFZ1eDEtaGR0YVBxYS00c290eDZXZkVmanhlQmozeFBlMlg1cUFyaGRUU051V2VTUE5JVjZGR0ZiTXotZ1dGWElDT2hrTmRjRXZURU41QWdhUFozbndFTWI3dVh5aXJEdWhkaVYyRmJiZ2ZoRlV0ckxaZVlPZFVfaFpzV0ZXUGpGT05HU3RyTFgyczBrU3lhaEw5MWJSMkJKejdEdw?oc=5" TargetMode="External"/><Relationship Id="rId567" Type="http://schemas.openxmlformats.org/officeDocument/2006/relationships/hyperlink" Target="https://news.google.com/rss/articles/CBMiiwJBVV95cUxNVzhVN254OVhFRXdlRDZ2cVpudm41VGJHLXg2bEp1SVRnNTZFQnZGY2tqR2FHak9rWHgzLUo2SDRJS2dJdmRlX1RfbTFZXzhtZ0RaSW1wOE5JVVdDQ1MtN0l3aFo3ZW5OVHloeUdybUlfRU5iRjBjamY3ajlDMzJ2dmlBWHc4VmJiNU5LREdFVV9yUmZJUmoxSjdCSUhEVzhCMzBaOGJ4TTdDUW42R2MtODJfUmJ3aFFQUVhiMW5hbnBzaTdpdlEyVFJmMm1Mb25KSVFMTlZRdFgzZVBfandWeGp5WmtreTEwMk4tSlFpdHBsVHVQVjVyU2VBNUNUdEs1RGZEZE1kalFJcjTSAeABQVVfeXFMUG5TdUlwdzRCS3BEOEhZTkFPS1NvZWg3SzB6dW0zeTdaeXI4QUpXS05IRFZmN0ZNY0VXbF95dHdEbjlaSXI5RS1ZS0d4QkVwT0tqanlEOUhPXzNfRWVLbXNicGZVRFA1NDhiQVdPQ3BnVVRQSnNQRFdIS3I1TGw2bWVTeVVmcmg2Nk0xbnZCRklIc1VxdHd4UmpMeDROSndyS2RRNHVWWUhuSmd0YUt4eTdJekZoTkZuNzYyN01pMDJPQXJIT19Hc0Q1Y1RJRllRN3o2c083Yk1aV2tNQnlHWnA?oc=5" TargetMode="External"/><Relationship Id="rId324" Type="http://schemas.openxmlformats.org/officeDocument/2006/relationships/hyperlink" Target="https://news.google.com/rss/articles/CBMi4gFBVV95cUxOcjFhVFJoMjk5LV92OWZ1SWdKbVZkMDdyVDN6bTEwNnIxblp6OFdwQ1JXZDB1NWRZX3pHcTQ3TXU5ZTFPaW9FaGJhcVdxLVQ1dGxKUWpzaDdkWkhKc0tKM2kyWjJKQ2MwR3AxOXJfTlJLc1pjRDFSZ1AzTUtNUFlBWHRPbEJ4bEtUX0EydHBPb2VmNFNxczZheDJmZUJWS0JZRnlhZDNtSnI5aXlET3Fib1FzQkxZYmNQc2o1VDBibmtNRXFQUTA2TEdycy1MZ3M3RHRKU2hrYkJfOE41ZVRPN29R0gHoAUFVX3lxTE1fbVBNNmhHQl9pa0dKTEREaUVQMlVnaUtZWFlDdG9XVnFjUXpQSHNPdEhwOHJneFJhd25BNzRWMnN5aFhBTmY0ZjdFV0MtVXlpRzZ4SlhZN21ULWRjUkc5QmRvNEtGNFZ3aDBHb2FNVjctWDZIMHBVREpfbVM0cVFkRGtUUTFXQk5EV2lHb1VpWmUzVy1OcTJEZG1iSGN0bjN3NlYxS2R5Q1FQdC14b3htSk1HMVEtWE02UnpXbGM2UVRaR1RZVkdGQUkwakwzdWpkd01VVkdRcUE1VV8zeW55Mm42NVA3ZXY?oc=5" TargetMode="External"/><Relationship Id="rId566" Type="http://schemas.openxmlformats.org/officeDocument/2006/relationships/hyperlink" Target="https://news.google.com/rss/articles/CBMinAFBVV95cUxNZWlRNDZzMDgxTjJ5RWtDcEY5NTBFRlZNdE83WXFTYW0yVHVFY3NtSy1LS1NHT084UVpzZjcyclYtRk41M2VlaXQ4ems1UXQ1Z215dlJJcjZBX05McnlDcUQxcm04ZTllWlVpbVZ6VkJ1RjVwdkphYllETFJKTUY1cGpHbEJ4V3EteDBNY2Rvc3BubkIwc1RLS0UxUU4?oc=5" TargetMode="External"/><Relationship Id="rId329" Type="http://schemas.openxmlformats.org/officeDocument/2006/relationships/hyperlink" Target="https://news.google.com/rss/articles/CBMi3gFBVV95cUxPWUFKTnd1dkJLVWlNUGtYUFNtQ1Y3aFF6ZFBkVnhCX3VuNXhnZTUwZVl1d2dnTjF1S3dkYnBQMEJFTjgtSXFFbDRrclo3VzhoREllNDRibWdOYU5WTjY4RW95dE9wb0g2dnUtRE85OWZ1Nkp0eTVvdHBSUHNNaE9sV3M0MHBvdmpKVkxXSjRQUGR2OHRVRW1oSDFTN3RmN3ZUaTlvd2hQNHRzdkdtVGN5WHlTWGpOdFhDNkdMTnVJMGJqaUVGd0VHRlNyWjJTeDVYYWZFTWFqekUxQ0tCTEHSAeMBQVVfeXFMT0drTU9JZ28tdzY1Nk8tM1RDQzJhQURwb2l2Slc4eGpGV194QmpVQUVibU9yYTZIZjFBejlYVWI5N0Zoalp0WHgzZjhwd3FCQngtMjVsWWQ4aW13Y0R3WWJjUVFfZnpaTWN4Mk5QT1RCUG5zX19sb0gwT2luSkFpNmtXeUZ6d2FId0ViUXNtYVlaejJJbnZKTXh6cmxnanhEZVcxbWZ3Z09MYkVSdzZMX3VXbTQ3Y3p5cnBGaVVYWll4dkxNb2VFS0UyaUU2Nl9SeXBFWUtXN0tpcXBidnV6TkVOY2c?oc=5" TargetMode="External"/><Relationship Id="rId328" Type="http://schemas.openxmlformats.org/officeDocument/2006/relationships/hyperlink" Target="https://news.google.com/rss/articles/CBMi5AFBVV95cUxPY0F6Q0FBVF92MDR3YS1zaFp6ZnB2eHZWdUpEQkFIMlVQRk9sMlM2NG1WZjI0VUJMM2ZNa1NvZkJ0YXdXRkh5THo5a29VRTVpV2V0YlhwLXhEcXFSUHdycjFibHE1b2lObnE0T01ranZWSnJudkotWjZRS2lPcVdJNFE2djR5V0dNNmRaQzRzS1lKX3NRSlhNbFc3TGQwaGdBRnVrTndqM1VrbE5Rc3A3RWo0UUcySG9wR1FCZVU5NlVqdlkxdzg1TGhob01fdGhZaXRha29HdkZBa0U0N0x2ZGxFWnY?oc=5" TargetMode="External"/><Relationship Id="rId561" Type="http://schemas.openxmlformats.org/officeDocument/2006/relationships/hyperlink" Target="https://news.google.com/rss/articles/CBMizwFBVV95cUxNdlJna2FEYU91bHBwa0dERUhHa3VxX08wX2F6Ylh4bkVYTlNaR1UxOWNILVM1cUhuOGhIY2FyVEIxRWs1MkwwLVJVcDFuT0NlUzh6SThWY2lOd0RNRnRSbVFDTTF1U2JQdEJrOGw5czN3MzlHUzhkLXZQV2s3Tm02UVdZZFh1bTZrdGtmTkxhTlE2by1Fb09KUWl2ZVNYRFRQZVRMZS1FM2JJNUJrdllxRldhZnNoRmhrZWVqSUZHbEdwUXdiQnFaTFp1R2wyUzg?oc=5" TargetMode="External"/><Relationship Id="rId1150" Type="http://schemas.openxmlformats.org/officeDocument/2006/relationships/hyperlink" Target="http://malaimurasu.com" TargetMode="External"/><Relationship Id="rId560" Type="http://schemas.openxmlformats.org/officeDocument/2006/relationships/hyperlink" Target="https://news.google.com/rss/articles/CBMiqgFBVV95cUxQbUtXRzFyS3lFNHhuMmdIQUV3TnJDa0E2TVFsYzZTbVFnWTBvakRkb214NHRESHd1a2VtbDFVb1ZvUFlXSEtCWUd3XzFEaURUcGZhTjN3OXY0c2lSZFNaczZMSlV1VTVZc2VXS3NkOHo4WHRHeW1NQTJuN28yT0ZlbU9lZFlWeUlzYzZJY0VIU1g4ZENaUGgwYmVucXJUUnpfTjhad1c2YkQ2UdIBrgFBVV95cUxQc1VqekRJdU11TmRZWndfeUtCS0QwQzh2OTVqTWZoUW03TjItczZmS3BsTWZEUi1yU2FBdzFzOXdYOUFBOXhJbGx5U0FNNmU1MHZWTHZkVGU4dUZfVDdaM29rUlRoTkpTckJ1NFNOVHprUHcwNzBjQXhBMU9DT1YwWXR2NU96aXJjVHg3SHVlUGRRMWw0MmtTS0pmQ1Qxa1ZvVkE1eUpuVWtqS2VseWc?oc=5" TargetMode="External"/><Relationship Id="rId1151" Type="http://schemas.openxmlformats.org/officeDocument/2006/relationships/hyperlink" Target="https://news.google.com/rss/articles/CBMiggFBVV95cUxOWDJBejdpbzdBaC1vbEtOckdsZGNYNG9TMDJ0eWU5RnhfcDB1Rk9VSlFtTXY4SkdRcnQxU3lSQ1ZwLS1fRDdxRTBHSFlfWmtmd2ZsMjk2aWFBdmVTT1BlZzdNbzUxRTVpM2ptLVpVVmMxUFJIMFdTMGFVZXVTNGZ0R2tB0gGCAUFVX3lxTE5YMkF6N2lvN0FoLW9sS05yR2xkY1g0b1MwMnR5ZTlGeF9wMHVGT1VKUW1NdjhKR1FydDFTeVJDVnAtLV9EN3FFMEdIWV9aa2Z3ZmwyOTZpYUF2ZVNPUGVnN01vNTFFNWkzam0tWlVWYzFQUkgwV1MwYVVldVM0ZnRHa0E?oc=5" TargetMode="External"/><Relationship Id="rId1152" Type="http://schemas.openxmlformats.org/officeDocument/2006/relationships/hyperlink" Target="https://news.google.com/rss/articles/CBMibEFVX3lxTE5xaHFoZ3FsczhhdTEyNzlWVVdGTmd1VmhsVXVLQjJJZVpTYnpMLVBVR3VuTkduRU52Mnc2UXZjXy1neW1UUTB4V1h1dVlsUlZ3MlN4S2RtNGoydkthSjNHMGR0QWc2VjQ5QjZCU9IBbEFVX3lxTE5xaHFoZ3FsczhhdTEyNzlWVVdGTmd1VmhsVXVLQjJJZVpTYnpMLVBVR3VuTkduRU52Mnc2UXZjXy1neW1UUTB4V1h1dVlsUlZ3MlN4S2RtNGoydkthSjNHMGR0QWc2VjQ5QjZCUw?oc=5" TargetMode="External"/><Relationship Id="rId1153" Type="http://schemas.openxmlformats.org/officeDocument/2006/relationships/hyperlink" Target="https://news.google.com/rss/articles/CBMibkFVX3lxTE9sVTlOQl80SGxteW9TdTYtRXBlS3lrVWp6cjF3Rjc3RkRNb1JtMDJ6MGVLX3B1dXI0ZUk0LUFmNWRvdk1sQmxGTEh2Tkw0REFBN0ZoRXluTTNxNlZzT3lrWnBzR0NpakVDQjRSU1hR0gFzQVVfeXFMT2JNaGtXVlJhaFM5UVZfeERwNV92RDlFTTlzajJrOXJDSVhidjJiUFpVd1ZLZ1ItbVdjVmRFYzBkdVhjXy1oTFpsR3hIVFY1eHVkUVRMREw5SkQ5SzNoTHVwQkRmMV8yRVZLMGpnYm9xbWpOQQ?oc=5" TargetMode="External"/><Relationship Id="rId323" Type="http://schemas.openxmlformats.org/officeDocument/2006/relationships/hyperlink" Target="https://news.google.com/rss/articles/CBMitAFBVV95cUxQVkg5NFRrOUtTcFpFNDBmQ0FKWi1lT0pPbzFEM0o3eXNzb2hHd042bzhCeDB2NXBZdnR1akZGY0pNcnVtRXBGOUhFc3NNbE9DV3M2VnozWWxqeXQxV0pieXZVVHg5LUs3TzFTWWVEbVdEeG9yQXM5SnFVdFpBb0ZfaTU5Uk5tUFRpYmw5VjZEZ25nTmNNWnhtLWQ0eDcyQTQwbS1UUGtvSi1wTUhlenN5X2RWMUTSAbwBQVVfeXFMTkNzWTU0bTZsbEp4UU14X05KSTBGVlFoQjhSM0V2UG1FM1NIWnhuWk9FNVFHQ2VfTHJQR0dPRGEzT3RLalE5RnVfeTd5MVo5MHVrNVhlV2hTZDFjdlFRZEswSzNGY25SczZHVGZxMnkyalZJVjRiaWtxd090aVBMRzlKUk5lQ2JUZGJ4Z1lNTWZMblZRS2RGRmxBdl83Rmo1djM1TXdUNmVia3JndS10am43T1RjY0daek93QjI?oc=5" TargetMode="External"/><Relationship Id="rId565" Type="http://schemas.openxmlformats.org/officeDocument/2006/relationships/hyperlink" Target="https://news.google.com/rss/articles/CBMinwFBVV95cUxPcTFXWDFoYkM2SVdUaERPMGJIOHY3WWxNeTdHQUhibU9YNjRtTVc0SS0zZGJKdG5XRlRYaXZ3eFFJUnpCTDhOUkRKSTVuY3Qyb3AyWmRNYjNmelpkR2lXSlRJUVNCSWtqay0xSVk5VjdlYkhLVDVEVVFyVng5OUx3ZHhDeFpzdUw4enY4djIyZWJtZFlpWk5mNEZtejZwcnc?oc=5" TargetMode="External"/><Relationship Id="rId1154" Type="http://schemas.openxmlformats.org/officeDocument/2006/relationships/hyperlink" Target="https://news.google.com/rss/articles/CBMi0wFBVV95cUxOU2EwUkZQWllST3NwV2xnNkJpNHlzX19feVJqeVF4d21jZ24wSzNuVXI4bldrOTRTdUFCcWpfTTl1NVBua0Vicm1kUzhjMUtmTVZJM3czdVZCX0RoaWZPWDFqYUgzeW9SSTY0Zk8xZGw5eFI2cVdlLXdsMDR1ZHFONUl5QTN6RFdNbG5hZWhvR0hNcUJKalpiTU5fUXBESDJkNlRrdzA1X3d0WHJsWWF3d29NNVMyZFJ0SGpNU0F2TE9yUUhnaElFZXF3dXpoTDBzU3JF0gHYAUFVX3lxTE1TbGNvM2JTaGtmem10R2FaaF90Nm9rVFM2TjlHMk1pWmpmZVZtSmpNcE9qTUpMWWhsbjlmN2tTWm41RDh5VWVaV0FRZFBZRHE0SDJhREF6d0RjVGExTFJYbWpBcThMWnh6WF9ZM3c2OWtNdmlBQ1pUNDFnQmZjYlY4MXhVbmpzU3FmZjBRWFBsU3laRWtNdkFUcDJHS0pFZlBXN2N2Mm5DVXdhdzZ5LVlNQVlPdUZLUUYxbExfTjRpbEtaSE9DeW5YQWpsaTNIdV9MTjQ4bXJQeA?oc=5" TargetMode="External"/><Relationship Id="rId322" Type="http://schemas.openxmlformats.org/officeDocument/2006/relationships/hyperlink" Target="https://news.google.com/rss/articles/CBMigwJBVV95cUxPY25sd3FUZ0tCSDlRbmNSYkNVaEI4a0haQW1kNXlWZUtYRmhNNFc4bVRDSkdHc1hfcDUtck5hTTVlTHJVTklMbkpUZEJycFFPN2pWVGstYzJoYlF4RF95UkxtTnVFOUxKSnZSWGQzQzFMel9xVFVvVDJ3ME5CanI1cG5ETDJQdThrOEFrSzFQU1V2SFhkLXpWUk9fSTNDUTNUZ2JiS25WUlY1SXpneVBVd21adVdVa05lQnI0Q0otZlN6NF8yc3k5U0RFdjZTZ2cxb01Cc1Zyd2ViMjVuaWN6UjZMTV9NZ1AxS1dVSzdaQ2llSEVHOEE5VnJpUFFJZTBRUUNZ0gGDAkFVX3lxTE9jbmx3cVRnS0JIOVFuY1JiQ1VoQjhrSFpBbWQ1eVZlS1hGaE00VzhtVENKR0dzWF9wNS1yTmFNNWVMclVOSUxuSlRkQnJwUU83alZUay1jMmhiUXhEX3lSTG1OdUU5TEpKdlJYZDNDMUx6X3FUVW9UMncwTkJqcjVwbkRMMlB1OGs4QWtLMVBTVXZIWGQtelZST19JM0NRM1RnYmJLblZSVjVJemd5UFV3bVp1V1VrTmVCcjRDSi1mU3o0XzJzeTlTREV2NlNnZzFvTUJzVnJ3ZWIyNW5pY3pSNkxNX01nUDFLV1VLN1pDaWVIRUc4QTlWcmlQUUllMFFRQ1k?oc=5" TargetMode="External"/><Relationship Id="rId564" Type="http://schemas.openxmlformats.org/officeDocument/2006/relationships/hyperlink" Target="https://news.google.com/rss/articles/CBMijwFBVV95cUxOV0FtSFRtRHNNMkFPSlpSSXNuMWxXTnNHYmVOVGMyRjFaY0VPSy1ELXQySDZiYmFrSFlmSm05dDlFcl9VekNvSzlWOERka1NYTERxZ3JZZkxyRlZBNHRTYTdua00wRDR3aDd5Q0V3WGJSakVRczZwR1drMEFfNnpyMzlwYlFFUC1MdlQxQjRGQQ?oc=5" TargetMode="External"/><Relationship Id="rId1155" Type="http://schemas.openxmlformats.org/officeDocument/2006/relationships/hyperlink" Target="https://news.google.com/rss/articles/CBMi0AFBVV95cUxOSmJTRGZmSk9sanI4b05oUUg1RVNzbkZabHd4QnhUcmRqeXlteFk5dXdsRFVmZk9hQ05CYXlhZ2xRVWU0QUlodVJwaGFvb2NLNFQ4MF9jMG1IanRUb0tFODNRRUZLSWZuVHIyZlBoSFlYdGZqMGVRaTc5OFJxY2YtaFhxOFZuY2hiUDRyV1ZuRV9KemxqektubTNhTVhjMkVPTGtVbGNWYUstMUVfaENySktXZVFLbHlNbnE0cUNMYVlmcmhWTjIxUVBtVmI2M29y0gHWAUFVX3lxTE1lZHF2anhxcnRpSFBNMUhLUTIyajktMkl5V1gyTGhnRmplVG1mS2RlOTRZZFJXdTRGRjV5cXNhc3REZk9jNGV3Qk5ReDBWVGhGTnNWcXBIVkRHcnh3UnY5eXpjTENGU2ZabnVXVEhYbXBnS3NsNVUwUFNOZzJrQnlkTV9aQ1gzbnVOVUNfa3lhcU96dS1LWXgxNmFOWWVPTnhIcml6ZzBkZHVyY04xdzVKYWNxZ0lkdkxtdFFmbmVNV0FqQVRxaTB3eW9TN2VKdXNrYkw0Zmc?oc=5" TargetMode="External"/><Relationship Id="rId321" Type="http://schemas.openxmlformats.org/officeDocument/2006/relationships/hyperlink" Target="https://news.google.com/rss/articles/CBMiygFBVV95cUxPaW5XSHowQ2FnLUpXN3NZclcyVjlYRkNnVUd6LTRmTGxpVVpEMVZkWk9JQ2tsNHplZS1zcnpqckhMUVl3TGZqNzdTbXpsV2gtbUxtSDVnaEZCbHZnVFNSLXFRT3NLMzJGdVMyUS1vOV9ZNmU5XzBUS0Q0bUZFNE5HZFhTSnZNV1cxSkdLQThHSTE5MjN4a2UzUk5QcWxEMmloT19TU2FNcnBuOFVwZTZTTzEzNHotZ19UZkxOMlUwcnBsNi1vMm0zbURn?oc=5" TargetMode="External"/><Relationship Id="rId563" Type="http://schemas.openxmlformats.org/officeDocument/2006/relationships/hyperlink" Target="https://news.google.com/rss/articles/CBMi4AFBVV95cUxNdF92ZS1jZDZRNXVPSmctc19YeXNNTDlIckdLcy13M3dpcjlON3VGaGRwV2JCYjJiN0dLZG1aV3A0Smo2eXlwYkFXZF85Um1KQXF6czNlMU9zekxLaV9RaUdtUjdqU0dwMEVXVW94N3dSckRCejRNZEZzTW9Ya1VscUswYkZsRVlRN1NnYVZVTXZNV2laN0w4YzJYU1lfN01BMjRPUXJIbzRoVzlITExVdzhSUzVkenN5WW56VGZ4SG10SnI3M0lieEdGNU9JU2hhMFZDTzhVRncwUVdWcUtletIB5gFBVV95cUxPSGVzSVVqb290WFE5RHA4Mmk3cWVrbHNQZ0xTcktGT3Y3OU8zNjFKMjhJQW9ZV3ZiMkdlZVJiTi1IdUFQRWk1Ti1TMXdfVXZlTVRsNDlUdkhvTXRuZVM2c1AxWXc4TE1aUFFsUld5dkg4cWtJN3hXcVNjbjNLOERuNzhEUFJqUVVIMkhEU21acmdjd2ticGxTd28yYmRVSjNTWDFqTmNwY19SMDc3VEdieFQ5dWE0NUZ0NWtvNUlkWUxPcXRpRm1DNTBHNHFRRG5Ic3pmaHdPNmZfa3JQMHlqVG1LRlBzZw?oc=5" TargetMode="External"/><Relationship Id="rId1156" Type="http://schemas.openxmlformats.org/officeDocument/2006/relationships/hyperlink" Target="https://news.google.com/rss/articles/CBMihwFBVV95cUxQZWxIakRnQTFqLWFiM0tvclRQb2paWHltQTNzRHFEV1NiN2JsaXpXRnk5MFVaWnYxVm8tQ0Z0WXlZU3MwbWhUd3BaX1ptTjFmU2VWV3FCeXg0WS14Q21USkFVRjlkNWxMeS0ySXZRME5KUEVTOFlDeWZqbXVfUkg4Z0V6RmVIZzA?oc=5" TargetMode="External"/><Relationship Id="rId320" Type="http://schemas.openxmlformats.org/officeDocument/2006/relationships/hyperlink" Target="https://news.google.com/rss/articles/CBMiswFBVV95cUxQbmpRZnBlclVvQlJ5a2Q4UjRMRnZVV3Z1RnBwS0FJQ2VETmY0QjdrUmhLZHhEWlhtUnJubUxoNlZDbDBFNExzakY2ZTBEWnBhbHVlT2hKQ2hVTm5nQndmd2dNaUM3eEpoaVQwbVNoYWU4emhIR0FSRjdHblVxdmY1bDFHbmIwVlp1cjY4Z2Fkd1UzMlQxZ3BMMFVtc0pZZkw1STFHMzIxZkNlX3RWX04weVJ3Z9IBuAFBVV95cUxPY19uUnJNSXd0N1BJcWRKMlM2aW1zZkRmQVk3d21Ba0JhcnJBWlBIQnZvczQ3SWd5SzJrZTNlY0ROYkdQcXlpSzRQQTFpa0RUM250WWNES3UydTNYbzlzcW1fTFdwTS1MZmZ0d29DWlR0UG5tVDRXS0k3WHM2akNCcjdJZmwyX2poZWotUm9yV01icUk3dXB2NWY0RWRFZFBlMkVGa0x0VDNkbkpDZzhqam14bmRsWVpE?oc=5" TargetMode="External"/><Relationship Id="rId562" Type="http://schemas.openxmlformats.org/officeDocument/2006/relationships/hyperlink" Target="https://news.google.com/rss/articles/CBMivgFBVV95cUxPck5YRHhDNlkweUZVN1piTkRBa09JbHE3dTdaTTM4cGl3UzFaTW9NenJidWJacHJjRGpHdzFKc3ljakVwTmxiNlU5blVmLTFYVXQtTjlOTUNjTVZHZzJXYk5oSk81N0xrU3RsWURqQ0NUY3VjbFVzYUxwS3B1TlhhNUxGdXJmS2hPV1hYMncyU3lWa1hDLXg4bFA0djgzYzdyWmFtNUlnU016YmpwLUsxdlgwRmQ1Nkt4cHBjTWdB?oc=5" TargetMode="External"/><Relationship Id="rId1157" Type="http://schemas.openxmlformats.org/officeDocument/2006/relationships/hyperlink" Target="https://news.google.com/rss/articles/CBMi0gFBVV95cUxNaW9iNzFmbFVqOXo4eXRnN1lGbG1Wb0VTOWxCWGgtY1oxTUNkenk4ZDlsRWs4c0NSSGhtSDhoMlhub1I2YkQ5ei1uTm9ZcXJpSGtJNk1Sd0N1REkySFJuUmdmWVNxbzNSMmtyNWxXSG1JMF8yVFB3bUhlUnBfUHhzVEVqNDBGRTZlbmJKWGpqU2hpNGhGdWRMNzZDRzcwSk1zLWtJX0ZFTGx1dmZ4a3JCMlpQSm1GWlowdFFKTGNxeWZTRVQ0OHZYckNSemJxNkthX2fSAdIBQVVfeXFMTWlvYjcxZmxVajl6OHl0ZzdZRmxtVm9FUzlsQlhoLWNaMU1DZHp5OGQ5bEVrOHNDUkhobUg4aDJYbm9SNmJEOXotbk5vWXFyaUhrSTZNUndDdURJMkhSblJnZllTcW8zUjJrcjVsV0htSTBfMlRQd21IZVJwX1B4c1RFajQwRkU2ZW5iSlhqalNoaTRoRnVkTDc2Q0c3MEpNcy1rSV9GRUxsdXZmeGtyQjJaUEptRlpaMHRRSkxjcXlmU0VUNDh2WHJDUnpicTZLYV9n?oc=5" TargetMode="External"/><Relationship Id="rId1147" Type="http://schemas.openxmlformats.org/officeDocument/2006/relationships/hyperlink" Target="https://news.google.com/rss/articles/CBMiqwFBVV95cUxNeGJCN1ZTRW13U2drcEx0dlJQdk80emNrM3dvSC1WemtUTi15d3FFamNacEdvMy1acEJBRWJEck43aTl1VW9oWnR2ZWFpVmxtZDNaOTcwVks4XzhoSGhtVE5VODZaRWNhbnlyUDJxOGJpdWE0ZXRtU2tGRkViaVBCYTJtc1VpU2hVa3Vfd1hhU0hVRkk5eldmVUJlQWQ5elBxR2V3ZVB5NW8yQkHSAbgBQVVfeXFMT0JGeGlyMnZqMElmbldJV3ZCWUM2VndoSmlURWthc2Z2VDZrLThnVEhFY1hkajBrbk5POEMxWXFBeFMybTFqLXZFeWtkeWhjb2Q3WUptbnIwOXB5RjFNbEdLZnhldmhwZGZuS0lCU1lPZTFISlhMMEFhMkthNE55VmVodFcxZ1NVTk8xU2c3OW9VSE9GUFdBbVJUcmppOV92RWtGM0FJREVRTmNEamZzRGlHVmp2VE5scQ?oc=5" TargetMode="External"/><Relationship Id="rId1148" Type="http://schemas.openxmlformats.org/officeDocument/2006/relationships/hyperlink" Target="https://news.google.com/rss/articles/CBMi0wFBVV95cUxObl9uSGZuS3NVam5jOXFoRV9OQnd5YXc3MkVmYUhTX2M5NU1LNXFYc1NxcWhfc3luTG1YcDh6bnRMaFJSRXlWbWx3NTZkWFhzanp6WVhmTGY3dUhpU0hyNzY1U1VkeVRVVjFZWnk5TmtnZ25ZNml4bjQyYzVkN1pGU2JWdmo3b2FDMzF5OWQ3WE5NSkpaLXdZM2pfWm5fMDlLWkZMTE5RbkF3dW83WUJ3ZzRKZDNIQWxjWERqUU54SU5RbXVsTjRkMV9BNm1maDRnamE00gHYAUFVX3lxTE4zVG9yTlE4b0EyTTIyVzliZ0U3dGdZRkFYTzg1enZFYmJyX290bmRXcW5mR0ZHWjVvc2lFUl9zM0d3NDVHOUlCcXBXZEYtMGZqMnhwVTBZN3d6eFNuM2pNYldNcFhuQmV2QVYwU3lhTnpNamFnTmMxNzllUU80NEhCTGo1aHh2dk1LWEgtX19kZnRaMm9NUDI1UURQUngzcmdyejg0TTdpX0hUczJlRnI3dkV5U3hTS19IRWFQRGlWbW1LcnpQMTlMaXBiaTA1ZElINWNZSi02eA?oc=5" TargetMode="External"/><Relationship Id="rId1149" Type="http://schemas.openxmlformats.org/officeDocument/2006/relationships/hyperlink" Target="https://news.google.com/rss/articles/CBMivAFBVV95cUxOQ1REdU41MGJtTUM1bDNpVFdUSW10S3RVZHc3cndmT2VfcVNfc2JPdlhKbTRlTFZOQzc0WG5xU2o2X3lwUkhjY0VIdWM1VDczd1JEajlaRDJrTmRnQkJlNWtVX3Jqb1MtTDQtbnd6ZEtWNXpTdTRvNmp6RWJmMjdodWRqRWp6U3lyNkRHN2traGVxWWpzREJIUGNXd2ZOdXptZHItMTRIY1VfZzlUTGd2Y25OYnRYQUdOUkZiWtIBygFBVV95cUxQV3lSbVByUURrdkIzdUdEbnpJeXRJd1NYTF9kenBUT2phT0JESjJoT3hiZU1ld3ZHYXpNbk1nYjdtelNlaWRCa2ZGZ29xQ2ZsM0VrVzJ4elZyZ1dwdVB3aFZHazZnNUZfYkxoLXBpcHNiLURYeFdpLWVvZ1ZUWS0yTUVieGRxOGZHeEd0T2N3UkF2V0ZDM0dweURsVFRTckt3TlNzZTI3Vzh5dnhNNFFoXy1kVklaTFVlNzJzNVBDeDlqdW5HWlZSMldR?oc=5" TargetMode="External"/><Relationship Id="rId316" Type="http://schemas.openxmlformats.org/officeDocument/2006/relationships/hyperlink" Target="https://news.google.com/rss/articles/CBMioAFBVV95cUxOMG9uamRDRDNFN3dtREV3OHJMMXR2T295MXpjLTRZZkZ4NlVrTTkxMjdOa2F1VXBkMDQzc2d5YlNUd0JxTklCNWUtZTlMT3BMb2x0Rmx0RFhqR3hLMWR3a0F2NmRhVldGN0RTYkQ2VGVOZndMWjREUUR1djhUb2hhd0Vnem5xXzdkRHV3cmZjbWtIbU52cVpvY3FKZ1FqR0FZ?oc=5" TargetMode="External"/><Relationship Id="rId558" Type="http://schemas.openxmlformats.org/officeDocument/2006/relationships/hyperlink" Target="https://news.google.com/rss/articles/CBMi9AFBVV95cUxOZ2hMMHlYUkJULTZLdTBNNFhVZXFnTm9Wc3FackRVY296Uzg4dkZYNFlBY1ZMbFZDNWNLWUI5T2l0V2U0MWNSbXRPLWh0MVFaTG1XNkROS2dMVkhBNWZuQUhGQVJtejZRNkphdkk4VHZ5cXpocXktVkZTSHlmeWt2aXJkNGJhNDREUUFndElEa193akZKcHZhU2Jwd1lXWU9jSEFsNGVnWXBkY05zZ2VmUmRaYWFzUFFCWk9pa3NfVXhkcVVtQ3ZlcURhWF9lbFIzUjQtTWU5eDVFX2lUejVQWk9qRlVSbDhOVzVmQ2o2OFZFTXNl0gH7AUFVX3lxTE8zY2FCYloyWmNfVE00enhXeVIzZERCeFpxYjZqLURQVGxFT2N2ZnN0VXBvYy1CZlQ4RzF0elhtU0owS0s4OGlJSDlqWW8tdFMxT1BIamVwT0d0eHEyME95dVg5Qm5wR2Y3TUFXbU51dUZlUE1Qd1hoVlA1aHdiMjdFSzk3bVh0QXlJMDF3RThPckJrVVlnek5iTDR0RzJuZmZFblNwNE84RUxVVFR0RHFweUVydmlZVktNTVRWQVlPdldKOE04T19mWWhPMWg3RV9xZUUxMUdLY05wQjRxVmYzS0tWcWhPMEVLa0c3MnpjU0UyemJLSWZNc1Rn?oc=5" TargetMode="External"/><Relationship Id="rId315" Type="http://schemas.openxmlformats.org/officeDocument/2006/relationships/hyperlink" Target="https://news.google.com/rss/articles/CBMi2wFBVV95cUxNaUgyc0VXbDV5NzdWWE1Wc2REVFI2TFFGY2t1ZDZCY2VISGwxMWF3Vk1YQXJyakk1Q1IxUUlsS0RKZ29MR0l3V3dESXJJQWljY05TQ19LVXJVWDNkeHJqbVdQNTd0dzdyYnluUUhpUXlfbXFIRGp0ckVEMWhvU2R5NDRzeUk1aGFXNmNYaUdoNjhEenpEcU5SeUZFU0VvRHpRWWFzZkJMT0pVNzJBZUVpamNzR2s4cURHb3FBY2k4cGpzRG5sVEVBU01admllUE4ySGMxdHB1NTV2c2_SAeABQVVfeXFMUElfTWtOOVpFckI1LTlqYjdoYW1SN3dKbTBQcS1na2puRkNDYWRqdmRVakFIYzlGRl9YQmxuMGc1WTJCUG5iVzhzUmpkc29UalZ0SjFaeGZuT0ZzajhNXzE5TE02bm5BTUlDX09Hc2hOeFNDVS01Ni1KdDhCZGFsWkxMWWhGanFMbm01VTBsNDJEcGpEaWpyc3VnaW9TbzdrTHpPODNTSl9WQmt5T0w0a1BiRjdGZ2VvRzZqaVJ2QWV6MTdCWXEyUnZmZWtyNmRXc0dKUWlkMG83RmhXTUNPeTE?oc=5" TargetMode="External"/><Relationship Id="rId557" Type="http://schemas.openxmlformats.org/officeDocument/2006/relationships/hyperlink" Target="https://news.google.com/rss/articles/CBMi-AFBVV95cUxPV1B5VXhCczR6RENmd2ZzU0IyRnlFT19feVQ2WUVzZnRXcDRqdmNURHljUVVlUldzc1pSa1ZGT0U3Y05mYnpQZlloRUlhWjZCVHhFeVFxZ0p5aWlTN0N0Z3pMNFloZjhqaWxkWDByclpTaW5oajBPVzNxT2pZTDI0c1dYV1hoaDRHMUppdWNILS11bW1oRUlzNkNlZGFNSFFzRVg2UC0yQmY1TUJpTHFMUkNwMmwtenY0RGVlbzFiSVZHNVJqRmVPSnBOcFJVdHhyZGJDeVh0eTh0ajdtRkFMcnQ4b29ORHRQQzMtVVAxUGVsNkd0Umx2WdIBhgJBVV95cUxOc3BiZmlxX2p3SjhxRUdzSzhlS1A2d0gtX3c4TkNBalFwZjB4anRxM3hVenVwMVRoREVLRk04UzhFTnNsMTlROE1PMEM2ZWpWYXdEZ1FVNm1UQjBETjJjWDdIeTM2bVlHTXdMVTI0VjR1NzdMNEVCWExDTU1ncHp5N1ZrcFM0VHFBcGJ3bVFjQlhLRzgwTUk2clNUZDJKM3pmQlM0UzhtMmRLS2lGUm1YQWItN2Z0amxoaUQ4a3NETnZmNm9TRXczY0VvQ3dGTXUyeC0yMFl4c0VhZThoNHRqLXN6Qld5S215VnFiallfZGZDYnhaYklkQmhYdFhlbHBZbnJBakh3?oc=5" TargetMode="External"/><Relationship Id="rId799" Type="http://schemas.openxmlformats.org/officeDocument/2006/relationships/hyperlink" Target="https://news.google.com/rss/articles/CBMi8wFBVV95cUxOOGkwRHBKa2o2NGJnSTM1NjNUNUVBOEpLX0RkQWxvbW5ZaGhTemNVa0RMR2l2ZzN0c3pzcGFPbWxGU05vVEl6TWdsTTBZTzNXbm5OaEFhVTY1UndHZy1Qb015cjJuLTh0X2Q4eVNKV2hjN2NzNmxyVjFKWjVnZmVNaXZYenE5ZlJyMllNWkYtNnh1UHlOTGtINzZsRFpnSDRVWnF2X3M0cFBDTjctRTFqTEhyaldYSUpuUHowWmwxZ3RjODhlbkVzZ0RHODdHRnZwWjQ0Vm5oUU5iSTk2cENmQnFwTFJ3OUxXRmZ5a2JwdkNHOUU?oc=5" TargetMode="External"/><Relationship Id="rId314" Type="http://schemas.openxmlformats.org/officeDocument/2006/relationships/hyperlink" Target="https://news.google.com/rss/articles/CBMi0gFBVV95cUxNZlpGVjdmdzA2YW81X3FZQzFKVDNfSFhhVjVoMmxHZnUtSlRkZUFiTXFfeXkwUTF2T05wODdzSHRQMmxDSWZ5Wk56TGdmYzhrZFkwSjh0N0xuajhHb3pvY1A4UXJDODVKWE1GRGE0bkNBOUJCZVpvRTVwNkhZWl9NM0RaaG5jS181eHlxa3F2OWNtQnp6WUhqRkF3OXZObl9XME95UFFqcklBaEpTZHgtSjlOSDgyMXRPY0hmeU1JZjhPSy1FRDU1ekV3WnhQUUtMU0HSAdcBQVVfeXFMTUNxR0h5WURxN0RTdEloSEdES1RZNkw4cTV1NGhmaDlNbS1PTWg5bU55YlJaY1RqRHpNMnZjOWJSMHpoTVNTYjhDOTNiXzRkblFGTzlSdC1KSU01YUZqaHc4Y0t3TGJxeVZWRWlnUkNCbU1nWi1uSnRwSTNPU0pwSjZTeWduRHpOMTBIbFBuLUE2UnMtR0FKOWlGQjZxN0Jna25mMk83TlhqQlFTYnFvRFlmSHlvTWp0UklHdFY2MlB5ZFlVS2UzLU5sMk9JSlBjQUpwb3RMOVU?oc=5" TargetMode="External"/><Relationship Id="rId556" Type="http://schemas.openxmlformats.org/officeDocument/2006/relationships/hyperlink" Target="https://news.google.com/rss/articles/CBMiugFBVV95cUxPby1uX1AzWFdJVG5JdzRLczh0TE1kYVhrT1BmZVprQWJkWVd2RDdLRl9zUGtMdVlhUXlwR09lTXZhVU85YVB0djh2Y19FN1J0aGQwYmxlQ01zUjdxaHJJdF9sRDM4ZnpaRkVJXzI3N3pIMTJmaWpNVXo2d2RubTR3dVl2bTlfMGp3ci1IazFBNFMwbk8wbkdhdk1sMktCMUtaVGV5UW16eGxzLTREaDNZY2NtZ3A3SThGcnfSAboBQVVfeXFMT28tbl9QM1hXSVRuSXc0S3M4dExNZGFYa09QZmVaa0FiZFlXdkQ3S0Zfc1BrTHVZYVF5cEdPZU12YVVPOWFQdHY4dmNfRTdSdGhkMGJsZUNNc1I3cWhySXRfbEQzOGZ6WkZFSV8yNzd6SDEyZmlqTVV6Nndkbm00d3VZdm05XzBqd3ItSGsxQTRTMG5PMG5HYXZNbDJLQjFLWlRleVFtenhscy00RGgzWWNjbWdwN0k4RnJ3?oc=5" TargetMode="External"/><Relationship Id="rId798" Type="http://schemas.openxmlformats.org/officeDocument/2006/relationships/hyperlink" Target="https://news.google.com/rss/articles/CBMi3AFBVV95cUxNd1B5QllERFNoTFBEOVFqMjFDVjhKMG9FXzd4NkRBMUk3VXJNdmhhT0xpeDAyU0ZUQzFqRldQX2JiR0FQR292OGtpRmxSVGtBNmlud09wRkgyWXZIUGpWdW91NkVycFBrcXZTUDBKWkJGdjYzTk41Z1B5UDVON1RjeHZJNGZKdzdiV21ESTFCYl9fVVZ5d3duOWlfeFlaX1l1QVdPUktwamxhR1ItMlVqOTNObFB3MHo0Q3VIaExMa0R6SkprXzFhd3haRUY4RG1TdUVhcjFZM1poeXZD0gHcAUFVX3lxTE13UHlCWUREU2hMUEQ5UWoyMUNWOEowb0VfN3g2REExSTdVck12aGFPTGl4MDJTRlRDMWpGV1BfYmJHQVBHb3Y4a2lGbFJUa0E2aW53T3BGSDJZdkhQalZ1b3U2RXJwUGtxdlNQMEpaQkZ2NjNOTjVnUHlQNU43VGN4dkk0Zkp3N2JXbURJMUJiX19VVnl3d245aV94WVpfWXVBV09SS3BqbGFHUi0yVWo5M05sUHcwejRDdUhoTExrRHpKSmtfMWF3eFpFRjhEbVN1RWFyMVkzWmh5dkM?oc=5" TargetMode="External"/><Relationship Id="rId313" Type="http://schemas.openxmlformats.org/officeDocument/2006/relationships/hyperlink" Target="https://news.google.com/rss/articles/CBMiiwFBVV95cUxPVDdFNXNsNDBmTTczLU10dmlSTTQ3TlhNYVZCWVpGNTJ0YkpuaWY1NmNOWkJndEF4Wkp1aWZVdF93c21tSkNVc1pwbGszVzZCSWMwVks4Q3RnSnUyU1FvR1J3YUxvc0RlQzV1N1lva0JaS1hqcjk1dzJSRjRyNkM3UzY5Wkt1TDZBWmc0?oc=5" TargetMode="External"/><Relationship Id="rId555" Type="http://schemas.openxmlformats.org/officeDocument/2006/relationships/hyperlink" Target="https://news.google.com/rss/articles/CBMi0wFBVV95cUxNMXFmYWNvX096M3VlRmdnLS1tQ085Mlk4cWxTUlhZY1FNa1FsTDlzNGJOY1RzX3lyenFuRTF5dmJuMVdYblV3TWpELThYS2FCNmdEeW52dUtwdG1yNmhLUVlxdmF3R3M0SHZLZVlVY01CNm1rUVVGMG1Cc25HNEd2YjE5XzlxNG9pNV9sMldVZ3FlWlpLWmNEaXE3UWxNQW5WT0ZJQ19HMG0tbTlaeHdnV19ub2sxZXFzZmduZXpVcHdDT0cwQW14MXhiSnBTa2s5ems00gHTAUFVX3lxTE0xcWZhY29fT3ozdWVGZ2ctLW1DTzkyWThxbFNSWFljUU1rUWxMOXM0Yk5jVHNfeXJ6cW5FMXl2Ym4xV1huVXdNakQtOFhLYUI2Z0R5bnZ1S3B0bXI2aEtRWXF2YXdHczRIdktlWVVjTUI2bWtRVUYwbUJzbkc0R3ZiMTlfOXE0b2k1X2wyV1VncWVaWktaY0RpcTdRbE1BblZPRklDX0cwbS1tOVp4d2dXX25vazFlcXNmZ25lelVwd0NPRzBBbXgxeGJKcFNrazl6azQ?oc=5" TargetMode="External"/><Relationship Id="rId797" Type="http://schemas.openxmlformats.org/officeDocument/2006/relationships/hyperlink" Target="https://news.google.com/rss/articles/CBMirgFBVV95cUxNcERNaTg4RWdOTjBBY0VVQmxGMUQ4eDZXMkdDMGtQNzhNVU1VZmNqOWJCRGJBcGRGVkpUZUtSMWlLTjdkSmRLMHJiZ1Frc1VxdWp1V1ZVcDdCRTNlcHRpeF96WGhvQlBTbkRtVm5YVXRVdVQyRVNFTlNKSU9EUUoyU01TNTJZaEpoRTQybE5tcmpOcl9rdzFsY1RVYVl0VkdueXJSTVF1Mi1sWHFhUGc?oc=5" TargetMode="External"/><Relationship Id="rId319" Type="http://schemas.openxmlformats.org/officeDocument/2006/relationships/hyperlink" Target="https://news.google.com/rss/articles/CBMi4gFBVV95cUxOcjFhVFJoMjk5LV92OWZ1SWdKbVZkMDdyVDN6bTEwNnIxblp6OFdwQ1JXZDB1NWRZX3pHcTQ3TXU5ZTFPaW9FaGJhcVdxLVQ1dGxKUWpzaDdkWkhKc0tKM2kyWjJKQ2MwR3AxOXJfTlJLc1pjRDFSZ1AzTUtNUFlBWHRPbEJ4bEtUX0EydHBPb2VmNFNxczZheDJmZUJWS0JZRnlhZDNtSnI5aXlET3Fib1FzQkxZYmNQc2o1VDBibmtNRXFQUTA2TEdycy1MZ3M3RHRKU2hrYkJfOE41ZVRPN29R?oc=5" TargetMode="External"/><Relationship Id="rId318" Type="http://schemas.openxmlformats.org/officeDocument/2006/relationships/hyperlink" Target="https://news.google.com/rss/articles/CBMizAFBVV95cUxOcGFmbTNtSWt4eXA2SFpaTlV3WDhpMVZmWTQ3bnAteTRsaG5oQmw3Zi1wZHJ5Q0Vwczl6R2NWMjBXbjB3bjZsbk81WGFYWG1BU2pINk4weDBrOWlPRlQ5NXp4WmRHNWc0OGdGUmktNTZMYklkMU9vMEEyT0tGbF8zMTdMS1N1ZEJLM1VHMFcyWllnUnpUaDdSSk1VT1R0MElUdXJWTlBKMlQtYVBaYU1fd21xNl9PUzZ5aVBnMm40dkM1UFBDUmlVb3N1TUrSAdIBQVVfeXFMT3JBc1lzMmJpdUtOY0UyNHhJdldNYmczUWFmeVhpbEdXeFV3UTRxUUg0QUI3NjlkVy1UZUZlQUxZVVp0ZTJQWE41N1hmNVFnUG9vbUFaRDRpZHQ0d0dkZGp2cXR1TXBKVTAyZExDZXBKNGxyZlpralRScFdTaVpuT1lQLV9wa3k3dVRhbkhKVnhLV3V0ckpUbk55M1VqNVlFa09EZTBETDRZYUpGMDFxcld2eHFVRHVJS3N0aG9MZkhfM3pwQ2p1X2pHWGJPNkRzUW13?oc=5" TargetMode="External"/><Relationship Id="rId317" Type="http://schemas.openxmlformats.org/officeDocument/2006/relationships/hyperlink" Target="https://news.google.com/rss/articles/CBMi5AFBVV95cUxPU1NlZjVjcGpmNUNWSXZxeEE5T1JpelF1RnE4VlJHbHB5WWVSYkMtd3lhX1FPOW5hak9fdEpFLVJ4LVlJSTlOTWhGOUNtc0VfRGN4c1VCVldsekFKcEM0WVNvTVdBZ0FESXRuZENCWl9tMjJnTXlvOUV1S3l6YU5zWUtEV0J0aE1qQXkzZWtlS3NLNnNjbmhnMTFNZm9UdEFDR1I5ZWJTRFBuMk9RcWE0R2RQdTdSZ0pZOV9MRW44NHFJeGRYUjFpZU1nRDJrc3FjUndHb1l5T1JOUlo3aE45S3huNF_SAeQBQVVfeXFMT1NTZWY1Y3BqZjVDVkl2cXhBOU9SaXpRdUZxOFZSR2xweVllUmJDLXd5YV9RTzluYWpPX3RKRS1SeC1ZSUk5Tk1oRjlDbXNFX0RjeHNVQlZXbHpBSnBDNFlTb01XQWdBREl0bmRDQlpfbTIyZ015bzlFdUt5emFOc1lLRFdCdGhNakF5M2VrZUtzSzZzY25oZzExTWZvVHRBQ0dSOWViU0RQbjJPUXFhNEdkUHU3UmdKWTlfTEVuODRxSXhkWFIxaWVNZ0Qya3NxY1J3R29ZeU9STlJaN2hOOUt4bjRf?oc=5" TargetMode="External"/><Relationship Id="rId559" Type="http://schemas.openxmlformats.org/officeDocument/2006/relationships/hyperlink" Target="https://news.google.com/rss/articles/CBMiuwFBVV95cUxQTFV3ZWtrRW9BS0FpUHBjQkFXaFdsQmZHb0piQjd3N09mTy02a3E0aHM4N2RJeElYRTJQdk1GZ0xmdDA4Z1JNNmFsdHBPaWNrd0ppaXZWY1NYcllDX2hTdXA2eFhYZEdoZFlKYVB2MW0zZThOYTh1WG9TYnR0d2FQcHU2MXMzYnNZV1UzT2drc2M4VEFKWENoNHNITm5MdEF5aW9YUGZzNWF2NHEtM2FmSmtIcnlIbVk5S1lr0gG7AUFVX3lxTFBMVXdla2tFb0FLQWlQcGNCQVdoV2xCZkdvSmJCN3c3T2ZPLTZrcTRoczg3ZEl4SVhFMlB2TUZnTGZ0MDhnUk02YWx0cE9pY2t3SmlpdlZjU1hyWUNfaFN1cDZ4WFhkR2hkWUphUHYxbTNlOE5hOHVYb1NidHR3YVBwdTYxczNic1lXVTNPZ2tzYzhUQUpYQ2g0c0hObkx0QXlpb1hQZnM1YXY0cS0zYWZKa0hyeUhtWTlLWWs?oc=5" TargetMode="External"/><Relationship Id="rId550" Type="http://schemas.openxmlformats.org/officeDocument/2006/relationships/hyperlink" Target="https://news.google.com/rss/articles/CBMiyAFBVV95cUxPNFFvdUhSeWQ0ZE95MDNyWUg3dE4ydWtRMEpNTlh5d0tQWkpNVkN5c0NUTm5hZmVtSktzOWFobnF5OTBYeXR6alE4ekJUSnJWN1FoTEpNaDRJZllrd3B5VjJtWEUzVVpleDl3X3dwTXFjMUx4aG8zSG9ZSjd0OUwxY2pUYy00ZVEyZlJhUGE1SEtIUXJ0U0toOEh4dTRqX2RBa2dod09YTlZYNFZMYW5OR2g2Ympzb2dVY1l2TjZ2X2U2QWZWU0JOYdIByAFBVV95cUxPNFFvdUhSeWQ0ZE95MDNyWUg3dE4ydWtRMEpNTlh5d0tQWkpNVkN5c0NUTm5hZmVtSktzOWFobnF5OTBYeXR6alE4ekJUSnJWN1FoTEpNaDRJZllrd3B5VjJtWEUzVVpleDl3X3dwTXFjMUx4aG8zSG9ZSjd0OUwxY2pUYy00ZVEyZlJhUGE1SEtIUXJ0U0toOEh4dTRqX2RBa2dod09YTlZYNFZMYW5OR2g2Ympzb2dVY1l2TjZ2X2U2QWZWU0JOYQ?oc=5" TargetMode="External"/><Relationship Id="rId792" Type="http://schemas.openxmlformats.org/officeDocument/2006/relationships/hyperlink" Target="https://news.google.com/rss/articles/CBMitAFBVV95cUxOcFN5OUdFeGE2UzNFTUxWVlN1emkyM09LS1RBWUZRTVljWGdPTDhKbmQwajJzRkE2bFJURGtDQTlmbTRNejhPYUIwR2l5aExIMGRWT3lLUkJER3RzTHI4QTdHdGZhZE9JbEtLMmpsc2djUk5oTktUaHpQVDktM2trTElQM3pCazBzYnZJWEpfSFFHZHBaMDdRVzVvMV8tMThoQVhqdnlfR1l6aTlSdU9SbjBFM2rSAbQBQVVfeXFMTnBTeTlHRXhhNlMzRU1MVlZTdXppMjNPS0tUQVlGUU1ZY1hnT0w4Sm5kMGoyc0ZBNmxSVERrQ0E5Zm00TXo4T2FCMEdpeWhMSDBkVk95S1JCREd0c0xyOEE3R3RmYWRPSWxLSzJqbHNnY1JOaE5LVGh6UFQ5LTNra0xJUDN6Qmswc2J2SVhKX0hRR2RwWjA3UVc1bzFfLTE4aEFYanZ5X0dZemk5UnVPUm4wRTNq?oc=5" TargetMode="External"/><Relationship Id="rId791" Type="http://schemas.openxmlformats.org/officeDocument/2006/relationships/hyperlink" Target="https://news.google.com/rss/articles/CBMi1AFBVV95cUxOQmJtR2RERGgwNGRzT2RsWGFncldyRUc3ZFZfcmFRX0lOV1FFOEpJVzdhbFRPRHZNMEJaTUx4bUlqcHpPWnc3UmxOZzQyS29oR3dERmZsNkNYMnBtYkRRMlRQSkI5dFFjejdnZGwybDhCb1Qza0hzLVdKSTNoMHMwYkp3dWIxZFEyUTFyMDdnX1QxRDdtc3EtS2IxWUZmRjlEYkNzZng5WVFrbVJkcFpqU3JLTlFJbW95N0hQdU1DX0M0Q29MR0pla0Q5SDdoZWo3aFNsWdIB1AFBVV95cUxOQmJtR2RERGgwNGRzT2RsWGFncldyRUc3ZFZfcmFRX0lOV1FFOEpJVzdhbFRPRHZNMEJaTUx4bUlqcHpPWnc3UmxOZzQyS29oR3dERmZsNkNYMnBtYkRRMlRQSkI5dFFjejdnZGwybDhCb1Qza0hzLVdKSTNoMHMwYkp3dWIxZFEyUTFyMDdnX1QxRDdtc3EtS2IxWUZmRjlEYkNzZng5WVFrbVJkcFpqU3JLTlFJbW95N0hQdU1DX0M0Q29MR0pla0Q5SDdoZWo3aFNsWQ?oc=5" TargetMode="External"/><Relationship Id="rId1140" Type="http://schemas.openxmlformats.org/officeDocument/2006/relationships/hyperlink" Target="https://news.google.com/rss/articles/CBMiW0FVX3lxTFBqWFllTjNHTFVfV0c5UzZ0MTdpQWdNdVZIc1RZU2pDZm9CR1ZGSkh1SGhLTFZpWFp1M2RMLTVFWGw5QWp4Q0JuQkJnLTZ4eFB6bXd1NV9hSEpVQknSAVJBVV95cUxQbTdhN0ZtRW5Qa3FqUTZkeU5TZkptdWhYV3pRczlhbTczd0VNY1JzRWpEODU4WUZZbjRtZDhaTWhpZ25DLV9CbjNXdklvUHBGSENn?oc=5" TargetMode="External"/><Relationship Id="rId790" Type="http://schemas.openxmlformats.org/officeDocument/2006/relationships/hyperlink" Target="https://news.google.com/rss/articles/CBMivwFBVV95cUxOYkZiVzdoMDRtWkQ5RW1yZVlTSzM5SmEwV2l4S0dKYXg1STd1cU9BaUM3bFU0eDljMGF4Q1ZzZU43NDhlRFpoaTdpa19oMjBmeWFSa3oxZkZzQlNteXJVMzZLWnF0RnhvREp5cjZWLUlhc3VQaEg3M09IMEF2SFhQR0IzOEtROUUxZmYxY19qdk40NXdTYnNJYnlpMDU2dDFOd1BuWGQ3a0tLeE1WUmJnYVRkRUJxLVR3R1dHLU9XRdIBxAFBVV95cUxQYVVyNUREbUVyZS1KWTNITjljY3hVZi1ERUIzLWhUbUpEdkJxVVE5T2NnZlBWZC13NUM0dE5ja29hZ2RIZDVqQ3NGeDdsNEozLW1fd2NER183MWlVaHgxQlRWWmhzTmxCa1dydl8xYVVCMmRqQUNPSEhzdlJkdm5ldzVHZEgyaEg2bTZkMU1KQWQ0OExqYXd5UDhnVHFXZ3J5VzFodW1JRnBQU0NMSjJCd1hkZW1ZR2FlOVZxUm52Yk9DbjJX?oc=5" TargetMode="External"/><Relationship Id="rId1141" Type="http://schemas.openxmlformats.org/officeDocument/2006/relationships/hyperlink" Target="http://risingbd.com" TargetMode="External"/><Relationship Id="rId1142" Type="http://schemas.openxmlformats.org/officeDocument/2006/relationships/hyperlink" Target="https://news.google.com/rss/articles/CBMiVEFVX3lxTE8tMGFwUmVtUXpwazV0dUZDeW92UFJ4X0lzbEJmSXRwY29Vck5ST2tCSHRPWENVQVZRR2ZaR05VNjlTQ1RyRllYUE9lUmJreGVkUE1mdQ?oc=5" TargetMode="External"/><Relationship Id="rId312" Type="http://schemas.openxmlformats.org/officeDocument/2006/relationships/hyperlink" Target="https://news.google.com/rss/articles/CBMiowFBVV95cUxPZHU4X3Q1UWhMczAwY0U0NGFXbGhqZGpINnp6Vklyby00d0RvUmFPNjBHMERKN3d3N214R0xNWTVocUN6bXZuX1l0QzdoNDloclB2cDVrVVdWNHU0NVR3NEdabWVoSEllWkJpckZFa1haX2dsTU85cHFCUGxwRjROM1I5YUdjam05ZndGR0ZUOEtIVGhXeGVRc1o4TVhHa25GWks40gGnAUFVX3lxTE9yeHc4MG5BQzZTRHp2OUZRRTJuam8tM0xrNWx0VFFWek50ZGdvRWt1RDBrQmVQajhDd0JHeWcySHJwYlFmajhsWjJJd3N5cnBMZUoxUVVxZS1vNzIyZ2JvSk80T25DNXltT0UyXy1INFNzY0RidjQ1ckFidkMyQkNoTzBSZ2xvcFdJU1FqZVFOellvSXF5Q2xaTlZ3LWE5SldIazRkckJF?oc=5" TargetMode="External"/><Relationship Id="rId554" Type="http://schemas.openxmlformats.org/officeDocument/2006/relationships/hyperlink" Target="https://news.google.com/rss/articles/CBMiiwFBVV95cUxPTGNLeC1aNzFOVFk3d3E2LWlHOUQ4amY5ekVncGlEUkI5RUZCZUw2cVNCS1huX0owN0trWEFYcF9UV1NJNHFUekJ5RjRwX1FiOVE3RndjSlFqRkRqd3JlbHo1ZFhrWXJycE1QQkVObTk1eEx3Z2MwR0hmU0pUZU9FQnJuSVQwOVV6alhN?oc=5" TargetMode="External"/><Relationship Id="rId796" Type="http://schemas.openxmlformats.org/officeDocument/2006/relationships/hyperlink" Target="https://news.google.com/rss/articles/CBMinAFBVV95cUxNNXJ3UkZGRjh2MHJVb19zVXM1RERaS1Q3ZzJJVEZkai14d1VjQ0d4Y0JkdWl0MnFKUnhKMnBCMWRmSFBQWUhMZzhyaGlPQ3VUSEtidy1KOW9YVzZIOVVITjBCUG12N3B4Y0xfaTRTU1VtT0dLc3Q5aUJMOThjejd0YU5QaTlZbDFQeVVObHBsbVBWN3hEVGEzT0NTVlU?oc=5" TargetMode="External"/><Relationship Id="rId1143" Type="http://schemas.openxmlformats.org/officeDocument/2006/relationships/hyperlink" Target="https://news.google.com/rss/articles/CBMiWkFVX3lxTE44ajlUc0gzYTNpTVNPUlZLOEVMMWxkTkVpRkFnQ1ZRT3ZvTWRPXzVqaFhXeUt5b25VR1VCR1c1ci1mdU9JRTBEM0ZycHBtQWFVcFkxR09yX2V1Zw?oc=5" TargetMode="External"/><Relationship Id="rId311" Type="http://schemas.openxmlformats.org/officeDocument/2006/relationships/hyperlink" Target="https://news.google.com/rss/articles/CBMiqwJBVV95cUxNN2JwNEVqZndJaFpTeEFKWnVOUENEUS1EUmNmb3FxYlNFVDlxbnNHZEhRaGdjbUVmUTlKY0oyM05fLVQ5TkMxVVBVOFo1TDVYNy05Z2tXbXhQR1E3TFN3b0FpeHVjRXpuUzNEMXg4OWtJQUxYWDRNc1FPOXVhLTFiaGlSVE1qWW1xWWE4S2szSW5LbW1OMHgydkhDQjNRYUF1VURkMk96SGRrUUZlVHRZeDZBVVlkS2lXc3Y4VnJVWXFiZlFwQUphdm01U3E5MGRwdVhxU1JEdXVyWml4M1VmYjg1bVJscHRBS3Y5US1ENDYySmJiREVNblMtQWdnTHh6Zm1aaFlYaE1sOVA3UElVT3lNMjc3SWFreGg1OW9DaUpxcWV6T1ZXXzFLTQ?oc=5" TargetMode="External"/><Relationship Id="rId553" Type="http://schemas.openxmlformats.org/officeDocument/2006/relationships/hyperlink" Target="https://news.google.com/rss/articles/CBMifkFVX3lxTE5iZVVDUUFXb09pSkZFbXF6d2xreWZYWWRYRUJVRUgySFNhMENVVnZraWx3dU8yemtEcWxiMEZpRVpYZFU0SHBiTzB5eXF2cU52Szh2Y2lfbC11WWZUcFlpWDRmeHI3SHNxUVlsb1RENVl1UGNiSDFIc00yMERxdw?oc=5" TargetMode="External"/><Relationship Id="rId795" Type="http://schemas.openxmlformats.org/officeDocument/2006/relationships/hyperlink" Target="https://news.google.com/rss/articles/CBMingFBVV95cUxNT0lJOTl5dWx4MVI2N1phRGFjMjVSVGtaVmlTQ3FPdXI0dlYxQk4wMml0SmtFOHJzcl85dEx5RUhLSG1Jd2RMd1VYM1BBRDVGM2NBTnVjR1NnaVRHRzhGdnp6N0VoMm9RMFNva3l5VDNCU1F4MVZQc0ZQUHpzY0RlTDlyalpnVVNpM2VOUVdUbG02SEFxZHVOa1dKUUtVQdIBngFBVV95cUxNT0lJOTl5dWx4MVI2N1phRGFjMjVSVGtaVmlTQ3FPdXI0dlYxQk4wMml0SmtFOHJzcl85dEx5RUhLSG1Jd2RMd1VYM1BBRDVGM2NBTnVjR1NnaVRHRzhGdnp6N0VoMm9RMFNva3l5VDNCU1F4MVZQc0ZQUHpzY0RlTDlyalpnVVNpM2VOUVdUbG02SEFxZHVOa1dKUUtVQQ?oc=5" TargetMode="External"/><Relationship Id="rId1144" Type="http://schemas.openxmlformats.org/officeDocument/2006/relationships/hyperlink" Target="https://news.google.com/rss/articles/CBMickFVX3lxTE9OckN6bk12M3FBT1ZPcVBfQXNpYW9ucXpzNjVyRjZhcnBGcU9pempGSW02NV9tRjRCcFZWMjQtaHZ2MF9jYmw4WENZejhYOEUyUjZzbEhrb2JVUXVEUWMyUXVQb2lvMTRCY0VfV184WkNOZw?oc=5" TargetMode="External"/><Relationship Id="rId310" Type="http://schemas.openxmlformats.org/officeDocument/2006/relationships/hyperlink" Target="https://news.google.com/rss/articles/CBMi2wFBVV95cUxNcjhlSDV3QVRLcjBuRHBOUnNtZDdEY3dnM2hUOExnWG1kTElNanU4NjJLckFDYlo0SW9iSVBTbGdLTFVNenkwNnJNUHVzdmxQQ0hsRGlrV3pSZ0hocnJuRkdXR0tCVXhHbmYyN2ZaTm1NVXhNaDA4WXNoTVZIVDc1MlFWby16dVdkMXlfVzlqcmNfRzhFYWRod01jSUdWMEJoRHlLM1kxUmFqQ2R6UW93NTBMSEVfS0ZWaWx3RVJWQjFmcWlXbjdjaVp4OHFkcC1uWGFSV0tMREMtZknSAdsBQVVfeXFMTXI4ZUg1d0FUS3IwbkRwTlJzbWQ3RGN3ZzNoVDhMZ1htZExJTWp1ODYyS3JBQ2JaNElvYklQU2xnS0xVTXp5MDZyTVB1c3ZsUENIbERpa1d6UmdIaHJybkZHV0dLQlV4R25mMjdmWk5tTVV4TWgwOFlzaE1WSFQ3NTJRVm8tenVXZDF5X1c5anJjX0c4RWFkaHdNY0lHVjBCaER5SzNZMVJhakNkelFvdzUwTEhFX0tGVmlsd0VSVkIxZnFpV243Y2laeDhxZHAtblhhUldLTERDLWZJ?oc=5" TargetMode="External"/><Relationship Id="rId552" Type="http://schemas.openxmlformats.org/officeDocument/2006/relationships/hyperlink" Target="https://news.google.com/rss/articles/CBMi2gFBVV95cUxPZ21Rc1FnaXFOUmRyOVgtOGFZTDgtZ2FWRVk0T2pubUp5OWUxbDZaTXlyWlVSemZqRlltdUxnczlzV2RVTDVXSDhIZ3RKMGYtRTJSUTkzanI1ZHVaN1R3R2dfa0U0dzlIbUhqQUFFNE9PQnc2UHlla3dLNTZFelQ2MGpPcDV5a0l5b0xsb2JScF9ERFhjUlVNMjdNMXF6SV9Ba0tfeDloTWdhWENNM0ZVM1RTai1JSlBjbDg2dHhkRjNybDFBLUJqeldaRVNabVdYOFRZamJiSkp3dw?oc=5" TargetMode="External"/><Relationship Id="rId794" Type="http://schemas.openxmlformats.org/officeDocument/2006/relationships/hyperlink" Target="https://news.google.com/rss/articles/CBMizgFBVV95cUxNZl9aUVBLV2dfYmRQVUhfYUhOY21RQlhLOFhaQVllSWw5c3ZmLWxvdEtoYW5WdFZZUWxTWEwtWjNHbHFneThhNk1FcmRzb2dlUVdXc3A4WTRJYVUyWkNMQ2hRT1o2QjRDdF9zRHZXYnhNdjB5enVRbThQWVlCTXR3YWJWUGdNd2VmdW42b3RTcWRVaUJkY1drQ1E1dmtzd19SckxMdWVjampBTE5icFprb1BMblAzRU9HYmJEMWVYZVM1NWljY1pDYlRaSzF2Z9IBzgFBVV95cUxNZl9aUVBLV2dfYmRQVUhfYUhOY21RQlhLOFhaQVllSWw5c3ZmLWxvdEtoYW5WdFZZUWxTWEwtWjNHbHFneThhNk1FcmRzb2dlUVdXc3A4WTRJYVUyWkNMQ2hRT1o2QjRDdF9zRHZXYnhNdjB5enVRbThQWVlCTXR3YWJWUGdNd2VmdW42b3RTcWRVaUJkY1drQ1E1dmtzd19SckxMdWVjampBTE5icFprb1BMblAzRU9HYmJEMWVYZVM1NWljY1pDYlRaSzF2Zw?oc=5" TargetMode="External"/><Relationship Id="rId1145" Type="http://schemas.openxmlformats.org/officeDocument/2006/relationships/hyperlink" Target="https://news.google.com/rss/articles/CBMi5wFBVV95cUxNaHRlanJSZnUxaWRmMno2b255RnhmVmhwY1BhQXBGV0Q3VXNMcHgyUE9wcUhqSHkzdmpYclpOUGVpUWlla2JGcmJ5Q0xmT21GNXBJaG0yc0MwdjNsb1JwOHZodml4bkdFZFM3WUtXYV9nWHRaUk40czQ4UnJUaUtkQnJXZWk2amJOU01TOTRiU04yaENQZzV5dUZOUEhFQXZ0LUwwbTFieDRUWUZMeWtybDNaMy02Nnk0dXlyamxoaXBjUDZWd0lEUnNWY1pfUzBDXzQ5ODVlS09UTGpRM0hGQVVHeWlULVnSAewBQVVfeXFMUEFnU0Z2c05wYmx1d0ctV2tzNXd2OG92ZzBuS1pqOVdDYml3LV9lZW0zbTBQVlJLNHZ1OXE5VElCTERoVGRlOUhhUUpJZGZaU2d0RkozMGktWk1VOWIwODNkUFAzOWt6ZFpza01yM0tDeVEwQUpyMEhrd1FwMFZ3SmtiV2ZuVDdZa0J1clhER3piWjZSZG5WWFY3MGZ3WHFGdXVqZkpTN05HMVpJOGpYWDY4alpCQU5oYmh1b0I5dmlPT2RGS2ZtUHNvQ09UM0ZMMXl6bk92VUVaWF84V1NuLUJJMHpsUzFxcXUtVU4?oc=5" TargetMode="External"/><Relationship Id="rId551" Type="http://schemas.openxmlformats.org/officeDocument/2006/relationships/hyperlink" Target="https://news.google.com/rss/articles/CBMi4AFBVV95cUxQblN1SXB3NEJLcEQ4SFlOQU9LU29laDdLMHp1bTN5N1p5cjhBSldLTkhEVmY3Rk1jRVdsX3l0d0RuOVpJcjlFLVlLR3hCRXBPS2pqeUQ5SE9fM19FZUttc2JwZlVEUDU0OGJBV09DcGdVVFBKc1BEV0hLcjVMbDZtZVN5VWZyaDY2TTFudkJGSUhzVXF0d3hSakx4NE5Kd3JLZFE0dVZZSG5KZ3RhS3h5N0l6RmhORm43NjI3TWkwMk9BckhPX0dzRDVjVElGWVE3ejZzTzdiTVpXa01CeUdacNIB4AFBVV95cUxQblN1SXB3NEJLcEQ4SFlOQU9LU29laDdLMHp1bTN5N1p5cjhBSldLTkhEVmY3Rk1jRVdsX3l0d0RuOVpJcjlFLVlLR3hCRXBPS2pqeUQ5SE9fM19FZUttc2JwZlVEUDU0OGJBV09DcGdVVFBKc1BEV0hLcjVMbDZtZVN5VWZyaDY2TTFudkJGSUhzVXF0d3hSakx4NE5Kd3JLZFE0dVZZSG5KZ3RhS3h5N0l6RmhORm43NjI3TWkwMk9BckhPX0dzRDVjVElGWVE3ejZzTzdiTVpXa01CeUdacA?oc=5" TargetMode="External"/><Relationship Id="rId793" Type="http://schemas.openxmlformats.org/officeDocument/2006/relationships/hyperlink" Target="https://news.google.com/rss/articles/CBMi3gFBVV95cUxPMFN6UVJ2aXMzTlltTXR1eTN4MTF4aUtMdlFFNWhSSElZREZiZFBZOERicUYzN2lvR0Q4RUphQ0pFXzE1Wkx4b1BlQVhHdG1EZkFOeEV6eFUtMlYzQTJvQXVJeFZod2QtVURSbjJZdDZHUFpYZmQzMUNZSGFSRm1PZC1xMVZVb29CVVBkODk4MVg4eWxUSmdKOHdfV2FCN0lONlJmcVljaGU5RFlaOG1zbHpXcnZYVGR1N3FRTEJ6cFhpUFVZQlJicVF2bFJTUmJMeGdOb2Q1S283MzRjLVHSAeMBQVVfeXFMTXMxeV9Makt6UXY3SFBjc3hXc1QzME9uc1Y2U2Y2Q0lRWGtXQ1JQRXZ4ckZGaDBmX1ZLVzNWS2RLUEhJZElDSTZrdHdRcnZsUnZidG1GTTQ2V01oUlZMbXJETzQ1ZFg0TF94cHBPX1BpMnUwclVvTFpsNHZOeUZUdlhLV2Y1bkYxY0tnY3JYR3ZiYk9JUUxfYW94QkRMVTVGLTM0TTBzUkRFc1JVNzZLSTlKTFZsSFVGZ2gzR2ZUZUtsUEhUanEyczNMSm92YUUwS1hkZC1rZHRVTUlDWWxoT0NFOTA?oc=5" TargetMode="External"/><Relationship Id="rId1146" Type="http://schemas.openxmlformats.org/officeDocument/2006/relationships/hyperlink" Target="https://news.google.com/rss/articles/CBMisgFBVV95cUxNMVhncThPTXJ1WHpmQlRZZFJ5cXJLNU5TMWhzUHJaRy15a1IyUEQ1STdEMXJ1RjQxRFhOZVo0YmJBcEZLdFZDeWdKbVpjOEdlRUhGYUo1YU9ITGpNNV9JWGZiZHZiUHlpaFpUZ0dpb0x0MkNQRENZZXEza0JqaDFqYmRsaHluX3o3dHdva2ZkeXVyamNFUXJWUE1MRmkxd201X2taNm9ESzdGN2h0YTkxSTdn?oc=5" TargetMode="External"/><Relationship Id="rId297" Type="http://schemas.openxmlformats.org/officeDocument/2006/relationships/hyperlink" Target="https://news.google.com/rss/articles/CBMi2AFBVV95cUxObi0wVnB6NGZ4cHlUemgwYWFHYnVYbjZTQXYyWXFMSm84Z0tCTlBsVnZnekdxcEczb3dZUzZyT3NTU2tsU25yT2FFV3hJd2hKX2paQ2NwVVh2RXpvWllERUtBMGtNU01kZ0hUZzVPN3RJOXZSV2xnVTV2LWFZQmpwQnJ0eVlQRXVzWmNUYlBtalBYUm4tbjI5aFhsZVU2U1ZfaVBvb1FxaThmNDhrWkVpeWNWTkR4di1lU2pxVTBVQmE0eE1VbmR4eHJRTGQ4Y05wRGlSV2N0OXXSAd4BQVVfeXFMTnk4YWZTSXluRVNjSDNCS2tOTE13M21HeHJhX1ROM3ZHLVdzVHQtVXVXMVFyWXQ1c1I5QTBRcEx3UzJHNDBRM0FXcjVadXdzRFNXUzFXNDRnb25MNk9KWDVac3FqdkxmRy1LU3A1Sk1sNi1yQloyOHR4aW9rVHFtT3h1bmFPNEJVNXpPejBBaWdfWlY4Uk5NRk9GcVhHdkxrbjhDVnpTN3lSa3VtaHhQWXVWQzNfVHZjT1FUMGw0aFpNWHV0bVNhY0JfN0RocFNlSmd3MjFpMmZJRms4VTFB?oc=5" TargetMode="External"/><Relationship Id="rId296" Type="http://schemas.openxmlformats.org/officeDocument/2006/relationships/hyperlink" Target="https://news.google.com/rss/articles/CBMiqgJBVV95cUxOM0FqVnpDdm1kUWg3U09jNXlBYmJ0OFhiZzRjLXhIV1hRcVJFX19CZ1BPckk1WEZlNGtMZWNNLUxvUlBDZHUwY2RyQkpVclFTeGp6TDk2WnY3MXA1VURsRFd3ZXFacUY1ZElmNVhIUDk3cXFjM19SZ1ItODcwYkw1TThaWnUxczY3MTY4bHRST2w5ZzFWMUlkVWlHSXVoc3BrTkZoQXl2a3lqbjhyMWlicmRocVM0aTRDZ29YQ2t2NFRBYVZtWjZvdzQwYnhOaWh6Q3JhQl8zRE41Y0lyMkg4VWN0aFA2alhWSVZDVWpQYVlTRlIzRWx2RnVMS1AyQnJJUFJYVzc5WERHLUt1UU9Damxsdl9jOXhIcW9DaEkzMFBWblh0RVpfX2pB0gGvAkFVX3lxTE9kaXlVU3E5UUI2OGlrU1BDWEZNbW5Hb0tLcGc0VVNzOXhyZkxucjREbkR0Y0piSDJvQ2RJSjQwMmV2NnJNMjNXaWlsYXVXZy1Rdk8wT3B4NUJNcHRLRlplSloxM29uX2IwUDFUazFRRWQwRnVzTkJqa3lGZy0xS3pLQml6LTFOSnF2WHZhRFFVdy1NdjNzdDZHUm5UdmxMNDl2eEtyN1BTMElHS3JfQl94SEFjT1JQWjNCQXJwMVFzWmx4R1lSY1lSZHZJSFhHM2FxRmU3QnlISVYyRVdqSTh3UkRIRVJYZFpFZEdUNWZBTVUwajNXd2dNcW9KVU5TLWdRWTE5WDBfanpWOHI2c3FnMW1wbmo0Nnd4V19QUUhoZUQzZUR6OUl3bVE5ZGdmMA?oc=5" TargetMode="External"/><Relationship Id="rId295" Type="http://schemas.openxmlformats.org/officeDocument/2006/relationships/hyperlink" Target="https://news.google.com/rss/articles/CBMi5wFBVV95cUxPVzVjQkpocDFpYlF5MTJWYS1xWUV4VjdPNzMwLXZtaFo5X1FIaHJVRV9BaXJvbWcwakM3ZkJGZk52Tzhid2VQcDJHdldlOWJmMm92RG1GOHNyd2U4UEhXSmRNblJ0Uzk1djNLWGZBQmtSSDdQdTBLN01UVTFERjhEQW1fbDJ1ZmRqb0RraUsxS1FFaVVDdFlEUjRWMTQtOFczU3pNZk1WWm1adW5SVmRsRXdLTVRaR09ydGo5eXZTaXdDX2pLc3RVcjQya1lhSGhRVW1LazY0RlNXbWFHR1FtMFpqZjBuS2PSAecBQVVfeXFMT1c1Y0JKaHAxaWJReTEyVmEtcVlFeFY3TzczMC12bWhaOV9RSGhyVUVfQWlyb21nMGpDN2ZCRmZOdk84YndlUHAyR3ZXZTliZjJvdkRtRjhzcndlOFBIV0pkTW5SdFM5NXYzS1hmQUJrUkg3UHUwSzdNVFUxREY4REFtX2wydWZkam9Ea2lLMUtRRWlVQ3RZRFI0VjE0LThXM1N6TWZNVlptWnVuUlZkbEV3S01UWkdPcnRqOXl2U2l3Q19qS3N0VXI0MmtZYUhoUVVtS2s2NEZTV21hR0dRbTBaamYwbktj?oc=5" TargetMode="External"/><Relationship Id="rId294" Type="http://schemas.openxmlformats.org/officeDocument/2006/relationships/hyperlink" Target="https://news.google.com/rss/articles/CBMi_gFBVV95cUxQenJrRmk5SVlVRC0tQU4xMnRoVngyTm1qWEs0ek9yUkpKX1pnZzhTLWtERk40dDdXbHpGbmNya0xnSmNwUXJXR0NNRFpiNjE3dVRqM3pJQ1NNcndRT0w2UVF6R3Y2Y21VSms5QTlWTHllWmM2b2ZPdExaTXVoazNIRDgwQVhMbUs3NWNDcE5IUTYzbC1HWGh2Zjl1RFFCOHNtZHM2a19kMVhEbGN5MFpsTEo5VDJkakVNRkFMZHZJMWJCaUdoZ3dObDJkYi1SUUEtOTdWVjJPcE5MNTZHNVFBTTRlalBPMEdYbG9YZTQ3WXVYU1BWXzIwUHJhNnpxUdIBhgJBVV95cUxOYTlIcXNESnF1TXBuZ3daMzdJQWhCOEI0eWR3dFBheXJJSDNJdHlMT1hiYVFfdHcxU1VvdkJKa0VfUERpWWdwSnQ0Z18xSTlWRDhRVlpGdU02bzcwa1B4aW84T1ZKTUh6ZmpISG1YSFV1czRJdGE2RlI4QlFxM2lPZGEyWlZaQk1OT0xfTW5iQzU5NHRZMDZsTER5Rk83RzZwZFV6YnFKRHJOU0RUVVBTYnduMFNleHNmdDBMaEpISlkxTFhxTzZTU1p6eHFyNXI1U2Y2X3llZVlVVi0tUnlDY0ZRWmpia0xZSXRJUkNneVlxSW1NMmdlOEpIbjhWTWtGQU1WWGVR?oc=5" TargetMode="External"/><Relationship Id="rId299" Type="http://schemas.openxmlformats.org/officeDocument/2006/relationships/hyperlink" Target="https://news.google.com/rss/articles/CBMirAJBVV95cUxQT0JSX3E2Yzl2TWl4ZTRmNjhRdFo1bXA4UE9SVHpTS3pqOGdiLVNNcTNQR29SRzBQbVZtWUd4eE9BUTdFUk5MUlhzTTVkQUE0dFc2M2llRkU2NlV6WlVCVGFwRkFaZ2M4cnJIcjJkbDBJTFZibnJkRFZ0MGpqVktwTG1Nc1dmWUZpNjJaT2w5NVJoZEZVbENPOF8ySDFWNVcwWXVnMG9INU5RR1JPR2JBRUU5bTQyVV9NTzg5azBWdnJVVTR1WmVUSmhiMWgyUlk2NTd1LWNnSThpbThkTzZZdFczckd1VnlmenkxUTJ1MnE2SlJMcF9DVDNyX3ZHMVdIbUlTWHJLYlVSZU1FaTdRQ0hKekVsWXk0RDFkdm9OaExMZW8yRk5NMUhqNl8?oc=5" TargetMode="External"/><Relationship Id="rId298" Type="http://schemas.openxmlformats.org/officeDocument/2006/relationships/hyperlink" Target="https://news.google.com/rss/articles/CBMi0AFBVV95cUxNVzhMSjNoVXNYbDhlMF9FTkJHMmtfWVBBYUhybThnWUM4Mm02aWdPYkxVN1dscDhKZ3lMazJFYzBqSzc5Rm9CdUFPZGFKLUthcWRfXzAwX3oyLWtUakt2T2lBZndyOXdYZ3gtRUVfUWtDUEtCT2tyZU1TTkhKY3N1ZEFmMWkzS2dfMTJtMTU2alI3a3NJVDBtUnA1cTNvbEl4ajc0ZjFER240Ni1GcjgtbEtuQ3pyVmdvLUdTUGJWR3l5bTJaSlJIR0pFdjNSc0Mw0gHXAUFVX3lxTE1jRzE4N2pYazNoc19wTEEyZ2tkekpVb2RIUUJMLW90b3B1ZHZDVzVCc3lKV0czdTBkb1YzQUExczB0TkJjd0RGQW1VUHYwQ2pLQ3NEcC1RYldsLXZQN1hNVHZyRFVKM1lxcldZV1QzeFJqVEltbC1rZFJwUWVIa1dvYU4xTUlhWEFzZllOc3EyQ0dicUd6MUh2eWE0a3JSNlJsYklSU0xfRHdjTTVGSHBkNi0wMUVhZGduRkItQ2lJcGZoNXY3LW9qY2FUQTBrWTkxdjFSX1VN?oc=5" TargetMode="External"/><Relationship Id="rId271" Type="http://schemas.openxmlformats.org/officeDocument/2006/relationships/hyperlink" Target="https://news.google.com/rss/articles/CBMiswFBVV95cUxQNU1sSy1aUU9SOTFGcy16SnRrRTdxd1hlRTV4M29kN2E0Wk53MXB3TTVCc2czUjBEVHY5dzdPREdVR01nOWE4VHo3dV9jTzBjdVJfQWh3SWNxUnQtOXRERWwzaU1wWm1TTDRfdXNkVXNNQUJKVTRWVlhlZFJjYmFNZ3ZaRG9NMXRaVWoxMUpxLWNScmpnYk04N3lfamh2OUZkWFZpanBHbTVmMFpPSkY4akN2VQ?oc=5" TargetMode="External"/><Relationship Id="rId270" Type="http://schemas.openxmlformats.org/officeDocument/2006/relationships/hyperlink" Target="https://news.google.com/rss/articles/CBMi_gFBVV95cUxQcHFlV3VUdTJiN2tuNUxwek9maEhDNjdTNEVhWnNsTmlnZ1NkQXJyY1hUUlJxRHZ3aTJtY2NYbTdhOW1EWWRUMjd4RWFTU2lSUGNrQWZDTHdVSnlWZE1PcFV6WGN4NERBRnI0YWMwbDE1Y1VTa0NySGN4LWZWN2R6dFpQSkFib3hSaEFYWEFJV3lYZWQ0dUlqSDIyOXlHdEJ4cHhjVVFBSGZyTy1pc2o1QmhpZ0Q5bVF4SkV0V2F0cnpHNUFyNkRORmN5VUtBSzhsblpOWTAxb0pVUXpENTVXbTFlaS1QZ3BXQXllSXBtNmJhcXhvaWNsd1BEbkJXZ9IBgwJBVV95cUxOMWZ2YjJOWlZybWRRcGFMWTA2b1Q4Q2FLSTNsVUMxT3ZkbnI4Z283X2VVa1NrUmxSVVZvc0dIQVdhZ2o5S25uVS1PbDVKUTdLZUFHc1ZOZDN6M2pqSnZKTFRYUUhCbWtIUmVjeFNaYnNnYWRtSER3YlJUU0V5NnJsVE9rNEJUUndncXg1TC1TMFo2YWFrV0FyWmR4TEJVemluaGptY1hQX1pWWU5GcEJuV0x1ZFFhVmFQTkpCd0swVGR0dElLQmlITTlnMGNfV3pmcVozcHA3OXNMaGM0VlRIVldiZkJmaUlRSHhJUnJiZ3lGeEtDZnNxaXNpVHlIT1JDWGF3?oc=5" TargetMode="External"/><Relationship Id="rId269" Type="http://schemas.openxmlformats.org/officeDocument/2006/relationships/hyperlink" Target="https://news.google.com/rss/articles/CBMi4AFBVV95cUxPdFR5WUd2THZtZjQ3YlFBbVVPdGJGLVg0RGE4UXNhSDVkVVE3QmpMWVhYU3pubkpIQW9aNEhXY2VsaUlRTjVkaG1wMGc3dW1yeVVteGdlSGUzeUFVbWVlTmxXZm9DYzY4Z2Z2Uy1scEU2VEMyc0lnT0RnbjViNElLZ09aTW8wMTJKYkJHYUFBZzBCSjA5TEhJSlZCNWs2bWtrZnlyMkI0eWg3YjdPRDZNdzZVY1NyNVJwV2pKZ252U2prRVBWblFTTW9mSTIxeFpDNTk3T0I3UXo0ak96MWIySNIB4AFBVV95cUxPdFR5WUd2THZtZjQ3YlFBbVVPdGJGLVg0RGE4UXNhSDVkVVE3QmpMWVhYU3pubkpIQW9aNEhXY2VsaUlRTjVkaG1wMGc3dW1yeVVteGdlSGUzeUFVbWVlTmxXZm9DYzY4Z2Z2Uy1scEU2VEMyc0lnT0RnbjViNElLZ09aTW8wMTJKYkJHYUFBZzBCSjA5TEhJSlZCNWs2bWtrZnlyMkI0eWg3YjdPRDZNdzZVY1NyNVJwV2pKZ252U2prRVBWblFTTW9mSTIxeFpDNTk3T0I3UXo0ak96MWIySA?oc=5" TargetMode="External"/><Relationship Id="rId264" Type="http://schemas.openxmlformats.org/officeDocument/2006/relationships/hyperlink" Target="https://news.google.com/rss/articles/CBMiyAFBVV95cUxQckp3T1o4dmhmRlhHX2RsV0hHUWVkZUMxS0s4aVhSYjBxM2FJWnRRekliYmJpeGVzVWRNdDNVLWdyeFlnbEtKYlRhUkktaW5LYV9xQjlzRHBGZzc5MS1oSnoxTHUzbVJNYnphQmxKU3c5RDZ0YWlpSUg4N2hYajRWNW13V3FOLWk1TUNITlNMWW5xdjBibTVZeXV2Unp2alhHN0QtSnVMNTVoNUtja1BZcC03U1pQaXdvZ3RTektnRU5yLW5FR0h4cdIBzgFBVV95cUxNdlBwNGk3REVvU2dMVDhaM0loQW5SQkVJN3Y2LXFXZUZ1Mkd3VzVMT0wzVk10cTl2a3QxTTFhNUhBdncxakhiZTY5OF9GbENOVlVIZ1BDeFRkRmRyUGczdVF1bTJNMFV0dV9XN3Rabl9XNmlDWTRTQUx1QjBlUWdLTzNQVjlMSnMzeWlBb1VYYmtuYTdQaHU2V1JyZmZVeVBfMU91MlBjSjV6engwTmpoMndxdkJSZlMycjBNVzVaby1WX3lQd0c2YW5qRjlIUQ?oc=5" TargetMode="External"/><Relationship Id="rId263" Type="http://schemas.openxmlformats.org/officeDocument/2006/relationships/hyperlink" Target="https://news.google.com/rss/articles/CBMi1AFBVV95cUxNS1F0ZVh2MHVlWjdaX3RnS0N1eU54QlEyakVMZC1iRXp4TkU0ckI2MmI2Ykdzdk5abmtueGR5WDVMaUFyVTVkOUxkMVVyOENTUGxTanVkWHZZNVRkLXBKdDFTb1JESnczeDJ0RFdYMzh1MU9SMlhsMk16S3dsR2hJZExKX0hidlljVDNFLXU3SW1iZVdiU1Z2VlZSTnppQTN3Z3FIUU9VeFRSVnBJVl95VHZ4eUJjRV9NMUdRem9uY0lrV25GZXZSMmFyRU9nY3NoWnFHbtIB1AFBVV95cUxNS1F0ZVh2MHVlWjdaX3RnS0N1eU54QlEyakVMZC1iRXp4TkU0ckI2MmI2Ykdzdk5abmtueGR5WDVMaUFyVTVkOUxkMVVyOENTUGxTanVkWHZZNVRkLXBKdDFTb1JESnczeDJ0RFdYMzh1MU9SMlhsMk16S3dsR2hJZExKX0hidlljVDNFLXU3SW1iZVdiU1Z2VlZSTnppQTN3Z3FIUU9VeFRSVnBJVl95VHZ4eUJjRV9NMUdRem9uY0lrV25GZXZSMmFyRU9nY3NoWnFHbg?oc=5" TargetMode="External"/><Relationship Id="rId262" Type="http://schemas.openxmlformats.org/officeDocument/2006/relationships/hyperlink" Target="https://news.google.com/rss/articles/CBMiowFBVV95cUxNSTZaTDJFLUtOWFp6WDU4VHE4NVdrR2RoNHVEWEhaa0YwLWZXcGI4TnFiZkRsM2N5aEFyRFlCTjZvS002dFI4c25NbDBmSlhseXFTRVVXeWJlOEJPSlJRcTJkVTJzd1VWaW5kQjd5TnJ2OGg5dXBVSzdQZTFhNXlNYzBzMTVZclhzZXVyVV81UHhhX1p6aE1rYVU3RVhGUTFQZkZR?oc=5" TargetMode="External"/><Relationship Id="rId261" Type="http://schemas.openxmlformats.org/officeDocument/2006/relationships/hyperlink" Target="https://news.google.com/rss/articles/CBMiigFBVV95cUxNX0dpWWlURm44MjU0SlNJczhCUHdWZ1NVTEU3UXVmTXlFLVNabVZaclIzS3l0WllVazBIYVlUZGdsNWZVcWZJb2ZBNWwzbUlUVDk5Q1pScjlUbmpBTlZPSl9JTEtrYVdfRjFscE8zVUJnc0hTT1VaUmpEZGdMTHRjT09ucThRdDRyQXfSAY8BQVVfeXFMTmNid0dldGRFZzdjcHFVaklxLWFhRHhMRmtQM0Z3VldIWUhjNDZwdTlmS2FvNk8ySTY4TjJJUkVmQ1hlU3B3bUstMjZibmstb09SS2xPZ0dDdjB4TC0yWHQ0Q01jV090Q0s5aHN3ejFHc3RfdDBDd0s1ZThnVmdWaTR6XzBqTkFXdm02cS1sX0k?oc=5" TargetMode="External"/><Relationship Id="rId268" Type="http://schemas.openxmlformats.org/officeDocument/2006/relationships/hyperlink" Target="https://news.google.com/rss/articles/CBMi9gFBVV95cUxNdnd2Mk5mZmFsdGpjMkVxZ1FVLThBdEhHQlViWjQ1RWhBNjQ2MDV4YVdUNENRbjhLaWtfUWlzUm85TUMzdWlaZl8xamdsZGkxb05lT00xSlR6Wnk3eC1ZX2NPSnBoQWpRaExRNXJULTRna3ZkME5tRktSeXI3N2tCb2IyZWdVMGdLNm9ibm5UMWxJWTltVXB5bXBzdGZ2aE1tYkt2aFBlc1BGZTh2Y1pXWkJUanQ3Vm9pODJjcENzbDc5bzhfOXBfUzItUURmV2QxNXVMQWVUeklGcmhWbzFGX2JlVVJPR2YwRmFXZ1VBVkpXSmNjdWfSAfsBQVVfeXFMUGlHYzlHT3ByQU5YNEllSU1uM2E3TUo3dHJqX1JwdHBuMS1wTi1KS3pOUHNlTnQ3dHlrRXZiMTVCNWlEcGFadXhTWlZRYVFsOXFNVWNpaklWZ2M0VnhMNHpxejV2UHJta3dtTDV6d3RSV0ZMdzBIVUVWUEh2MVljU0xCZFdzeGlQWGtBWjRCLVNDc2RwNEdxQnA0YkxlZ3U3MnE4U0ZOOHhyLVlPOWNlMkF4NmJvMjU5TGhfckZqMzhoVnJFT3dBbWNuaktzZlk5dnNrZnFnSURwUkx0LUZsaWZYSjVPd0J5RDhPOE8zM0RkRF84aHZZWWh6Ymc?oc=5" TargetMode="External"/><Relationship Id="rId267" Type="http://schemas.openxmlformats.org/officeDocument/2006/relationships/hyperlink" Target="https://news.google.com/rss/articles/CBMi0wFBVV95cUxPWUV0Vm9Pdi02VHJMdVA5bG1ZYlZKamJUTFp1eWxwTEdyaDB1Uk5yaU1NUmpjSXJTUmFVc2hiUDZCQm83ZE1FOUV4bkRKRW5sNzJubDRMSWFWWnhUOHJMU2ZPTVN2NmNfdFd6T1hrMFNEd09nQ0tkWlN1djhJNUNEckRHR0Nsbnk3YlZlRFNrN1NRZXloQmgyRkphZ0FEVzlWWXFQakh3cXVSb2RDSVpNdHdMeXpYVHp5TER6aFBKYzVaU1hfQS1oV2R1U29RQURLcFdB0gHYAUFVX3lxTE1DRkdubFMtNlZhMC01SDZ0cXRRZzlSWEJXRE5rV2JrZmdTY1A0SVhhWnJZNHlUVUZOZ005WkI1STdRNHlkWmpkNWRla2w0WUZJSnEwMnI5eHVvR0p0QTVvNUYzZ1p3VEpDb3BRdHV4b1lBVGhZNHRjTHJIU1hRYm0wQ25HSHZkMm81RVlMOHJxclZVRkswcHdLcjRNX2YyTC12Zk5TTlQ1UEVrNXlFQXJFX3hzM3RJc0FIRUJ6ZzhacDlscUtQT1RWNkFMV0VxUzV2aDE5ejlBRg?oc=5" TargetMode="External"/><Relationship Id="rId266" Type="http://schemas.openxmlformats.org/officeDocument/2006/relationships/hyperlink" Target="https://news.google.com/rss/articles/CBMi1gFBVV95cUxQbWkxNnotZUNkX2ZaZzhISDRodmJuRWctbVpfcWVjcFgwV2d4VC1pNnRxWlRiOTBEM0RpRjR0enpCR2s4V1ZjZUgxRTFqekJ4SVQ2VmQ3a0N2cEJITkNXdkp1OVZlZlpfZ0ZJUGdNbTZ5M0ctaW1WVURWWW44NUZtQWRxTXlLVjhJNUk2elhVcUhMZjlQZFhGanJ3VnZkeGZiU1dPSDdMazRGRmcxT2Y4cV9PYmh0c1JHaUVVMU9GcFNVLVp1V2JiTWFIWHRBc1N2aE1UWHln0gHbAUFVX3lxTFBxZzFpTDRLTldGT3JUUGtEX1l3YnlyNF9ld0hUYnFEa25vd1JLWFZpTkdSZ0FEdFdfMnJ0SE04T0JzU05hRWdJSjdpQUlfZkdFQkJQUllYQmNNRG8ySzZNeVljOUFvaUI0WVNBYklnTGd2QTJNbUtWbkRtXzIyWjFHMURyWk9mSGE3LV9iU2F6VGZrOWVncHJwaWtreEJHVnlReFp6V3N4blhqWVg2WkdmakNyR2o3UHBMQm96T2o5OC1vbW16UkltYWVfazNKOVlqVFlWaTdWOGh4UQ?oc=5" TargetMode="External"/><Relationship Id="rId265" Type="http://schemas.openxmlformats.org/officeDocument/2006/relationships/hyperlink" Target="https://news.google.com/rss/articles/CBMitgFBVV95cUxQT19McTBqM0s3Qmgxbmh3aHpQVHo1WXNCSWNjZGVyYkxVZ1R3Q3cwdlhpYTFVVDIyanRKTGt5RWpBbEVSa19ZcmNZR1dRb2VGM2p5c0lyQ3U2a0dwMDRvUUZJUHk2UDZNRUxYTE5qb0FiTlNNLThSOFFWYm4xOU5QYXhLVDRXRUhTVTY3NDktNmZmakRYWFp5TXBzX3FaT2E5VDVOc3o2RHB1ZDFMUGV3RkMtbGxFZ9IBuwFBVV95cUxONHNWMUVCLXZLRmVRdFZmc19KcnBvbTcyR2tKdURmV2tlTzFBZ3dBaXJoMjRCWUVacnd3bXh1ZXk2RVNiN2hSZjI5MmJPR0xvNXNVM3JGeE9fRUhJdWNDaFZOSUhRNkNqbXdpSk9IcDZtSTJWbDhLalE0eUZYUEJLVkl4TXIycENvR1lzMGhXM051WlN1VWloTFhhZTcwTFNZSUxkQmhnZHBTaVp4UnNaZkFBeTlyN3NXdU9N?oc=5" TargetMode="External"/><Relationship Id="rId260" Type="http://schemas.openxmlformats.org/officeDocument/2006/relationships/hyperlink" Target="https://news.google.com/rss/articles/CBMi7wFBVV95cUxPVkN3UktzQnlsZGVaVUdZdEZ6cS15VDRxZ29tenN5UzhVZDNIQXZtTVBNWHBVOEhLb3o1aWJuYkJadmg5OXVZRlFIQUNNeG1QVHNsNENZOVpoLWs0RDRfQ0Uxa2lYeTBwZUl1U1VEWmVqMHFrckJBT1VsZEE1U2U3OXRjMDZXR1poSDRmTWFRWlhDdG9sa1k5Y2dSQVYzMml2c2xtOFo4Zk9VQjFWakxTbHU4VktjLTlmVDRPTTJTazRraVVDRExXN2VINEpsM21MaklDNFN6V1pXX24xd0kxV3diRnV0MDRMSUNpMmdTWdIB9AFBVV95cUxNMmVCNVRIQTJuNDZVODBMdXN3OVBPUHNTendGS0trcks5TE52X25YanFMV2pIZlJNQm03R3ZJR0xlN1h5UjhXNkxIelRaVFZkZDdwaVhqMjNqSXhFU1BLVEhKbDI1cTRBY3ZHUFZlM0tFTGVVaXNsTWpQZnJTMzdYXy1OMHkyTjlaeXZjVmN4ZmUxSy1sYzFzWDBwR1g5Q1BJU1VsaDB4RFhtNUhON0UxdDUwdGlZRG4xM0FMcUJQNWU0bHdDVnpyUTNPektYb244Y0FHNHFKcFFlMFpzU1gxeFREMjIyWHZGOEhXUFhCU0tVMW16?oc=5" TargetMode="External"/><Relationship Id="rId259" Type="http://schemas.openxmlformats.org/officeDocument/2006/relationships/hyperlink" Target="http://tribuneindia.com" TargetMode="External"/><Relationship Id="rId258" Type="http://schemas.openxmlformats.org/officeDocument/2006/relationships/hyperlink" Target="https://news.google.com/rss/articles/CBMipAFBVV95cUxONktVZTJyakQ0d2FrSjQ3WXVGNWs0Y3BkLWRGOEE0ZndQMVF2dTBKX3pDTEFESGhQVTBQM0FiUU1McW5CUzJCNFFWY3dBWDUxNzVxdWZVYmpKS1V2a28zeG9WaFhZd1R5LWJvbTZzR1E1QkpyVTctNFRqTGdFQ0pVTkxsUWZva3NCNDgzTEhpM2N2SWFYMHJtM205REd6Q1Y2MGdFNg?oc=5" TargetMode="External"/><Relationship Id="rId253" Type="http://schemas.openxmlformats.org/officeDocument/2006/relationships/hyperlink" Target="https://news.google.com/rss/articles/CBMi1AFBVV95cUxQd2VMNTZHTWtPaFI3NVFUZWlaOUJuU29YSjh0eklFQWZDSDRqYTd2b3pobUI2bzRGODd6RHlhWEZSbXFyV0NqNEhZb3NQYUotZ3c1allzXzFPUmV3aVRRYTZuRHZCRkV2UUlFOU9OSEI0d2NHZGNMazdnUGV3VndIaVdubXE2Rzk0R3pEYkQyV1E4NEtOYUt4RUV4bUwzdGNMR1p3SUR4aVFwLWhIZERSdVZJVm9kQ1lacXFDbjY1dkF0SUV4RjlrYkJMYlc0Y0FHVU9fSNIB1AFBVV95cUxQd2VMNTZHTWtPaFI3NVFUZWlaOUJuU29YSjh0eklFQWZDSDRqYTd2b3pobUI2bzRGODd6RHlhWEZSbXFyV0NqNEhZb3NQYUotZ3c1allzXzFPUmV3aVRRYTZuRHZCRkV2UUlFOU9OSEI0d2NHZGNMazdnUGV3VndIaVdubXE2Rzk0R3pEYkQyV1E4NEtOYUt4RUV4bUwzdGNMR1p3SUR4aVFwLWhIZERSdVZJVm9kQ1lacXFDbjY1dkF0SUV4RjlrYkJMYlc0Y0FHVU9fSA?oc=5" TargetMode="External"/><Relationship Id="rId495" Type="http://schemas.openxmlformats.org/officeDocument/2006/relationships/hyperlink" Target="https://news.google.com/rss/articles/CBMiiwFBVV95cUxPTVVZUnV1aVBUZUlVRDhkbU9KSm1YZ0RHY2YtVUxTa1VWOTlKb3BmVWdaV2ZVQkwxMEM1akNpR2ZpQm1tX3V4LXNNUHBvem02NkFkZTJvR2s2Vld0eWQ0X1hxSUxYY3FQUmZaV3U3eXVoeE4wOXg3bmtJa0pqMmdTSTV2enFYZU5wcG5R?oc=5" TargetMode="External"/><Relationship Id="rId252" Type="http://schemas.openxmlformats.org/officeDocument/2006/relationships/hyperlink" Target="https://news.google.com/rss/articles/CBMi0gFBVV95cUxPbGVlU1lYRFdIc0Y5Wi1pX0Y1ZjBxbUN6NUdVd1M0Yzk3RFlHeHA1QmRQUk8xb3FvNkg3QjM4SFRITEttX05YaTNRb1luWHdvdHZ4b3NYeDFaT3ZmdnpVMmpEMWlWS1NXc0JNTzVXcG1VRjZOZjdaeTcxeGs3TDNWNGtOMnJGQnptbklxanM4emtiN2wwclRfZDVOZXBaTWhIWUstNzlPa1pyT0NKQmNCMG10TkdvVFI2SW13NHNDbkU3eEpQN0hfZ3pKNjJxdmZ3LUHSAdcBQVVfeXFMUDBKcWs1YW9mQ09WRkI3VTFUTmFSYnZvWU0yZ0dEcVJ6bVpzTjk0SHFodWZyYzNvc1RyZGhWZk9HTmxkU0VTemhIZ0Z2WXU3aDRSMHNPMXlCaEJDS3AyeXA2ZEdrSGZhWGJUNkp1cklXTG1zM1VQcEYzUXh1WFIzZ2l1b1VVQWRNci15NVhiakR4NDM3ZWdaY1M5Y0ljUzlpMEk2c0Jodks0elRzMTM5Y3RsUzRkR0pXSDVkZVV1aWJtVUp4WlRHanVKYTdBeWlNUmdRcE5TcU0?oc=5" TargetMode="External"/><Relationship Id="rId494" Type="http://schemas.openxmlformats.org/officeDocument/2006/relationships/hyperlink" Target="https://news.google.com/rss/articles/CBMiowFBVV95cUxPVTczQkY1UUJGajg1NE1ib0FweFJfNkJmZGpwcURlY3psOEx1RkJyS0xtMHQ3NnYydHFOelJVNFFGZGFOMkpad3pZLXRPVTNodHF5cEpmZlNuc3VpTXg3WC1JTkx5Ry1sSHN4Wjl6UjBsTEg4UV9HQ2FyanBtaFh5eElhaWhVcFhSZ050cThyTFZhYXJqSFNnM2o3QW1ORHRKT2FJ?oc=5" TargetMode="External"/><Relationship Id="rId251" Type="http://schemas.openxmlformats.org/officeDocument/2006/relationships/hyperlink" Target="https://news.google.com/rss/articles/CBMi3AFBVV95cUxQcFExQ1lQNzZlLWJRdmFYNUgtdGpIb1pXcEZFa2lyRndjSEc3ZUFoWWFfMldNd1JWTkpsREowMEM2Vzk0dnFhMXRvMHdPRkNobTR1V2VUc012MXU4OTNmT2oxckYwQWo2YUdyQS0wanpiUm9MT3VldDdob3BteHVjZF9MZHhlaW9vUFBiLUFRWk9LQUVrZGxVQ1hGY1BVQU1XWGhQcXNzMENCZzFFOTVVX1Z4YUFiRGR0dy16NVl1QU9ubkdFRV8tZ1Rna1QzdnZDN2NiUzY0bWo5QlZh0gHiAUFVX3lxTE1mQUVLQ3pKOHNxWTdRRmJnNjNOd0hPZFRDanBxZFBNb09oVmd5aERaOWx0YzJQMFhfSmFUNmFJbXNBV0EyUy1PSmsycmJ3UzROSjZ1ZE5xa1lDOXp3dWxBNm91Y0xrUEtRdmJjUjFjRTcwTE5XT3g4aV9fbHc1b0lyRHZoWVFpV0E5T3RFNnJtelZhbThyX05Ma3QySHNpdEhxYm52emZQZkctM3dzM2RvVGJDT2xFWjhqcS14MTJJNTUzcDBTWFVkd21MU3hEazhCeVR3WWVnSDJpLUY1U0pLZmc?oc=5" TargetMode="External"/><Relationship Id="rId493" Type="http://schemas.openxmlformats.org/officeDocument/2006/relationships/hyperlink" Target="https://news.google.com/rss/articles/CBMi1wFBVV95cUxQWVhsUWhVTDE1TEpqV1JPVm1hSzFTQkpkY3A0b3U3NnZoNVZNWjkyOXMyWWllRkJxU2ZCaEswLVFaeEdQci1zSDNVZ3M1eWNXanBrVExVQ245UDl0bm1xbXFkMWdBT1hOX3FEWEFEbzZYVE1Jbk5McU0yZFJhb0lxUHg0eEN0SW5ockFvT0ZjYm9JQ3JSOEhvOHhPaDNacEdPYm5lUWNYeV9BYmpYeUdTOFA0d0xyNVFOc242eFFPQjkyZmljMWkyMFFacWNnVnB0LWt1UG11NNIB1wFBVV95cUxQWVhsUWhVTDE1TEpqV1JPVm1hSzFTQkpkY3A0b3U3NnZoNVZNWjkyOXMyWWllRkJxU2ZCaEswLVFaeEdQci1zSDNVZ3M1eWNXanBrVExVQ245UDl0bm1xbXFkMWdBT1hOX3FEWEFEbzZYVE1Jbk5McU0yZFJhb0lxUHg0eEN0SW5ockFvT0ZjYm9JQ3JSOEhvOHhPaDNacEdPYm5lUWNYeV9BYmpYeUdTOFA0d0xyNVFOc242eFFPQjkyZmljMWkyMFFacWNnVnB0LWt1UG11NA?oc=5" TargetMode="External"/><Relationship Id="rId250" Type="http://schemas.openxmlformats.org/officeDocument/2006/relationships/hyperlink" Target="https://news.google.com/rss/articles/CBMi6AFBVV95cUxPb3ZqOUl4cGxiTDMzWlB3QndfS3VUNE0tU0V4TG0xRnZBdTFtOHI2S3VEUFJjbU9hV1JNeWJlSjlhNEQ2Q2FIQXV5RHdBV2t3NFJLSkRIMXNQQUhneTBSYmRUX09SZlIxQ0FhTDRUYVBpNWdrLWtVN3Q0enAxMzdQWTFHUS0wTVRySEF4aEpMN0xSeHE0NlBJRGpuOXc5alhieEZFZzd5Vm1iQ1VQWmVoWnoxdEhVQmtoSUlWTC1oLU9IdHFKX01nVDBiZDlZWjRiclBSQWNPanBOX2hUMlpuekNyd0tfa2Ra0gHwAUFVX3lxTFB4Y2lVLUhZWDc4NEhXNlAtS3VyM2lVVXo5Z2ZVY2Z5eS0ydk4tVmJtOXNnZ3MtSWVNVEtDalRHXzFpbi1sM2t4WXNpLWtEWU4xNDgyNFdmN01OckZ2b0NfaTIxSGtpejJFcm4wUTRhVlZneE9aNGZLUWNhOXV2WGduYTZaWnRYbXdSY0FpcE9ReVRaOTAtc2tVMVVHc0hBeV91M18xTkNKc3drY0ZPZGpaWFdPTGp4SGRGa2ZpcWI1VnFibXEwckR3QzhEa1NUMTRmZklYX2R0MjBzZ1FXVnlFRnB3QWxZM0ctTUhfLWN3TA?oc=5" TargetMode="External"/><Relationship Id="rId492" Type="http://schemas.openxmlformats.org/officeDocument/2006/relationships/hyperlink" Target="https://news.google.com/rss/articles/CBMifEFVX3lxTE0zWEpBMUFaLVF1bWE3RWpEYmdpd2JVZFFFZk9aM2pESG5HVmZRTHgyRVVRbUtobHNCY3lnTDhGNDhORGlsSmdHbGg5VGVja3RrNHEzWTlOcHBfV1I0NzhFQ0EzN2txWlpXNkx5U3NoSzVYeXVTQkduaWFQTkQ?oc=5" TargetMode="External"/><Relationship Id="rId257" Type="http://schemas.openxmlformats.org/officeDocument/2006/relationships/hyperlink" Target="https://news.google.com/rss/articles/CBMi2wFBVV95cUxONXRMbklRNHFmY0NNZUk3d3dFT25iSHRsVkxaOUFiT0F5SEV0S2VJU0tCOG14Mnc2MndmRXRmMmd6NllOcVJhWjJiMmdWcmdLTUlDaWFOdFRVM2xRSWdMNEN6X2JkRXMxWFlhdzhnR1BCeTgxWVpoVmxaSWNfN3BMTEg1UnpyZzlSam1wUGZENWVKMGRkYXVScWxNbHUzT2xuRl93M2xwS3NiN0dhRVRXbE1WQWZFRm0zbU9ZcWVHWkhzZVBrZHREeFJ1UGhGTTFOOXJqb3lmV3N1cU3SAeABQVVfeXFMT3RUeVlHdkx2bWY0N2JRQW1VT3RiRi1YNERhOFFzYUg1ZFVRN0JqTFlYWFN6bm5KSEFvWjRIV2NlbGlJUU41ZGhtcDBnN3VtcnlVbXhnZUhlM3lBVW1lZU5sV2ZvQ2M2OGdmdlMtbHBFNlRDMnNJZ09EZ241YjRJS2dPWk1vMDEySmJCR2FBQWcwQkowOUxISUpWQjVrNm1ra2Z5cjJCNHloN2I3T0Q2TXc2VWNTcjVScFdqSmdudlNqa0VQVm5RU01vZkkyMXhaQzU5N09CN1F6NGpPejFiMkg?oc=5" TargetMode="External"/><Relationship Id="rId499" Type="http://schemas.openxmlformats.org/officeDocument/2006/relationships/hyperlink" Target="https://news.google.com/rss/articles/CBMi1gFBVV95cUxQN2JrU1BkX3ZoazFLdTNfaWZUTGJ4RGRSbWJLUWpXdy1DVWpaazVfLTVSZUU0TlFUR1VJQ19kamhfUkVGdU5lTTk5c0hvTk1sMDdXZWlWZWhpVk9Ea2RHeEJYekhjMG14SzBzbkJiemJmSVh2ZGVmdUh6a0dFc3R5MFNsS3hMdGFGTlliNGEzVDJET3d6NW1PZ080OUIwQVQ4amVKcG15YlA2N0EzVHFQd0RHR0FzdVJLZkRhdVc1aThuV0FRSVM4Mk92bU84bVpzblgtNjVB0gHbAUFVX3lxTE9ZZnVISVNSdnRPN0RzNUk3NUtLbWt6dXItN0FWcnRBOVFpS1EyTDd6NXdPdEdwTl9kM1F4TWhxb2hwWE9mVjdhY0ZDWXpHYzM0SWJWLU1aQ0xvcTdJTWl1S2hHRUpKQnFaYWpiRHlDT0lhSy0tSjdkYTdDWnhRcHZaaDBZNkVSZVZUa2N5RjJ4R3F6ZjZOMlBlcXB3VFBvQi1JWTdaOG15STJoOU5FTi1zcHRnX201RkxtLVpFQkhCdThzYXhQcUZVazBYcTdJWjY5M3ZOX2dFLXZraw?oc=5" TargetMode="External"/><Relationship Id="rId256" Type="http://schemas.openxmlformats.org/officeDocument/2006/relationships/hyperlink" Target="https://news.google.com/rss/articles/CBMiywFBVV95cUxQbU9qX1RFYmpqN1VTTzhxZnNtNmxUdzY4UVRPc1hYOF83Unp2b3Y2UEhEMHhOZlB5d1BJdXJLRW5sZ3NHTDNiWDl6dzFva2RRRnBxdFhxd24wM2t5alNEbmk0YzRSM2V1TnVNQ0ZDd0FOUjNvZkk1eVI5MU9FcklIbi1GTVBiNTd6MDlQQlg0azMtb3RZV1lTUDJ1RlNtNjV2ajctaWpjanRXMmRSa3hOM0dGSElsU0x2Q0JEcF9HaUJfUzRjVGppSFJ1Y9IB0AFBVV95cUxOTmNHbTBYYlZjRm1ETF82OC1tMVh2My1jMHNWZ0h0UWE3N201bElhMDJURENKTHZHR3g4N1piV2NWWDJ6d01CbUFXRGt4aTZLZUtDTVJqZld0N0UzaERBVmY0d0tQTFp6NDE3bkJaZThuRkZmQlNycUk1Rlg5bnJKNG5FTWF6R2ppMkZjekI3cEp6eEx3bEdtcGNod3lpcXF2aWtMUnhnWmUwc3kxcW1PNjVUZ1ZHOVJrSXEtYUhBRkVBbE5Odi1CRlVZMWI0eDkt?oc=5" TargetMode="External"/><Relationship Id="rId498" Type="http://schemas.openxmlformats.org/officeDocument/2006/relationships/hyperlink" Target="https://news.google.com/rss/articles/CBMixgFBVV95cUxPalBsd2pyZnk2VFJKZXNSVmc5dUFLNmVPTWJvMW45N1hWR3NaQnQ1ZElnbEdReHFKcE0zZWVjQnNjdHJYMFRCQ0s5UWpVVmZVcnBXSGlkdWRNVDJxX3RUZ1ZDeUhoQW1NbjJselhtdVR2YnpSeFA1Z2NhNkQ5eHZjU0lLYlVIN180Q3lmbDNtMzFrMDhteGh1QnNFVVVaSWh6dFd5b2t2UnVNZFVFVHRwaFVUX2EtM255a1NTblBtOHRpWjlDRnfSAcYBQVVfeXFMT2pQbHdqcmZ5NlRSSmVzUlZnOXVBSzZlT01ibzFuOTdYVkdzWkJ0NWRJZ2xHUXhxSnBNM2VlY0JzY3RyWDBUQkNLOVFqVVZmVXJwV0hpZHVkTVQycV90VGdWQ3lIaEFtTW4ybHpYbXVUdmJ6UnhQNWdjYTZEOXh2Y1NJS2JVSDdfNEN5ZmwzbTMxazA4bXhodUJzRVVVWkloenRXeW9rdlJ1TWRVRVR0cGhVVF9hLTNueWtTU25QbTh0aVo5Q0Z3?oc=5" TargetMode="External"/><Relationship Id="rId255" Type="http://schemas.openxmlformats.org/officeDocument/2006/relationships/hyperlink" Target="https://news.google.com/rss/articles/CBMi7gFBVV95cUxPSHFIUS1QZ3V5NFhzeTBrV3RmV0hrZVkxbWx3aHFwX1M2MmJ6UlBNQ1A3NnprOWR4aFlhSEw4R011VF9WNUJ1WkhkYkNFVWJlU2RmcldEUGFNalo1aE85TzRNaE1Ob3Y4dDdmWWNVX0h5djkyMS1FUnRlLXpyZVk3Tmh2V0NJbHk1MnlSUkpWVXBOSXY0TWk2dUItV01QcWM1dXRFeVJJVFJhZVY4VS1POWwyYjVQWlktN0pzSFBDWTczLVZHZ2EwX0VCZjBydjlqcTJnY0pQNnF5MmdBRnFIVDdaSWFTX0xDVnBSQWZR0gHuAUFVX3lxTE9IcUhRLVBndXk0WHN5MGtXdGZXSGtlWTFtbHdocXBfUzYyYnpSUE1DUDc2ems5ZHhoWWFITDhHTXVUX1Y1QnVaSGRiQ0VVYmVTZGZyV0RQYU1qWjVoTzlPNE1oTU5vdjh0N2ZZY1VfSHl2OTIxLUVSdGUtenJlWTdOaHZXQ0lseTUyeVJSSlZVcE5JdjRNaTZ1Qi1XTVBxYzV1dEV5UklUUmFlVjhVLU85bDJiNVBaWS03SnNIUENZNzMtVkdnYTBfRUJmMHJ2OWpxMmdjSlA2cXkyZ0FGcUhUN1pJYVNfTENWcFJBZlE?oc=5" TargetMode="External"/><Relationship Id="rId497" Type="http://schemas.openxmlformats.org/officeDocument/2006/relationships/hyperlink" Target="https://news.google.com/rss/articles/CBMi0AFBVV95cUxOTi1vSlJqei1INTFxTHp6R0Q1LXhtR3p6TTF6Mm43ZnpTR2lEanU4YUYycnc3VGM5Y3hDUGtCVTJQeUJJUXpCQzlWbGV4Q0ZqM2FpMExUcDRLZ1pocVp5V01RcFhBOWJJM19pUnZuN2dyVGNLS3c1MzM5NF9KQXJFQU8temNoTjdmYUFwZ2RLZ0pOQmgwd1RjNnBaMC1FTmhVeWVtdDJ6VlRHYnF5b2U4cWdZSWFoSldacFlUQkFyZ2VqQjBqS3RZbmo5VFRyRnFZ?oc=5" TargetMode="External"/><Relationship Id="rId254" Type="http://schemas.openxmlformats.org/officeDocument/2006/relationships/hyperlink" Target="https://news.google.com/rss/articles/CBMi0gFBVV95cUxQaUtJZm9HTWIwaU1ZOFNjV1BJdWhmWDR0NFFHR1NrUkwwZGZrM1RIN1MtbHEzam1WRExqZVlJMWgyVTM5MnFlbWgtc1dEbUw1WWZCR1JrcFVEOWhSaWJvOThhbTZoSUs3ajZTcUZXRnRBWFF1Vkl5eWItZFhvWGMzQVFpNkpEd212eVpOYUM4SXptY2d1UVUwTzNqT3VJcmZSTXpxeHlLOXlSbjVBS2gwSVZtRC1nZ1I2QUNUZ05icDFONlEwQjFyMVJsaEk5U2Rib0HSAdcBQVVfeXFMUDFvVFRzU252SUlQdEdDYUt3OVdPWXNQVV82cFRVVm9Vc2NIbVNvcEt4aTNKLUVsbTlrYjhucHdsRUZhZTduYXNDaUxiUkZYTnRTRTFrdDRRM1F6dktEQTdlZnRuTkV0VnVZbTNRTUQtSTVIQk9mRXVqd05DNlZjeldoS0N6QmVZQVRVajl2c0RkaW5hTE5nbGZ2WndFLWRHVUVabUhfSFZXZ2tzMFBqcHc2ZUUyR1VVVDZuN3Q3SS1oaUFtMUxKblBGZUJ2ZUh3WHFaUUlBekk?oc=5" TargetMode="External"/><Relationship Id="rId496" Type="http://schemas.openxmlformats.org/officeDocument/2006/relationships/hyperlink" Target="https://news.google.com/rss/articles/CBMirAFBVV95cUxPRURmenpGM00xTGhsZ3BCV2diMkRBRHY3cTMxY2pNWmdxQS1aU3o3ZUtUeWVWWXpzRko3bVlFVzg5c2JZdDRtWXJtMVpKTjVaWXhvSzRKc0dpam5GZl9GZHprVmxwcmthRG1ybi1jNVVTUEFTVUxmTkR4VzQ1UU84WU1RODlXc2dJV1huV3pRb01kWGVHaDJUcnlJY0NZazFUY1Jjc3lSN2VlQzFt0gGsAUFVX3lxTE9FRGZ6ekYzTTFMaGxncEJXZ2IyREFEdjdxMzFjak1aZ3FBLVpTejdlS1R5ZVZZenNGSjdtWUVXODlzYll0NG1Zcm0xWkpONVpZeG9LNEpzR2lqbkZmX0ZkemtWbHBya2FEbXJuLWM1VVNQQVNVTGZORHhXNDVRTzhZTVE4OVdzZ0lXWG5XelFvTWRYZUdoMlRyeUljQ1lrMVRjUmNzeVI3ZWVDMW0?oc=5" TargetMode="External"/><Relationship Id="rId293" Type="http://schemas.openxmlformats.org/officeDocument/2006/relationships/hyperlink" Target="https://news.google.com/rss/articles/CBMilwFBVV95cUxQMlBMRVRldGRjQ0pOX1BTZ1BNR2ZJT0xrOE9YWTZCQzBNT2pQTG96Nmp3WktpSG1ZVUY2Nk5jU1pNZU5lUFVxaXgweW5NSm1YLUlaLUxXUXNFOGlOa0VydEJra1hRcVh1Z2lzUlZOTEFCTFhKczgwWXRaQkNCM0V1UTFJdWRzZ3Y3NlNuc0RJWEdMODBscmw4?oc=5" TargetMode="External"/><Relationship Id="rId292" Type="http://schemas.openxmlformats.org/officeDocument/2006/relationships/hyperlink" Target="https://news.google.com/rss/articles/CBMizwFBVV95cUxPbXpydmNWQlBjajFNa2ptQkFrSjBaMXgyMEFOUWhJS3YtYzY2akpRU0VpQXB0SC02akxWdS1JX0hhN3c0cVZLNGRVLS1ENFFXZzJsUWhOa1YtZlhKNzdyX3RVU0l5NkhxZlRuQ1Bqd2N4bFQwWVJ2R2pwRzlyZkxSRkxDblM1Ym54ZGwyalgwZmYzenplNFRSdUgwc3NiSVNJVGozWkpFTE5GSnlSMmFQbHh3MUdwSzhqY1JENU9MUVZyMTRPWG5rWUwwdXN1eUHSAdQBQVVfeXFMTUtRdGVYdjB1ZVo3Wl90Z0tDdXlOeEJRMmpFTGQtYkV6eE5FNHJCNjJiNmJHc3ZOWm5rbnhkeVg1TGlBclU1ZDlMZDFVcjhDU1BsU2p1ZFh2WTVUZC1wSnQxU29SREp3M3gydERXWDM4dTFPUjJYbDJNekt3bEdoSWRMSl9IYnZZY1QzRS11N0ltYmVXYlNWdlZWUk56aUEzd2dxSFFPVXhUUlZwSVZfeVR2eHlCY0VfTTFHUXpvbmNJa1duRmV2UjJhckVPZ2NzaFpxR24?oc=5" TargetMode="External"/><Relationship Id="rId291" Type="http://schemas.openxmlformats.org/officeDocument/2006/relationships/hyperlink" Target="https://news.google.com/rss/articles/CBMiogFBVV95cUxPMFNUT0M0Q0NmUF9fWnRrcjlraWkzNVdtYjJDOVl6YWxiSVpDc3M0bXgzdi02QzZYb2h3SE8xSFV2bnBxejZsWVBNQnVHY2JxZ0dTQ0tZVm5oTEVtelVHVEE3NllUb2dnbzVpR1FvWE4tUWlmRFBlTFJ5dm5xMy16M2VXM0tsaUJvWjRUaW10VnA0VW1TTXdkUzVOSFpBQkwyQnc?oc=5" TargetMode="External"/><Relationship Id="rId290" Type="http://schemas.openxmlformats.org/officeDocument/2006/relationships/hyperlink" Target="http://metroindia.net" TargetMode="External"/><Relationship Id="rId286" Type="http://schemas.openxmlformats.org/officeDocument/2006/relationships/hyperlink" Target="https://news.google.com/rss/articles/CBMi4gFBVV95cUxORXpjMHhfZmQ4UnpuSExsNUc1bUtSODd0Q2RaTWh2ZTVmMGR4cFdTZ3RSOW9wMmlmVlB2NTJDdGNSeXRCTFE3a1J2Q1c0aDhXOXNCTFYwak9qdzh0RldjbFdSRWw4SUdFa1lzVjRuY3BvZldJUDJEUVpycndXZEVMeVVybTk2REhrN0JibE1PUTY1TmRCSFoyalVLRDNyM3pSV0VseG1YQng3dGplTUVyX0NoTGZTemdHZFFnOUJqZmNNMmdoWlZObGQ3cWd2bG9lS2RMcEhpYzB3QXh2NnhBTjdn0gHnAUFVX3lxTE9XNWNCSmhwMWliUXkxMlZhLXFZRXhWN083MzAtdm1oWjlfUUhoclVFX0Fpcm9tZzBqQzdmQkZmTnZPOGJ3ZVBwMkd2V2U5YmYyb3ZEbUY4c3J3ZThQSFdKZE1uUnRTOTV2M0tYZkFCa1JIN1B1MEs3TVRVMURGOERBbV9sMnVmZGpvRGtpSzFLUUVpVUN0WURSNFYxNC04VzNTek1mTVZabVp1blJWZGxFd0tNVFpHT3J0ajl5dlNpd0NfaktzdFVyNDJrWWFIaFFVbUtrNjRGU1dtYUdHUW0wWmpmMG5LYw?oc=5" TargetMode="External"/><Relationship Id="rId285" Type="http://schemas.openxmlformats.org/officeDocument/2006/relationships/hyperlink" Target="https://news.google.com/rss/articles/CBMirAFBVV95cUxPSDVQb3lYYjdXc1FOZ2pBYkM1cmUyMWJFd3RMWjNLM2hQTHIzTFU5VkpqWmtLTTFvUUR5cXIyVEYzVkRqUnV1c0E2ancyZzRtdS0wV0FZbXJnWFo4cVNIQlNCRWpvMm1EYzhPSHltbkFjd2R4SzJtcmJuSDRCSG41YlVOOV84dTYtaTFORjVGUWJwanRTMW1CMDluNGQyMVdpeWQ4SVptNGl5OG1L?oc=5" TargetMode="External"/><Relationship Id="rId284" Type="http://schemas.openxmlformats.org/officeDocument/2006/relationships/hyperlink" Target="https://news.google.com/rss/articles/CBMitgFBVV95cUxQcGVJaEJWcXpOMlNDV1lZLXNSMTNyemRIZVlwMl9YN2xDTFRYUFlHS2owRnZRR1NSN0E4WWRFRDdvMExZY1NudWN3U0t5R2FVSjhrU1FtdVJ5aWJYMFpDdWFGUGd1OC1xTEpJQk9ralBwNHJMSEhQV0xXdGhPRmdvTXliNzhYN3dHUWVSamhZLWhKajk0aENSVmZ5R3pQZU84QU10bmw2RE00WlhoVUxpUXFlb0tEZw?oc=5" TargetMode="External"/><Relationship Id="rId283" Type="http://schemas.openxmlformats.org/officeDocument/2006/relationships/hyperlink" Target="https://news.google.com/rss/articles/CBMitwFBVV95cUxQMjJxREFtb0xiaUJUbTVJeXZsb3dBWFlsenUzbVRUZU1weFlEMEgyOHh0azBpeC1CM2RnbEE2Ri1qNnZmRVRCa3lGZzVRZk15LXpxakM2QWRrX05ueHRIeTkyWnR5azhWYV8xSUNaNjh3UGtWbkd0UTl4TGZCbEotT2xoNC10RGo2TF82WENXQUZGYXQxbE9Md1UxSl9jeEZkTUNmdUlweDhOQ2FCemFvazBxOE5LZnfSAbwBQVVfeXFMT3FMSlVJdDRtb3V4UzV5WmZlcE52bDJNT0g1ZVpWRUhEYWtKOEN3eTBhMlN2Mlo3TVROUF9kNTNINWJhdHpvTE1mcE4wMUNiV2M3RTNDREM3eEdSMmVZd3gyVERSNWs4WnZxUWZ3Y0ZzaGtZSDBveE9jTGVlV3oyd084Y1NSUXc4ZnJ5b21xWFYtOUxONG1SVFROY2RwSXNqSDV1ZE91M08tQ1VQUnpKSmxrcmd4c2FnalhDTE8?oc=5" TargetMode="External"/><Relationship Id="rId289" Type="http://schemas.openxmlformats.org/officeDocument/2006/relationships/hyperlink" Target="https://news.google.com/rss/articles/CBMingFBVV95cUxPOXAweGV6YmZwcGNKUU1IQXo5V3RjSnlqYURkazBZY2JaQjJrOFhCS294T1ZVQkdaeTVwa3h5TExqWG1pWElFOGxaaTlRZGE2T2lIcGk0OE1XZGJyYnJwLXlpZ1JlMjdScEJqSTBqYm1vcUt4bEFJZUt5aFBPWHdsME9TVFhYb05UWm9NQ25yOHlpaGE1Z0lzNXBqYWdkZw?oc=5" TargetMode="External"/><Relationship Id="rId288" Type="http://schemas.openxmlformats.org/officeDocument/2006/relationships/hyperlink" Target="https://news.google.com/rss/articles/CBMiwwFBVV95cUxNbEEzNU5BV3ZhdkpFZ3p2c3BMSTNOcTlSQ0JrWU1hZ1Z3ZkxZellfZFNvd2VucUJpVFRyLUZzVTN2bTR4SEprSmgyLWQ4UXJGU0FKaUY4QTRCd2FPeFllUG5vSExYTmctQzJZSWtJLURSYlJVNUpNWEhiNHd2WHd2Y3hWX2FZZkhrS1VQbExsT3hoUEpYdmFTNGUwMGFHbGFva080UHBtWHAxSTZmY1N0M0w4c01tMk56X1F6Rkg3cG9NOWPSAcgBQVVfeXFMTXZhQUFuaGc4WEJTUnYtUTQ2b29hN3ZoMXY1T2xLRkNTUHNwNmhfdV9rdThOWXZMSEtiTlRUMUhKaXhkU01xQkdXajJ5U2ExUk1ZTDI1Q28zZzhIdDByTUdNQ0NpOWp4MEJmOUljd2dYNzcxbnZBX1Yzb1Q4MkdTTW5QemdQM2lNSDhWNlJnV0FIQW96VWVJQ2FnWTlfRUFHY0ZvMG00UlBWQjF1NnRXTVFMbTU4T1ZES3VzSjItT25VLUxCZmtJbWc?oc=5" TargetMode="External"/><Relationship Id="rId287" Type="http://schemas.openxmlformats.org/officeDocument/2006/relationships/hyperlink" Target="https://news.google.com/rss/articles/CBMiekFVX3lxTE9kNmtydkFkeDdERVFoZnZyU0E3ajloOU1fNFI2UGRNM2liOThpdmhBeXhrdGVzTzVMYTNRQzRwdng3am9JM1ljXzBuUGV4VkNfVXczbWFhbUlrUE1FN2RYWFJXemlPWjdaYlptYmpMMTMwWVRjRDdTY2h3?oc=5" TargetMode="External"/><Relationship Id="rId282" Type="http://schemas.openxmlformats.org/officeDocument/2006/relationships/hyperlink" Target="https://news.google.com/rss/articles/CBMi4AFBVV95cUxQSV9Na045WkVyQjUtOWpiN2hhbVI3d0ptMFBxLWdram5GQ0NhZGp2ZFVqQUhjOUZGX1hCbG4wZzVZMkJQbmJXOHNSamRzb1RqVnRKMVp4Zm5PRnNqOE1fMTlMTTZubkFNSUNfT0dzaE54U0NVLTU2LUp0OEJkYWxaTExZaEZqcUxubTVVMGw0MkRwakRpanJzdWdpb1NvN2tMek84M1NKX1ZCa3lPTDRrUGJGN0ZnZW9HNmppUnZBZXoxN0JZcTJSdmZla3I2ZFdzR0pRaWQwbzdGaFdNQ095MdIB4AFBVV95cUxQSV9Na045WkVyQjUtOWpiN2hhbVI3d0ptMFBxLWdram5GQ0NhZGp2ZFVqQUhjOUZGX1hCbG4wZzVZMkJQbmJXOHNSamRzb1RqVnRKMVp4Zm5PRnNqOE1fMTlMTTZubkFNSUNfT0dzaE54U0NVLTU2LUp0OEJkYWxaTExZaEZqcUxubTVVMGw0MkRwakRpanJzdWdpb1NvN2tMek84M1NKX1ZCa3lPTDRrUGJGN0ZnZW9HNmppUnZBZXoxN0JZcTJSdmZla3I2ZFdzR0pRaWQwbzdGaFdNQ095MQ?oc=5" TargetMode="External"/><Relationship Id="rId281" Type="http://schemas.openxmlformats.org/officeDocument/2006/relationships/hyperlink" Target="https://news.google.com/rss/articles/CBMirAFBVV95cUxOUmhpeTR1a3c5OFNzREI3bmtHWmFTQUdyNTJsX3V4b09BeG1tZmVWRDlIRmFRc0pqX2xxc0pIckh1cm1GZzUyQXZNWS1iOGhRQkNuQlFsajU2elNrNnFYSERKTEVQSjRMcjZ1TEdJbEdHZVB5S3VOUWVrZXp5VEJEeHUwYzJJb3lTWkkxNVFxNGVKRV96WlVPMDNaQ2FYdURVN2xzaERqZ1FUS1ls0gG6AUFVX3lxTE5uOWlDSU1UVnhmbEVwRm1IWmJ2NHV6bnBjWElNRU1jNjNYc3huVnZpUk5ZbE13OUFWaEdZVW1wTWdhV3kxS2lLZU13TXhrZzdWSEpvWjF1MGRPa25lYnhSaXRxUkF2WXhTc3Z6dUpqMzg4VnVyXzNlSUZVWlBEcjJ5ODVYbzBWZVFqdFk0VzVIZzZ1elVXQXJoS05jN3I3b2dBNHBSUUh0ckhOWTJYeDVFVG9oQXJqdDI2UQ?oc=5" TargetMode="External"/><Relationship Id="rId280" Type="http://schemas.openxmlformats.org/officeDocument/2006/relationships/hyperlink" Target="https://news.google.com/rss/articles/CBMirAFBVV95cUxQbzM0RXJwVG95ejQ5NS1GakN4SU9DeHQ2TEZ2UGU2cXdWbU1WUkp5VUtFMko2S3JfMHNyNHN2dmwxM3NHQ1dVY2tjNWV1NkhvR3ZjcERRbUU2ZDBUNVBzYWNVQXNERnUtRTd0cXFXTEcxNTl4cGJkYW1WamUzeHdmRzRTMW56UnBzMm1MblJnMkJScFRPcjBKeGFQVGlVSTRFbEtFakxHLU53SUdC0gGwAUFVX3lxTE4xQXA0cW9hbTdZNUtTTEJjMS1UdjkweFRrbkVXUXFPNC1ad1FyZURvUmRJOTBYVWZMYTh4ZnJzOThyQmdlSlR4a3VONVVtSjBEREJZd1A1aHA2VlZRUW1LczNua1pjckJYLXVKWURtZFlhYjVFYTI3ZkhlS2lGRUI3TmpIZWYxeC1VSml6VUtGSFViXzB0UlRETlluR0YydU9sOWRhSHNoaU4tMDRjMTI3?oc=5" TargetMode="External"/><Relationship Id="rId275" Type="http://schemas.openxmlformats.org/officeDocument/2006/relationships/hyperlink" Target="https://news.google.com/rss/articles/CBMiwwFBVV95cUxQSmYtNm5nUERKbWdLOGw4YnZhVkszMG9rc3dRT2M3cjA0RXh4WUJjLWZBemxpakhSVkl2T3E0bU9qOTdJMlVWcWdaa2ZnQ01pQU9BOF9wd2ViaWkzb0JEWkphYjVHYmZKQ3RWalBlSldXQXB4STNQRElzMFg4THZfSFppZ2ZNSlc0dDRPRzhjZzhIWmtyR1lUVThlbWhmSjFYNlVtaGdzVUF5clZVOHhFY1FWQnYzMWlMUnUwcjU0VGYwTGfSAcgBQVVfeXFMUFJPQV9ZWTNTeno1cUQ2N2ZhekF5TkdZNWNKX3hMSUhvVzM0MU9UeU4yeUhGQU8tM1dXc0ZMSUJFeG1naHBib0s2aDNoTW9tZ096enVPalRqeWg3LUhkeGxJNUpjSG1IcERSUDAtZ2pleTJkZ3hnczJtZHRZYmw0S2Q4MEwwTm5nd3M0X3JHTWluVkhxYlFHanNwNXVwTjRqWnRHNmxUTXJyRXhNeUJNbE5vaGM2cHFmNzN1N1NyMzFzZ29MZy0zbkY?oc=5" TargetMode="External"/><Relationship Id="rId274" Type="http://schemas.openxmlformats.org/officeDocument/2006/relationships/hyperlink" Target="https://news.google.com/rss/articles/CBMizwFBVV95cUxNc0tWMmpSZFpvcnRrVi1MMDdGTE5Oa0MyNUVYbWRFc0U3WVR3dkVBUkhYbmtpak1nTC13SW8wUkJUWXkwOTdITmFIeEtJdG9JTnRMNTVlZFhuVUhpbkNJYmNwYjljY3hDNWlDYWp4WmRTSE9Wa3NEUDNxU3B2Z2xENmdWR2VmdFRzT2RMRTdxeFpvRER1OGczRTg5MFFoV1FrZTFwbGN0dTlJN1JQOWZJOXA2c05fQk1WV0xHWTlkMmtRWWFJRFZyTUFoX1Rsb3PSAdQBQVVfeXFMUHdUemNHSXpQMDFWbTlFWDlKOTFfcV9peFhVTnJ5VU9QeXh5LTV0b2NkWm9aX1dxM1MwbGxVQUJGcExJMEp1a245bWxWaG9zZ2tzRWVheUhoTjg4S1owQmtoVExRX0NCTnFWaVpHV0pkeW9pNVV5Z2Q4ZmlqX2xzY1B6U2pTOFlNR2FEeDlIbnBWN2JVNUFQa0lOUGZaaXBnaUY3WjgwYTdBRXdReVp3Y2Z1MThuZTdhX2dLUDdTV2RGZXFuSGpVOUVvRjBYTHd3Y1hYaVM?oc=5" TargetMode="External"/><Relationship Id="rId273" Type="http://schemas.openxmlformats.org/officeDocument/2006/relationships/hyperlink" Target="https://news.google.com/rss/articles/CBMiuwFBVV95cUxQSDZNLVBVX1hLZWM0SDJTRWFNUjBTLVR4MFJ2MDN4SnpkMlNNM0NtdGVPbkM1OGlqdjhabnVyYmhiMUNRc3NVdVlySGdkVEJGcUFaQzRWWmdnX1Z5V0lhTlZpNHBrUHh5QmhWWExEYVV3bTQ4Snp4LTlPVGw2SVNScVNJdXhGcWpMTXh1dGtVVm5YSm1PVEk4VVp1bS1XM0wxbkxvUDU4MjVMd010TkszbmdjOUFLanBHRUs4?oc=5" TargetMode="External"/><Relationship Id="rId272" Type="http://schemas.openxmlformats.org/officeDocument/2006/relationships/hyperlink" Target="http://orfonline.org" TargetMode="External"/><Relationship Id="rId279" Type="http://schemas.openxmlformats.org/officeDocument/2006/relationships/hyperlink" Target="https://news.google.com/rss/articles/CBMiwgFBVV95cUxQQWtVMTY2aExfM1R6ZnZheGJFZTBLY2Q0U3htQmlvMHg2UktXQ2hpTXlQczVKRWlLX0t5SGZrQTNOSWx1YzFscm1NZUdGY2JqYS02SV9pWEN1bTM1ZjJtdFdIdjM3ckxmUjNMcHRJWFpsdVN2UktleEdLZGhKTTVOUlp6T0pQSlVaa052VXBKTTF4VWFZT3FaZnllaF9wSUEwcnJBWXZCTl9VWmp3OEdPWnRvQjNFTHdiX04wSjVvYlFxQQ?oc=5" TargetMode="External"/><Relationship Id="rId278" Type="http://schemas.openxmlformats.org/officeDocument/2006/relationships/hyperlink" Target="https://news.google.com/rss/articles/CBMiqgFBVV95cUxONFE0bHVCQ0ZuYk5GUmxjbi1GNFZPNGFJb2ZEMXhURDRXOFlWNzlCdXZPcldoSlZNTTRvNWhoQ3dLNENjb0JvaGszUGx4MGc3NmFxc3o5Zks4Y1J5Vy10S09vMkhXdVlFbnhDOEhFX1ZZRS1XZUhfbjNmdG5Qb0MxbnBCWkdoTm1oMWVjbjJkTDhFQW1YUl9iOFYwRHZkSkY3eEhCWk51dXJyd9IBrwFBVV95cUxOWFprZmlhdlh1eGgxUUc4Ylk1Y2JmOTlCRzJCaVVDOWZybjliZ2pYbkJocm81Tkk1d0dXM0ZzRjdyeFhGM3B0cEZxamRDWTdLZ3JvVUl1MmZsVTZzVHFfX3oycXZlYVI5S1A0aU01akdkZkpCSm5OM2tJek93SkZMYzRaVWI5YTdyZEMtZF9BQmJuMnhIM0JFSFAtd3NJVzc1QTE3QkhJZnVRZjUxMFBv?oc=5" TargetMode="External"/><Relationship Id="rId277" Type="http://schemas.openxmlformats.org/officeDocument/2006/relationships/hyperlink" Target="https://news.google.com/rss/articles/CBMizgFBVV95cUxQY2piMUdGRkl1dUFhZjRPeEdzaFJkQm5mMXZ5ZlNFdDN3NFZVOExrQWRnS2ZEUl9sZVpaZTJ5TGRxcEFjTE5CWkI5YU90R2drX3Foai1Ha2pIeEVqYWV2a2JUOV90ODJVTFRUQW0wUklHMnlqYThzcjExWHhUd3FoSVJiZTAxV2c5WVZhcTE3UVVfdm1lTXh5a3lTcmlPbVJvX1ZNNEIwaFBHZ1Z1RzluNzdlemxvYWpoNklzVElidXlqMmVlaFlmbVBvOVJid9IB1AFBVV95cUxQd2VMNTZHTWtPaFI3NVFUZWlaOUJuU29YSjh0eklFQWZDSDRqYTd2b3pobUI2bzRGODd6RHlhWEZSbXFyV0NqNEhZb3NQYUotZ3c1allzXzFPUmV3aVRRYTZuRHZCRkV2UUlFOU9OSEI0d2NHZGNMazdnUGV3VndIaVdubXE2Rzk0R3pEYkQyV1E4NEtOYUt4RUV4bUwzdGNMR1p3SUR4aVFwLWhIZERSdVZJVm9kQ1lacXFDbjY1dkF0SUV4RjlrYkJMYlc0Y0FHVU9fSA?oc=5" TargetMode="External"/><Relationship Id="rId276" Type="http://schemas.openxmlformats.org/officeDocument/2006/relationships/hyperlink" Target="https://news.google.com/rss/articles/CBMi4wFBVV95cUxQWElyU1hYQmlhN1d1VzVHMDhma0dGTl9VOFlzZkh4UTRiUTluNUNYc0NMa2xua2JmY1FRTG1jeDZGWnFhOGdoN2hCd1VDenFvbEJWRzZLV0F3amhKX1BiSFQ0ajVxS0wtN21vSkpnYXdTbnppMkxDeWlaejZvYnhGU1V4bmtqamxRWFJram9Jb3E5M2ZNd3dYeEpjNWtCZ3lVbTNEZDh0RjNuR2lMVnl6MlFLdkJMUmd3NHVMN2RfbHFsN05NYzNxdlJibV9sOVcwZVFxUVJKSXdlbEpoVThINjdVNNIB6AFBVV95cUxOdUpTalcyT0Q0akRVOXk5UTlsU1ViMTFTN1RFUWpEbUp4aDBuQjJuUllWT0VDOHh2aUZvSTE0Z21oQjMyLVNuN09NeVpRRHZJck9kUDdCbG10Wmd2dnRoTWhyQjViVmZRN0pRZktSc0Y3RmNqMnhyb09oTUlxWjN1SDJDOExndUFZMUZoWjJJTGdLTU43TjU5SVVONGpVY1k4NXJPRXgtb3dTd1U2a1YwOWZuNEVfSHVnbjdKZXdoeTBTVUgwZ2hValhzSm5ka3M5dFpiZlZfRHJuSjBWZkRqRnY2NnYwSnJG?oc=5" TargetMode="External"/><Relationship Id="rId907" Type="http://schemas.openxmlformats.org/officeDocument/2006/relationships/hyperlink" Target="https://news.google.com/rss/articles/CBMiwwFBVV95cUxQU3dxQnJkbU90bU1WaEEzeExNZl9BeTQ1UHI3SnhjSVVNZy14ZUF6UjZsaHpiam5IRlNsa3BINVhNdnRMSG5oeWJTMWNEN0d1N3loSTd0LVZvVWg0NFhVa3U4dm5KVlhzZWdJVkVvOXpoSlFfMzZZYnN0cDdlTXZ3enBRZ3lLc0pVUm8yM0dDTVM2S09PZ044SUx4aHFzTU43TjdRZ1VSa21QNkVXbGhORkRsZkRFQnJvbHhVdnk4WkMzMGs?oc=5" TargetMode="External"/><Relationship Id="rId906" Type="http://schemas.openxmlformats.org/officeDocument/2006/relationships/hyperlink" Target="https://news.google.com/rss/articles/CBMi9wFBVV95cUxQb2hlZ2QtbDA3Z2ZSbXBWR240dmt0SUY5Nl9qZ3pkMzNaaUlPdko2M3VpMzRWbVVRczJQRHF1R3ZNdGFOQmZKem1yZlEzc3BLY1ktYUFJX3ZWUXREbFMyWnd4eGJQT0RmVmVTRXpHbFFTZ2VUOTU0Zk9HeEVzRjhqUHJ3Vm1mZTNQbVlud1o3MV9yQjA3RUVGblpMUjhNUUhrOTR1YkxadWpUS1B3SUY1VlZROUFLaC1xTFB1RWV3QmtZNUE2eUlrdzdpa2oxcDFhQVpTcWp0X3lLTHluaTR0VHBsTmdyNFlIdzRpME5XQWhDRFd0YTJV?oc=5" TargetMode="External"/><Relationship Id="rId905" Type="http://schemas.openxmlformats.org/officeDocument/2006/relationships/hyperlink" Target="https://news.google.com/rss/articles/CBMi1gFBVV95cUxNdU50NkcyOHFvMXlSU2hvSEF3TXVrOTBlR2pZeFB3V3pWVXhsT3ZNVDJKOWtYZWpQTkVpT0ZGZFl2N2R4WFJBaGFtM2ZJMEVrSXJUSTQwZjZrakFUMVVqcHlOd1FqNTdqRS1vcEpTMVBEdHA1NEs4Q1hxYlpVMzU1ZUdVRmlqdXFnOGFMd01BcUFjNVVpYnNkYk5tUzRwZHZZMHV1U000d1FWWHBuQkhwOFlhNm93dlJWMW9ZS3RmS0lCdHluUzdScEZqYXR6QUJubzdadG530gHWAUFVX3lxTE11TnQ2RzI4cW8xeVJTaG9IQXdNdWs5MGVHall4UHdXelZVeGxPdk1UMko5a1hlalBORWlPRkZkWXY3ZHhYUkFoYW0zZkkwRWtJclRJNDBmNmtqQVQxVWpweU53UWo1N2pFLW9wSlMxUER0cDU0SzhDWHFiWlUzNTVlR1VGaWp1cWc4YUx3TUFxQWM1VWlic2RiTm1TNHBkdlkwdXVTTTR3UVZYcG5CSHA4WWE2b3d2UlYxb1lLdGZLSUJ0eW5TN1JwRmphdHpBQm5vN1p0bnc?oc=5" TargetMode="External"/><Relationship Id="rId904" Type="http://schemas.openxmlformats.org/officeDocument/2006/relationships/hyperlink" Target="https://news.google.com/rss/articles/CBMi4AFBVV95cUxNdzVKUkNERHhVLTNqUkRuODFWNmNaVl9wcm10T0dieUU1SXBsUnZDa3dGY0luNjlDU25kRFlfbHhKakl5cnhKSlZDNV9fb25rbTBWbUFJTXZxRUxBRnIxQnlXR3VBSTlZblFDbU5TekFVRHF2UXdQck9ld3NReTUzTk9IMzdwYzdWa292b25qYUJ1MW9UaHhoN3NHaC1QY3dyZzFVNHlLQUluSnVWYndJUm8tWjJhUnZpNUJlMmdfNngyQ1lmQlVfWnhfUjdyM213YzcxREVGUVh3YjREU2RLb9IB5gFBVV95cUxNQ3BVZnZyczNFZi1uOGJFN2NIcEZBd1ZDY28yUUo1ZXR3UHBHTVU0RXM3alVockVnSHNaSGZjbVZwNHktb1B0TlNfQlpXVXNrNnZMZHJpVy1Zd1ZYbTdDaXJrbmhtUG1WUEJNM3Zxa21IYzNDbVQ1WDFFcG5jTzJmeXpNOG55THdyRDh2Q1BhVUxyTFFOVlZRb2k3Y3hYalJ0QXc0V2hSUGpYdVRqaTBXY3NlVFZXRFcyWFdWRDBrRFZDMHlQelBlMTFQbUZmdUd2OERSZ0xnbXhVX3pqeEdsaVp3WVNvQQ?oc=5" TargetMode="External"/><Relationship Id="rId909" Type="http://schemas.openxmlformats.org/officeDocument/2006/relationships/hyperlink" Target="https://news.google.com/rss/articles/CBMikAFBVV95cUxOWEhjdUN5aXQxVE9KelBBWFZNU2NpQUVFMHZfRU5jeU9Wb2tHUm1vR05qSk9ENWpmYy1jMEg2a1FuN0llY2xhRlUyV004ajFmOGc0MU8teG5LSWl3eWJrRm9NX1JldE9VTGpXM1FON3dhUTdXeFFXVGJ0WEJpVWtxZVpkYXhBTUh4SHlHaHgzV2XSAZYBQVVfeXFMTmt4OXVpM0pOVEEzY1JjQ0Y1U25KNHBoLURlTGhhaFUzTjJmZDU1a2tkWVlTM3dkbTA1ZTFHQUVFQ1R0LXlod0xYS0Rpc0tqZzh2SmhGVENvZ0xCcEVHN0FzblNvVmEzSWJMRHJvS0VmLW5jREo3d2ZEaVRWZlk4MWg4NVVPWDVqUnVQQXRBSFN4WHAxSThB?oc=5" TargetMode="External"/><Relationship Id="rId908" Type="http://schemas.openxmlformats.org/officeDocument/2006/relationships/hyperlink" Target="https://news.google.com/rss/articles/CBMimgFBVV95cUxPYzNEd0JFUGZXS3BBYW8tZTBOSktYMmNrMzJsUWw1ajRyU3dWbWpla0wxRFg0NC03dEtKZWpnSHQ0eUZxcXVLTkFIbE1HTFZ2S1NHbld2NjZQbkgwUGxTMVhLek5xZzFPblIwaTZ1R3BPR3lQbmpJU2RHSElqbjRqRUlVc1lxMW9Ib1I2eFpDWTh6a0NrQ0FucDdR0gGgAUFVX3lxTE51allMTkdwRUttOUkxU0IwLUxfb2F6MXBuYWNoRVVGSGM0M2dwbV9nVzBBaWpWODZFMnhaMUZWR2ozUHlyd2Zzak1WcldVVGt1YXMzNi1uSWotRnJjWWZmUG9yTktZek1LY3BpRU9JRFlpai1UZERNOERNZmRTSmsxOFllMV9PMkZIeThjejFtRVd0d2xUdEZzZFhnQUdsT1M?oc=5" TargetMode="External"/><Relationship Id="rId903" Type="http://schemas.openxmlformats.org/officeDocument/2006/relationships/hyperlink" Target="https://news.google.com/rss/articles/CBMi5AFBVV95cUxNdTBIUGM3Q211TTJQRHlHY1RTd1VtTmdoMFk1ZDBnOUpvWlI0c0FoVXl2M18wUmthNFQ3WXE0OERQUUstMEpOMXhVOHFqQjlPTDFzS3JMdWgtS1F3SUZreG83MGEtZkVJcFRRbjZuU2xMVERfY3VEa3kzVUJQWEl1SzBMTVlCczl5OWRoaUM4bkJ4S2toYmR1d1U3TjZkeGtPUm02aGVnQUN0SDJiYnpjMXV5blVaX1VzV2RuVzhEQUl5ZDFVWWVaMXVkQUFYMUlZbTZVTU9Td3Nlb3Rpd0RWV1pzSEs?oc=5" TargetMode="External"/><Relationship Id="rId902" Type="http://schemas.openxmlformats.org/officeDocument/2006/relationships/hyperlink" Target="https://news.google.com/rss/articles/CBMiiwFBVV95cUxOck5oWDVBOXVrQ190bHpQOVc0eUVWVmFHbUR3QmxEbkQ4M1pUSXQ2Z1kxRkxIc1NMZ2pncUg2R0ZURnlMdTRHRmdzMVZtN1dCSzR0NTVNU1Z1WElaVzhwSnpIMFVYa29ldHYwQWRqa1ItYjJJbFZtQkt6VVQwLTJrTWZYQWZJazFZLXdF?oc=5" TargetMode="External"/><Relationship Id="rId901" Type="http://schemas.openxmlformats.org/officeDocument/2006/relationships/hyperlink" Target="https://news.google.com/rss/articles/CBMiuwFBVV95cUxOQ0lfQ1g2Z3g4d3k2Z1VQc1dxeVBBbTA5YW5YSDBqSHRBZ2dvVXUwOGF1SE5Tb1J0a2g5dXIyb2d1eXdRQ1hMRWFCRncyczl4NGtFSExXaEJTVGk1ejNjLWZ5aU4tVGRBUGhJVVA4U1pvejBkYlpmUVNSZ0FycXZHX3BfT0FPbTd0OGN2QzVqQngxYW1nVXlrc0Z0UW54el9Fd0RvU01HdHZ1SThkZXhrWjQ3b2N3RjNtaDBj0gHAAUFVX3lxTE9aQ2M3R284TVZzU2hzeUE5cXg0Y2Npb3RuVi16eUNKWWp0Qzc2eE9rUG15SkpnOEdNamx5Sm1zbGVfSHN6ZDRuMGNreGh4TXBGLWsyR3NPMjhVR3RHa1pXdTFUR2pFOVBBRmhaQngwWFh4LXEzZGpCZHMtRFBqd1FUeWJIMXNHTHZQWXYwcFk0SGVHMkNJQmlCMldMM0tUZmk4TlJSN1o1NjJKV3pNNXhyUzlEdVJoNng0bzdGZnpkcA?oc=5" TargetMode="External"/><Relationship Id="rId900" Type="http://schemas.openxmlformats.org/officeDocument/2006/relationships/hyperlink" Target="https://news.google.com/rss/articles/CBMi1AFBVV95cUxQbE1JeEk5ckp6QndEMnFsMDkxWlVmdmFYODdFZTBXZmtxeU8yUDh1YWhvT0djTlBRREpTUVlkX2N1N3loekx1NWl3R1A1OHJVUHBWQVIzdk5IanJSdEE1TTJzcUNrUmFmNFZfWXUxd2dyQ2VtdVJhWXFQLXRxRndlb0FnVng3WW5wZHFOdHNzRzZNd1hfRUFDcXc2SDBWMXp6N0RNMWd0X3FNMl9sYVBoQm9CejhCOGVPSWtNY3Z5X21qd080RGxjUkZXYi1sbS1JUXdLNNIB1AFBVV95cUxQbE1JeEk5ckp6QndEMnFsMDkxWlVmdmFYODdFZTBXZmtxeU8yUDh1YWhvT0djTlBRREpTUVlkX2N1N3loekx1NWl3R1A1OHJVUHBWQVIzdk5IanJSdEE1TTJzcUNrUmFmNFZfWXUxd2dyQ2VtdVJhWXFQLXRxRndlb0FnVng3WW5wZHFOdHNzRzZNd1hfRUFDcXc2SDBWMXp6N0RNMWd0X3FNMl9sYVBoQm9CejhCOGVPSWtNY3Z5X21qd080RGxjUkZXYi1sbS1JUXdLNA?oc=5" TargetMode="External"/><Relationship Id="rId929" Type="http://schemas.openxmlformats.org/officeDocument/2006/relationships/hyperlink" Target="http://malaysiasun.com" TargetMode="External"/><Relationship Id="rId928" Type="http://schemas.openxmlformats.org/officeDocument/2006/relationships/hyperlink" Target="https://news.google.com/rss/articles/CBMi3AFBVV95cUxQSDkzZVU1cFZEXzgybDFNWHdhVVY3Szh0TTRmTE5LTjlyclV0Q21peHBmMmZoUWw4aVloeTlCMXBVVFZIQjd6clNYa3kxT19vcXE5NEpuRUlRaEFYZy00T3pSWFljc0dQWGNzazNqOEJFZmF5QjQ0WFJXbW84bjUtM2Q2UVJiWjFYWFVJYXlrbEJ0dTZqdlZiOFp1ZHg1MDFTUjVmNjJuLVZ4VjBZLUlna2RwMlVXUHQzV3ZkT0ROdm5HUF8zOWxrajl5dUY5TXZuVHlCVFdrSTlaZ3ZR?oc=5" TargetMode="External"/><Relationship Id="rId927" Type="http://schemas.openxmlformats.org/officeDocument/2006/relationships/hyperlink" Target="https://news.google.com/rss/articles/CBMi7wFBVV95cUxQX1hhbjNkZlZGd1JjX2lnTEFla29CMU9IbGI0bjFTRFpvY095MVRtUnRQOWRQN3QtMkEwNkRYOWRzcUwzVkt3azZudlUxRjBnUlJib2hEYkE5c3gtUFNVWjBXWllsdDVBQzUxcWNZZ0kxMmVIVmdtRVU4SVdwX1Jyd2I2OTVHTzQ5YzlwTXVyQ2tWX3BVQnBvdUJIZU9rNkJjSzVwMlVXT2FqajR5d1E2S0dscTJ3VzI2bUxVT1JwVTRnZmxENEhtVUVtVk9WWnBXakk2VXF3SmVwbWZJTGZfQ0pfR0xnSUZtSWhvYzZBb9IB9AFBVV95cUxNekxlSkRNZHBmYk16dC1uXzNmZEMzWE11SV94eTdDU2pfTTdhZVp2c182SHZwYnd1UHJqTGNXYkxGUF94aUlIRmVuY3QxZ00tRjdTM0Y0Mm9oZWMySE9Wc3kxeUJYRjQ1SkRsb2JwZGtsTHoyd1ctdWhFU0locnNqZEMwWkF1dHNMT1FZYkZCMU1VQkx1TXREZFBhTHVzQ29tOFZpRTRDdGR3MW1uclBhSHNRZFc4bnd2dFdxY3JSdW9JNFYwYUIzSGx4U1VOZWlnN2RmNllPeEluRWNHckRHUFFKd3ZZSGdKQ3hWZFZaT0lMSVdj?oc=5" TargetMode="External"/><Relationship Id="rId926" Type="http://schemas.openxmlformats.org/officeDocument/2006/relationships/hyperlink" Target="https://news.google.com/rss/articles/CBMiwAFBVV95cUxQU292MGxrVlk1UUtuSWFFMVRuNnQ0cjl4TUtQMkJ4c2V3emdTZlB4WVBsdDFoNXk2dm53Y3hqRnF5M2VWMkY2NjNQYWJCX0paVVAwTG8wcXVvTzN6THhmQWRQR3NGelNSSENMQU9oOWVlNjJhWWJxRmU4cjB3dUo4SUxmUnNrMzkxZk9qME9qWUFCMkJXUFZtblgyQjVFRGU2S2hRcTY1eG5uMG5xTFZMVWdONWpRYnotYU1SYl9uTkTSAcABQVVfeXFMUFNvdjBsa1ZZNVFLbklhRTFUbjZ0NHI5eE1LUDJCeHNld3pnU2ZQeFlQbHQxaDV5NnZud2N4akZxeTNlVjJGNjYzUGFiQl9KWlVQMExvMHF1b08zekx4ZkFkUEdzRnpTUkhDTEFPaDllZTYyYVlicUZlOHIwd3VKOElMZlJzazM5MWZPajBPallBQjJCV1BWbW5YMkI1RURlNktoUXE2NXhubjBucUxWTFVnTjVqUWJ6LWFNUmJfbk5E?oc=5" TargetMode="External"/><Relationship Id="rId921" Type="http://schemas.openxmlformats.org/officeDocument/2006/relationships/hyperlink" Target="https://news.google.com/rss/articles/CBMipwFBVV95cUxPWDNlYjlZcUJBUGNmekpoaU1EclFqdzdHc2thMVpac0w4aGpocFBmWWJmZzZJWEgxUlRDNWxxMi1wOEtZN0w4ZGZYdmtOazdSaW5pdG1sTElWM0o5dFVqTTIxQlRHZzV0MDYzVzFDVmhrdzNCbGQ0eWZodEtLbVpGSjNFcE1aWGI1VzZtMTVBbTBwdkZmWnNOMTNDVG1ZZllWRTJLWUxmSQ?oc=5" TargetMode="External"/><Relationship Id="rId920" Type="http://schemas.openxmlformats.org/officeDocument/2006/relationships/hyperlink" Target="https://news.google.com/rss/articles/CBMivwFBVV95cUxPRS1INGhWXzlEZ3Z1c00tbTJqekZFWEdVQ1I2SjFLOG8xR2RxM3FtQ2xNRTVEMVlIZWRHX2JXdWpUdVdWcWQ0SlJPR0pGUDFJTW0yRW9ZZVZ1YlIxWEZYLXdRUGhyOGpkUVI5dFFkOG9NQ3RIV1VTQmNqMDFHdDRaZEV6THJsMFhweExYbGxSN3NWTktIT0FlbTZsMHFobkoydUZFU3REV3MtdFhrM0d0YUQzZU1PWVE0Mjd1dWtWTQ?oc=5" TargetMode="External"/><Relationship Id="rId925" Type="http://schemas.openxmlformats.org/officeDocument/2006/relationships/hyperlink" Target="https://news.google.com/rss/articles/CBMiiwFBVV95cUxNNlBmczloaWFmVFM1RWQ2WXhON2w3dkxwV1V5MjliQ3FPNkZ1RmtVZHhha29xUy16eE85aWdOUmNIY0ZRN3VMTWZKU2llTk5mYUhscWdjMjVkZ3VYbUwxRDBWOVkyWTlFTzgzVk9RNzVvTV9lNUNaUklHY2dJYUsxanJ6Zmk1bm9Pa29B0gGLAUFVX3lxTE02UGZzOWhpYWZUUzVFZDZZeE43bDd2THBXVXkyOWJDcU82RnVGa1VkeGFrb3FTLXp4TzlpZ05SY0hjRlE3dUxNZkpTaWVOTmZhSGxxZ2MyNWRndVhtTDFEMFY5WTJZOUVPODNWT1E3NW9NX2U1Q1pSSUdjZ0lhSzFqcnpmaTVub09rb0E?oc=5" TargetMode="External"/><Relationship Id="rId924" Type="http://schemas.openxmlformats.org/officeDocument/2006/relationships/hyperlink" Target="http://scroll.in" TargetMode="External"/><Relationship Id="rId923" Type="http://schemas.openxmlformats.org/officeDocument/2006/relationships/hyperlink" Target="https://news.google.com/rss/articles/CBMiyAFBVV95cUxPZ2JqeXBvaE42aG1Ub2tSbDZIcGs0YlVKVWhlSkNnTEMwQk5mVUhQTjNaTXZKNWw1X3NsZ190em9tWEtaTG9sS29yU2FIUGttaTZqVTV5enpjWmtIXzRlR19QVEtzN1h5Y3ZORFVaMEh0bHhkM3dpVHVvX3JzUk9TRmhpeHQ3Y09QeHVmZ2FWUVZaVDVWZmNrNXJzVHVwazNGa3h3VG83QWxUYS1BR2RHTW9hRGJIQ2wxWlZockF6RElzU1BBNERaSNIByAFBVV95cUxPZ2JqeXBvaE42aG1Ub2tSbDZIcGs0YlVKVWhlSkNnTEMwQk5mVUhQTjNaTXZKNWw1X3NsZ190em9tWEtaTG9sS29yU2FIUGttaTZqVTV5enpjWmtIXzRlR19QVEtzN1h5Y3ZORFVaMEh0bHhkM3dpVHVvX3JzUk9TRmhpeHQ3Y09QeHVmZ2FWUVZaVDVWZmNrNXJzVHVwazNGa3h3VG83QWxUYS1BR2RHTW9hRGJIQ2wxWlZockF6RElzU1BBNERaSA?oc=5" TargetMode="External"/><Relationship Id="rId922" Type="http://schemas.openxmlformats.org/officeDocument/2006/relationships/hyperlink" Target="https://news.google.com/rss/articles/CBMisAFBVV95cUxPQ3FXQ0NvRFphR0ZtTEpOQ2hZMHQ2dUJRYllPUGVUQjA0MHQwcm5ScUJqZW85eUVXVzZRNm9KXzVQR3RlRXdHeVN2UllrdFV0SEJVREFQTGtKekVkSjE3Y0Vhd2RUNWFiMm1mRlJwS1c4OU5sQ3VpQjFaNlh0Z1EyTDFfOXhBTWp4ZTZmUXlpUENLX0F2RTExQkpWUnBoa0VSZXlBQk4xMXJUUFRvMFc2cdIBtgFBVV95cUxNNjdVRzloVThXNWJlWGFVSzZUX1JXZjZXaHFaQW12STJwa1ZlVUp5X0RXN09JVGJQZjRHV0VfVEUxckFSQlEtdE10OERwQmxMd3hKN1VXZDhkclg4cUVVZEtzRTF6S2wxZkw3blZfUmo3QWRGcDFYeVJOcndFV0I1dXRSWmZ0OXBHU1VadFdCN3dfX2pZUFRlUFFvcWtqU0pkdmZMaWN2NUpSdEJ0WnFlb0FxaVQ5QQ?oc=5" TargetMode="External"/><Relationship Id="rId918" Type="http://schemas.openxmlformats.org/officeDocument/2006/relationships/hyperlink" Target="https://news.google.com/rss/articles/CBMiqAFBVV95cUxNQlEzeHpGMF9Zcld5SXNqOW1oTzkzaDlCYmxaaUIwNGhEMlpKQXRzWTJHcmFrd2R4cjZkaC1veGxhX1VoanJtLVNkelFtRTE0NWZOaklxRVdDRXZ4OTRxbVJXRkVralF2MzBYVDFMMm0xVjN4bmliV2IyMDEtb0RSTzlRVWtTTjd4cnVjQm04aE9teWVHZWs5bVBjMG1ra3ZlbVNVS2g5d1E?oc=5" TargetMode="External"/><Relationship Id="rId917" Type="http://schemas.openxmlformats.org/officeDocument/2006/relationships/hyperlink" Target="https://news.google.com/rss/articles/CBMihwJBVV95cUxOZjhkV3dGbGlCU09rR3p3MUk4cTVSTmxsS3VEczY1ZFl2UVpkVmY5SXB6bHB6dlhBelQzeEpnMTZBRE1zSXk1ZUF5RkpmMjR1NXdFVVZGSkZGOFlHeURHTG5tRzJhNGx1UHFvZmg4U3Z0bWJnd3RFMnpwOGtoTmNUYUVIRVdYS2dSd0lmT0NjSzdJbEtMNGFodURRZ1lNYWMwZFJhZVQyWlRlbmpMMGV6QnVYWWtLRm1lbkU5S2tLOXJ6ckg1RFU4LUE3cHFGWHk4MTd6RWVIYUl2ZkJIeG40YmRCUEl5NE13QjItWWNLdkU2cW1ISTk3d3o2V2xpVmwycTRHRWNuNA?oc=5" TargetMode="External"/><Relationship Id="rId916" Type="http://schemas.openxmlformats.org/officeDocument/2006/relationships/hyperlink" Target="https://news.google.com/rss/articles/CBMiygFBVV95cUxNMHBVOHFpTDhSendaVmdMM1VPTnRBR3NuUThqYWhSVXFnTFJrWWszS2hCTnBYdzNVSUdXTmYtNEV0dWoyQng5OG5yYmRWbEt0TGcxNk94WmI3bkstcmN4dWlqbFhYVXZxT1RPcldlQ0puLVgwNGdVLU1rYy1za25tVGlrVW4tdThZS2NUSVQ0UjFOd2Y1aEJFTVpRa01qb3hGVldoclJXWE1UX2x0cXR0RXdOLXgwNTFKVXBGZmFvWGtNWHBTWTRBdjV30gHPAUFVX3lxTFBmRzZlVHdQY053cUpRckR1VE00eFpqNDc2WGVUQjBhZlJqUjZmczJieEZXMk5NS2R6c3N3UmI5ZEJPMzJWU2dmVVBwUTJqcGpRN05xLTBmUHp4NE5KTFVxTWQ3ZG84bjVwNEpzQ3FyREs2UXI5RmRpaGItckZnRUdHMXhVeXFrbUdWd2JZdWthclFZUXh3eDNOZ1FyeUVaU3ZobXByY0JZbDZXdHJBbW81dW1OTzByZWZzMFJheGpiWjBTR2xNLXJINHNxbm14aw?oc=5" TargetMode="External"/><Relationship Id="rId915" Type="http://schemas.openxmlformats.org/officeDocument/2006/relationships/hyperlink" Target="https://news.google.com/rss/articles/CBMitgFBVV95cUxNLUVrZFRKUEprNGFSZ0JlUHdwYVRVRC1faFBYNlhjZHZEbjBiZ3YtMi1Zenpud18wejM5a0k3S0FhVVhxZXEwejJWV0FSWGdjTDI5ODdheWY4bzRKQjJkbU9VWlJ3bm53dXA1QmpZVHVYR2hmY2NVTkN6WVkzYkw2RzF6alUyLWZWaGtmS3pKU19mUzRVdVliU0FYdjN4MHR2c0hoTkNOZjE1MlRHQVNPaU9IRlUtd9IBtgFBVV95cUxNLUVrZFRKUEprNGFSZ0JlUHdwYVRVRC1faFBYNlhjZHZEbjBiZ3YtMi1Zenpud18wejM5a0k3S0FhVVhxZXEwejJWV0FSWGdjTDI5ODdheWY4bzRKQjJkbU9VWlJ3bm53dXA1QmpZVHVYR2hmY2NVTkN6WVkzYkw2RzF6alUyLWZWaGtmS3pKU19mUzRVdVliU0FYdjN4MHR2c0hoTkNOZjE1MlRHQVNPaU9IRlUtdw?oc=5" TargetMode="External"/><Relationship Id="rId919" Type="http://schemas.openxmlformats.org/officeDocument/2006/relationships/hyperlink" Target="https://news.google.com/rss/articles/CBMiygJBVV95cUxPLWE5ZmFvZi1oYkgyNnNSaUgxT2RtalBLWFpVZEt1dlpHQnJ4MlRWVndiZElUbUtrVTB6dTdqSVN2bnNpQ1prUnNoWU1rVlB6STdlRWNuU0NpcjdnRjh2ZkNSMnl3UGwyZkM4NGVjc3cxanFHaFVNUDRBbXFSQnYxelRHQl9KelA4UkRJRXdyM0h1Zld0NUczRnBEZlljdFdnMTBZTTZQdE9ldG12al9WbHhsblR6RTBqakEyM2FpTW5MUzctMllOWTZlWHp3RHd1WklxZGpoZEl0V3g3WG8tNnNqVHk4V0lpRUpra1pPSjFjanlFXzBvaUVEQ200SzJyekJtWmluZ3BFLTJrUVJzbVkyM2xMM0dsdHgyaWJpOFduWXFiM2ZfcjJUVHh4UEZkVDhOTTQyVG5JQXVBOUh4cC1GTC03bzRrSVE?oc=5" TargetMode="External"/><Relationship Id="rId910" Type="http://schemas.openxmlformats.org/officeDocument/2006/relationships/hyperlink" Target="https://news.google.com/rss/articles/CBMizwFBVV95cUxQdzRFX0F2OVZ5ZUpVSEFOOV82YXdaS0pRNGpqR1lDa29iR2F6ak1DNjc1aXdlZGtSWDhPeDdEeDlscXVtMV9ZbDlzZ0VhaWc4Q0lNZGdVS1dLU095YkNtU1RaWGhvckJWUnhUQ0lBQUNPNHdpV0gtbUJPZWlNb0VtYndtSzU0ZnhXeEJqVXZaekZEOVZqVG9sVFJybDBIRlExT2JMS3R1dEhYU3JpNE1PN2JRSlhod0pqTlZ2cFdNQzk0c3B0aW5sLXJIeEhHQUHSAdQBQVVfeXFMUGxNSXhJOXJKekJ3RDJxbDA5MVpVZnZhWDg3RWUwV2ZrcXlPMlA4dWFob09HY05QUURKU1FZZF9jdTd5aHpMdTVpd0dQNThyVVBwVkFSM3ZOSGpyUnRBNU0yc3FDa1JhZjRWX1l1MXdnckNlbXVSYVlxUC10cUZ3ZW9BZ1Z4N1lucGRxTnRzc0c2TXdYX0VBQ3F3NkgwVjF6ejdETTFndF9xTTJfbGFQaEJvQno4QjhlT0lrTWN2eV9tandPNERsY1JGV2ItbG0tSVF3SzQ?oc=5" TargetMode="External"/><Relationship Id="rId914" Type="http://schemas.openxmlformats.org/officeDocument/2006/relationships/hyperlink" Target="http://thewire.in" TargetMode="External"/><Relationship Id="rId913" Type="http://schemas.openxmlformats.org/officeDocument/2006/relationships/hyperlink" Target="https://news.google.com/rss/articles/CBMizAFBVV95cUxQblc2c09hTURjN083dHdZVWlaUzdwRFREckhvMG5xaGEwNWJQby1DVmRfakE3b2Q5WW9TRDZZdHNLNUs5ck1QZVRlODFESDJmVXhua3lSMHdVaUNNX19aZ3FydDMyOXNaWXc2REpFa04zVjJxanFCTGJPZGlJN2xjcWtWY1UwQ1JDWllGUkppaTh0bHRjZ3l0V0lCZmlYT0JmWXVSYThHWEQyaVZMYXFmWG5BMVJpcG01dmJBdFg5N3BHX2NTSHk3U2FZTFrSAdIBQVVfeXFMTnYyQWJveEppaDJDbWhkS0xpcmxpaWdMLUFFZHR0Tk5Vdl9fbUxvMWJlSGxxQW5Nd084ZU9yeU1haUp0aVN3RWFGVWRQLTRsdEZDaHZia2p6QURwaVA5am5TX1I0Mloza0M1ZmUxeXdkNmlXbV9IZ0xDc1hlWVRCdDJnSm5FblJmVlNZYTdKSlBTTnJpLWhhVFBYejVfcERnYTZtR0dwSFhMSy0wTUY0SWZGWXZUbzBkbU9xNzExNGdTcG5SU2tJRWVDMy1XMGtzMEpR?oc=5" TargetMode="External"/><Relationship Id="rId912" Type="http://schemas.openxmlformats.org/officeDocument/2006/relationships/hyperlink" Target="https://news.google.com/rss/articles/CBMijwFBVV95cUxNbXE4RXJjWUtYdGd0YXRSUXEwdzEzYllUbmJ4MU9UWFJ4S0hoakVqalRGYUY4U3ROSGcxVGtOWVlMbzVlQjU0WUhNU09ZSVZiTmlndEFYb09ydThXNFA4TjJtQ1FnVGJLNnJRbEZETHlPRjBTRmRGdjVZYjNIMlZGd05ybW1xTmhmVEtNWEJMVdIBlAFBVV95cUxPTlBsMHNNWUpxa09MMkV5MU5wcUNFeTY5QllCeEFTY1k0eWl1QXlGZ2NhWXFlU012bkdDS2dtTTFzRVJIRWRGVTlSU1dieDF2RERKai1ZZXhRTWd2VE8wVkc1RnZoU0FKXzdsM1FPQmpydkxWN2pPNUk2TEtJZ2M4OC1KMWZIR3YxSkc0WVdDazg4eC1E?oc=5" TargetMode="External"/><Relationship Id="rId911" Type="http://schemas.openxmlformats.org/officeDocument/2006/relationships/hyperlink" Target="https://news.google.com/rss/articles/CBMi6gFBVV95cUxOS28zUkkyWkh1SWpOajFXSnc4ZHh0WHFYYzJQdG15UUtBS0h2MkphQkJIaTZsNnhKRzBreWE2V0wwSzhHbFhKcU40UFdTSjJHQ1VpNlktNTA5N0pLamVEYkFiR1FWX1BsdTZuUE56a2dlamhQVldLX3N6eGIwbXQybjNuN2ZVaks5anNIeVpwSjlzMmZTWGI4OVU4V0llc1pjYjdIVmtSWFdrcndzWFNWYV9DblB5Ulhsamh6QkZGakFrMUROZlBUSkJVZnl3SG5hMTcxaWlMU2tpT20zcmJGdjEteHZTcGpUZXfSAe8BQVVfeXFMTjYyRlZhRE14QlJPSExjQUlyT1p3QUlDYndUZllTdThQek5Zb3gzUGM4UUNDcHhjY1RSb242NHN5U3FYODdHbFZ3N1UwUDBpQTlObnFabDUyR0RqS3lSRXRKRkVCbl9mV0FfLWhOSmhRYTJTNEdCeFBiYkk3aERCMVZHZ0tqbnNwNWVkcUk3cHN0MERNdjhHdS1kbWhJQ215SzVvNXpYdEFEWGljZlVLTEpuUl9mZDJzZld6V0djVDJMb1hydjl5SVFjekdxUFFsZnI0S2JOaklKVUZBcmVxZUtMaWhtQ1JFOTRDblVBODQ?oc=5" TargetMode="External"/><Relationship Id="rId1213" Type="http://schemas.openxmlformats.org/officeDocument/2006/relationships/hyperlink" Target="https://news.google.com/rss/articles/CBMiwwFBVV95cUxQanc2R1FxSzlWWWg4OXRIZ3hDTDliT3kzQVF4WWJNR3R4UzN3cDN5OGF2UEN5VmpFNFVqT1FObDBkMjhBYmU5ZGtVTkJCWmNBUmp6T3JmWXAyWFdNLUg4N0c0ZEc2MzNnWTNMMlpQVzBkYkpSNk9fOXM2M1BMTnlrM1hLS2ZVNDdXT0VHNkNFOEUwVV8zQlA4b2JrNGFmT2dCakgtNkRVRG5GY1JMSnphU1JheVBpWE5aZTBxcE5FOXF3SmPSAcMBQVVfeXFMUGp3NkdRcUs5VlloODl0SGd4Q0w5Yk95M0FReFliTUd0eFMzd3AzeThhdlBDeVZqRTRVak9RTmwwZDI4QWJlOWRrVU5CQlpjQVJqek9yZllwMlhXTS1IODdHNGRHNjMzZ1kzTDJaUFcwZGJKUjZPXzlzNjNQTE55azNYS0tmVTQ3V09FRzZDRThFMFVfM0JQOG9iazRhZk9nQmpILTZEVURuRmNSTEp6YVNSYXlQaVhOWmUwcXBORTlxd0pj?oc=5" TargetMode="External"/><Relationship Id="rId1214" Type="http://schemas.openxmlformats.org/officeDocument/2006/relationships/drawing" Target="../drawings/drawing2.xml"/><Relationship Id="rId629" Type="http://schemas.openxmlformats.org/officeDocument/2006/relationships/hyperlink" Target="http://moneycontrol.com" TargetMode="External"/><Relationship Id="rId624" Type="http://schemas.openxmlformats.org/officeDocument/2006/relationships/hyperlink" Target="https://news.google.com/rss/articles/CBMizAFBVV95cUxQazdrbVo5UHdDQ0tYU3Z0YXR2TjBCT2t4cG9mUndGNGUyak1CNnVSV0VQYkpoVTNrOHkydG8wQnJYZHN2eUVwUkczVzM2S3d2cnVfUXhzcHhQMTRYN1NUeUJXUlduOHJmYUdvWnUzWGJtNzNGazgtQnRXUHAydUFyX05TREh5N2pGUThWeFRxWnl3UElRTFhKeldrQ1JQSEw4ZTktZU40NXFmX0xJZjJyQnkxSmpvWjlBS0ZFRE9CZ3ZoX0ZLbTBzRFFtVTfSAdIBQVVfeXFMT2hEREh1dDlmblBWZU8ydHBHd1NLc2RQcXFwN2FTQzZ4WHh1YTZnSkdMNUpNaFFPbzJDU2JDYW9uRkJKUFpidXVlS0hiVG4xUU1SR3hvRlFhRmYzTThHUXBySS1FTHkwaURWVVRHZWxyWlBRMXBwOXdqYTlpeFZkWEtwSHpUelhBSXFaUXZzbnNtYlBaY1dNX2hkSFgtTFhod0d2SzNDWXhKeEU0MDVQTno0YnZRWHNJaFRDNnFnTkJmRS1pVlB4RzdMTXBCNTlhMjB3?oc=5" TargetMode="External"/><Relationship Id="rId866" Type="http://schemas.openxmlformats.org/officeDocument/2006/relationships/hyperlink" Target="https://news.google.com/rss/articles/CBMicEFVX3lxTE80ZkZZMlAwb0NwSy1CWkhQc0UyNFdadFBLc3JVNmF3ZGx4MUpxYkxOVDQwVE1QT2tKdXE0MmZvRzQzXzV6bDZ1SUdfVlZDdjBITE1uSFZtOGE2ZmxoS09ZbWpjUTlheklaX1lHei1zM2M?oc=5" TargetMode="External"/><Relationship Id="rId623" Type="http://schemas.openxmlformats.org/officeDocument/2006/relationships/hyperlink" Target="https://news.google.com/rss/articles/CBMiuwFBVV95cUxQcHJpMWlGbzlFUWJJUm1pUVJJRlJ1ZjBRNXhnNTFEVk1fVExaTl93U014Z0Z3d1RFbjhkdm53TlBtMXlzamxMcmd2SWNVUVlXenU2LWFiTFd4WHNGQ0pKTGR2QWhlSlFDdmp6WlhQN1B3c1ZBOU5aMkhhVDlSMWVtQkFDQjRWNS1EQU1TWTRYUE5odTRnSS1FZzU4RXFfWFBGaGJ5Z0wxcUxEOXBlRlY0bHh4ZmpCUHZYeHN3?oc=5" TargetMode="External"/><Relationship Id="rId865" Type="http://schemas.openxmlformats.org/officeDocument/2006/relationships/hyperlink" Target="https://news.google.com/rss/articles/CBMiuAFBVV95cUxPN0hjRndqOS1KdEs2TUlpdFhUeGczcVgtRURJZFFKcmJCQTJsbUpGT2ZyV3Q3X05nVVIzdTBueGh6a0RJdjZkN29mdEJuSWJGTWRFejFUdTJQVzJ4MVE0MUxqMFJ2RFJvYTI1Q1F1RWxXM0RUNFNkOTVXa1o3R0hsLVRYdUdFbUVjT1VKWDVQNDNLWTBpVkZEa1J3d0Y0NTUzNTB5TjdZODcwS01NeW03N2gzcmVBMmdu0gG_AUFVX3lxTE1wNGZnNUJQM3R5THJ6TEVpamF5czJ1RXpGTmVmNndrWGZjV2VhajhIbmc2X2xuUzg5ZjdKX21XWlpJQUttWVR0MjBHNHl3WENZbU56SkhfaDNDbnlPN3FqcHd3ZWxrT1M2cjZEZjZtUjFiQi1vbWRONk9uekxVQ2lzcnA0UmZsVVVuLTRXT04wSkJPZmJSS05QMlEwTmZMSWdsd08xU0EzVUd3VHQtbkFXSzBybUxxN2hqR2F0Rzl3?oc=5" TargetMode="External"/><Relationship Id="rId622" Type="http://schemas.openxmlformats.org/officeDocument/2006/relationships/hyperlink" Target="https://news.google.com/rss/articles/CBMi1gFBVV95cUxPSEFlU2hpYmFPdTZ4cXBYR0FPX1FWZWVQVXloS0pCMV9PREgzTE1wYVVtYWJpdEMyRnEzZlJFWjBObXpwV09KaHQ1NFBpR294am13VnJaVGxTdmNkOTlkc1hpTG12ZUhmYVdIaUJaODB2NWRRWUlpMnVZb3M2eUpvd1FaRkxyZHM3TmVYcWtfSFJTY3d2ZWhrWkJRekNrUDJCTDhmNDViWnd1T2U1Smo0YnBUYWpsVFZ2c19RdFdYclNqM1NZbXRCckZSWWVWY1Myczl2NktR0gHbAUFVX3lxTE0wWFpTSHRXZ3R4NDkwaGhuZWRHaHpZMjdRNTJfanQzS1lqTzBib1hlcUpGUUIzNzFoTTZUZkYzclZ3UEc0Zkl5X0dWeW9SendGdEsxZGZGTTl4WDcwTF95M2JaUHh2VExjRTZDT2FTck1YcVkwNmhIQ2dqY1dyeHFfdUhlV3lNU2ZBbzN2MzNCbnlVT2NhVzlyZHdyWjJuLVk4dWJuVkpRQnZwSndDUEwtakowbFNTNkdCTFZ3SEZhUGM2Z1NRNWxTTWlHNG5IaktDdTFNbUdULWFLZw?oc=5" TargetMode="External"/><Relationship Id="rId864" Type="http://schemas.openxmlformats.org/officeDocument/2006/relationships/hyperlink" Target="https://news.google.com/rss/articles/CBMixAFBVV95cUxNTVlUel9Xc0E3VkUzVG5takVMTHZzVmdnb3VaMGRpVHlfSXdWamFqSV8zeXdEbFBPX3RONXkyalVkQVc4REFDOVNOaC1RZmJubVJycFBZdk9kZUh3X2NzeUdEN0tzQ0h3WS1nZ3N1VEgzQV82QTVSYWdNWmk5WUZwQ0t4N3dfTEtvaXp2bXd2dlNMUG1zcXhEakJZbFVKTkh5OWJYQjItaTNOZmtyS0Nkei1wckx3bEFXT21fV3J3cmM0VGxV?oc=5" TargetMode="External"/><Relationship Id="rId621" Type="http://schemas.openxmlformats.org/officeDocument/2006/relationships/hyperlink" Target="https://news.google.com/rss/articles/CBMiugFBVV95cUxNUkRnNkE3cUxGWTJKb29kekI4Wmw3WFhuVHBCcmZHTjJ0ak5nUnUtYVdEakk5R2p2NWNaVGxsUG9GT3VxN2hNUGo0Ymh6SkR2VmZCNTdUczVkLVRfRWlkMU5ZN2dtTTNENXhKTExmeFM3OUNzR2hYV3dzUGhBYjdHcE9uMm9rQVZCTUpqMUtrWHo3QjBsY2tBMjBUSTV3cVd3QkpSLVFla1Z1aHZIQ3Uwd2tHVXVVMkh5UWfSAb8BQVVfeXFMT2FJM2hnZW4zX2VJa05aZ1R4b0pybWRfRmxTTklaU1ZWVDZDSXUyUXl6VWl2cGswZkNIbTI4VW1XUHVVUjJBeXoxa0VEdFhlZGZnX0I4UTRMOTJZVzd2ZDFLclhsRzNPRlFYV3Vmd3cxNjVSY1duQ0lEUlpoaU5tQ1pOV2pkR3NlMHJNWXZrRm9YZDlsSTl6MWVmZFlEQkVZRGhiV1F1ZzRWX1BTT01ZSjdRd21RWENNeEw5ck8yY3c?oc=5" TargetMode="External"/><Relationship Id="rId863" Type="http://schemas.openxmlformats.org/officeDocument/2006/relationships/hyperlink" Target="https://news.google.com/rss/articles/CBMigAJBVV95cUxPSi04dWZvVGtvMzBOVG9ETGM1b3ZiLUFuaUJ6dXN5c0Vma29jWExkTE1ZeFpNenFLbGk0anB1TEZrN1hsN3JxQjVfQkVYeVp6WXZtcVZvcU82WFBGWTNudTg3RUdmclVQRnNQbGVGMGt5bFQ5RWZkeW5TTk80WHdReFZkOEdwYXoxQlRxclhiS3h4WjItU0xQaGpYMV9oaGN0UnF1bnlBb2NvTEdEc3dIOVlHLWRwUThRYk84NkMzQ2pPcUpIR0RHVURnRkk5c1NXUFFFMWZwZVZtemRaN0hiTmJSWVhnZFNGQk9oc2NVSm0wYkM1ZldYV2V3eFE3QkdV?oc=5" TargetMode="External"/><Relationship Id="rId628" Type="http://schemas.openxmlformats.org/officeDocument/2006/relationships/hyperlink" Target="https://news.google.com/rss/articles/CBMi6gFBVV95cUxPaTR6X0xOb0xDOU1EQ05uZWxCXzhrWUp3N0xKWVJ2eWE4QUdxdjhOejBtRXh1Q1I1QzdjdTUtMnlqQWxQc1RTSlROUEFQMzdEMFVWODJraEFKWkM4cnlFMl9md3dhOE9FOUduLWFZdTJYaTBwZzlCOXo4dEh1amxNU000UlJ3a0UtZW9VVjVTbmlGdldpVjBwQzlfVVcxMW5ZOWsyY0ZuM0pMUmp0RnIzVVF2Wl9YeWRqMmxvOWMyYjV1Y2JUenRsNEVzSHYtUmkxRjhmR213elBSUVRtdVVuYjFhYzg4N1RQQXfSAe8BQVVfeXFMTnBmTE9ucE0xbmZ1S1E2NzBVX1ZCNkNPM2xlVm92UHNkSkdtNXRFZldaUlVUX1hDLWQ2SGpWWjR0b0lYQU5vUWczSDBkTEM5QU1STHdnTEtrUFJPRThraVRjTlQ3dmQzZmRycGtURUpjQnA3X2h6eHdHSmZ5MjZqTWZDR1UzaE13MkdMVDZxdWRlSXVzRVYzMThHaEZpZWV5OHRhbTJLQ3ZmR25WRFdzOTNBV0J6M0xyZWpqZkNNQ0lnc0hBMTEtQV9ZMzB6UTJnQ083bm9TN0pFRVJkRmhXdDNCa0EtUVZCaVR1cE0zSk0?oc=5" TargetMode="External"/><Relationship Id="rId627" Type="http://schemas.openxmlformats.org/officeDocument/2006/relationships/hyperlink" Target="https://news.google.com/rss/articles/CBMi-wFBVV95cUxQV18wRXIzYzdpQXpObHlzczliSW9uWTdRZkZSZ090NWJiWERKN0xiVF9LTV9EbFozT1gwNlZTQmhMalp6Q0pIbTRjdGtKWF9CLXVHTFM4Y1ZSSGt0aGtCYU9fRHpDa0dxWXhEQzd4UDdlTjVBa0ZDZXpoNVFzcU1PYml2QmpzSXkzeF8ta3NZeGJqVnJDMy1vY2EwZ0hnSlZvM19iQUJ4bEFtRXFyeTNaaEhKTk04QW11WDlURkMzM19mSm1DWF9EUy1KamJ6d0tHUVZLRTBrcWtHeWhGWDJUZk4yNkcwb095LTYwS1lVak1MdkQ0dUpiNzVUY9IBgAJBVV95cUxNZ3Y3Ml9OUXZpZ29nSTliNERWb3JKNjJzNGdWcDRKTm1nZ3lQVzB1SVdrWndLZEJySWQzOFMxWmpnQkdDQkRJeWp6cWllLXBtZGZGdm9OeDVZbXBHLWJsdHljWDZvUko0TGJGa2R1dTU5T1NNRGNyYjA0MTRQR1ZLWkJwMkZxVmRMdW1kVG5iQ0VnSjZOd1F6MWNPVlVsQlYtQm96TjIzenN0VzZzejJFRTZrRkUwZjlfM1VTQl81ckV3TGtpdDFlVjJWcG1KMHoySFgzdzIwZTVjMnVPel9ZLWhNcm9JeVh1ZWpwME1SMG9VOTc2S1p0LXZBaF9Cenph?oc=5" TargetMode="External"/><Relationship Id="rId869" Type="http://schemas.openxmlformats.org/officeDocument/2006/relationships/hyperlink" Target="https://news.google.com/rss/articles/CBMiugFBVV95cUxOTTd6cmNNQUQ0ajhCR1NLUnVxQkZXS0Y3Mnk4aHVpV1RpLVVWYzgwbmVaamx5ckpKdWJGRnZ5SkZSUmVaWUdwbEVLcHplaHFhNGozdnItYnQtRUZmWkZwX1VCdUo4YjV0bkJEcE1LOFlIY29ZeXgtb1NMYlJqRk5iUl85MzNveXRUVVkwb3F4VFZQdENnYU1kcFAwcWFyWUg5ai1KSTVKNmtNVUI4Mm5WUzlRYTdyV2JMMEE?oc=5" TargetMode="External"/><Relationship Id="rId626" Type="http://schemas.openxmlformats.org/officeDocument/2006/relationships/hyperlink" Target="https://news.google.com/rss/articles/CBMi6wFBVV95cUxOcVdKNzJQUlBlTHJ2M0pHMTg0UlhxSzJyTV8wUmd1dEhrRkplbkhlU2dpWm91VDdCaTVkcWRxMWVfdWthYllDMUJTX09LX25IT0NYdjBDVGt1eWRVdEZsOG94OHlKRlRibldBbmMyaHpHd2ZqdFFvczRqSE1fUlhjX0FLNmNXa3RCcUwtRWdxWExKT0hkTzJaVDZfRFZoUWMxblRLQ1NNV0EtVTc3ZDFkYzg1SF9UV09NZGUweDNnOEFMdm9Lc3gxLUU5T0ZkcmluV01qOHVNMjhwNWFzbHZXNFlnSjB3ampNUzNv?oc=5" TargetMode="External"/><Relationship Id="rId868" Type="http://schemas.openxmlformats.org/officeDocument/2006/relationships/hyperlink" Target="https://news.google.com/rss/articles/CBMi0wFBVV95cUxONXluSDR5X3F3cWNCRVgxQzN4MmJqbnJLTndJVk5pUGE2TzUzYkJiOWZORHVjU0ItMUZpLV92NWVzQUlIM2FWOE94b01UR2tEdHc0ekl6N3hJVURqNTZJSEpkdzUxcDYta2JGZ0ZuTG1VSUpfX2c1X0dyS2RIVVFiS2hNZFluVDhHck9HUE84VXVzZ0N4LVdjSjN3MVl1YllXSE50WE9CLXhuSUM1UkUxRHJRWTB4c3FEU1I1NlhSSW9RcHprbmJVVllVYThvQkt1MmhZ0gHgAUFVX3lxTE5HcFRCUExlaGdiR2JLQUNwV01Wa1pfZ3VtbDRua1hyV1hPRzlMVzRpYXpQbnVXM21pNFZhZTFQZ2VrU19aNEpTalQ4MFNZYmNzX21VRFpObmx3SXpBTDVNYk1BWTBObGMzU3FEY3o4RkoyakZaWjR2Sm9EWTZVTE5aSUstX0FONmgteU1lci15S3pkaS03UmFpRU1PcDBBWVp2U21uanV3OFd4WjdJdUR5UjFlcE5UdlJoWnExbnRVZmwwTldtcmpvR3kzVkRFRS1JTm9tVWFhRGFJeUVmeExv?oc=5" TargetMode="External"/><Relationship Id="rId625" Type="http://schemas.openxmlformats.org/officeDocument/2006/relationships/hyperlink" Target="https://news.google.com/rss/articles/CBMi9AJBVV95cUxONXFVN3UtOHRHQkdUSkVRbHZjRFl3S0l3SEdFRlROOFFfejk5OHlhdHQyNDJ2MS1DdDhkbHBpWUozaTBVR29mMjFWVXNGOWVjRUcteWZsZmZDWko1VjdfTlBick01Wlh4R0s4UTc0RTlCRkhZbEFaSmc3TTBkaER6Umh0RmVjbWhDdVB4TkxBUkwxLW5pTmtub3l0aTBkdjdpRVl5Zk14SGlIZ0JtZHJsV1lkdTdoLWtSUllORGdvVFJydnpyOUJ2ZlNGVldaZUY2UUNMenJfYmJjdXFfY01MZVQwWjV3d2lya1VDYmJJRlVkX1Q1eUZQbUlaeUpNaFBNbXc4ZmNBODVabXlYT3hzY1Y4QUJ6WWk3bV9QR3dkLU1QZ3BtTVg1Z0l3T2hvd2VONldaR2Z5WW5NUm1vRUFIeDNVcHRTUFBjMWZablcxNkpXTzJYRkZUVF9wUEFLZjQxaGNKaENjeFFyMnN1bWd0ZVliVWU?oc=5" TargetMode="External"/><Relationship Id="rId867" Type="http://schemas.openxmlformats.org/officeDocument/2006/relationships/hyperlink" Target="http://wwf.org.uk" TargetMode="External"/><Relationship Id="rId620" Type="http://schemas.openxmlformats.org/officeDocument/2006/relationships/hyperlink" Target="https://news.google.com/rss/articles/CBMivgFBVV95cUxNNVhLNF92TEYxd0FNM2FtSXEzcmdmdEJDM1MwZXFIN2Q3cTJIUTlWRklnSEc2VFNJRmZicVVFVURlQmhrZ2twMllaRXliRV9OQmwwQkd3MlBaZlpQaldBMjlFam5TZ1dFZm14THpvMjJiSkU1djRrUDJXV05OMUFPbmZ3c0dEaDExa3lGYkVsMmJMSnpzZWhIdFo3eEY0cGY4aXRDa3c3T0Y1dnd5Q1dkRWg5UWZwUTdST2JDdE530gG-AUFVX3lxTE01WEs0X3ZMRjF3QU0zYW1JcTNyZ2Z0QkMzUzBlcUg3ZDdxMkhROVZGSWdIRzZUU0lGZmJxVUVVRGVCaGtna3AyWVpFeWJFX05CbDBCR3cyUFpmWlBqV0EyOUVqblNnV0VmbXhMem8yMmJKRTV2NGtQMldXTk4xQU9uZndzR0RoMTFreUZiRWwyYkxKenNlaEh0Wjd4RjRwZjhpdENrdzdPRjV2d3lDV2RFaDlRZnBRN1JPYkN0Tnc?oc=5" TargetMode="External"/><Relationship Id="rId862" Type="http://schemas.openxmlformats.org/officeDocument/2006/relationships/hyperlink" Target="https://news.google.com/rss/articles/CBMipAFBVV95cUxOelVhQzNNY2pyMFlCbFU0aG5YbnpyejRsNmluUXQyQ1JYYTZpbm1yOEhyRDJJTVJ2R2NwTzIyV1hqSmdJUFJKYUxobkhfcU9uNUNTYmFJUDFVNXZ1NnRkRDR0VE1uXzZ6VlNjWUJIWUFQMXh6aE41dUJxbmttVGhRM05oWF94YVBKa1ZYSzJCby1PN3pPZm03b2V2THplbnMwU3c3MA?oc=5" TargetMode="External"/><Relationship Id="rId861" Type="http://schemas.openxmlformats.org/officeDocument/2006/relationships/hyperlink" Target="https://news.google.com/rss/articles/CBMi0wFBVV95cUxPRmxjN0J6c1JmSi10UnR2SXVSZzRUVno3QlFZM2dBODZsMExaM2NKRUFpSjdKdXE3RU5kSmpvYUNva19IYU1SUE1HN3kxc045ZXQwRkt1a3g2ajh3MmJIeGxCN2c4cVNqdlB2SnBaZXZ3cTZ3Rl85a3l4Q0dwTmZHSUpGVFlPRzhzSWNsTEZNNl92b0VfOHhneGhkR1JYMXFYMUl6eV9GUEVyM0J1SXZNbTdzNXNlb2RXdFpZeVk3a2JuWjg1Rk1rR1BBcFRNVmxiWWJB0gHYAUFVX3lxTE9ITUF1QWlFaDFTMmd3bWhVT3BXYzZjZC1pR2lvTWpUd0xmZVZNWU9GTmNBMkcxVXpRXzFPbUlqNmN0NTZVeS1WYmM1NDdodjlGZnVjMU5IdEtKUDF0ZTVpX09tck5XejkxYzBNTmFobjE2ZUtjZGphUmxrR3dyS3ZpeTV4OTFaTV9mSjF6VzFWWGJsVk12S3lmYnhRQl8ybWw5b2o5cDBqcmNydkpURHZnd2NyV01FRFN2c2M2ckpvd0E5eHlwajlZZFZjLWI2ZnB2X1BYY2Qxag?oc=5" TargetMode="External"/><Relationship Id="rId1210" Type="http://schemas.openxmlformats.org/officeDocument/2006/relationships/hyperlink" Target="https://news.google.com/rss/articles/CBMi5AFBVV95cUxNZFNpejluOS04RkkteEZ5Nm1QemZGMThVV0F0TzlkZFhJWV9TREJpb1hoNXl1cnNGNzVISHFkYUZDRlJmRXpWcTBINHhoTFZvR2RlMGxfRlR2eWlOdTA3a0N0YXMzd3BiWTRuWEtXbHdVS3Y0ZUJ6Z2VTbGp4cnFFTU9UY2tGLVQyUkpER1JhZmRNWXVaaDE0N1h2X2NLYWVYRDdYTTBzR094YVhGR0FNU2t4NWxxUXVZOW5MeUd4YWJKbEl3ZXNrd1prelYxcURSVS1aTFB3a0s0dUx6Q3hpbnhMbmzSAeQBQVVfeXFMTWRTaXo5bjktOEZJLXhGeTZtUHpmRjE4VVdBdE85ZGRYSVlfU0RCaW9YaDV5dXJzRjc1SEhxZGFGQ0ZSZkV6VnEwSDR4aExWb0dkZTBsX0ZUdnlpTnUwN2tDdGFzM3dwYlk0blhLV2x3VUt2NGVCemdlU2xqeHJxRU1PVGNrRi1UMlJKREdSYWZkTVl1WmgxNDdYdl9jS2FlWEQ3WE0wc0dPeGFYRkdBTVNreDVscVF1WTluTHlHeGFiSmxJd2Vza3daa3pWMXFEUlUtWkxQd2tLNHVMekN4aW54TG5s?oc=5" TargetMode="External"/><Relationship Id="rId860" Type="http://schemas.openxmlformats.org/officeDocument/2006/relationships/hyperlink" Target="https://news.google.com/rss/articles/CBMizwFBVV95cUxQZkc2ZVR3UGNOd3FKUXJEdVRNNHhaajQ3NlhlVEIwYWZSalI2ZnMyYnhGVzJOTUtkenNzd1JiOWRCTzMyVlNnZlVQcFEyanBqUTdOcS0wZlB6eDROSkxVcU1kN2RvOG41cDRKc0NxckRLNlFyOUZkaWhiLXJGZ0VHRzF4VXlxa21HVndiWXVrYXJRWVF4d3gzTmdRcnlFWlN2aG1wcmNCWWw2V3RyQW1vNXVtTk8wcmVmczBSYXhqYlowU0dsTS1ySDRzcW5teGvSAc8BQVVfeXFMUGZHNmVUd1BjTndxSlFyRHVUTTR4Wmo0NzZYZVRCMGFmUmpSNmZzMmJ4RlcyTk1LZHpzc3dSYjlkQk8zMlZTZ2ZVUHBRMmpwalE3TnEtMGZQeng0TkpMVXFNZDdkbzhuNXA0SnNDcXJESzZRcjlGZGloYi1yRmdFR0cxeFV5cWttR1Z3Yll1a2FyUVlReHd4M05nUXJ5RVpTdmhtcHJjQllsNld0ckFtbzV1bU5PMHJlZnMwUmF4amJaMFNHbE0tckg0c3FubXhr?oc=5" TargetMode="External"/><Relationship Id="rId1211" Type="http://schemas.openxmlformats.org/officeDocument/2006/relationships/hyperlink" Target="https://news.google.com/rss/articles/CBMifEFVX3lxTE5kWXJSdEtSSUNMdnMtOGdnZzZiTkxMYW1XRzJONUFZYTZQSVR0dGZNeGtLZVlad2l4WEgzdXl0Wk9lM3d3RElxN2pPcVdQSlQ1LVI4Z0tqRHFBVGFSVGxPbi1JT1NZNEhnS0k4RFdqMlBlcl9qVHZ0LUJBY1TSAYIBQVVfeXFMTlgyQXo3aW83QWgtb2xLTnJHbGRjWDRvUzAydHllOUZ4X3AwdUZPVUpRbU12OEpHUXJ0MVN5UkNWcC0tX0Q3cUUwR0hZX1prZndmbDI5NmlhQXZlU09QZWc3TW81MUU1aTNqbS1aVVZjMVBSSDBXUzBhVWV1UzRmdEdrQQ?oc=5" TargetMode="External"/><Relationship Id="rId1212" Type="http://schemas.openxmlformats.org/officeDocument/2006/relationships/hyperlink" Target="https://news.google.com/rss/articles/CBMiqwFBVV95cUxPY2c3Q1pCM2hvSnBFSF9HN2ZXRU5QT05oWjZMOEJqY0RRckJnYWRTYjJTbGYtNFp1MXZhNDkzUmd0RG4ycTNPVVJYV2pleE5BN0VNbGlONURPX201SXpkWl9kd3Y1ZjZ5ZmhLUkZIX1JCZ2dma0dSUmRESy1UUDEyTjZhNjY0Ujk1azY3UjRObVVGNFJpU1I0UGYzeEdQRFJ0VEdyalFZZzZPejDSAbABQVVfeXFMTnFDU0djbHhEcmVjX2Z6c0JCVFdtd3llV0pPazRBZFBpRzl0ZmtUbmtLMmdZQ1g3WjZwcHUyaXpmU0d6RG0xLU9ra002d09HS1I1b3dvN1dVcnhwTVlZT215dFJUTlgzVjM5SWlhLVN6YjFqQzl1SE16LWluVUhWSXNqb0VFejA5NTMxT2ZrVXRGaXZuR0YzYlB1dWtVR1h6WUM5dGd3V2xjUXNxZktmZEw?oc=5" TargetMode="External"/><Relationship Id="rId1202" Type="http://schemas.openxmlformats.org/officeDocument/2006/relationships/hyperlink" Target="https://news.google.com/rss/articles/CBMiX0FVX3lxTE5uWlVhZXNWbENCUTByWHMzRzI5QjA0N25laUFHUm5FUHp2b09BOXdYUTUzX3NrTXNNZ29CaXpCX3FLWW0wZFJERVVBUERBeERaRWt0RHJoLTRPeGx3YnF3?oc=5" TargetMode="External"/><Relationship Id="rId1203" Type="http://schemas.openxmlformats.org/officeDocument/2006/relationships/hyperlink" Target="https://news.google.com/rss/articles/CBMioAFBVV95cUxOZHR6N1RjUTZBSUFlelh2NkhsbkVDVHNheGEtbm9felo2QXM4eXFjSm9aZ1lrTkxxdlZPNWNJVTNMcFoyb0dtT3hQU0NfQmV0dERCby1jOEY5UjFvcjl1RnZJOWZrUER1T2RvR1ZKTlExQkx4YUYyaFhLQ2x4dTVzQkItMFIxS1VwalMzUXdhU1k4aC1NNmhScEZfTUhHUXQ5?oc=5" TargetMode="External"/><Relationship Id="rId1204" Type="http://schemas.openxmlformats.org/officeDocument/2006/relationships/hyperlink" Target="http://timeskerala.com" TargetMode="External"/><Relationship Id="rId1205" Type="http://schemas.openxmlformats.org/officeDocument/2006/relationships/hyperlink" Target="https://news.google.com/rss/articles/CBMixwFBVV95cUxNQjItMTJtN3pHaWFTOFljLW16Q3hERmhCcnVDb1pLN1NIYWxDQm5UZFc4Zm03amFOam5nZGc0cy1NTkFvbHE4TDA5M0RLVHNFYVhnLXFCU0FRc1BvSkdjaURLZU1saUJQX0Zyb2U1OU91R0tMeWZHZ3RTalp2aGk2cndIQUpuOUNfZ1VoX1hzdlN5ME9lVWxZX21RVHlEcmJkdjM3THU5bWlMT19MbVRfN3J0M1RPd2liUVo5empNZmNPTVFlcGZZ?oc=5" TargetMode="External"/><Relationship Id="rId1206" Type="http://schemas.openxmlformats.org/officeDocument/2006/relationships/hyperlink" Target="https://news.google.com/rss/articles/CBMijwFBVV95cUxNWFN2U2F1QlkzZmtLYW91d2kydXFZM0lGd1lXR1BVenJsbmtGWDhoNlQ3c0NWWlJnTlBJOU5ZaGNPY1V3aGNGXzhxYXV6NXFnTTBjNlg4SlltMkZ3UFhLMVBhaVRtN05ESnVzSUdUTktoWkhHRllZNXZ2R1c5cGV1MUZWTktGdjNnNzIxYVdTMA?oc=5" TargetMode="External"/><Relationship Id="rId1207" Type="http://schemas.openxmlformats.org/officeDocument/2006/relationships/hyperlink" Target="http://timeskerala.com" TargetMode="External"/><Relationship Id="rId1208" Type="http://schemas.openxmlformats.org/officeDocument/2006/relationships/hyperlink" Target="https://news.google.com/rss/articles/CBMiqAFBVV95cUxNazUyaFBoeUI1aHdURXdSQ1VxVk5KY2ZhMGhxOHVFMzJLZkhRS0M5REhRWDZjSFo3N1d4dWc4TGZtVU9iRXp0UkM5UUtvOXdzNDVXUWlCLWVwVC1mVzc2elFvY2lRenE0U2ViVlQycExXYnRfWmZWSzI1WVVCZHlwTE1ndVJNaFRaXzY4TW5kU2lBNktFUlJEcWo4bFpCNUlUQWhjUlNkS03SAa4BQVVfeXFMTUoyMm9fVS1NVjMxZEhkQWlvYlVWRmlETmZ6NWpUbk5TNHg1bEhrdmN4TVViMHRVc3BSRFYyNVBGWjRIRjBMXzNZakM4YjRRT0JuVDJHXzNrVWI4cVNEVjVOeTBRb2h5YXVPbk1BcHNyTWVhYm95aXJ0cFBId2pIajAtUUYzMFNDNWI3YmlGMjhmNkVoYWE4b0VESG9taUJ0SG5uM0dFTVc1Tlg1V2dn?oc=5" TargetMode="External"/><Relationship Id="rId1209" Type="http://schemas.openxmlformats.org/officeDocument/2006/relationships/hyperlink" Target="https://news.google.com/rss/articles/CBMi0AFBVV95cUxOYnhmV245ZzlUS0lOMklaM2RCZjFIc0paM1VsYVd1NlBKS2NVdDBXOV9jTzN5RElGVGNWcFRva29WakhUS19lSC1HdkhCOE5wZDRCQUtBX3RJRmE5bmQ4MjBzZ2tzQVZfRGlOR3pyMGhHbjNTVWJCeVBWYkV4eUtwWjBadElrcDBZXzFSLVdjZzhFNFVBSVNsWWt4YU9yUGVBNDJBNm5RZXJKTkI0cXdKYTJmdW41dlBCVlVzSWhoRUE2bTAwYVVBNi1CZ2NVbVhL?oc=5" TargetMode="External"/><Relationship Id="rId619" Type="http://schemas.openxmlformats.org/officeDocument/2006/relationships/hyperlink" Target="https://news.google.com/rss/articles/CBMiwAFBVV95cUxOVVI2ZUJ6QnVUeXdKTXBZUTVfSmp1VnZ5UTZTWWpwSGdGTTcxOVhCVGMzTDYtVTlTdTVUNGZwQVQ5dTN3TmdjTjBPU29rXzZhSjV6bFpTbGwwZDVVS2xpYWVxNGU4bTVLVXloUjFHQXd6eDlzSTBXX0lEV1p3QnhkdkJlQndUUVJfQ0JTYnJLQnlSemtTZm1kN2RDMWdXVFZlWHd0emJrRmJBOWhrd0xTOEZSZkZaLUlGeUI4cnBNT3bSAcABQVVfeXFMTlVSNmVCekJ1VHl3Sk1wWVE1X0pqdVZ2eVE2U1lqcEhnRk03MTlYQlRjM0w2LVU5U3U1VDRmcEFUOXUzd05nY04wT1Nva182YUo1emxaU2xsMGQ1VUtsaWFlcTRlOG01S1V5aFIxR0F3eng5c0kwV19JRFdad0J4ZHZCZUJ3VFFSX0NCU2JyS0J5UnprU2ZtZDdkQzFnV1RWZVh3dHpia0ZiQTloa3dMUzhGUmZGWi1JRnlCOHJwTU92?oc=5" TargetMode="External"/><Relationship Id="rId618" Type="http://schemas.openxmlformats.org/officeDocument/2006/relationships/hyperlink" Target="http://aol.com" TargetMode="External"/><Relationship Id="rId613" Type="http://schemas.openxmlformats.org/officeDocument/2006/relationships/hyperlink" Target="https://news.google.com/rss/articles/CBMipANBVV95cUxQNUYteVRpMVBleDlNUWlSdFJsUUpaZXlDOFl6UkJHWGxaWk11WmZ6MEIyNkp6cHdDZFRMNWVST1FfN3hqb1puSGN4MXNiOEtoSU9GNml0NzZLVkVXTEt2dkV6bUUyWWZJMjhMZ2lTZXdGNENPdWd1X2JNNFozSlUwZFp6VjQ5M2tza05tVzh1M2o0WHZTRnBVWGRzZ243SlY1d190eFdfWWUzN010VXhvUFhXUktWb3NPUlBOQ2FKV0FBekpWa3VCZ0RNNG1QeGl5UXZmdFdQYURnMjZFMkgzWEprNExNUEhnTjFQYV9KcUZiNUFPWTlDbG03THNNRmFZM0lDMEVVYzBEOGkySE5UVHZLQVd6Wm9mdzJTV2ZhM2R3V29SM2cyMmlXLTg0enV2YWNWeUVLSDZxMFBQLUZOMHpnaVh0U2xMS1pZcVRObzlxTlVBOWVUam5lQU11cG1WWFlUbmQtTzJGN0c1dVdOeGJMWmJZZ3NVUXhuLVpvWlBSYzR2QTVOY3BhZDZBNXRyT0Z4RktCbWJuWm5OWmRodC1uZjI?oc=5" TargetMode="External"/><Relationship Id="rId855" Type="http://schemas.openxmlformats.org/officeDocument/2006/relationships/hyperlink" Target="https://news.google.com/rss/articles/CBMiwgJBVV95cUxPRXRVXzFXdkdsQ29HMUdCLXV2eE9XWHFudWRrenFza3p3eVJOWFIwQVRla091a3Frc09PZ3lZWURNUWZrcEo5UW1UNkJvUGg2WUtqdTk3TG0yMzRUMnkxSGhRa3ZXdWt1bG5UVlRaT2owMjctd0Z6ckkwYllJZWlxTFlQZmo0UVhsWkYtbGpyNS1TMXJETjRiU2NkUzJxenN1UHdhaFRUR0NaR20zcFR6WXkycDlBcU1aWmp4VXFYVlRYY25hX1NDU0dMYW93UF90d21SdmF5Ni1IMDlhOTE0M0lGT0RhNkZJcXdMLVlJY0VqSzZES3I3RHdSR0pvUjdUaFN4T3pRRHRVanVtRXpENHNkVFhOdWFHUDYwakpyRlpMR3RHTUQtU25naVFKR1ZhX2FpejZQRWQweDZwNDhXUUJR?oc=5" TargetMode="External"/><Relationship Id="rId612" Type="http://schemas.openxmlformats.org/officeDocument/2006/relationships/hyperlink" Target="https://news.google.com/rss/articles/CBMipgJBVV95cUxPd0NPTWpGR09WSjhlN0V4d3F1SkZITkN4cGZvY1lhRkNkeE5xTF90VWl0Q3NqRHBmMzdldl8walRCUF9EOERwMnE4clduZnFoaERydFJBV3lNYlMwN0l2Q2k5NEE5c2JlMVVLYVR5YlJHZ1JNVzdqRnRYMjBlazVMMmN1N29WaW9RcDBUOElPYjJRdW95MXkydkhIVHE2MkdpNlVoUEtrMlAxYzF0bF94VHZISFJ3dU9iZ3hDZnFsdDBMbC1ETlAzRTJLSGhObXVwRHk4MFJ3bERYMVItMk5pTGR2RmhDdjZVWUYzdmxoSlhlWU9Td3dqTVphUm9GbkNzZFdRb3FfWWlobFMxWXRqRWN3Zmlhc1dmLUs0aWNnQUdjWjZxaHfSAasCQVVfeXFMTnRBbHlTaC1oX0RoQzZjNVUzYVBSNlRpY2Q3VmgwTlBfZVB3WWVxLUZORzdob3pTODJWM3BSdXU5WjZmUnFOSWVtbUJISWo5YXNEX3JPZEh0UlZIcWhyMHA2QWx0dHpBVWk5NkljRXQwbDgwTWItYVFGVl9RU0haU1A0eHBwbjBublBGd2FvOElKZFZkNjg3bEVMUXJ3WVVyR3R6b3RhOWRZTHJiQ1hKaEE3djZ3VjltTDFocnA5NlloRFRBaGIxdHBEMHBjSnhpQTRPbS1Mb2t1VXE4cGFjODVKc2hiQTdtajlfdVZZU0syVmdLZEdvS0FMT2VZbnF2NUs0Q3NaYlBOTDMwNE5pSHBrYVJ6UEtfZ3RwUzh5NkFYS1ZrNTlNM09ra0U?oc=5" TargetMode="External"/><Relationship Id="rId854" Type="http://schemas.openxmlformats.org/officeDocument/2006/relationships/hyperlink" Target="https://news.google.com/rss/articles/CBMi9AFBVV95cUxNSlZ4djFEVzFVQ25UTDI1clV3TDRfQ2Z2emNFR0thUU1ONGN5U2o0a2RYZ0hza2ttdEgtbGhSbFc5bElfQVJkUUI1M0ZTWTdRdzFSNk8wdUhXbF9ET2x1RVJfaVliTjJ6M1ZMNlpoVXU3REh0OU5JM1U2WGpjRDhISTlUbHh1M1F0SXUweWdMZnVidklobE1OZ1NVc3hlNDQ3WXlJekR4Zl9Za19FNFF1MmY4alZkWHpyWENxSkM3ZVE4elN5T2F2ektSMXdnWUxSeUdOa2Z4cUh1cE5oTDU2SzlhbVZnZHBCRnNCT1h1cUxOZHhz0gH6AUFVX3lxTE52dTZZSnFJMDJLN2JiSlUzX1Zvd0o2SThrRC1DcGhhcGR3d1JucjdkdEVLWVQyT2t3VWdENXJyVDJrS3NMc05yRHFKSHF4WTV2dGtvUUxjeVJRX2VIQms4dGJQTGs3Y252Z0h2VXYxeUppakUwb0dCTTlrTWctWnlKc3Y4TzRGV2d4N0FwQ3BKd1BmcVVOcmVjNzljMnR0VDFxdlhtS3dJTlJTNVljZHNORTJFcXNuZUhseTdELUxpV3g3bFZyMkZfaXNhM1BrWGk3ZXkxZ1NRX1V5SFdFRTlqdUQ0c1NIQUp0eV9NTDF1WmJUTzFldUZFVHc?oc=5" TargetMode="External"/><Relationship Id="rId611" Type="http://schemas.openxmlformats.org/officeDocument/2006/relationships/hyperlink" Target="https://news.google.com/rss/articles/CBMiwgFBVV95cUxNZkZQenl6QkFPRVRVUUkycWNpSmg1ZmJ3ZjhsQ3V0QThCRXhUWHh5eVhzak9pY1VfMS1PM0VzUThLZ0NyeXRpN3p0eElPWTlTNUZaanhYUGdtMGJVWUR4NXVtenBTa01RS3NmXzVPVDZ5NW5lMk9FTFE3UDZrTU5lNXhmNUl6TVRUb29uVnJ2VmNad3hXOThHYUVBWkh4d3dvVFktMzgzNm1WT3l3em5IUWxsS1lENXNQVWU3NTNsaXlCQdIBzwFBVV95cUxQakJZZmZ4QXhjR2xPWExIeF9vZm50VGJOZnlSS2dLcTM2b29BSll0cENaVnJhVDZyamc2cVVZaC15Rl82d1dwUnJfTXktNVNrcndlWm52aVljRlMxQjNyTUZsUzZIU1hWWDh3YWdpeW44NFFiYzd0NEY5d19UWDNYWTJwTWo2ZW1LdnNRWGpUTGNjME5veVA3SWl5NV9mUHhtN1puYjBSbGRmcVpMRzd0U2dwMTVLTGNRS1BlQU1BbTduS0JaZllxcW1QR05PNzg?oc=5" TargetMode="External"/><Relationship Id="rId853" Type="http://schemas.openxmlformats.org/officeDocument/2006/relationships/hyperlink" Target="https://news.google.com/rss/articles/CBMiW0FVX3lxTE1LUF9zaWtESkxZcmxJWG05SXRwbTh4anJvd1Zzb1pnWktvRGRNZXBkMUwtZDN0TUdMSzRxb01Ea0lmYmtKVHNaaEpwclRweDRTZ25XSE9xbFNxZVE?oc=5" TargetMode="External"/><Relationship Id="rId610" Type="http://schemas.openxmlformats.org/officeDocument/2006/relationships/hyperlink" Target="https://news.google.com/rss/articles/CBMi2wFBVV95cUxPMHdZaEJ3QmNfOWpCQTdpVWJIampCUUlaYTROV0hGMlpQMFJXSXVTdncyTmZBRFE4djlFVXkzdXUyQV9SSlZaWEV4MmViWHRvY29fanZsNDlSZW9PRy1CbFV2WjZOZHZTOVM0cjJwaThlLWxOVmVZZTVRMkphYkFEYWZCQXBVUTVjenNYLThXdUNhTzRkampOY3NyOUEzVDhuN0VKdlFxM2JsQmlRb1Z2VVFzQjhnZFhkclpRMnpGcE51dzFFVXQzUU80VjVfZVhIakFvMHhaWVpqWjDSAegBQVVfeXFMUEh0dnByMGtWekZJaXZ3VUhObmtNTU1oMl9qbFdXRmlvdkRfX2Y0X2otQW9qYkdqbXVYdWV1Y3AzVVpBU2R0LUdGNXhndmM1OGRRWV9lU3JVNVB6QmVCcGtLaFNIYU9fZzFWdE16SjhtcEhRMnp3TktMdk5CdEYxTUJValM0d0xCMUJ1WWVlM2JCRDg2MzRRTnVqT0xwZlFpZ2hlTjRtVnNEVGwzTFdCQjdJcGpRNW03R2YtNUhaQXFBSlFlLV9mNlZ1aHdCbkZmbzRfLV93VHFzNXZWOTJHdm9XOG0zRm1vZg?oc=5" TargetMode="External"/><Relationship Id="rId852" Type="http://schemas.openxmlformats.org/officeDocument/2006/relationships/hyperlink" Target="https://news.google.com/rss/articles/CBMiuwFBVV95cUxPSmRtMWNQbnR5Y0lKd1NKS1FEX3VYSUh0X3NfU0I0WEtWalBBTFROTkVZSzZWbUtaMWxHNHAxZ3FMMVVMak9iQmpmbkttNzZvVzNxeVV0WjlSM2cwWFRlMDBtYUUtM1ZiTFI0cGZIMjhkNnlqLXFPTGtiTkdENjU3bWpGZW9iSHNzeVJOWHFXU1RubkpPcV8zMUZmRGVUWlNhZjB2UDNvNThobFZoU1JZMDRQU2lQVDUzTGtB0gHCAUFVX3lxTE5iT3YtcVU5bWtNZ1FublhJalYzYlBNTEtkUlFibV96eUZlZGh2NVRSV01jSUhDbWVwZ2VzVjVnMWh3Q2prY3dYalo5Y1BHQmlWMDJEQlVTcGlPTFZvSmFCRzlUYXNFbnFXOHFSajNjSTAyRjItVWFpWXpWTDVtSnJDMjloNzcycjVSeVdhaTJxd1psZFp0S1hkNDA2cWJNbFBaNEU3MkswaXMyNDVnZ1ppSzBLaVh2WFIxN1dRX1ByczZn?oc=5" TargetMode="External"/><Relationship Id="rId617" Type="http://schemas.openxmlformats.org/officeDocument/2006/relationships/hyperlink" Target="https://news.google.com/rss/articles/CBMif0FVX3lxTFBHT3NLdXprLTdTWjYwRzVwWklVQ2QwUGpENWJfVFd0TnJMNmx3MEpFakVMcDdRVmRFNU1kdnlNQ0Z2b3JtSkZWbTBWRVlUczNHRm5EcTFERzN3d2cwc01hNFBNSnVIYnNGY2dLemxEdmVTUUxuTGZ4M2VXRm9BNXc?oc=5" TargetMode="External"/><Relationship Id="rId859" Type="http://schemas.openxmlformats.org/officeDocument/2006/relationships/hyperlink" Target="https://news.google.com/rss/articles/CBMixwFBVV95cUxQVlJzVmVWR0dNWkxPU2o2NmhCUlpLTWRXWHREQTBZNVR2SXkzMlplbXlIdWVhcTRub05oUS1WSWtpdzNmd29CMEx2ZWswcnRqSHdUaldjOGNkbHVUTUM5UDh5blR4VVJzMC1XYXRrYjBjYVBYZzRBeDVrZFJKNThaT3JnTklvbURqZkJhakZVaHVjT1V4cVRzSFVkRVNaNGtNOHFpbk9JbHAzN0hZR0dldEt2bVJhUDd2Um5vSkRELVFGUllxLTBB0gHMAUFVX3lxTE9WejFlaU1NSWphNkNnVkdtbXRQX29kNUtSMGd4NlVaclJUWDBMdm5nZDh5a1JnT2hUQ2ZfVWxzWllGb0dqWWs4cV9ycUJqSVlqRlNEWFJMaHlTdFB2NEE4UUlNTldjVDBvVlFpSlBtMmtzWTA3VHdjZTVXbU1ZMFRac3lJSlVDZm52VkFQZEV4Sm9DUHBuSHZUWVM2RVhLTGg2bWhkNjBYUHgwNVI4N0hiaEpFMkhwVF9uekxOTGV6UTdfYmNZdjFyRkRFLQ?oc=5" TargetMode="External"/><Relationship Id="rId616" Type="http://schemas.openxmlformats.org/officeDocument/2006/relationships/hyperlink" Target="https://news.google.com/rss/articles/CBMi9wFBVV95cUxOem1uZTJCcG00bGlNVTFwZjhGUExNRGE3ZFhpeWdPREJrRVZqSDRwMWFMckoxZDZBVTBlZm9TRUx3bTUwUlJjNWFRZGNzZ3pKYy1vQTB6eXpoSzBUU1o4R2s0RTNuZmswZzBMZlZFb1g2U2VoZFBMU0RpMW9rSl9Xc1Q0cmcxUkphbkQ5VXpBNFVMNzVCRW4wQmtZZGx2MUN0ajdqSDRoTXd0bnl6dEVFZ2gweFo4enA5R01veHY0eU1oRV9VVlVSSTlCeWhBdHMxaldxazJZSjZyOU9mT2VZSG5BODZIVU1kZUR2aVNZOWctTFE2c1pV0gH3AUFVX3lxTE56bW5lMkJwbTRsaU1VMXBmOEZQTE1EYTdkWGl5Z09EQmtFVmpINHAxYUxySjFkNkFVMGVmb1NFTHdtNTBSUmM1YVFkY3NnekpjLW9BMHp5emhLMFRTWjhHazRFM25mazBnMExmVkVvWDZTZWhkUExTRGkxb2tKX1dzVDRyZzFSSmFuRDlVekE0VUw3NUJFbjBCa1lkbHYxQ3RqN2pINGhNd3RueXp0RUVnaDB4Wjh6cDlHTW94djR5TWhFX1VWVVJJOUJ5aEF0czFqV3FrMllKNnI5T2ZPZVlIbkE4NkhVTWRlRHZpU1k5Zy1MUTZzWlU?oc=5" TargetMode="External"/><Relationship Id="rId858" Type="http://schemas.openxmlformats.org/officeDocument/2006/relationships/hyperlink" Target="https://news.google.com/rss/articles/CBMixgFBVV95cUxNa1M4dUxKY2h6WkJ4T3VxTmFHNG1aOEJzcmFFbGtReDhneXlYVUZPY0U4aU1EcUNLRUVxc2ZuYk5feFhhcVdCMi1jbzluREJPVjNfQjNaNVREbkVoakk2TTB6MlZuaTNNcTM1YnVYVmdfN3dCckt3SHN2MnMxaHkyTENHWlhsWjhPdFJHdDdjckJweVdIMGtvcm0weG9QOFZscFIxQmYwTWFqVUN5dmdIdEkxdmJKRVduT29RWFpsZ1ktX2hEVGfSAcsBQVVfeXFMTUhjWGhFYVRPQkw3TTc3YzB4MVhsVmJ2WG11OHVDb3dGbzE1SmVCVzI0cHVaeFMwbDdaZXl4dWZGM0VaLWdrZk1pMkUtLUdSWUhhRTV5dHFocGhVR1FmVG1ReEFPWVpDaTVPNXgzVUxoem8tdnpsbms4WGpPWFFKM1htMXJrd0t3RVdBdUlCakxlR3JBSlRCdXZuZENpcUZwUEVJeC0zV2owenRfcVRPMmZWbDBDS1pWUXI4d19mLUNnbGk3Qk4ydU9pTEk?oc=5" TargetMode="External"/><Relationship Id="rId615" Type="http://schemas.openxmlformats.org/officeDocument/2006/relationships/hyperlink" Target="https://news.google.com/rss/articles/CBMiwgFBVV95cUxPa1FoR1FqcjZuXy1vREFVWEZOejFfVFctY19HZnRRYm1WZy1iZ3RacUt0NTl5RHNBUkJackhRbENvUHBVeHdLS2xYNWppeU1NX05lZTFWXzVGaGtGelA1bjlUUlEyZkV4QVpTdDdaQ0dFRDk4cWpVVnp4UmdZQjU5TEVWUnRKX1RsbUlwYzdBbnN3cldZZm5JUzAxYVBhUlQ2UzdxMEphQ3BmUTdRNlpWWGlQbmEydmUwbGlyQndJS0JMUdIBxwFBVV95cUxOUnJpU3F6aUV4dDdXT3V2eVJyaWZkSGJqQjRnNWVnU1hPQklRN1E1REJtWjZvUG9ra3BUdTJsWDl2ejV5MVVVTVIteFNTSTVKVl9LTFp2eWlaeG1NaWsyV1g3V2JmcnoyMkNuRm5CNHcxLTVDcFRaZGNleW55VXEyLXhLQnpJQ1hDelF6aGd0cVFlMnEtc0ttTXBWNTl3NG9SeEpHSXR4OTVrQ3hQQ1d3OGw4UE5yQUZnMGRNMUVjSVdUcmJTajNn?oc=5" TargetMode="External"/><Relationship Id="rId857" Type="http://schemas.openxmlformats.org/officeDocument/2006/relationships/hyperlink" Target="https://news.google.com/rss/articles/CBMiwwFBVV95cUxOQldLWnJJaE9XZmF3amtHc21IdXdpdXZCUl9lMjJyR0psX0NQTUdaNXhFYnZjeTBTV2ItTGZEcE1MSU5WeHhodUQ3TUl1anB2M1R3WnFyV2RiR09XOENIbml3NVgwOElwbVBJZkJQSTNtYzQyMURCa3dZenNtX1ZMNm8xNGc4eUVkRW55aTd4R19jcEpZcXF0QV9VN0lRejFyOV9rYlBVbU01ZXRtamdsdVI0MzFMQ1k5SVZvQ1FfT01YNzg?oc=5" TargetMode="External"/><Relationship Id="rId614" Type="http://schemas.openxmlformats.org/officeDocument/2006/relationships/hyperlink" Target="https://news.google.com/rss/articles/CBMi5wFBVV95cUxNU0VhaG92azIwWGMwMUF6a1B2b2ttWlRVNHVmMFhIQXJyZUZJYVdUQTR3S1NzbV9BcUZ3ZVNNZklqcldYN0duUjdNTXE5ZkYxREZRdEtsQ0daZmtxVlQtV29yVEUzbDdGSGNoZXRSdzdWT2J4bTJwcWFuQ21mMEZYNElxU1VLU2RIcHZRbDlpV0E2a2FDWlphWmVPSVFSTHJiNnRoZ1BndlEyblAtVUo1NjF3ZEVNY2ZDV1prejhiSFpXVm96RzVvXzZuckpIY0t3SWJ1UGxLTU14eE05Q3NMb2tfMnRPcVnSAecBQVVfeXFMTVNFYWhvdmsyMFhjMDFBemtQdm9rbVpUVTR1ZjBYSEFycmVGSWFXVEE0d0tTc21fQXFGd2VTTWZJanJXWDdHblI3TU1xOWZGMURGUXRLbENHWmZrcVZULVdvclRFM2w3RkhjaGV0Unc3Vk9ieG0ycHFhbkNtZjBGWDRJcVNVS1NkSHB2UWw5aVdBNmthQ1paYVplT0lRUkxyYjZ0aGdQZ3ZRMm5QLVVKNTYxd2RFTWNmQ1daa3o4YkhaV1Zvekc1b182bnJKSGNLd0lidVBsS01NeHhNOUNzTG9rXzJ0T3FZ?oc=5" TargetMode="External"/><Relationship Id="rId856" Type="http://schemas.openxmlformats.org/officeDocument/2006/relationships/hyperlink" Target="https://news.google.com/rss/articles/CBMirwFBVV95cUxPLXdfTm1XSTlfWHYyZlFIT19xcTktYkRtdE84TzRHc3NpanRjaGlRUkQxTjBwR1FhSl80VXViYWZwSkdhbWoyRlVwMUJ5OHphamFCTG5JLWtFZlBSTUhQdTRoUktVVmtITmtUV1VfRjZTZzRsVUNubThJMnkyNHF0WG5mNTFoclo0ajdIVzZSWTc0Vm9lUXl5TmxmTkZyTThVYW1nRGVPazJGcFRWRDFR0gG8AUFVX3lxTFBUY0pkbUhHWkp6dUpuQnZueWh3aVJnTk53SXEtSS1JRlY2VWYxbE9ralljRWpQa21VQlJvOUZuN3kyNF9CeEc2MXE5WTZPRFlISDl0eWg1dWlabU9vN0kwTjhQQkNsdDV4N2JLMVNUUFMxMzB5SFpXMGpRZVpzeXRtamltTGhvcVRqcGphbXpPandWM3JTZVB4bFByZ043OGY4RDc1R21GcDh3dThtcDJUQWQ5QzV4XzJyNC03?oc=5" TargetMode="External"/><Relationship Id="rId851" Type="http://schemas.openxmlformats.org/officeDocument/2006/relationships/hyperlink" Target="http://opindia.com" TargetMode="External"/><Relationship Id="rId850" Type="http://schemas.openxmlformats.org/officeDocument/2006/relationships/hyperlink" Target="https://news.google.com/rss/articles/CBMi5AFBVV95cUxPcy1zRDBva0xrRWlXYXpUZWZxX2pLUURIX2VVWmVxUndhekE4bTJIUHZfanc5WU9hT25vcEhMbzlvWTFIX1d5cTV3d2dwOWZhZVFyYU5wUVBERVZZd3pOajFOYmZ1MDN3R09QcDdyZFFXSDdHLXdPTDlWZmYzVS1lM05UQURyTDBpYUpRUFBnOTcwaWp4ZEFVWXJyRk9Tb0lPQk1nbzBObUY3ak5WSERZblNjUkZiWnpZU2tDZ2pXMTN5VWpVMHJ1QmdOTDdjOE9MSXVhS3YybXVXNDFMbmVtLXBKa2c?oc=5" TargetMode="External"/><Relationship Id="rId1200" Type="http://schemas.openxmlformats.org/officeDocument/2006/relationships/hyperlink" Target="https://news.google.com/rss/articles/CBMiTkFVX3lxTFBiN0J1VHhfaU1qR1IycUk5ODBabFhfZlZ3SmV6OS16eUdmNHZILUZDakVxSkZYWGp5Y1ppQnZnc2kyMC1YbVRVYTVsR1loQQ?oc=5" TargetMode="External"/><Relationship Id="rId1201" Type="http://schemas.openxmlformats.org/officeDocument/2006/relationships/hyperlink" Target="https://news.google.com/rss/articles/CBMiY0FVX3lxTE5tdUJENlVuWDZTZTh3S1JCZUptYUdpYVVBWjBSUXRWWjRKZHFZOUgycC1mb1VHODJmSWlfSkFRRDZpajY4Vmw1VHNWSUNKaWpXS2t3VjItSEtjZ0JqNjJKZEp1bw?oc=5" TargetMode="External"/><Relationship Id="rId409" Type="http://schemas.openxmlformats.org/officeDocument/2006/relationships/hyperlink" Target="https://news.google.com/rss/articles/CBMiuwFBVV95cUxQY3JudzFPMWtoUGs4cTNTakZYdnMtUDNGS2RkOXNld19iU2JJaE8wNjhxTDZvaE9keFhNb0dhSG1VS3F4a2NXS3lmVWY5bjh4eUM3YzJzNURFOGd3LTJjZm5OdGJITFJHWXlqTXVYZElyY1RaTGVUbUQ0d0g3aGNoakJmejBCSXpqa1hDLWVLZXNrbGFvalo0UDlDVVJRNFVsaWR5aEJ3LVRod19rSzd3YzMwVDh4ZzFZRThN0gHAAUFVX3lxTE91VDhUa2lIRGJGU1N1bUZyX0o1eEhmLVBKUGdTeEZGemMyWllaUlFISnBjQkQ5Sm9ZNjlVZFlkTFNoRE1iWU03Tmp3azZfVUpsaVlCY2kxS1F4Yk9yeS1QeTM1ZHFDdkdROFZaeDRGM2xIcHZqOU00dC0yWXMweG9HbV9CY0tVS0JRenh3LVZSYUVfeHcyV2pKYlhEUFMzTW84QWhTdUlzT3ViMTZHdTc5ME85TWFwSjltOVpqWDZCdw?oc=5" TargetMode="External"/><Relationship Id="rId404" Type="http://schemas.openxmlformats.org/officeDocument/2006/relationships/hyperlink" Target="https://news.google.com/rss/articles/CBMi0gFBVV95cUxPa2xYWWVxRGYtZ1FCRUFHWXRWNWtVS3pMNmZOTll4bjBMOGJOVWJtTW1UeF8wUUlQZlFkY2VfcThlTlZOdG1xZS10SzNwYjJQUDdRNHBYSGRZalNCNXBQZ0tJQXN0Q1ItM1hsYldhZVV1UWNhalE2R0tsZ2NDbjhEaXFkR2pRTzBzT045TjctSG5GcUp4ZmozRTRuSUxKNXdmTDc3dHFiSHpIWlNjdlFQV1Q2T2FvNjJqN2dwazY1V2xRQUFsXzVDRm15SjJMZWMwU2fSAdcBQVVfeXFMTlhrWDg0S2pudHpfQkpWVTdoemxpRjFwMnVwQ3oxWjRYUjcxaUxCc2g0WnJpNk9PSjl1RmhaUEdJOV9xYmVPYm5lc1NQVlRvS0hYX0pscFhUQTl1REtJN2JxdTBtazFGd1ZBVWI2T0o3a2JTRE5VYmd0dC1mc3Nvc1c0WFdzelZ2OEI3aFllZ2tOUWYyVXJSUERBc2JudTJnbDB0aHduWnBtNU1Cb3R2a1RwejdRYVVuZzI5U3VwMnNlT1VWN095STJONkNGbEtNYkVIdmt1eWM?oc=5" TargetMode="External"/><Relationship Id="rId646" Type="http://schemas.openxmlformats.org/officeDocument/2006/relationships/hyperlink" Target="https://news.google.com/rss/articles/CBMizgJBVV95cUxNLVZDeHVETkxPOU5nLTlGWFlQem9xMlotSEFieTRyS0pVaGFQY0REcVAxTlFBZmlRa2xfZ2VuWVFkSGtoZklOWV9EdmtWRTktMHpDU1lWaWppLWY1VDFsV1ptcFRBWTlsTnItNDhCSHZzRmdVQWc4NlJXV2lMeWNjWXp4czBVcWdtZFpnaUZscXNpQW5vSDQ3TjhkQlhPd0FpZkw1b25tV3ZSaWlWWF93UmFZYU92SjNGX3dzdERmU2dKaDF4R21iclhWNTE4RzRqbWR0c0NOdWF5Rjg1UmpuQ3Vsa1NnLVYwQk5wNkNPM1dlcS12Ym1Fb05DVnZoZ3kwX0dPS2VNV0J4elNoYjZuV0NGZDlPbnpVUEkyZTd2Y2c0eXBjXzlwQjROMk80Q0pxMTFqMU1oSGdZQm9rYVRoVjllR2lfMEZjT2E3aDZn?oc=5" TargetMode="External"/><Relationship Id="rId888" Type="http://schemas.openxmlformats.org/officeDocument/2006/relationships/hyperlink" Target="https://news.google.com/rss/articles/CBMivwFBVV95cUxOeVdBazF4UW1ZU1hXamNiTEZnS3VnQm9HWk00azFhVHFHT1FhajFDdFZyYVcwUVNIZW9aMERqQk5DeU1yY0lDb0MtVTJLTlZYdFFOcXFNeE83Q3FwTmlBcFZETE4tQXBKOWoxb2VSZDJYMWhnY3R3emV6VXNXdmRKR2pHbjBiTDVTOVE4a3dWdzEzZmphWXVJR2x0SU5DbnN0UVNsc3VvbnctZHBoWEY2dVdDZlo2SU5rQzV0TFlKONIBxAFBVV95cUxPclFTTldoVVRPallTUHFFeTZLbTB0QzVtdjdTdnlhVTBKOUdxOVQxSHBpbFJzRnRqTmdPX1puRTF5Yk9QMWxGTE5lUXU4YTZGNUFVbW1KUmY1a2kyMlNBX3hGd3BzTHMteHdNdW5JcHhLWk9vN3gycnNTSnJCU3BHckNsM1QxTTM4MHpwcC1OX1hkLVRHSFhKQmlDMHd3RERCaHFNMzg3TVFyR3VqcS1ob0czUHNkZFJ3emxyeGg0WnBWM21B?oc=5" TargetMode="External"/><Relationship Id="rId403" Type="http://schemas.openxmlformats.org/officeDocument/2006/relationships/hyperlink" Target="https://news.google.com/rss/articles/CBMi9gFBVV95cUxPTElpRWZkOTNvOEg5Q3VCd3FtaVBSV0RHS2NLWnlTaGVhcjlxdjdvQkFTMDlEQkZqRmJHUl9JTnZqWlpOc3I2TlQydlNCU0d2aURFNDVTV0ZMaE04OWRXOXdGbjhBV2QydzMxbjk5WVRHbHVzNkVpT28tc2gwY3dLZ1pWUUd1ZnZ2aUZPNjBRaE51T3ZlZFVLTHNEOUFaN1M5QWl6SnBLLUJBTHo0R2lZQmozZ1JqZWQ5R2R6dVAzS3UwSlFPc1g4OW96SDV0ekl1am8yc3dvdmNHVFBfaE1kQnVPWTFlQ3BBb01Nb3ZYRThudVlHUWc?oc=5" TargetMode="External"/><Relationship Id="rId645" Type="http://schemas.openxmlformats.org/officeDocument/2006/relationships/hyperlink" Target="https://news.google.com/rss/articles/CBMiwAFBVV95cUxOajhydlVBdU9Yb3FGYm1MbTA3YjNpdUlTa0FpX0Z3ZjFBLUdlVk03ZldnRnlaRGh4Uk9FTmpOejRxM0huUUNDMU44T05rT18yVWs3VWpIcG5PWXV5Y2owMDZHX0xCeFdBSGZoLTdLaWlGeVlybmFnVlg2dDFfV3NfLTVmN05JTGtHbGJzSlZzU3UwNndaS0NMb1BTYXByc0F5eE9WRlRqeGItU2ZYMWxkd2JwbkJwRWJPc3lVQW9BRVnSAcYBQVVfeXFMTnUxdm80bnhRdlNnRGxrTHBXdzVHWHF2SF9BcGpiVk5hb1Y4dFpPYkxITk1ZZ19QbExQaUQ4RXFlMzhrRmlIc21pRnVqS2VVbUFpbG9DX01lNEpCRG1WQm9lbFZYcnppeGlGUW5Xb3ZWU3E2Uk5GdkR4UE1Lb3FqVVFFYlVLQ1NTc3dhVzl5SWJDVmNEcUd2dFFYZ3I3eVdNaVB0R3FaOGpmX1lIc2dXZnE3TW1penNkTHFLNzg0RDM5eVF2bVBR?oc=5" TargetMode="External"/><Relationship Id="rId887" Type="http://schemas.openxmlformats.org/officeDocument/2006/relationships/hyperlink" Target="https://news.google.com/rss/articles/CBMixAFBVV95cUxPclFTTldoVVRPallTUHFFeTZLbTB0QzVtdjdTdnlhVTBKOUdxOVQxSHBpbFJzRnRqTmdPX1puRTF5Yk9QMWxGTE5lUXU4YTZGNUFVbW1KUmY1a2kyMlNBX3hGd3BzTHMteHdNdW5JcHhLWk9vN3gycnNTSnJCU3BHckNsM1QxTTM4MHpwcC1OX1hkLVRHSFhKQmlDMHd3RERCaHFNMzg3TVFyR3VqcS1ob0czUHNkZFJ3emxyeGg0WnBWM21B0gHEAUFVX3lxTE9yUVNOV2hVVE9qWVNQcUV5NkttMHRDNW12N1N2eWFVMEo5R3E5VDFIcGlsUnNGdGpOZ09fWm5FMXliT1AxbEZMTmVRdThhNkY1QVVtbUpSZjVraTIyU0FfeEZ3cHNMcy14d011bklweEtaT283eDJyc1NKckJTcEdyQ2wzVDFNMzgwenBwLU5fWGQtVEdIWEpCaUMwd3dEREJocU0zODdNUXJHdWpxLWhvRzNQc2RkUnd6bHJ4aDRacFYzbUE?oc=5" TargetMode="External"/><Relationship Id="rId402" Type="http://schemas.openxmlformats.org/officeDocument/2006/relationships/hyperlink" Target="https://news.google.com/rss/articles/CBMitwJBVV95cUxNekE5VElRS2FZemNXd2FPNUt5LS1sUUJta2NzakxXbTRwLXU5ZzJsSHUzVkR1WWpnY2JCNVhSQmtjOFRfZ1UwbFBDcDhzYlN1TDI2b1BwSm9vaVBPZExDZTU0anN4QzZHS2dWekUwQ1lQSWRnQkMweTJLRUFZOE1VMXZyT3pzVmI1N1RLY0VHMnJZOEhFVTVGdm4yTzI5Wl9qZndQNTdLa0lzbmJRblBBU2hZMDNySG1XVGtleTMzOTdXcjlQUklrcXFFUkZuTm1ZQVNCSGpVTUxmekdHNkFGS2ZkamJpVUxzdzJ4RmZWTGt1aEFCTFdpNTl2YWFLUFNPLWJWUG9MckxraDhJUU9JeElqbW1UbVVFQjNGUXBtd2JodTZ0ZFVHc1VKWVJpUENRNG9BRkgtcw?oc=5" TargetMode="External"/><Relationship Id="rId644" Type="http://schemas.openxmlformats.org/officeDocument/2006/relationships/hyperlink" Target="https://news.google.com/rss/articles/CBMixgFBVV95cUxNY28xcE1RVkEta2NOcEdsYUlsM3RGYUg3S3pTVVhaYzM4NFZ6ZWxISVlrZUI2a1NfeUp1VXphLTIxdGNUbENNcTQzcTEtQXktZE90b01TTU5jdFB5QVdmN1JpYzU2eHdRVThjNDY0ektuS3BtVVBHWm54SjFXLThuX2FGQ2ZlclZtSThfcGFaaHBEa21EMjFRMGUxT09GZEQyQXE4eW9qNllLU2Q1RURLbTdqT1FjSDBoOEpZS05fci13VDhtNkHSAcYBQVVfeXFMTWNvMXBNUVZBLWtjTnBHbGFJbDN0RmFIN0t6U1VYWmMzODRWemVsSElZa2VCNmtTX3lKdVV6YS0yMXRjVGxDTXE0M3ExLUF5LWRPdG9NU01OY3RQeUFXZjdSaWM1Nnh3UVU4YzQ2NHpLbktwbVVQR1pueEoxVy04bl9hRkNmZXJWbUk4X3BhWmhwRGttRDIxUTBlMU9PRmREMkFxOHlvajZZS1NkNUVES203ak9RY0gwaDhKWUtOX3Itd1Q4bTZB?oc=5" TargetMode="External"/><Relationship Id="rId886" Type="http://schemas.openxmlformats.org/officeDocument/2006/relationships/hyperlink" Target="https://news.google.com/rss/articles/CBMizwFBVV95cUxNaVc4Q3VlN3ZZQW5lWldZVlduOFFfTmwydTItT1o5cy01ODc3UmtLYmwxY0FOa1l4OW1kQjV6R19kNlM0NVFsemtkMGF5TUU0bWVoRGMzLTBkSWtibm52cHVpejE0MmJoSlc1cmV0US1MYXFQM2lvdENNOUZIekdqaktkY2RmaUlaeHhTdFVrX2liYU9raFpQU2JuQjBhSUdQa1RXN1pkVnZKSHhTUGZqWHl3ZWd4NkpIWHZjd2ZDQUZWbmRlRjNRRzllQm9tem8?oc=5" TargetMode="External"/><Relationship Id="rId401" Type="http://schemas.openxmlformats.org/officeDocument/2006/relationships/hyperlink" Target="https://news.google.com/rss/articles/CBMi4AFBVV95cUxONzFPYzB4N2oxRUdDRTd3alY2eFd5dTZqdFVjempoZXp6SlE4aEdLN3drSklkM005MVJvRnhIVlppWk5MUTJZc1lMTXVxam5pQXc3TGdHQ1ZCS2QzX2FXeUdjV0VEMFRpdlh6R3NmdlZlRldiRTM4ODliUXY1MEJ0cEJpMUR6bFU4a2I4bzVMS0NpZGlEQXdNZzVkUk5hd1hlTlV6ZGNDdkJLcVhnTHdLMmw0ZVRBdVRDRGRVckZRZkJDMVRLTkdoamZjWlJxRGNOM1lBeDE0a2ZobzJ6bGVQYtIB7gFBVV95cUxPUG50U1RXYXpxU09Ia254dU92TVEyd1NzRm0wdTFWUm42M1hfeUQ1THNCcXNKaXBqeUwxazBOSmdzVkJPTTNqTjNaNDBTR2V2LWhRbmxFM1ZIWkJTY0h4ZnhTRnZrNTJRX0t3YS0xaUFRRlp6LTcwQk1hTzJSY3BKdWYzVGFoOGhURVhlV3Q2OGtwNFpRN21UcHdWNnh6azB0N0tqUWlmS2pQelBMYVNfOHRCNjRYQ1JlYXlnOUNsZC1hT1FBcWdFUjd3aFU0OTJNUlJ6R2tQWXRLUU5jWmhBOURTeHEteGljREViLWFR?oc=5" TargetMode="External"/><Relationship Id="rId643" Type="http://schemas.openxmlformats.org/officeDocument/2006/relationships/hyperlink" Target="https://news.google.com/rss/articles/CBMimAFBVV95cUxNNG9LQXc5RG9iVmx2dF9tamdHNVd1b3JfaW9PTUZoYVdzNlE5eGwtRGl5NWMzcThvYm5jc0RaT3B1T28yd3VjWDdfd0Y0c081aFR2U0ZyRFU1T25QckhCMUF1d2M1S1ZRcndSQ3JDMU9wUDUzcXlVUVdjQlMwTUdHajFOMDBrZ3FWQWNyeDl4WmNDdTRkU1B4cw?oc=5" TargetMode="External"/><Relationship Id="rId885" Type="http://schemas.openxmlformats.org/officeDocument/2006/relationships/hyperlink" Target="https://news.google.com/rss/articles/CBMiwwFBVV95cUxPbWlLdFdPdEJRVDZwNlZGY0VlYWw2endaZVN4N0xISUxSWFp3ZVhuV3hnSnBYYzZpY2xGQk9DMmFaMi13NFJLU082eHhGVS1BejU5bXVVM0xndVRaYkVORlBlaUtBWnJuemlsN2l1MHR2bUtIaGlIRzV4Z1h2WmhoOUNTYVc4c3R0bHhVZzg1Snd4NF8tSEFWNEowMVpSbkRfTHhXOHFSbVg2WTNFdVNuS3p2UGp1aWJZd0s4NFJxbXhqOTDSAcoBQVVfeXFMUFhFSlRUeU9ZbmxYLVk0ZHdSalROYkpaVkVMeGFJTWNHQmNxaDh0ZGZwOGVDRHJzTEJja3huVURtVEVjQVRCd0otT2xuanpfeFcxejB6TW1SVnFCbThUczhjdEN3Sng5NVQ2aUctTjF5TjZnbjFjWHRSSDVia1VCR2d4em9JTVBkQ2RtUUhzc3ZxMHRpNV9KUzdrVnpEYmN2X2h1b2tteEg2MndfUjFxVEdXRjQ0Zk9ocV96SjJtaFhycHpITnFQZ1o4UQ?oc=5" TargetMode="External"/><Relationship Id="rId408" Type="http://schemas.openxmlformats.org/officeDocument/2006/relationships/hyperlink" Target="https://news.google.com/rss/articles/CBMi_gJBVV95cUxNR003UTZnWjlFbjc4NjNQc28tY3VKRTVFQnlQU3VYWm1YN3hkaUVHbkpfRV9xZlJZSUloUTZSYjVtd2ZYYjllMXpYdncyQ3dZVWw0STJTdTJLQjhrYklkaEFERlhtU3ZielZaX0VCbGtvb2tMUGVPU1RoamdfVlRUMXRnUmdIZlBIVXhSdmZIV0oyVWFsbjZhbUJzRlFiUXlKRW1XdGZlSF9MUGpiZXM2cmpxVkJLZU5vaHBwcmFGVllDZGRPLVdLbmlkNGNJa3lJZ3pOSTd4RUFhUUhaYldueHJ2V3YxUGhTOWVXRUl5SXdGd2ZMRjRLNDJJelJ1Tlpiem5HelgyODdMQWNmenpEZkJSYmpaaGhCdHJudHhLcGF0NXVfbGxvaGZlc2o1c2FwRzZaUUozWXVZVEt2dEJxZ1lqb3hOZnYyVzlBbzM2d180bExPUjQ3VVJSQWlaT294SDNPRlFkYndETDN5VTNmMy03U2VvSUZWOTNjQVdB?oc=5" TargetMode="External"/><Relationship Id="rId407" Type="http://schemas.openxmlformats.org/officeDocument/2006/relationships/hyperlink" Target="https://news.google.com/rss/articles/CBMi0AFBVV95cUxPZHQ0enpLVm5FeWlyd2tSSnlueDc2RU9HV1lscHBOQXZvd0taTHRyN3VRc25GckZQTW1zVGpwdnRUM2J2X05XWWhSOFh3XzFFM19qbjFqS21xVVJTbGJlMXRyVVNaSXNHTlFmSm41MU14UzBIaW5KaDFPUjlPMXVKMEU2VkFjd1BZUkJFRXd3UENCMERCOWJqRWdBc2U3NVRYU2Y2LU55N1pLQ1BONWFDbmh4UUhpT2FxaHVUWjMyYURHdnNyRFVNeWtjZXRaRnp40gHWAUFVX3lxTFBXV3h4bEdMZllEMFBIaXNRWlFkU2ZFQWp5dElWczVUUzZ5SmozTEVkY3R1S1BuaU5DMnB6dmZqMmk4MFJtS1NzRjhGam5acFJOeXRiYVVjV1JmNmF6eUFLQXplazg4d3ZWWXdYSmsxczNwUV93eTlvY09NUG1wczlxVkdzSWNNUGJqYmM5VWFnVS1VODdEOXRvbzZTMzZkUVBHeGV1cTFhajY5WEJfUWc3RGJwbnhISkZPTS1ZV3FKRDJxeFQ1Z3FVSXdIUEc1SWVJLVoxclE?oc=5" TargetMode="External"/><Relationship Id="rId649" Type="http://schemas.openxmlformats.org/officeDocument/2006/relationships/hyperlink" Target="https://news.google.com/rss/articles/CBMiwgFBVV95cUxQNmhDYU9IekpYTW80VDM0dGF5V3NFWDZZb0ttNXRPU1NQRjBybF9fVDRkd3ZvYXNYZmFZLWdlR0U5eXZPM0tkZVpFb1VWem5hN29KNmJZdGFWNDN2cFJXUTE0V2k3U1dDRTQ2WTA2VkczSmNFRTBCRnZ1bld6Y2Q1eUQ5bm8tamkxNmxWZlNJejhVSngtd3V2THF5Y1ZldUhQWjNmcUZXLU9RcWlYWlFnVmpBWGZta1RNMFpTYWlMNzhxQQ?oc=5" TargetMode="External"/><Relationship Id="rId406" Type="http://schemas.openxmlformats.org/officeDocument/2006/relationships/hyperlink" Target="https://news.google.com/rss/articles/CBMi3AFBVV95cUxOY0xNM3VlQi1ndElJeGJ4RHBCQ3hOZ2FnLWw0ZWZkWVgwSk81MXpXbjhhYzFpbktfUEV5UnY5ekJCelU5a1Ewem95VkZxRkxEQk1ENDUzRjNtSjdGVXpBZk1sWWk4RW5nNDBsblNXbWxDZWU5dGNnOHZqZ2FDay1VbHljVFQ2RC1BVmJXVTFKRUJqa3ZFd3pISndnQU9VcVpob21KMzg4RGFEbU5LNmRBLUlqd1BIdlIxVk00Z2c3T0I5WUJCN0ZhMzB5UUJ4MDVEaDIxWFU0LWlDOEdR0gHiAUFVX3lxTE5jNHNlVndjc2tKeEl0a2tmSzkyYk1ZaGVVc0VMTGhHektZVzhiUGx2a0pJTWtTMGRNUW9aUDR6U3Y4aWViX2tGUXBUd3QzYXhSNmhOYlBWaUFGV1ZqaE9MMXpSTVNUbklhWXFpZkZZcFZ5TkVSYTk1aF9rWnZNT2RXWnJ6Zm1VWFNPQjQycVlaVTFscXBaQWdjb2l5NnlvM0xmQ0ZGQzdXU2ZsdllEYU14ZFdfcVltdExLdzl1WjJldE5lYTNGVjY0d1R2SmpwdlVmUTdOLS1CbXBJUGJCMUs4Unc?oc=5" TargetMode="External"/><Relationship Id="rId648" Type="http://schemas.openxmlformats.org/officeDocument/2006/relationships/hyperlink" Target="https://news.google.com/rss/articles/CBMi4gFBVV95cUxQRmJDeWxwRzFiVHNNU0laa3ZjT2FwTERWWjNjR3VITmVTWkpuWXpwdWhYZ2loSG5ERGFTRWw0b0ZSSFF6eG9GRXQxZmdhTjllU3YtTk90ajNIWEhCTFJWVGw5VFVwVHV4d2pKNUQtcHEyT1hTTjNrX1ZIZmdNZ2NhTDBoSC1OU1ZIUTV2NlFJamdCS29jR05YZFdtczZiWDYtZndEdW85Tk4zWmRscHlVUXlBeXFodEk4NmNLOFpZOFRRLUdpZlFHeFdsMlh6UF9KM1prR3BnWkpWUVZvSDh4cHdn0gHnAUFVX3lxTE91NlhxS0pIRjlYb0NLenota2JaSEZ5TWVKUkxXZTRJYks1MF9teVByZ2RMSzZZa1ZCdjVZQTVpcEJGUm44RWJtVXdkcFhYbVFNUTBUdUhEOWJWQ0hlWElEY2FoNWY2SFEzZnRaeTRpZU1udFVpeE9oclVnNS02RzUwZWpIMkQtSldYZktFd3MxcnVKNkRwU0NyZ1VLS3FwcHVLUTNfbFdUaE9qM0w5UVZrbjZxOG1PSWowZ1FSbW5xeFlScmxLMnNiRmcyTjB5TElaLXNSTU01VjliT3BWWTBKd3huR3pDdw?oc=5" TargetMode="External"/><Relationship Id="rId405" Type="http://schemas.openxmlformats.org/officeDocument/2006/relationships/hyperlink" Target="https://news.google.com/rss/articles/CBMiwwFBVV95cUxOUkJLTUVhT2p2ZkVwYU9HM2VPNTZHWGFIaGM2aS1yT2xXUmtqVENoTFhlZzZxZWRlc0VPQlVwcG5tcEJxUExaT0cycWdHNEhZRzJ4aU0ybnhmbU9BU08tUy1JZGppRlF6MmtuZHZ4bmh2TXRZUC1ESFZCU3NmZG5uVWVvRWxBMGlOcW1HV0hjTmFPT3ExSVQ0UDZRVm5uVHVPOEtyMVlpSXBwYjVqdXdVejIwaWxZVzdFWWl0ZHVfWmlWZ2PSAcMBQVVfeXFMTlJCS01FYU9qdmZFcGFPRzNlTzU2R1hhSGhjNmktck9sV1JralRDaExYZWc2cWVkZXNFT0JVcHBubXBCcVBMWk9HMnFnRzRIWUcyeGlNMm54Zm1PQVNPLVMtSWRqaUZRejJrbmR2eG5odk10WVAtREhWQlNzZmRublVlb0VsQTBpTnFtR1dIY05hT09xMUlUNFA2UVZublR1TzhLcjFZaUlwcGI1anV3VXoyMGlsWVc3RVlpdGR1X1ppVmdj?oc=5" TargetMode="External"/><Relationship Id="rId647" Type="http://schemas.openxmlformats.org/officeDocument/2006/relationships/hyperlink" Target="https://news.google.com/rss/articles/CBMiowFBVV95cUxOQlIyME05aHZjSU1zMVFWUzFCckp3REM0WkZNRVJ4R01sWmItVzdhZlk0Ull1UjRZdFFKNEo4OFRMZUtOMmtiXzZZdDNFMUU1d01MOThWVlgzOG9XblJuTXhCZVNKdlFiTjE5T3VjQ0pGMjdZZXI1aFl1LU0xeEZva2g3ekdWZTZnZVpxUGlpYkR6b0ptbTYtbUx5MlNURVBfcFp3?oc=5" TargetMode="External"/><Relationship Id="rId889" Type="http://schemas.openxmlformats.org/officeDocument/2006/relationships/hyperlink" Target="https://news.google.com/rss/articles/CBMiiAJBVV95cUxQcnU2Rm1RU09zX19qZ2NSQ2ZieTdMb1JHNFhqX2hwOEQtYktJblVJVWx4X3FQU29ILWVxM3l2VEFqMUhlWkM4SVRHZXlGQUtHdE9iZVNRMzU3Y2RrT0taZC1BbHVMMHYyTkVqTkQ2eWllWnQzVWpPR3V0TWZNV0FuMWc1bVdqdlM2M2ktcEx1ZjZwQzFhaE9mSUFCR2tMTkxUWkFZQmMyVTlWblVTdFRQTHB3ZzlJeF9KTTA3bkM5ZnJxV1FZanpvcmNCNVEtcGx4LVgwRmVmZjJIYkM4RjA3SE1oUW5DQ2Zia0k3ZDZJTWdYMjdidHpQd2h2SmF0OHNWUEU4RGI3VkrSAYgCQVVfeXFMUHJ1NkZtUVNPc19famdjUkNmYnk3TG9SRzRYal9ocDhELWJLSW5VSVVseF9xUFNvSC1lcTN5dlRBajFIZVpDOElUR2V5RkFLR3RPYmVTUTM1N2Nka09LWmQtQWx1TDB2Mk5Fak5ENnlpZVp0M1VqT0d1dE1mTVdBbjFnNW1XanZTNjNpLXBMdWY2cEMxYWhPZklBQkdrTE5MVFpBWUJjMlU5Vm5VU3RUUExwd2c5SXhfSk0wN25DOWZycVdRWWp6b3JjQjVRLXBseC1YMEZlZmYySGJDOEYwN0hNaFFuQ0NmYmtJN2Q2SU1nWDI3YnR6UHdodkphdDhzVlBFOERiN1ZK?oc=5" TargetMode="External"/><Relationship Id="rId880" Type="http://schemas.openxmlformats.org/officeDocument/2006/relationships/hyperlink" Target="http://thehansindia.com" TargetMode="External"/><Relationship Id="rId400" Type="http://schemas.openxmlformats.org/officeDocument/2006/relationships/hyperlink" Target="https://news.google.com/rss/articles/CBMigAFBVV95cUxPMFlVdFNNS1ZteW9samJmMkZFYlU0Y2o1Rk1zdnJmYzZCU0N1V2pGTk1RNTNxeDJxQWRTazZ5b2tWRU9iV240aE5IOVNqQ29vUVAzXzBOVllPWFR5Zmkwd3FDQmFnZUZwVHhjZ0oxbUhDaXNrXzF4dkZDaEtMX2RnYg?oc=5" TargetMode="External"/><Relationship Id="rId642" Type="http://schemas.openxmlformats.org/officeDocument/2006/relationships/hyperlink" Target="http://pragativadi.com" TargetMode="External"/><Relationship Id="rId884" Type="http://schemas.openxmlformats.org/officeDocument/2006/relationships/hyperlink" Target="http://thewire.in" TargetMode="External"/><Relationship Id="rId641" Type="http://schemas.openxmlformats.org/officeDocument/2006/relationships/hyperlink" Target="https://news.google.com/rss/articles/CBMivwFBVV95cUxQOUdJdnZUeEo4bXlCVlZFZVBybjhoSzVxdmhTOEg1eUdhcFVfZ0hGbFdLelhrSno2anVnbXNVODN1dk9pN3Ntbm5UcERETS12bENwdHFaTGtuZHV1b2ZUTGdfMURtSHVOUjZ2Q0l2bkRkU0h0UUVzdzhIdkQwOWtGQlprV1c3Sk1zbmZGNHRZaFRQNUdKWjFUb3B4SW1Xb3J6WjNmMm9uYXl2UzlCY3VZVTAxRWR5Y21yOEFLampPQQ?oc=5" TargetMode="External"/><Relationship Id="rId883" Type="http://schemas.openxmlformats.org/officeDocument/2006/relationships/hyperlink" Target="https://news.google.com/rss/articles/CBMi1AFBVV95cUxNU2JfWk02aHM2U080YmYweDd2YnMtRUhCa2t5QnpXV0RQdWt4OV9VclYwaTNHWk8xTHFHdk9rbkM4Mm1VZURId2IycmlrV1F5QlFwWDdDLU5FNU5uTzMtNTlRc3RqVUJTR0dKUlg2bGJBZTFIWmo5S3MzZnQ0RFBiYVlOQWNYZW5YcWgzNnZyRjEwSnJLRGtRYWdEYU9kV3lIU0E5VTlveFFaQTI0RTBMY29UZ2IydTRFTUpDZFlqcXZxc1V3YV9sWDh2dGVpdF9JVTNzetIB1AFBVV95cUxNU2JfWk02aHM2U080YmYweDd2YnMtRUhCa2t5QnpXV0RQdWt4OV9VclYwaTNHWk8xTHFHdk9rbkM4Mm1VZURId2IycmlrV1F5QlFwWDdDLU5FNU5uTzMtNTlRc3RqVUJTR0dKUlg2bGJBZTFIWmo5S3MzZnQ0RFBiYVlOQWNYZW5YcWgzNnZyRjEwSnJLRGtRYWdEYU9kV3lIU0E5VTlveFFaQTI0RTBMY29UZ2IydTRFTUpDZFlqcXZxc1V3YV9sWDh2dGVpdF9JVTNzeg?oc=5" TargetMode="External"/><Relationship Id="rId640" Type="http://schemas.openxmlformats.org/officeDocument/2006/relationships/hyperlink" Target="https://news.google.com/rss/articles/CBMi4gFBVV95cUxNX1Vydjk4cFUzdzF5U2NSeklJUmJKemNLdEJXOUtMYk52VHA0VmNTSDJWTFNNYzhJWnBrWFFjWFhyTDZUODVyTnhwLUpGZHNlQUNpUG9KWUtVRjZENWFHV1pFYzZYbXNMOUtQZjA1WFFkQUxVUzhWcy1mSDZQYVJlRlBVYW9WNUpuaXhXQnNNd196UE5YYUp3eDFYdDRjenZzbjFTZEh6Rm85OUo2RzNNbnZfN3NSMTdRb1lDaDNHNzl4NzJxald6cjVkN29ybmM3bGFibC1UMDZRWmpaekw1YnV30gHiAUFVX3lxTE1fVXJ2OThwVTN3MXlTY1J6SUlSYkp6Y0t0Qlc5S0xiTnZUcDRWY1NIMlZMU01jOElacGtYUWNYWHJMNlQ4NXJOeHAtSkZkc2VBQ2lQb0pZS1VGNkQ1YUdXWkVjNlhtc0w5S1BmMDVYUWRBTFVTOFZzLWZINlBhUmVGUFVhb1Y1Sm5peFdCc013X3pQTlhhSnd4MVh0NGN6dnNuMVNkSHpGbzk5SjZHM01udl83c1IxN1FvWUNoM0c3OXg3MnFqV3pyNWQ3b3JuYzdsYWJsLVQwNlFaalp6TDVidXc?oc=5" TargetMode="External"/><Relationship Id="rId882" Type="http://schemas.openxmlformats.org/officeDocument/2006/relationships/hyperlink" Target="https://news.google.com/rss/articles/CBMioAFBVV95cUxOdWpZTE5HcEVLbTlJMVNCMC1MX29hejFwbmFjaEVVRkhjNDNncG1fZ1cwQWlqVjg2RTJ4WjFGVkdqM1B5cndmc2pNVnJXVVRrdWFzMzYtbklqLUZyY1lmZlBvck5LWXpNS2NwaUVPSURZaWotVGRETThETWZkU0prMThZZTFfTzJGSHk4Y3oxbUVXdHdsVHRGc2RYZ0FHbE9T0gGgAUFVX3lxTE51allMTkdwRUttOUkxU0IwLUxfb2F6MXBuYWNoRVVGSGM0M2dwbV9nVzBBaWpWODZFMnhaMUZWR2ozUHlyd2Zzak1WcldVVGt1YXMzNi1uSWotRnJjWWZmUG9yTktZek1LY3BpRU9JRFlpai1UZERNOERNZmRTSmsxOFllMV9PMkZIeThjejFtRVd0d2xUdEZzZFhnQUdsT1M?oc=5" TargetMode="External"/><Relationship Id="rId881" Type="http://schemas.openxmlformats.org/officeDocument/2006/relationships/hyperlink" Target="https://news.google.com/rss/articles/CBMi5wFBVV95cUxOcmJrZGVrTDNFdDNmLW52Rl8yb2tQaUN5djZfNjZBcGw2NFRKRkZWQTVURng1czVFQVZBNHhhZHpSTHBpb2FtLVFMNlIzbVRvSzRTZjNZanpSLXdpbHc3ZVIzTHEtbS1wcHVwbF90MnRhQVYtNld4TjVESFZDZzNVS3ZHUmdoSHhMQk1LR19VRzk1a3JuWTVDQVlJdjBrdVRXaklVOGFLWHYwazc1MmQ2VUxZTW0yR3Raalo5LWRHenFkSHU1N19HbGFzVUFVTHUxWmRPMVVZQUFXOWNjdWtPZzFSMG40RG_SAe4BQVVfeXFMTndNdE1RR05ibVVrNDJyaXE5TmNuWi1saGZ3QUZueWJiZHZSTnR1NE1RRHRPb1lqSlRYblRmdXNVRFdlZFRQcTRJUFczWUp4ZXhSRmd0S2U1WFg5NHdMZ0VLa1lwR3FYNzFEMFNCeHpzNDEwNjFpRHRxYXJFRXctXzMwY21lbzR5bVd0dktWSWU1OFBBd1BCcEkxSFJRUHdzY2J4Y09CSXNVdnhVaWlOaHpwUkFUeWtsWDlDTzNrczVHb2hjUTBpZ29HWFAwVmRlc0RpUEFuQy1pQnk1eGdtR25OUWJyVG9NZmE1MXUtdw?oc=5" TargetMode="External"/><Relationship Id="rId635" Type="http://schemas.openxmlformats.org/officeDocument/2006/relationships/hyperlink" Target="https://news.google.com/rss/articles/CBMisAFBVV95cUxQMlVXWDI4ODF4cXNIc255aUY2Q05YU1kycVZFc0MzbHRXS0kxQW9Yd1dORXJmd3Fxd3pTdUJoUTJmV1FwQ1E2RmdHd1NKdnRhaEdZOXdTeGZjZWhlb0NRRUVCamxOWmROYzlab3hDTHUwUmF1UGRpLTNQRmdCd3pPTHNWWjNVMnZrN1NKRXhMbm5BWmU0Z1Y2dzlTdEJzMjdXZTN3Wng0RG9HaXRDaHNrT9IBsAFBVV95cUxQMlVXWDI4ODF4cXNIc255aUY2Q05YU1kycVZFc0MzbHRXS0kxQW9Yd1dORXJmd3Fxd3pTdUJoUTJmV1FwQ1E2RmdHd1NKdnRhaEdZOXdTeGZjZWhlb0NRRUVCamxOWmROYzlab3hDTHUwUmF1UGRpLTNQRmdCd3pPTHNWWjNVMnZrN1NKRXhMbm5BWmU0Z1Y2dzlTdEJzMjdXZTN3Wng0RG9HaXRDaHNrTw?oc=5" TargetMode="External"/><Relationship Id="rId877" Type="http://schemas.openxmlformats.org/officeDocument/2006/relationships/hyperlink" Target="https://news.google.com/rss/articles/CBMixwFBVV95cUxPY0k3THVBNUpPeHFCaXdpWVFkMmE5UWVoaTFlMWg1N2IxNE04Y3dtX2c3MzF3bUdQckNBUjZHbTJGVnl2eUNkR0lrd0o0UjNIUF9VaEpVaWMyR0pSMTdYbEpHSFcyY3dwbXJseThLUTktRHVXWkR1OHpZMWU2UnJwMk1EcjFpWWl3TTRlYnZwaTI1ay1USE5MMjlOeXloNF9vM3F5SVVHNjFjNURrSnpybEhzWTBNSnVuS2E0LUx4WEVYZ2lFQjh3?oc=5" TargetMode="External"/><Relationship Id="rId634" Type="http://schemas.openxmlformats.org/officeDocument/2006/relationships/hyperlink" Target="https://news.google.com/rss/articles/CBMiowFBVV95cUxOaE80SmwyRm5xMEREZDZyckljS2JJSTdvQ0tTUF9jNTVZcUNnWHdRemxua1lpWUFuYlBxRzVMWk5FQVpIb1gzbjJZNkpPVW9odDdUZzRrQU9mdEVXZHBIRjJoWXZHQmJ6cXFDNmFnZVZKUl93ZWtjaU0wOHBYYmtZWnlacS13M3doUDhDR0pLV0RGWVo4ckdwN3FuYTR2eWFjYURj?oc=5" TargetMode="External"/><Relationship Id="rId876" Type="http://schemas.openxmlformats.org/officeDocument/2006/relationships/hyperlink" Target="http://thehawk.in" TargetMode="External"/><Relationship Id="rId633" Type="http://schemas.openxmlformats.org/officeDocument/2006/relationships/hyperlink" Target="https://news.google.com/rss/articles/CBMihAFBVV95cUxPcGlwYzRrU05iRDdwYXhsZkFZT2JXaWlONlpLOW5SYThFVEdjaU55dVRtclNkOU0wZXVyM0ZHTXFadXlxYkN2eFEtZVRraXo2aHNhUnBLVjUzSE5kZzFMODNod0lKUTV5U1FJM1FCTG9SR0JYODVvRGt5V2FQd05oemdZdUY?oc=5" TargetMode="External"/><Relationship Id="rId875" Type="http://schemas.openxmlformats.org/officeDocument/2006/relationships/hyperlink" Target="https://news.google.com/rss/articles/CBMijAFBVV95cUxOWUdwZC1FQ0x1UW5OTnRGN0RXaEJDYWJMbFRMS0Nxc0dJSE5OdGl1ZllmeW4tRnBUTU4xVjc0RHpYcUZnYkgzS2g3V2VXN1A2MVRvZDZfRE9MZzBEWEpjQWYzQ2k0S0pXYzFxOGptRzRaV3VNa0pmS0Z1UUJnYWVBazB0NnYtSDdsOWI0cA?oc=5" TargetMode="External"/><Relationship Id="rId632" Type="http://schemas.openxmlformats.org/officeDocument/2006/relationships/hyperlink" Target="https://news.google.com/rss/articles/CBMi7gFBVV95cUxNSHpLcG83V24zVE9Yc3FaWXEwTnBZRGlYQ3pHVVdUODRzWmg0UHFzOXVBbDE2OS1HVkpVdzNkY1VSVWl5ZHkzUHNfcVBHLUdyakRUcGlDTElwS2puaWx2RXNPRnpyOEVJT2ExRVZneFgzM0VUa1EtaC1tcU04QW1ZWHg2WUdjNVlRT0Z5MERvb1pkT2loeTlNaXQ5THlNSEctSElScFk1NE53UnU4c2EwN2lYWjVNSm5qV2JIREFNZmw1ZmhlR2hOOVhmYzhybkNzOGJacDlYbVVIUXJXR1RHQVdxZndFQ192a1NrTzJ30gHzAUFVX3lxTE1PSjRzSTZvVVVLY2pLNzZHRWZlNnAzQ2RiUGFJUXlmZVBiYm5EQVlDNjNJMXNjTGFpcEQ0eC1SYWN5NlNoOUd3MUIxeGFJWW5saW5GOW50M19kbEtidWk0YjYtenRoZlozMmQ4MG5WYUpBbUh6TjJaeDlkMmlWMmh4OGZjTUp2VnZJNnNQRm4yVVYzRV8zejZVb3luX18wQVU4WDU0X3pTdC1TWUZlSjBZR1Z2N3NaeGZHZHp2ZXF6MWJrYjlHOHVSRmVROHZWS0dTZlV4dXZ2aE4wMXhZQ1JEYllPWHJXemd6di0ya21hTGMzVQ?oc=5" TargetMode="External"/><Relationship Id="rId874" Type="http://schemas.openxmlformats.org/officeDocument/2006/relationships/hyperlink" Target="https://news.google.com/rss/articles/CBMiugFBVV95cUxOY2pYM1phLTZFaHUxWVlQM0duWWx6Q3FNOENsejdiUVpVVWNaSHY3M1BGdDB4bzkzbWlxeWtxQ1kyUDhPOW0zOTNTN0lUMk01c19CQU5EaHQyTHFSM2ViYmswdnBSdHZfQUxNNTVLWGhTU2pZNjk5Vl9UNFM1Uy1waHBFMlJLQUFkSnNfUHdGMW5WR2FscTdOY184ZlBsVlVzaFpZMVJGTWdwTmx1aWNXdFQtUVNTSTRIS2c?oc=5" TargetMode="External"/><Relationship Id="rId639" Type="http://schemas.openxmlformats.org/officeDocument/2006/relationships/hyperlink" Target="https://news.google.com/rss/articles/CBMiqAFBVV95cUxQNEo4ekhYZFcycUU0bnVONFBXU1ZZbC1oUDdvTTRicXRNNmRlRDZLTWZvUVpVV1JWRm5OenZNUllobmk3V0x0MjlWSWo0bGE2N09CQWp1R18xdl9TZndzd0ZQUXltUW1pdF9lbktiQjROZnV4SFdyRUVzUzhndmxFMFAyN0NpckUtbXNKZWR5YWJvT05DYVV0RlJ2cWpQNEtwenNwSVU3bUo?oc=5" TargetMode="External"/><Relationship Id="rId638" Type="http://schemas.openxmlformats.org/officeDocument/2006/relationships/hyperlink" Target="https://news.google.com/rss/articles/CBMif0FVX3lxTFBWX3ZqYmxWZS00ZGlIcXJyV2V5UDZZakRQbm5MWkYyWmhPZk01TWlIcVFqd0JTQ0NGU0twRldXNnFwa2VGNWwyOVpWYzVzbVZUZmdPZnlpTkVtX09TbjdDVk1NVjJLa1BXWEZLZ20zT0RDbzRtZm9nQWRjeGg0Nk3SAX9BVV95cUxQVl92amJsVmUtNGRpSHFycldleVA2WWpEUG5uTFpGMlpoT2ZNNU1pSHFRandCU0NDRlNLcEZXVzZxcGtlRjVsMjlaVmM1c21WVGZnT2Z5aU5FbV9PU243Q1ZNTVYyS2tQV1hGS2dtM09EQ280bWZvZ0FkY3hoNDZN?oc=5" TargetMode="External"/><Relationship Id="rId637" Type="http://schemas.openxmlformats.org/officeDocument/2006/relationships/hyperlink" Target="https://news.google.com/rss/articles/CBMi6wFBVV95cUxOcVdKNzJQUlBlTHJ2M0pHMTg0UlhxSzJyTV8wUmd1dEhrRkplbkhlU2dpWm91VDdCaTVkcWRxMWVfdWthYllDMUJTX09LX25IT0NYdjBDVGt1eWRVdEZsOG94OHlKRlRibldBbmMyaHpHd2ZqdFFvczRqSE1fUlhjX0FLNmNXa3RCcUwtRWdxWExKT0hkTzJaVDZfRFZoUWMxblRLQ1NNV0EtVTc3ZDFkYzg1SF9UV09NZGUweDNnOEFMdm9Lc3gxLUU5T0ZkcmluV01qOHVNMjhwNWFzbHZXNFlnSjB3ampNUzNv0gHyAUFVX3lxTFBtczNBbURBX2Qxb20wTUlxUGdKOXM3cElTYndCNld6NGZleEtsbkczbXd3eEZ3bC1vMTlSQmdtRUxWMElNdC1EdGVXRllPa3BmZVlCblktb1JZeXlKTFBUcmh4S3BTQmNzd2ZZaThVVEZ2anFkN1p0VEQyVFFpcWVQZmJqYmRxQlJhdjhKTVJ0VG5NVmxXWkRhWDhZblM4RUNRQVFwemNlVlBvM3A0OGlaaXVCQlFIbmZfclp2SE1kM2hVSzFBRGF2VnhPYUFlcHZCSUVWVTVkNUN3NGM3NERQdXdpRVQ4b2VDdTlJb01sNFBR?oc=5" TargetMode="External"/><Relationship Id="rId879" Type="http://schemas.openxmlformats.org/officeDocument/2006/relationships/hyperlink" Target="https://news.google.com/rss/articles/CBMizwFBVV95cUxOc2RNcU5UOVppdXY0Z2RERTZ0Z1lTbFlKcUtQeHdFLUhXSTNiYkhiOWJ0VHgyaG1kakdOdzYxSW1NeXR4NnppVTdKb2I2Y19lZ1ByR2dxSFVCSVZQdWlydkNrbGVmVUxGQlZ2WVB1X3MzTnlZbDhnRnRwYm44S21HMUh3RzFLLVQwc3QwTjAzZlZzYmExQm5PT3FfdEJJNHhhdHZWdUtQR0ZOZVY3MlU5bDhwbUdpVDZSS0dKMVFJX1hGTlhQTVgxdlZ4c1hDQ0XSAc8BQVVfeXFMTnNkTXFOVDlaaXV2NGdkREU2dGdZU2xZSnFLUHh3RS1IV0kzYmJIYjlidFR4MmhtZGpHTnc2MUltTXl0eDZ6aVU3Sm9iNmNfZWdQckdncUhVQklWUHVpcnZDa2xlZlVMRkJWdllQdV9zM055WWw4Z0Z0cGJuOEttRzFId0cxSy1UMHN0ME4wM2ZWc2JhMUJuT09xX3RCSTR4YXR2VnVLUEdGTmVWNzJVOWw4cG1HaVQ2UktHSjFRSV9YRk5YUE1YMXZWeHNYQ0NF?oc=5" TargetMode="External"/><Relationship Id="rId636" Type="http://schemas.openxmlformats.org/officeDocument/2006/relationships/hyperlink" Target="https://news.google.com/rss/articles/CBMiqAFBVV95cUxPQjh1NVQ3VnNqTW5qeEFMcTlGc3JIQUwzWnBXTnlpaUZ0Wm5xbGNtZWYydzdXVk80d0tzX2c1SHI1by1yY2c0YzlLUnFzN0dyWWd1R3Q3aUNnYmFJTkVTQTdJWTNXa3ZzSFpkV2ltdmhBTGgyQnhvRW5GQ2JBbS1pdmlBT21JdHpHTFR0Umk5RUtiZXJjamNOaGt2ZFJhR3RKOGYxNEtiQVk?oc=5" TargetMode="External"/><Relationship Id="rId878" Type="http://schemas.openxmlformats.org/officeDocument/2006/relationships/hyperlink" Target="https://news.google.com/rss/articles/CBMi2gJBVV95cUxNVDlnTldlLS1xdmJ6SHE3Q19zTDZPRnZadFVpS0J0c0ZrMXZtNERwaDF0Z1M1dWF1bU92RmRqdGRCMmQ4VzItR0wzQlhuQ0pDakozVGxveU95WHVUUFFLSGhZamZQNG15dGduR3JfSUM3NTh5XzBVVXMzbktfTmZITjVGQW5ZYUtjMmg1cllsWGQzYkVQUWw3TE5iRUFDTzRnU0Y5SlNCYTBkc0RYdHpQVEIyM1NwMnB6cXdmN1BNdFpPN0hIN2pVZld1Y2xpWFdod055b0p1dVRHczlFdGZGMkwwOVNtajJ6bHhvOTA3MUM0Q3ZPUE84STY3WUhPY1JSdVRVb2N1VTl5eno3dUtFa3YyWDFSVnhDcXpZd2tvTUtoRXdkY0pnVktSaWxzeXBtVzNfbTFtZkQxcVBpWUJyZGk2X1IyeDlNczZmWHFsSlVJbnNVMEVDLU1B?oc=5" TargetMode="External"/><Relationship Id="rId631" Type="http://schemas.openxmlformats.org/officeDocument/2006/relationships/hyperlink" Target="https://news.google.com/rss/articles/CBMiO0FVX3lxTE03V0ZNMWxicHQyaGlwUHoxeXo4RW9LTUh4TWZhdE1EZjhRR0dRbVM4T0xnUTRUMEZtZGJB?oc=5" TargetMode="External"/><Relationship Id="rId873" Type="http://schemas.openxmlformats.org/officeDocument/2006/relationships/hyperlink" Target="https://news.google.com/rss/articles/CBMiwgFBVV95cUxOaW1OZzRLUWJFX1hkQzZSdUtYZjRtcUQwQWQtekx1THZ3d0M2UGdxc0trZXpYYkVwSlQ5SmpJTXZ1WXhIVWN1OUNqbUI0RnRhZ3JLX3EtUFYyZ3BCOEdXOF9YQTBabHVZUjdHcDJwQmxIWWhRNG9BVENYQXNQcXM1V2xNYWxCU3BnODU2d2RFZG5DTmhjaHhZbVB4Qjlxa2ZOcjJ4eXQwRHFYQU1rTFJJQmsxLWNYdzFvSUxxTHZzX1BQZ9IBxwFBVV95cUxOUVRZVlNSSEExcFRPdXJpNlFQN2MzallwX0FabGFLNG81bmVueVNEOFFpNnFneFZkd3RmUEhndXJIVDJXNEFPWGpoZ09zSDd5YUpLMGgzMThMQ2c4bkxLMmtLXzVvOXFXQmpzSnNJT3FUOEVqQ3VMQzQxelFfMjRNQjhMVHF6b0VGeFc2NTIyZHhBWVM2aUZnc3VCMUNkTm9pb2cxTlNTbVlpTjJwblkzTHdoZDQ0cGVRb1Z5SWNTS1dXNTBwcUpF?oc=5" TargetMode="External"/><Relationship Id="rId630" Type="http://schemas.openxmlformats.org/officeDocument/2006/relationships/hyperlink" Target="https://news.google.com/rss/articles/CBMiwAFBVV95cUxPME0wb09UaWQzeS11UExYOFFYcW83bUpUVksxOGZzaG5nNmQ5aVVDaW4weXBobUk4U2l1RENHaUdVTnhBUHd6TFNZaTZnX3ZGTnJUbHgxZHJrRkloYXhyX1dsZE5jRlNBR3RzQ1Vqek12OG0xR2F0MGU4Tk5NTUp5N1FoczhvR0xkRktQZEFobmxjdVBuNXJMdUNNcUJSQ0NZN0ZOalpLakJRanB5bFQzbE11UjkyREN1Y0liS1F0SnLSAcYBQVVfeXFMUFptUDZSSndQbWhITkhfMFVnOGdWR2N0QUdlZUhfVU1Lelp0V0xBamgyN3BWWUloWEtZOEZVMzZjb0toNUFtU2IwdDRkVHN2X0dTSDV2M0pCOVpaYVpVbjZJTi1WSmNlZWlmRDUxUHQ2OHlUS2ttZW5qRUZOSE5iQmZUU1dkMjA1VHJzbkVmTWlISjAya2FDOU9jR1VJVk50YUhQQ3hIdDNNeUM0cHZIYUZaUThUX19WeHJzRkxKNmdadmttRndn?oc=5" TargetMode="External"/><Relationship Id="rId872" Type="http://schemas.openxmlformats.org/officeDocument/2006/relationships/hyperlink" Target="https://news.google.com/rss/articles/CBMingFBVV95cUxPam5CU0dBZTJQV1h5amtjc2dXajJjalFvVkJjaEktTUdCWEg3d1JxNjhZNVZMNk9hT3lxSG42Q2MxSzNSUDBCelp3aHlGRjVzeHQ0ZUVqbWxmMW5NbzJ5YW1jN1BaTmxoM3RCb0wybGRxeHVvMG5seTA1Z2xMREpELThXd01EazlRTHZBdFlBSDFoTFN0eS1EVTU4elJYUQ?oc=5" TargetMode="External"/><Relationship Id="rId871" Type="http://schemas.openxmlformats.org/officeDocument/2006/relationships/hyperlink" Target="https://news.google.com/rss/articles/CBMi4wFBVV95cUxQZ0pRTHdKdGR2VHdkTG84cEIzbmFRRE5jMHQzVXZKcmItVENCblFveWN6ZHJnckdCOXhQQzFJOFBPVkN5OHlva2NnVDFPSzd6R2NtRF95ME54dE5tOE41LXlOOVE5cHFKWXNSZFI2WG9QSDAxUnozWmpvUTE1MDc0YVFWNEs2OHVYMTgxcTJvczBMLU1MN1BRb2QtcUowLUVwWndxYTdMRFh4ejdXSHNuYzhuMjR0YWVLSTFhS0dEc1VRNk4xUFgzUWk0dHVqNGJNbXhBUFhMcnBBX2NIdjBRZk1pSdIB6AFBVV95cUxQOWFZd01LZ1hWdjRhelEtR3hXSWdSZG1fR0hjRHpCQWVwaHhMQ3dKYTNmc2tpdGNJREREWXFXWjFPTjczWXNhSWdnNmtnZmJrZ0R2ZjVpX2RSanh3ZURMTTFROEt1bUJDVG5hZUxzLVRjcDZzSUFjZmxJdW1Xdk9YTnYzc1VHZ2ZLQmN1aXZEODRZNC1RZjJrc1A3WFBicjdmLS1Nc1pWYVJ2OFFfbXZGY2FfaUVOdy16MGtoamh0OUR2azEtWDdMSGVETW5kdm9LanVScFJwekFEaXFPaHdtSzg4UE5mSEVX?oc=5" TargetMode="External"/><Relationship Id="rId870" Type="http://schemas.openxmlformats.org/officeDocument/2006/relationships/hyperlink" Target="https://news.google.com/rss/articles/CBMiqAFBVV95cUxQSGQyM3FzQjVlZUE5SUxlUU5wMmM5YTl2MlJDbVloMUdqLXFJcF9tR2VYS0xIbjcyQkNuNFpGMlJGT3l3ajFTZjdsdFJHaWsxRE5KZk1kZHFYTnBYa3dVTGxTaUJmQkMxQjdQTGN2N0dMeG1Hem84Y0RxaC1BYmw2aU5iTHZBbXlMek9ZbEozZW1CTEdmR3B6X0ZGYWt2VkNTcmFBTUpuaGM?oc=5" TargetMode="External"/><Relationship Id="rId829" Type="http://schemas.openxmlformats.org/officeDocument/2006/relationships/hyperlink" Target="https://news.google.com/rss/articles/CBMi3gFBVV95cUxOaDV6QU5DOFB2bzFLSEpQRUFsbURLT2xrX3dIN3E2UEFFYTcxTFMtLXVEcmVuc0pNU25ocmtTRl9mV0VQSHQyU2o0alhFeTd0a1B4enk4bFRyVUtaN0N1a3dQZUwzQTVKY0l2Wk9mTzM4aFRMOXVaN1BsN1loeG5MVkVqLS1tWDFtd0xGMy01UG5nVUc3MWt4UlZ4NGppcTYyeTNlQWhWNEU0alhpZmZpMTRXQjhhRTlOeXUwTVl1N2owV1BYWDhVTVRFM1NNTFd1VjdCQ05XQTBKalQ2ekHSAd4BQVVfeXFMTmg1ekFOQzhQdm8xS0hKUEVBbG1ES09sa193SDdxNlBBRWE3MUxTLS11RHJlbnNKTVNuaHJrU0ZfZldFUEh0MlNqNGpYRXk3dGtQeHp5OGxUclVLWjdDdWt3UGVMM0E1SmNJdlpPZk8zOGhUTDl1WjdQbDdZaHhuTFZFai0tbVgxbXdMRjMtNVBuZ1VHNzFreFJWeDRqaXE2MnkzZUFoVjRFNGpYaWZmaTE0V0I4YUU5Tnl1ME1ZdTdqMFdQWFg4VU1URTNTTUxXdVY3QkNOV0EwSmpUNnpB?oc=5" TargetMode="External"/><Relationship Id="rId828" Type="http://schemas.openxmlformats.org/officeDocument/2006/relationships/hyperlink" Target="https://news.google.com/rss/articles/CBMilwJBVV95cUxOMktmVjNfeVhMc0t1UFZoOWM2YVpxbG5LRVJ3MllRVFFnNlU4czFNaWJIbVRMT2M0a1R6LXR4MkhQYl9xYkhKcTY4aG9sWFdfekdWMkl3SVFxUkE4aDd4UUQwQnhOMkNGZ0g0M2lJZi1YeG5NdHRuMVFISGhrMEFEUThsTzZWb2dCUjVxQzdSdW9JY0t1SkxHQ1duTTdsVWpHeFlhYW5Uenlqc0ZkdTZQcndBRDNrRWdkR3BocmhKVHQ5TmYzQmJCUGN5SGpieEQ2TVY3ZXhXb0dMNUlTQTdsSW90dTFoWU1zVTd2dHlNYlUzM2dxUEh1a051LW5PR0lUazNVMHA1QVdDemJDRGstcTc2ZlB6VEnSAZwCQVVfeXFMUEZaQlVaZW5VRzZmZmxMRHJtQ0pnU0NYekg4OVFUbmU5Q3pWRnJaS2RYTlJRalRfWjFGQjBGeGlYWG1YZkJQaHQtbnRKaWpndVg0TXJyTVJ5S3JOdFFwQXZXMlpHc3o4czloQTI5YUI5T0lXeUo5UHZZUEtJVDZqVEpPWXRtSmNRMGZiSDV4bnFINXQydlQxQktsLTZjVzh1TzUxNHZTVTFCQ1paTm5qV3c2bzA4ekhaRURUUUxWLTZKSzVIYXZNUzZURFRHNW5nUjdVZGlDOW9WRkFOeVVwNDBpU284YV90QnQ4WGFjMDZLOTVIYkZyMEVKZVZuQnZhZWpMdU5odFpIc0ZOSV9xaV8xbDFDNWlVQ1Y5T3o?oc=5" TargetMode="External"/><Relationship Id="rId827" Type="http://schemas.openxmlformats.org/officeDocument/2006/relationships/hyperlink" Target="https://news.google.com/rss/articles/CBMi0AFBVV95cUxPVTNkR2FfUGtUeVg5SDB1LTVHaVpkNXlmVHhSbGZQVGlzUEdvWVVOMnZ2NGFNY2J3b05KWlhvRVptOWJaNVFGaVBKaWhuVGEyVmhaOHptb1FzOExPakpkdTBWeGtMYW9MVVZLc1FkNVRoVzAtNnZ2WEJ6dmVNSVFJQVZtNFlITFg3aWdFbXdzNDVNX0RtNTFmYTJUdTNyMEppa0lTMERlbHZaTzlsS1dwMGliMGlWb2dpcG5DLV9URzZCS3d3VVl2cnV2R1RaT0ha0gHQAUFVX3lxTE9VM2RHYV9Qa1R5WDlIMHUtNUdpWmQ1eWZUeFJsZlBUaXNQR29ZVU4ydnY0YU1jYndvTkpaWG9FWm05Ylo1UUZpUEppaG5UYTJWaFo4em1vUXM4TE9qSmR1MFZ4a0xhb0xVVktzUWQ1VGhXMC02dnZYQnp2ZU1JUUlBVm00WUhMWDdpZ0Vtd3M0NU1fRG01MWZhMlR1M3IwSmlrSVMwRGVsdlpPOWxLV3AwaWIwaVZvZ2lwbkMtX1RHNkJLd3dVWXZydXZHVFpPSFo?oc=5" TargetMode="External"/><Relationship Id="rId822" Type="http://schemas.openxmlformats.org/officeDocument/2006/relationships/hyperlink" Target="https://news.google.com/rss/articles/CBMipAJBVV95cUxPRWdTX3FvcWZpNzVDT05nWHQ3V1ZPVGo4S2NmeUZUTnJOQmpESDdFWjhTVEVlMDQ0bWY1V2dseDdyMU9KT1NwVWFMX2xMQ09NdjhoZl9jeUlGc2JQVW1CWDdhU2VvM0k1aG92VmZJYmE2Wk1LeHlSRTNuM245bWpOU0x0eGRKVWRja29EVjZuOENfRTlCdk1sWjZCTUs1NzVZMXJnUWs5c3BpeG1ESnFpbmphRFpYQkc0M0NFUC1IS2NLakxCd2o4OU9zXzgtX1hoZlBmMjM3bS1laFNGZ0hYaVFDeW5Hb2RLeF83azJvM2dmbVIyckFFWHNQYXJmMXFCUlJGSDFXbnpQNTBPM2lKMm90dFFCTmtaVzNWZ05KYWc5MVNa0gGqAkFVX3lxTE5iQU9KcDRxcUtmd2M0VXQwVC02d3pWbHFfVl9JQlJyQjVrMS0tcWxJOFBNRDR3aFhTcFJUck5nM0VrdzNkYkxRWDYySVd1c3F2THU5MzBVQnU3WU5feTJWVjNRc0FJNFZyT3k3NF85TEJ4TjVFWDFNeHFNS1JwN2JnYzNxTWxyVFlmMHhfSUtkVks0ZnEwLWFpalJGVmw0cnJTVTI4empwMXpVX2R1dVBCU0xnZEFWVWdyX0NaUWFlazJxTlJYOUtxdmdNVHhaWHROeGVIb0RXd2dIdU1iSnpYWTRWTklnTzJaZjNMa19Vam1xTGxCWWpSTlFQOHI4UGF4RUdPTzZGVDh0V0Z3LXExYjF2dHJWOFlwUHhaUURXTG9LVEY2ZTFNZmc?oc=5" TargetMode="External"/><Relationship Id="rId821" Type="http://schemas.openxmlformats.org/officeDocument/2006/relationships/hyperlink" Target="https://news.google.com/rss/articles/CBMi1wFBVV95cUxNUmw4ODNaWDZxMmoxbHh4OW1LVk1kTDEwTmotb1Vwdml1UGVneVlhNzJVb29YSlBoSGZFY2ZNbUZwUmN6cHRYMl9ydnNUUW1QTGdOZ3hYVThOcVczUVhzV0luYmNNT2xTNk5fQVk3RUdWWnpmbUphX0o0aU5JLVlNMy12dTk0ZHY5X2U3cGVKUF9TLWRra0xSRVlXTVc5SmlEbmh4REVPOUNnQUpCSDllbFBPaEIxbWoxWDV3clBDcy1nTmZKSW1WVXpXSDlkMzhjOG9zWnJub9IB3gFBVV95cUxQRFphT1NLRm94bk90ZDNqbWRYd3RyTkUtTlk5S2FsVzB3SHNoRGdqMWN5a05PU21LQzVpZy0tX3ZDb2dwU3JTblh6TEtwdWZHVkVMZEF2blljTExzaU91RkhaZ1U4aVRwbzFCRjNYTVB0YWZseFFMdGxoenZCYlRwNGZ2ZDJiNWFGYWdxS2dwQ3FGTjJGNFctbm4wWGZpdTA2WXU4aGtJUkVKbkZ2aTUzT1FaUkY5Vm14R1dmWWJGcjlKRVVGNjRsZ29TUUJPWTJBRXFpSGtyRHJWUkhWa2c?oc=5" TargetMode="External"/><Relationship Id="rId820" Type="http://schemas.openxmlformats.org/officeDocument/2006/relationships/hyperlink" Target="https://news.google.com/rss/articles/CBMi1gFBVV95cUxPWTlxUkNIbXg2ei1USTV1REVlUmtOaWU3TnJ4UmFndEVVeXVLVTZDbllYMXFtQUNZTWw5Rk8wYi1nb0FTdk1XTkRMSm5wc2FDQm9jWnlhaktLR05Hb05kYzM1UlZ1OFpxTkIxOEU1VHdzM3hmTi1ycFFMQWRMcDdfRFhNb2FWSDJqenJRYV9fZndJZUJfbDV2YXBiQzhvRzZhaXgySTVZX1lrZklxZG9Xcy1tOWhPdjMtWGExbjdzaml0SF9PazhaTnVyNzNKUml4dHA2XzV30gHWAUFVX3lxTE9ZOXFSQ0hteDZ6LVRJNXVERWVSa05pZTdOcnhSYWd0RVV5dUtVNkNuWVgxcW1BQ1lNbDlGTzBiLWdvQVN2TVdORExKbnBzYUNCb2NaeWFqS0tHTkdvTmRjMzVSVnU4WnFOQjE4RTVUd3MzeGZOLXJwUUxBZExwN19EWE1vYVZIMmp6clFhX19md0llQl9sNXZhcGJDOG9HNmFpeDJJNVlfWWtmSXFkb1dzLW05aE92My1YYTFuN3NqaXRIX09rOFpOdXI3M0pSaXh0cDZfNXc?oc=5" TargetMode="External"/><Relationship Id="rId826" Type="http://schemas.openxmlformats.org/officeDocument/2006/relationships/hyperlink" Target="https://news.google.com/rss/articles/CBMinwFBVV95cUxNajQySFN0dVFPZnNlcVQyNnpVNUNBaS1KV1VDMWdXTGUwM3JFUmRyV09kWjIyZEtVU3pRYlZTM1hlekVhMy1FSHBkZ3BpRWYtRFJudmtBNHpGYXUtaGJGYm5Oc29PNzBCNDhhWTlVeDhKdjd2YWlsbVZSbkRTel9MZGhRVnQwU2k1U3pqSlFnU3dUWmE3WHBHVjNwVEl5RVk?oc=5" TargetMode="External"/><Relationship Id="rId825" Type="http://schemas.openxmlformats.org/officeDocument/2006/relationships/hyperlink" Target="https://news.google.com/rss/articles/CBMixgFBVV95cUxQTGdwRGE3bm1Fc2EtMU5yQnFjeTdORF9ZR1Z6cXVkakNfd3k2Z1dMQTF2WGl2UGVndHBIQVVJUzZWSTdWRTFZZFRob2J3YmhCYmhJdTBIVUI2WTBoVTJSWGRIa3dQMW5mN3J0eFZVem9OdWhqdmNFRkRxWlZqNmpIME1fLWdMbHZMOC1pblYyWVlsbDVGQUo4SHlva2ZjQ19GX2laZ0VkellhQlNhMHVVN1hxVG5NRFpJU0wxT2ZFS0NFZ2c2Y0HSAcsBQVVfeXFMUEp6eGNZNVdjQ3d1R3RFZXZCVmlHUHNIVHRlNmZ6ZVJnSVFWNnBnN2dfNVVLU2NSX1ZJeFpiWU5DdGU1eDA2aHVyN2ZCTklkXzhTSmpfb3AxTUtMcWJoQzAycW1hRXJFUzUxcU9VV0VRU2RKSWhwdDhSenhoU3dLTGFfUDRSWkZCX1NvaFV0a2NXc3FyOEVXTnNtQ1U2RUYtcVJxQ2QwWHZFa3FwTndQUWtVQWstUjBTcGtiTmVQb1lUWGw4U2JIZGxmOGc?oc=5" TargetMode="External"/><Relationship Id="rId824" Type="http://schemas.openxmlformats.org/officeDocument/2006/relationships/hyperlink" Target="https://news.google.com/rss/articles/CBMizwFBVV95cUxOU3MtYkZ1VGFfVDJTY3BCQ0prYU9iYXVvdUpfRGVyOWY3OURxLW1pV2FGb1l5QW9sMlFqTGFvN0U2c2J6T2xrcjNMMVE2Y3RmamJVbXh0VmRoVTRpR0RJU3AwTWdqVE92VG5XbWJlYkZVRkRYY1IwM3RSODRfOE9FbzRzMkZXeFZWaEpTdUstaU9MTUctMU9HZkc0VTBKNEdXcElRZkI1SVEyTU5ETkR3cWozZHRKbHlKM0ZCZDcwT2ZMMFFOVzRmWHFsaXAwUHfSAdYBQVVfeXFMTzNYNWpfUXBPd3h0VlpTbDNzYUV1Qld6c09rMExpYWJ6T2JZTW1iWW1ZRGtDMzhSVTRYTGZicXZnTWE2TGhhUEtUXzdJckU3U0d1bW5pOV9iU0ZkUVJOYVdmSDZTWlB3TkJ2RGNfYkkzT08yN3NSdXdQXy05a3V4UzhRWi0xTTg5Q2Uyc241anFaU2F2U2Z1ZEJDVldaRVp5V0o2aEFBZ1VMMi1KMDRTRjRWQWxDS2JNZXhNNDgzVHV2NG9LWHhBT2t4YUhITnpKNEkyYkEyZw?oc=5" TargetMode="External"/><Relationship Id="rId823" Type="http://schemas.openxmlformats.org/officeDocument/2006/relationships/hyperlink" Target="https://news.google.com/rss/articles/CBMiuwFBVV95cUxPODVldjVZcGlIMlIyUlIwQnNabHE0WUd1QTJmM1YxUWFweTNFUkFlRzdYbWpBRHFTRHhmb2lsU016emZQUGJRbWFIbVpqN3F0X0pnSE9yQW5EbkpaSWJ1VzZuTzM0RHBKRjZTUUhTSmZLYWhRc2Voc25sXy1YMVBtaWVoN09WTk00NFJ0QTlVRXpaNEU3M214bXJ4LUtyeG9xRmhCRTBpUkFLaWNSOVliWnE1TzN4TlR5UlAw0gHCAUFVX3lxTE5UcmtMdHdDQTFHU1EyLXhuOW5MeElZWDdzNE9YejZSYXB3OFJyWmRsb3RnVEFobUtJZHdnRjFlUzNpMjJxMTFiRjVLdWU5Z2d6OEY4ME5NYUd5YU0wZHY4OHlFakg4Rmt1YjRENFFlWGswYzYtcmdNMTNTRzg4RWdJWHpwUnBkZS1yNFlaRGZNTXZIdU4xSkFtMHg5UVRHdXNiRjZhWWZZWFFSX2lubkp2QndSWEtvTkw1Wk5hMGRTUGt3?oc=5" TargetMode="External"/><Relationship Id="rId819" Type="http://schemas.openxmlformats.org/officeDocument/2006/relationships/hyperlink" Target="https://news.google.com/rss/articles/CBMivwFBVV95cUxPN3NRTkkzNExlX2Z2TWZFMFh0YVRTYl9hNnFhLThKN3JpQWZwNGZCV0xUX1RVVzRSdkJRNmFReHpQN1RkN3pVS3NiMzMzR2hUREZZQVlTVzhoQ0lFQUw1dkozdTJFWWN0Q2NiTF9TVTcyakFLZ3ZWRmdydXl3VXN6cXppLS1LdXVyN0FJaXlYX1FlN0dnY2NsRWJzSTVBODVxMjVZLVQ3cHdsdk9LVmp0bFNYanl6TXo5MnQyMEhnb9IBxAFBVV95cUxPa05MUmtxWGN5WXIxUnFmNXZyNnlVa2lZelJDYnJOeEk2TDVkdlpLZ1loN2FmaDh3cmVUckRTYjFGQjNBS0RKNnMyYl8yc19xRmc5UzlzYkZGWVNKWm9sMVRtNFlvdzJMZmx1dnNKNHd4MUhEVVppV1djanZxbEx0a0JMNjJBam1jVElWUTk4cmQxNVkxVXV0VGpEYmc4NEVLUEhTM2Y3a0tTS2hqY2VOMzAtdllRUFpWY0x0T3g1eGk5NmR3?oc=5" TargetMode="External"/><Relationship Id="rId818" Type="http://schemas.openxmlformats.org/officeDocument/2006/relationships/hyperlink" Target="https://news.google.com/rss/articles/CBMiuwFBVV95cUxPcllEWVE5bnhCckU4Tl9ONXdPa29iTEgteno2cGVhejh2Y1hXVjgzNHlFWjRNZmlySkhXYmRBUXZlR3IwaU5reWpoTV9nR3VidXpsOUVjRDQtQjE2cHFwZXU3ZlItT08zNTlEZGRSVVJCMW80V2FVZ3JReGRnR3J3akpwbmxlRE9xNVRVVEFIeXAwc09xcWYteW5HZlY2TlZWb1FSQUw5bXFxdVp2bjQyREIzX2NEUE55WWlV?oc=5" TargetMode="External"/><Relationship Id="rId817" Type="http://schemas.openxmlformats.org/officeDocument/2006/relationships/hyperlink" Target="https://news.google.com/rss/articles/CBMi5gFBVV95cUxNS0FPTFA0dU1yRWZrLTZ6R0hibTJmNERselUyMXczYlM0dzN6Qy1uY0J1ZWdwYmJEQ0F3cXdzbTRhQXFMeWdWOEkxRExSdFRCMU5ibHBJUTNpTDRkQzlvWkJkRkhmNXIyMDdJZFBhaUtLamdkWnZaUjgxRU11RFJkZDJBb1dFTFpDVzZabXJjNF84NXRtSXN0Z2x4WXhoTjVacXQ0bEpOSjFyeDhsNG9STVp5a0g4eG43T3pDR3k0a0x0T0VhalU4Y1dnZkg5VjhhbFNpRmh4QVVvdDVPci1uME5PWS03UdIB6wFBVV95cUxNNmlpQU5RM3MzMFdDekU5aGxFREZ6VnlGaEhPMGg5NVRlTlY1dzJ3U3RpTnc4SFdsZ1AzbzJocWtQT0k3bTBIRFJaeWNMdmE2NkJjZ0NzYlBKcFhRVGxWdVZDWVV0Rm5EMzcwTVoyc0JaLTFETDZTTzJrcnA5cnoxa1F4d2RfTVU2eGxiVy00dFJ1Y2JXZ3BRMmEyWThhMmc2YkJUWTJrX0I1Rl9MYnhnRVFTM3RtSkVvY0xqUVFvWHNUWGphWkRpaVBUVnBpVkwwYmVuQXM3aGxkdXNXN0RQVktnSUtzSlI5Umdj?oc=5" TargetMode="External"/><Relationship Id="rId816" Type="http://schemas.openxmlformats.org/officeDocument/2006/relationships/hyperlink" Target="https://news.google.com/rss/articles/CBMi2AFBVV95cUxNVnVwYXQ0Uk1RQ1p2OHR1djFoc1g5UkJyNkpxZEFQbEplZGFvSWE2aV9WaXktcUFmQTY1ZHJUY0lUNXBYNHg4b2lHS0liQ3Jvdzk5bzE0dWxFelN4MS13WTg2em4xdmpYS01UZXV0bVFGRDR2cHpsQWcwaUxTdkNrWGs3NDZLcHc1WndXQTk4N0tISVlwMXF6X3B0U1VVaG5ITURoZ1hWNW4zZl9CTEtsMVFJZlBwY0FHUW5tYV94VnNpNVA4anp3NGJhX1dJNUswWXlpNEt1R2g?oc=5" TargetMode="External"/><Relationship Id="rId811" Type="http://schemas.openxmlformats.org/officeDocument/2006/relationships/hyperlink" Target="https://news.google.com/rss/articles/CBMi6AFBVV95cUxQOWFZd01LZ1hWdjRhelEtR3hXSWdSZG1fR0hjRHpCQWVwaHhMQ3dKYTNmc2tpdGNJREREWXFXWjFPTjczWXNhSWdnNmtnZmJrZ0R2ZjVpX2RSanh3ZURMTTFROEt1bUJDVG5hZUxzLVRjcDZzSUFjZmxJdW1Xdk9YTnYzc1VHZ2ZLQmN1aXZEODRZNC1RZjJrc1A3WFBicjdmLS1Nc1pWYVJ2OFFfbXZGY2FfaUVOdy16MGtoamh0OUR2azEtWDdMSGVETW5kdm9LanVScFJwekFEaXFPaHdtSzg4UE5mSEVX0gHoAUFVX3lxTFA5YVl3TUtnWFZ2NGF6US1HeFdJZ1JkbV9HSGNEekJBZXBoeExDd0phM2Zza2l0Y0lERERZcVdaMU9ONzNZc2FJZ2c2a2dmYmtnRHZmNWlfZFJqeHdlRExNMVE4S3VtQkNUbmFlTHMtVGNwNnNJQWNmbEl1bVd2T1hOdjNzVUdnZktCY3VpdkQ4NFk0LVFmMmtzUDdYUGJyN2YtLU1zWlZhUnY4UV9tdkZjYV9pRU53LXowa2hqaHQ5RHZrMS1YN0xIZURNbmR2b0tqdVJwUnB6QURpcU9od21LODhQTmZIRVc?oc=5" TargetMode="External"/><Relationship Id="rId810" Type="http://schemas.openxmlformats.org/officeDocument/2006/relationships/hyperlink" Target="https://news.google.com/rss/articles/CBMitAFBVV95cUxORF9vOF8zZlBnYXZFaGp2dGx4WlV5b2ZlWmEyeHRrYlI5S2xhWm1EdTRzR1BoQWxRVTAzd0VzSHZid2wzeFl0YWtPeUpGRGZmY2JVTThuWi16RVFmWklvQ1l3MzZ2TEtILTFUYkxQeGd2MEZ1QTdaRWJDckdYMFAxYzNFTnhOQXc1NndWWVZEbEc3bFk5U3BSZlJLbkItdXZERWhKYVQwTmxFY1pycU5tVjkzcULSAboBQVVfeXFMT0VEdFZ5a2NzVmFYYlh1TUVTR3NncUlsUHRRRU9aSDNYazNZT09QWURGSHhzWGhjejQ0QlB5X05hU3VvaEozcFFPT1F3STJHZzVYM19jOGtiZDhIYzd4YUZNdE5GSjI3ZTZwZ3A2d21vVGtJQzI5M1FKUnB2aXBsZG9qRGRfWkxEak5iVEFhZm1hOVR6aGtLdlMtbUJzLU02MWhGMHZPWk9uSlhIMWlnaC1hZGRJV1UxR0Zn?oc=5" TargetMode="External"/><Relationship Id="rId815" Type="http://schemas.openxmlformats.org/officeDocument/2006/relationships/hyperlink" Target="https://news.google.com/rss/articles/CBMi8AFBVV95cUxPUGM2aF85cTdNRGsxUl9ROVl5ZWcwQ3NMYl96S1ZRY19yUVJnNDBRSkJhRWVYWmFsbjBiSW14Tm16b1hHOC1uT1ZVSE9WWHNxRUVnUEFvQWJaX2pLTjUwREgzNGVvcGtQbl9JNTNMeU1Va1hpSmRFSExDelFRbXVLRFp2dWdTSFAyQ1kxN0hrUF9Ja0QxZGlSbXBMbTRSTzdDWTh2SEZ3TGxtYXpzTEFEek94QV9rSW40bWV4ZHZwX091UTc5UXp4YXo4LUtSSkZMb3Q5Q0ZCMDhQSjJKS3FpN2llSXJId1VISlY4dFl0S07SAfYBQVVfeXFMTjJUVkVOM0cwZlQ5MENzMW5zRGtaOW90SnFpSGg1LXQ4cmxMODFLM2lObGs1a3JqT1ZPcTctdE1ZRUZicmVXYWhDdEJnVUd1Z0pMWDhiWmllMG9ib0JLazl6N2dxaDhrSXJvTTQ1QzZiMUhzUHhmcDctZmhON2Uwd19wZ2hWSkFwVXhpZzhnTElQZ05VekpUZWJmZ1JjU1kyQU9YQW5Fa3E2dEt3V1ZkbWkzb0NrRV95Q2lpSjJwWWhFVjc3SlhZT2QtNldKTEkxbFp6MUpib3ZDTENPLUgteVJYZkxZY3htOG9ueDl4VjRvMmNkWkFn?oc=5" TargetMode="External"/><Relationship Id="rId814" Type="http://schemas.openxmlformats.org/officeDocument/2006/relationships/hyperlink" Target="https://news.google.com/rss/articles/CBMixgFBVV95cUxNbGxwZEc0TjFpQm1VaFphTktpRXdtRnFEMkxDa0VkSV9zTEdPSnpsZmxFNHhIbUFSRnd1NFg2eFBOSE5hMHI3cXRtRjlxbUV6RjlValRqazhjdGgtWExkanZQWHFjUUFJNnNTdWFWOW1uTW1PLUhCaVllVkYwSWVjNHFIVEpjREh0VzNNMHJPWmRYZ3E0UFZBN3VYX2h0ZWUxNElwS1NhMFNFYlN4QU1GUEpSalVqLTA1UllPUGdnY1pOc3JjVlHSAcoBQVVfeXFMUG5HYzJMX3J2UDVUQk1XY3BOeHAwbm0yd25rZFlTVEZfQ3JLMEFhempLd0NkR2FWOVVIRTFGTHphZzRxdG83eUV6RHNTRTI2NmZMeXpJSmRCS1E5RExoYTh1cjBUa3h6RE14elUzcGlnSGhyb0oxWWNIRXlpcW11dXNpbTE1TTFQMkpsSEZnMGdRUncyTjFnSzB0VFJYVnBzNG1ueG5DMTRFZFFNbzlYV19Fbl9xc0l6Y0EtbWZpdk9XejBVdFdia3VSQQ?oc=5" TargetMode="External"/><Relationship Id="rId813" Type="http://schemas.openxmlformats.org/officeDocument/2006/relationships/hyperlink" Target="https://news.google.com/rss/articles/CBMivAFBVV95cUxQVGNKZG1IR1pKenVKbkJ2bnlod2lSZ05Od0lxLUktSUZWNlVmMWxPa2pZY0VqUGttVUJSbzlGbjd5MjRfQnhHNjFxOVk2T0RZSEg5dHloNXVpWm1PbzdJME44UEJDbHQ1eDdiSzFTVFBTMTMweUhaVzBqUWVac3l0bWppbUxob3FUanBqYW16T2p3VjNyU2VQeGxQcmdONzhmOEQ3NUdtRnA4d3U4bXAyVEFkOUM1eF8ycjQtN9IBvAFBVV95cUxQVGNKZG1IR1pKenVKbkJ2bnlod2lSZ05Od0lxLUktSUZWNlVmMWxPa2pZY0VqUGttVUJSbzlGbjd5MjRfQnhHNjFxOVk2T0RZSEg5dHloNXVpWm1PbzdJME44UEJDbHQ1eDdiSzFTVFBTMTMweUhaVzBqUWVac3l0bWppbUxob3FUanBqYW16T2p3VjNyU2VQeGxQcmdONzhmOEQ3NUdtRnA4d3U4bXAyVEFkOUM1eF8ycjQtNw?oc=5" TargetMode="External"/><Relationship Id="rId812" Type="http://schemas.openxmlformats.org/officeDocument/2006/relationships/hyperlink" Target="https://news.google.com/rss/articles/CBMiqgFBVV95cUxOSWNQVGlzd3ctbnh1cF9wRHNOcTUzdDFLZlpscU1tMmh6dEQzVXMwWlprTHdDdmhZSGhWcXA2MWtpenlpank4cENFMGZvZ1NjTkNfclJZTmRrcm1TMnVhcE1LQWY3ODNwNGplM050MERYMUgxZDdzb2FzNDZibFNiLUZ0SnFSZEFKSjdncUtZdEFUclFiT1pDWV9ZdTc3TUliaWJFZlNmbkhtdw?oc=5" TargetMode="External"/><Relationship Id="rId609" Type="http://schemas.openxmlformats.org/officeDocument/2006/relationships/hyperlink" Target="http://moneycontrol.com" TargetMode="External"/><Relationship Id="rId608" Type="http://schemas.openxmlformats.org/officeDocument/2006/relationships/hyperlink" Target="https://news.google.com/rss/articles/CBMi4wFBVV95cUxPYk1SRm9CSjU4d29CZVU2aHRUNktIaGxyLW9lYzJGR2NvSkxwZ2xNdzF2THJQVW9SUU9UcGl6TTFiX1VvM1lCcWNZRlhuZjdzUGhXcEFZSmxHMUp4TGpJd2gxeDNqWWZtUWhhMHdYWjZwRGV1N0RXd3B6MUFVT3RwOEc3Y0R4eF9FZnVSbWxvT2VCbkZGVUlPTm9XMEhrWWFYcHMzRVc3eW1DSGpYUExfZDhNUDA2cjJESjF5OThPQUZjQ2k4bnNMRldVb3pMUFUxV0ZfR0l0Wm5zMk40ZmZObk9PQdIB6AFBVV95cUxPV1BTYUUtS0RLcldqOXU0U095ZU9RdTExcTN3MUJacUgxQ3pYQXFPMHk0TWNva2NWbW5iR0hzZ2cwcU9BWVRSX21TeWRBSjdtaW9FYWRVNzMwcktDc2txT1JySld3Y1djYUY2Y3I2eG5pZV9yc1RfY1BncVBhQ0NGTkM2MVY2OXExYWIwTU93NG9FWlpDSjBOWEdoMG5TYjU2MFJ4Q1V1c05YR1FLS0UyTlozamE1RV95WW5USktfM1R1YW5TY1pZMy01azZUY24yc0VucEVIQXJiYWp6bHVpVFROTjFUUm1W?oc=5" TargetMode="External"/><Relationship Id="rId607" Type="http://schemas.openxmlformats.org/officeDocument/2006/relationships/hyperlink" Target="https://news.google.com/rss/articles/CBMikAJBVV95cUxQQTA4VVNPUElWa1ZUUDlMMUhVNGRlS1V2NzZSODdQS2VhMkh2UEwySDREYUhGRy1hU1F4aXRyUmdHQTN0UjlLTUswZndtT3ZwTFRmMWZlWXgzVVd1VGtfY1hvWlRJQmw3NDVWRjNlT19nUnptUG5JRlV0ckxZRW5QUmFZNDc5QU5iY2oyWnhfV2R0dVlvNlNZemFzeVl1NmtIeWQ0ZERIc0ZUUVhMbTJ1YURsZDViWGRoREhGSE1Gdks0Q1F5ak4tQUhxZE0tWW92MC0tQU1VcUoxWlp5T2pndm9CaVBDUXVwZnZLV0FuWVEyN1loMXJLM3Q2cjZKMXZkTGdOUk9neFpKSmdtdHRYc9IBlwJBVV95cUxNd1RFclFZeS1aZUxPaEVDMDl3QzVIRlN2Qm1OOWlCelZWallNUEVsMlBONFhMMWtFZUhjVEt1dGlzdWtvT3lnVElfZEpXdjVvWjY0REJ1Y3M2dXNxaXBYd2FGQy15WkxfbWdPakwwUDc4OHVOTlBOenlMaWx6eU1YV1dDZm4xMWo5TG0yMzdxRVJubFpEN25NcGNiZ1YybE94MTBSWUhSZ2diYUl6blZVeUpGbFc4NWo5OVl0bXR1R3ZkaW94T0FFT0xLRjllekdKMHhNNkZndWpFZUdZUVRUeEExZ04zVVB6MVV2ODBZaXJEU2pTNjZmWmdZOFlSMDJLa0RlUk9zNHBMakNFZDdKbUVFejRIWEE?oc=5" TargetMode="External"/><Relationship Id="rId849" Type="http://schemas.openxmlformats.org/officeDocument/2006/relationships/hyperlink" Target="https://news.google.com/rss/articles/CBMiygFBVV95cUxQWEVKVFR5T1lubFgtWTRkd1JqVE5iSlpWRUx4YUlNY0dCY3FoOHRkZnA4ZUNEcnNMQmNreG5VRG1URWNBVEJ3Si1PbG5qel94VzF6MHpNbVJWcUJtOFRzOGN0Q3dKeDk1VDZpRy1OMXlONmduMWNYdFJINWJrVUJHZ3h6b0lNUGRDZG1RSHNzdnEwdGk1X0pTN2tWekRiY3ZfaHVva214SDYyd19SMXFUR1dGNDRmT2hxX3pKMm1oWHJwekhOcVBnWjhR0gHKAUFVX3lxTFBYRUpUVHlPWW5sWC1ZNGR3UmpUTmJKWlZFTHhhSU1jR0JjcWg4dGRmcDhlQ0Ryc0xCY2t4blVEbVRFY0FUQndKLU9sbmp6X3hXMXowek1tUlZxQm04VHM4Y3RDd0p4OTVUNmlHLU4xeU42Z24xY1h0Ukg1YmtVQkdneHpvSU1QZENkbVFIc3N2cTB0aTVfSlM3a1Z6RGJjdl9odW9rbXhINjJ3X1IxcVRHV0Y0NGZPaHFfekoybWhYcnB6SE5xUGdaOFE?oc=5" TargetMode="External"/><Relationship Id="rId602" Type="http://schemas.openxmlformats.org/officeDocument/2006/relationships/hyperlink" Target="https://news.google.com/rss/articles/CBMizAFBVV95cUxOcjdtb0N6alQ1LVJBVUhIM0Y4cm9VVndfdldGVlBhU0tZU2lPV0xxYVNyM1diVUg0MFlvZ0VKTlduQ3RkaVhOcWlTa096Ykh6WW5VT255dVVoc3c1LWx2NkhqY1B0OE1lN3ZPczdSZVp3TGRuVm1rcDhISU4yODRiaFBVQUsyd0F2QVJ0V1duM1NPLUVOa0VtdGJsNTdrLWkzYzdtejhIZENocEhIeER0YnltNW5HQU5oQzN6R3NjTG9WNmhuZGZ3WndlS3U?oc=5" TargetMode="External"/><Relationship Id="rId844" Type="http://schemas.openxmlformats.org/officeDocument/2006/relationships/hyperlink" Target="https://news.google.com/rss/articles/CBMizAFBVV95cUxNY2pKa28zRl9yanNNXzBtYmNFVUJ2SEpqbkN3enREUWVVQnI0WEpmWDAtNjhvVUJEbFdOZnJ1T3Z1TEZweUIzUk4zLVhOWUpsckZhUWF2d2ZhTWJhT29lcEJmUkZyRk9XU214OUJ4dFhDQ3g4TUhJT2lwb25ieG1IZ21UX1QxS21SenFrXzRLeEpsNl9KRVd4a09maVdiZTBudGxldGM3eU5DNTBrbGJ4M1ZGT3JpQU5lZkpudWlELTI5eVo5SkNoVEFvWkfSAdIBQVVfeXFMT0RoOTg4NWlzZzF6cEcyVk4tbFczczY0RHViMzA3ejh4ZzR6QkR0dWNveFlOOHp6UlBzWnF3MUFpUUhPb29aeVlnbU9BUlBkVDJ0SWdoR1RtMTAwTW9JYmU0YkpBZGxmemZSV0s3YngxYTN5OHE4bjdKZHVTSzhLZ3N2cW12dVpZNnoxUnZfVS1nZmI0b2o4TWl3dGllM2ZYbXZaNHUta0k0ZVZVSDU1RDRwZlNEVzR6c1Zzb01xQ2g5T20tbkQzbFBiZ3M5cUJSbXhn?oc=5" TargetMode="External"/><Relationship Id="rId601" Type="http://schemas.openxmlformats.org/officeDocument/2006/relationships/hyperlink" Target="https://news.google.com/rss/articles/CBMimgFBVV95cUxNWURnN3FjcVozT2xmV0ZxZ3JkWjNLV3RHelR5cGFDQUpIR0xSMUlYclM5MUlya05ia2NIeDJVSHhHaFprbEFBNkl6b0d1NmNLYkdSUnZhYVhvRWltWXl3YkVoSVBEYkFiaFZVWUlSMHZiSl9TT1VRLXJUZ0Q0SlN0M0xMSnBzX19pbGF1VE9LaERvUmUzWVh0aGpB0gGaAUFVX3lxTE1ZRGc3cWNxWjNPbGZXRnFncmRaM0tXdEd6VHlwYUNBSkhHTFIxSVhyUzkxSXJrTmJrY0h4MlVIeEdoWmtsQUE2SXpvR3U2Y0tiR1JSdmFhWG9FaW1ZeXdiRWhJUERiQWJoVlVZSVIwdmJKX1NPVVEtclRnRDRKU3QzTExKcHNfX2lsYXVUT0toRG9SZTNZWHRoakE?oc=5" TargetMode="External"/><Relationship Id="rId843" Type="http://schemas.openxmlformats.org/officeDocument/2006/relationships/hyperlink" Target="https://news.google.com/rss/articles/CBMixwFBVV95cUxPOWdlNnZraF9mdFZPRWhhQ1c5OHV2RFhEY3d2SWJkbHZpU05kb1FEclZVSm5PRlhRNHNLZjF6MEdZRzFyWE9tenJieFJkYnlxSUtSM2JOa3hjeGNDVlEyRkxKREwzaUFJNWF6UkY1RmZVdjZmQUdieU85eXpTbm8ybnJPaDk3TzBhV1Zxd0h3VGIyNGN5djNEekRZNnZVQkJRLTRvWl9fQldSYUd5blpZSnNOU3NsWUw4enVFUlYzSF93ZUVMR1Bj0gHHAUFVX3lxTE85Z2U2dmtoX2Z0Vk9FaGFDVzk4dXZEWERjd3ZJYmRsdmlTTmRvUURyVlVKbk9GWFE0c0tmMXowR1lHMXJYT216cmJ4UmRieXFJS1IzYk5reGN4Y0NWUTJGTEpETDNpQUk1YXpSRjVGZlV2NmZBR2J5Tzl5elNubzJuck9oOTdPMGFXVnF3SHdUYjI0Y3l2M0R6RFk2dlVCQlEtNG9aX19CV1JhR3luWllKc05Tc2xZTDh6dUVSVjNIX3dlRUxHUGM?oc=5" TargetMode="External"/><Relationship Id="rId600" Type="http://schemas.openxmlformats.org/officeDocument/2006/relationships/hyperlink" Target="https://news.google.com/rss/articles/CBMi8wFBVV95cUxNT0o0c0k2b1VVS2NqSzc2R0VmZTZwM0NkYlBhSVF5ZmVQYmJuREFZQzYzSTFzY0xhaXBENHgtUmFjeTZTaDlHdzFCMXhhSVlubGluRjludDNfZGxLYnVpNGI2LXp0aGZaMzJkODBuVmFKQW1Iek4yWng5ZDJpVjJoeDhmY01KdlZ2STZzUEZuMlVWM0VfM3o2VW95bl9fMEFVOFg1NF96U3QtU1lGZUowWUdWdjdzWnhmR2R6dmVxejFia2I5Rzh1UkZlUTh2VktHU2ZVeHV2dmhOMDF4WUNSRGJZT1hyV3pnenYtMmttYUxjM1XSAfMBQVVfeXFMTU9KNHNJNm9VVUtjaks3NkdFZmU2cDNDZGJQYUlReWZlUGJibkRBWUM2M0kxc2NMYWlwRDR4LVJhY3k2U2g5R3cxQjF4YUlZbmxpbkY5bnQzX2RsS2J1aTRiNi16dGhmWjMyZDgwblZhSkFtSHpOMlp4OWQyaVYyaHg4ZmNNSnZWdkk2c1BGbjJVVjNFXzN6NlVveW5fXzBBVThYNTRfelN0LVNZRmVKMFlHVnY3c1p4ZkdkenZlcXoxYmtiOUc4dVJGZVE4dlZLR1NmVXh1dnZoTjAxeFlDUkRiWU9Ycld6Z3p2LTJrbWFMYzNV?oc=5" TargetMode="External"/><Relationship Id="rId842" Type="http://schemas.openxmlformats.org/officeDocument/2006/relationships/hyperlink" Target="https://news.google.com/rss/articles/CBMivAFBVV95cUxNTG54WXloRkFFR09WaTBrREpOaGtDUWpXZ25OR0JOV1VZa3lscGlUdDJfZW9HNUdmYWNCZXFRcnd6LU5kUl93Q1F2Vml1djZHcmF5VnFxZERDMXhVWUZ3SldpUzhHWkNQNWVBamV0RGxtU2FILUpLMHpwNGpwSE5YaTkxVFJkejFQWmQ0UV90dV9CemNjeUh1eXJUcUFWVjdNY09wMnEzTEJuT0JQTWxxdG0xQTZXZFZXZG1rUw?oc=5" TargetMode="External"/><Relationship Id="rId841" Type="http://schemas.openxmlformats.org/officeDocument/2006/relationships/hyperlink" Target="https://news.google.com/rss/articles/CBMitgFBVV95cUxPRW1kSjBUNVAxVS1LVERCV0lLaEpDNkZwMlFQN2pxYVdxNk15azhERFlQMWNlYlpKZ2lweS1qQTZ1dE1IaTZScWthUF8zc3hxSmVpMFdnUDE1bmtSbElSdWFNU25aT0JPTXVGWk1IX2h2ckVXTHJFVDl3VlhUUDJJV2xicXc3VGU0VGwwejNIR19jWkR6RkI5ZWdqWW05U0I3c2lhUnhsRENvaENJa0p3bHo0WlJGQdIBtgFBVV95cUxPRW1kSjBUNVAxVS1LVERCV0lLaEpDNkZwMlFQN2pxYVdxNk15azhERFlQMWNlYlpKZ2lweS1qQTZ1dE1IaTZScWthUF8zc3hxSmVpMFdnUDE1bmtSbElSdWFNU25aT0JPTXVGWk1IX2h2ckVXTHJFVDl3VlhUUDJJV2xicXc3VGU0VGwwejNIR19jWkR6RkI5ZWdqWW05U0I3c2lhUnhsRENvaENJa0p3bHo0WlJGQQ?oc=5" TargetMode="External"/><Relationship Id="rId606" Type="http://schemas.openxmlformats.org/officeDocument/2006/relationships/hyperlink" Target="https://news.google.com/rss/articles/CBMijAFBVV95cUxOb3Vfc3JOVUlHakZiVjhWUFhSeW1QMzNwWXk1WWYzdVotdXpUaWVLb2NicEg4Wmk4dHRGdjNKa1U0TWNVZFpUMzVwSGFUU0pfUnJSQU1wMnh1THdlZnBIZ004VTBrOFBZQ3V5UFdiN2xDdlFGWTdjaS1mYU1wX080OFprTkF1cS1Vd1p0cdIBkgFBVV95cUxQdjl3QUdwaFFScUNFS3d2UWluN043bXdjMXlwNEtNcG1UWHZheldjTEFpUV9RME96aVFGTF9GQm42LXRZcnZad09nTFlmeXdKRTFPNWEzcUJQdkZMZHJKWl9VcXY2bmM3OVR0bzAzMmdpOGU1OUlJSllUSWVzcVJVVUZPN0JFdXZSeFN2YkNCNHFvdw?oc=5" TargetMode="External"/><Relationship Id="rId848" Type="http://schemas.openxmlformats.org/officeDocument/2006/relationships/hyperlink" Target="https://news.google.com/rss/articles/CBMijwFBVV95cUxQZ24yM3dOWkFGZDlBQ1R1M29MbUw0RmlnTWFIUGx2UWhSVk04bHBiOUNaUUx4LTNRLUp6eF84RTlTdGF2NHpFYmlSdkFITWl2bXFZQ25lSHFyU1BKSHhRanNhOEw3bHhRTW12LTI3Q3p1b2RVWWZIeVk5MTd4Z3pWamE0YlQ2dU1GdHNHTmhwc9IBlAFBVV95cUxPY2hXZ0pySjZicENweDNDSGltR1BkM1ZNWE8zZkZJYnBYT0VEV1NHR29YY2I3bmJEYXZOMGEzTWhpRVZFWUNDTnBIMnB5QWlfdlp2WnZZVC00cEMtb082N3B0aDdpck5VcFdwdUZ6RDhFSWxDOXFUdGlzRXlQYmQwd2V3UG1IX05TaVBWc1JTWXhtU1A0?oc=5" TargetMode="External"/><Relationship Id="rId605" Type="http://schemas.openxmlformats.org/officeDocument/2006/relationships/hyperlink" Target="https://news.google.com/rss/articles/CBMihAJBVV95cUxOQ1p6bkdoSTFleXdidHpOSm82QTg5WHp4elNmOUVzemZOTlJJS2lHMy11X2FHMzE4WkVSMU9sNERyS2QwclhqOEU0LWp2dEw2ODhVM2VUY21xd2NvRmlMcHBlSkJDU25CUnpoRHNKQWt4WmM1MHpqNzJjMmEyTDdxYW8xNFNkWXc3Q0VUMlh1MnR0UjdJWVA0WE5QN3N2Sm1Pd2NuNHNsUUZJcWRURVVFSzJyLUlOeDd3S2t6cjlGRGRLVjZKM0xyckN2ck84MnoxMV9YelUxT3VOdmFhQ2NMbHBLaVcxbHBzSkVleDFBbmtzX1RGQmduYmFjbnBQMGdXTjQ0d9IBiwJBVV95cUxOaThYWXBkLXcyRlQ5SXJVczFTMUF6dm5BME0zd2NrR2lzOUdZWVZfdmNCMGZmdmU0blZaVFVuTHVsVW9vRDd6N1gxT0s1dWJWcUwzUURJb04zNnNwbEd4MUFwdVh5WTREMERhZ1RNREttRTAwNnUxSFhJdHBzU01aYmtMTG1QRXpYR2dZOGRWa3A0WTE2MnN3SlVtcTFuZmwzTGlrbFk0eGV2OTBDQ0VpVXB4YjVCeTc5eUJEamMzem5MQjdvdmhrWG9ROEdkb0psWi1CNG9YT0FZSXFBZzV4eGxwNzFsX1lnNk1RTFhqRTRTaGV1TTZjN3Npd3VZMW90TXA5ZUR3empMa1U?oc=5" TargetMode="External"/><Relationship Id="rId847" Type="http://schemas.openxmlformats.org/officeDocument/2006/relationships/hyperlink" Target="https://news.google.com/rss/articles/CBMilgFBVV95cUxOanVoajdoank4LV94c2dMa2JQTXdFSjZQTnIyYTFycUJ3TjZPR3NGdUV6b1JzLVBjRmlfNlZ3RkpNam5ud2h3NW54V3hyLVBDTkpnVk5CNWEyNE5fOTM1UU9rOV9fNUlrdVUtNjQyejZIWGtHVnFpNi04YW1PbXZyZFlMNGIyVnFNbTgtdjVTZTZaRi1sX2c?oc=5" TargetMode="External"/><Relationship Id="rId604" Type="http://schemas.openxmlformats.org/officeDocument/2006/relationships/hyperlink" Target="https://news.google.com/rss/articles/CBMihwFBVV95cUxOSk1vQ0hhRGZ1RTdCczY1eURMSXFmR0p1SkUyemM5UHNVUXJoVUdnSTBMdW5ET2F1eHdQMDdWRENrNFhOSTJIdXNpX2RGZ2xpUHRJOVdrdkd6SjZ3SDdSMDYxTllOdkh4aElJWnU5Q3ZBdEJPTWZhaHg2OXJiTkw1M0NsNWVoRkk?oc=5" TargetMode="External"/><Relationship Id="rId846" Type="http://schemas.openxmlformats.org/officeDocument/2006/relationships/hyperlink" Target="https://news.google.com/rss/articles/CBMi-gFBVV95cUxOdnU2WUpxSTAySzdiYkpVM19Wb3dKNkk4a0QtQ3BoYXBkd3dSbnI3ZHRFS1lUMk9rd1VnRDVyclQya0tzTHNOckRxSkhxeFk1dnRrb1FMY3lSUV9lSEJrOHRiUExrN2NudmdIdlV2MXlKaWpFMG9HQk05a01nLVp5SnN2OE80RldneDdBcENwSndQZnFVTnJlYzc5YzJ0dFQxcXZYbUt3SU5SUzVZY2RzTkUyRXFzbmVIbHk3RC1MaVd4N2xWcjJGX2lzYTNQa1hpN2V5MWdTUV9VeUhXRUU5anVENHNTSEFKdHlfTUwxdVpiVE8xZXVGRVR30gH6AUFVX3lxTE52dTZZSnFJMDJLN2JiSlUzX1Zvd0o2SThrRC1DcGhhcGR3d1JucjdkdEVLWVQyT2t3VWdENXJyVDJrS3NMc05yRHFKSHF4WTV2dGtvUUxjeVJRX2VIQms4dGJQTGs3Y252Z0h2VXYxeUppakUwb0dCTTlrTWctWnlKc3Y4TzRGV2d4N0FwQ3BKd1BmcVVOcmVjNzljMnR0VDFxdlhtS3dJTlJTNVljZHNORTJFcXNuZUhseTdELUxpV3g3bFZyMkZfaXNhM1BrWGk3ZXkxZ1NRX1V5SFdFRTlqdUQ0c1NIQUp0eV9NTDF1WmJUTzFldUZFVHc?oc=5" TargetMode="External"/><Relationship Id="rId603" Type="http://schemas.openxmlformats.org/officeDocument/2006/relationships/hyperlink" Target="https://news.google.com/rss/articles/CBMisgFBVV95cUxNc2NwUHpWeG5nYWg0aGJTNEJNWXFpcnNySmlodk1IWEtlZ3haTzNIUU9QUGRvSC1PZWEwaUJ6bjhXRkh3TVd3bkpJMUtrQ3UxQ29lQVVLTUd3ckhMWnMydWlqaEFZTTY4dFU4b2Zqa0lKaGpUTkdTRWpvTEI0RjZONkJQZDdTZXQ2cEtnd1FNMDhOZVBNTElUTEpsUGZwV2w1NkF1SllsRU1vZE5ZNGlxSURn?oc=5" TargetMode="External"/><Relationship Id="rId845" Type="http://schemas.openxmlformats.org/officeDocument/2006/relationships/hyperlink" Target="https://news.google.com/rss/articles/CBMizgFBVV95cUxNS04zQThTdGVBRmZfSVZ0Q2NrX1JSb3p4SWQ4RDM5cWZKWDVURVp1ZUlkMG45TC1ieDdRUmROcEZwOGd2aVNmYzZaMmxYN2tfS0dad2NMZFlfUXkyUzNEZGVWY2thSmpFMkdlU3N5SkhvOTF5VHBkaFg5OFVDd2wyZTZFeXowZ1poWjhwT3p3R3VNa3JVdkVzZjVhRjVIU1FYOUNHWVIyVGtMTWN3emZtcndwRENGYUhxRjhtYlVXamxtUnk2aUFfNDBOaU1pZ9IBzgFBVV95cUxNS04zQThTdGVBRmZfSVZ0Q2NrX1JSb3p4SWQ4RDM5cWZKWDVURVp1ZUlkMG45TC1ieDdRUmROcEZwOGd2aVNmYzZaMmxYN2tfS0dad2NMZFlfUXkyUzNEZGVWY2thSmpFMkdlU3N5SkhvOTF5VHBkaFg5OFVDd2wyZTZFeXowZ1poWjhwT3p3R3VNa3JVdkVzZjVhRjVIU1FYOUNHWVIyVGtMTWN3emZtcndwRENGYUhxRjhtYlVXamxtUnk2aUFfNDBOaU1pZw?oc=5" TargetMode="External"/><Relationship Id="rId840" Type="http://schemas.openxmlformats.org/officeDocument/2006/relationships/hyperlink" Target="https://news.google.com/rss/articles/CBMivwFBVV95cUxOVFBCTXRXT2xXTHRUTzRHQ0pCVjJyQ0lZZWRFenNDMWdzRVZOaDEtbEtHN2dlS2lEOFE3OXV0SVp0VV9BRlpHcVE1QVQ1c2hYX0w2XzN3dncxVGVva3owN0JPUzZYXy1EZ0tKaE9mbVI5YUFPV2lDaHFVYTlfQlpWbTI5SzVjVmVjMzM3aDZMWWh4c2NoX1VMR2RvdjcyQnJvRTJlb1lDd1I5LWZvb0ZfUm9HeGR3VTFXakE2ZUZyNNIBvwFBVV95cUxOVFBCTXRXT2xXTHRUTzRHQ0pCVjJyQ0lZZWRFenNDMWdzRVZOaDEtbEtHN2dlS2lEOFE3OXV0SVp0VV9BRlpHcVE1QVQ1c2hYX0w2XzN3dncxVGVva3owN0JPUzZYXy1EZ0tKaE9mbVI5YUFPV2lDaHFVYTlfQlpWbTI5SzVjVmVjMzM3aDZMWWh4c2NoX1VMR2RvdjcyQnJvRTJlb1lDd1I5LWZvb0ZfUm9HeGR3VTFXakE2ZUZyNA?oc=5" TargetMode="External"/><Relationship Id="rId839" Type="http://schemas.openxmlformats.org/officeDocument/2006/relationships/hyperlink" Target="https://news.google.com/rss/articles/CBMinAFBVV95cUxOTjltbWRlcG1oRkFuVmpndlVObjVyazRpbUhpWVk0M3NSNnByTDh2d1RFb0haU0VzSTM5WWxlS0dzaFRqR0hCUEhwOGJVR3hWdkRLU09zVktIVzBIVEdNVTlVN3RKT0lFTUNSeWpmRTRzX1UyV1lvTElmYmplYzdReUEyTDRFWTh2TlYtaVZZeERudGVsd1JDVGpyUS3SAaQBQVVfeXFMTk55NjVEMWttVUdaQVNmc2N1cG5sMkJOVmIyNHhyQUNDdmZuMlI2RkZWOWNMUUU5Y2V6SEhMUGxEcjJIWkZWeEtoUEloemN4N1hQME5lQlBTY1BfeGhhQk9xYXR5d1NYeUh2Mnh3eDRfRmhCVzRYRzIwR185U2lZR1JibWdKSTRzUVpZY3dQYmhTeldNYTBnQ0JHTnRuYWE0RDRuY2Y?oc=5" TargetMode="External"/><Relationship Id="rId838" Type="http://schemas.openxmlformats.org/officeDocument/2006/relationships/hyperlink" Target="https://news.google.com/rss/articles/CBMi6wFBVV95cUxQNDh6c19LdUoxanplV195cGcwdm5QTFh5Y0taOUMwdHlvSkE2NlZ1aU91NG1TUlIyYlBLOGNZc3VUd0tuWWpfVU11VHktM1dJR3FMbzIwX2V6UkRPM21mRGN0ODBfUzJLQS1sOG5XSmY3X0ZGYkYyeWJqcndicnpVUG5vc3phd3JFWHZvT0cxYlV6N09NQnNGS1JnSHRIQzA4NDdNWHZaMFdOdzUwS29pOWhsbjdvVEV5MFRTQndoQW5UNVNtR21tdmx1OEpfZnM0bXk5d2d2b3V3ZDVVaGgyTk12MGJRUTdERF9z0gHyAUFVX3lxTE5lSU5MV1NIZnlPeG1Pa2NhYTJHeGQ4U0kwZ1ppdjFTenhpNVZZUVlfU2V4Z0hFOFJ3VzZLekF5Uks0d21RSWdjc2VzS0duT0J5YlBpTHQ2ckg3SEJudFpBcWtXRVJtOXFnLUU5Z05kU3FsR1RLQ3JNcWdHYmJ0Y0VBUHg4a01uUkFUVTlxMl9MRF95d3NEamhJaEp6NXc3cVdIU3VDQ2dJb2Z2OEtQVkxFMVlSUVRNajFKWHBPd2Z5dlhJV2pINjRJVW5SdWN6SlBEV3hHVl9adXJaYXJqQ2o0VS1uMThwSG1VeXhHOWlRMnZR?oc=5" TargetMode="External"/><Relationship Id="rId833" Type="http://schemas.openxmlformats.org/officeDocument/2006/relationships/hyperlink" Target="https://news.google.com/rss/articles/CBMi0AFBVV95cUxPZTFNeE5PendRUTJuN3lEQ3FscjMxWlhiTGlkdHhvbmNOUUlYc1RXay00VV9Sazd0cXNpRmlvTXZxYU5HZGVyeFJvRHV5dzZMOG1WVjFXUHgyX29PcjdiRUxOcTlVczJPTy10aDhXSUI2bmpyWllhcGRqcTVCNEpBWVhjQ2N5dmdUMzJRY09kYk1EcVo5U0kwSFVaTmdPUmlpbEtkaDAtQlFoY2Zsb1dqZnphMnFJbFVXR0dSdmRmY1cwOUZ2ZkVCMkRWUXFHQ0Vn0gHWAUFVX3lxTE9ZOXFSQ0hteDZ6LVRJNXVERWVSa05pZTdOcnhSYWd0RVV5dUtVNkNuWVgxcW1BQ1lNbDlGTzBiLWdvQVN2TVdORExKbnBzYUNCb2NaeWFqS0tHTkdvTmRjMzVSVnU4WnFOQjE4RTVUd3MzeGZOLXJwUUxBZExwN19EWE1vYVZIMmp6clFhX19md0llQl9sNXZhcGJDOG9HNmFpeDJJNVlfWWtmSXFkb1dzLW05aE92My1YYTFuN3NqaXRIX09rOFpOdXI3M0pSaXh0cDZfNXc?oc=5" TargetMode="External"/><Relationship Id="rId832" Type="http://schemas.openxmlformats.org/officeDocument/2006/relationships/hyperlink" Target="https://news.google.com/rss/articles/CBMivgFBVV95cUxQZVNHczJyVEYyaHYtWk13cUg3Y3A2WC0ybEZLeG1pMWJPcUJZQXNfRjhOZDlzSy1MS01SSUZWSWl5dm44NlBkOW5jNy1ESFlmTWQ4Q0FiZjFFdXU0Y0lGLVd1Z0RJWkdENjJRWTZ1dDlVUlZQOTNqODFRYmg1TXBYSzlqNFdndm1PcVVES1VlR2NpaGxveXc5T2p0S014ZDBxQzByVmlaV0oyaFlQOUhoVnFaZXE5WHgyWmhRM3JB0gHLAUFVX3lxTE53SEJGTzA1ekc1bU93bkYyYnY2d2JNU085TDlxSVJNXzNDZUo4RXp6TnNJUTZ0bmhZdXhud01HYmQ0OEdQd3pWWmxaU3BaNW1KS1BpdTBtZXFLNEZXVUkwOFY3bm1XaU9qbXllSnYxc0tBbWs0SHJBc3NQa0gwYkRmZVZVNUMwSnItT3IybzVDVWxsejBvYUhpWjJQZ3VEdVkwalpzVmJiZTNnRXlLWXY4Z1p2RzgxdklTcXVLQ2pVenZoeVp1LXEtSnlZ?oc=5" TargetMode="External"/><Relationship Id="rId831" Type="http://schemas.openxmlformats.org/officeDocument/2006/relationships/hyperlink" Target="https://news.google.com/rss/articles/CBMi-AFBVV95cUxOa2ZLMGIwLUg0d0FpdTZfb0l2T3dSdTJxYkhyWDFKMnlPc1BzWkhUWjhGT0d3ZTNDRzJpam03OWVvZ3JqU0RHR1NpTFJjRTBfQklFMl9ndURpOFpuZjZ5ZXIwWE1BQUZZdDVxWGdjbE5iRjZpUFlPNG1JQ1J6U2pUdEN4OGxBaWROZ2Vyb2RvNFRnREszWlVoZDJBbGRUcGZkeFhrYWEtVFdpQWNvUXhFbU1TYmIzdlZ6OGE3UmsyYVBxMHpMYW85WTYxTGlEMUpPa05XVEpBTUtkMG9LbXFzZFZGbkwtVkFRRmR5N0lSekxwT1g0Nnd2MNIB_wFBVV95cUxNZEFqaHBpVzRjU0tjbTg4TU1raWVuV0hCdlNkVGc5aGk1bkp6N1ZsUXVSTm1WbjNNTzNQRW9LWTA3OUl0ckZnSGYwQ0ZBNVJWS3RmenJaVDdQNHpXNks3Wm9iNWFDVDl3T2RiYVZOR3hQZEdQbmxVWDdRSkpBaEJTdndQaXEwdlNudFFJSFJuVW5pRm9xeHBDQ2lTZlNfMkc4VkFlTVoxaVIyTVJTN2ZrcWdzSl9xcGcwNVN2M3g2UzZWajMxbHJLWkxFLS01bzlhRVNUXzlGcVRVZ2JSTDFjZkFmRXNvY1lQQXdrdG00blFGZFFHZzJwNzl5LWVhMG8?oc=5" TargetMode="External"/><Relationship Id="rId830" Type="http://schemas.openxmlformats.org/officeDocument/2006/relationships/hyperlink" Target="https://news.google.com/rss/articles/CBMi1AFBVV95cUxQMG5zeFFTeXJJZ1VxNWFZLWQ4WE45aTVmRllXRzFNQ1pEVlFsYkVsLUFuUGFKX3N3TlFzNkM5bVhqVTlZQmt6QVRWUHJfU0NCT01INXdGOE1HY19WOVM1V21zcEJTNi1ISHY3Y3ZKckNYcEdKX0NlTTlTTXdJTjFQRzNSeUlONnQxUFNSNlVjQThMZjFCOGt4eno4bVZsaDRwSTFNbzR2dV9sLUxidFZUdVVneE1vN09Uci1jeklIU2ZYdF9kTHZxTm5WQTRXVzBNcGppWNIB1AFBVV95cUxQMG5zeFFTeXJJZ1VxNWFZLWQ4WE45aTVmRllXRzFNQ1pEVlFsYkVsLUFuUGFKX3N3TlFzNkM5bVhqVTlZQmt6QVRWUHJfU0NCT01INXdGOE1HY19WOVM1V21zcEJTNi1ISHY3Y3ZKckNYcEdKX0NlTTlTTXdJTjFQRzNSeUlONnQxUFNSNlVjQThMZjFCOGt4eno4bVZsaDRwSTFNbzR2dV9sLUxidFZUdVVneE1vN09Uci1jeklIU2ZYdF9kTHZxTm5WQTRXVzBNcGppWA?oc=5" TargetMode="External"/><Relationship Id="rId837" Type="http://schemas.openxmlformats.org/officeDocument/2006/relationships/hyperlink" Target="https://news.google.com/rss/articles/CBMimwFBVV95cUxQVjduMXNIaFJvbl96Q3hQbmVYTmxzaGZ0OE4wQWZsOUZ3eTJFNkhVc09sY2RMVV9xVzdHdTI5SWhZd0xwQjhyMHpWUmh5dlVZZU5oV1AyWVFNN2Rfa2dqYmZZZG9YazFLcVVTZW5nNUUySHpUNlVha2JSNDgwbndUWnQ5N3MwYXpWOGNMeWJPenkyQVB1R3dWeE8wd9IBoAFBVV95cUxORDN1ZFBlZEVvMkxldlo5akVKMmFIYjNwNl82eG9WUzZtb0tmQ1dGRDJic2RQbHByc1QyY1h0OXk4VzVURmVOZE9HRTN6bms5enQ2b25VeUdrZE5PelJnSjdxOGhsZFh2X05PQmVNOFFQWndtTXBFQUtTa3hyOE9hR0JvaFhWcFNVSGo0Wjh6aWdpOHpTZDlqQkdGWFhuaXFr?oc=5" TargetMode="External"/><Relationship Id="rId836" Type="http://schemas.openxmlformats.org/officeDocument/2006/relationships/hyperlink" Target="https://news.google.com/rss/articles/CBMilAFBVV95cUxPTlBsMHNNWUpxa09MMkV5MU5wcUNFeTY5QllCeEFTY1k0eWl1QXlGZ2NhWXFlU012bkdDS2dtTTFzRVJIRWRGVTlSU1dieDF2RERKai1ZZXhRTWd2VE8wVkc1RnZoU0FKXzdsM1FPQmpydkxWN2pPNUk2TEtJZ2M4OC1KMWZIR3YxSkc0WVdDazg4eC1E0gGUAUFVX3lxTE9OUGwwc01ZSnFrT0wyRXkxTnBxQ0V5NjlCWUJ4QVNjWTR5aXVBeUZnY2FZcWVTTXZuR0NLZ21NMXNFUkhFZEZVOVJTV2J4MXZEREpqLVlleFFNZ3ZUTzBWRzVGdmhTQUpfN2wzUU9CanJ2TFY3ak81STZMS0lnYzg4LUoxZkhHdjFKRzRZV0NrODh4LUQ?oc=5" TargetMode="External"/><Relationship Id="rId835" Type="http://schemas.openxmlformats.org/officeDocument/2006/relationships/hyperlink" Target="https://news.google.com/rss/articles/CBMi3gFBVV95cUxNUWFQSWVEMnozVjNURkRtRk9jN2I2ZXdVa1V5NnRGOFBJZlotcGhDYWw2MlppLWwzSEJQR3lRZ2NWZVJSNTlnLUNmcV94NGt3V3hEdGlZLW5lOHVCUXY3LW8ybzRpaWJhYlhuSDBOWjZvdW5ZbWhtZVRXUnE3bmpUb0J5WVpzWGZNMUhPZ1Y2RWc5U1pFdkNuSWd0cXQ1WW9HZlQ3TWpOalFCU1RrbE1kNkY4LW9XbUJobDk2ZzNiNkJnbktnWE5rUUl1aXRQTENZczlpemlPS1hHNk0zQWfSAeQBQVVfeXFMT0psM1VxcEt0RjRMY0ZwMzhHdmUxcGQyR2d2U2RzNWhNYkFWRC1aQ1dnajJKVl9QVTY0R3V3aG9vTVp5YU90LU5LdFpHQ2E5c1hoS29yTF9velZyaFJlaXFieEZjZHNTQ3I2Q05qY3Iya0syUUV6TzBZbWNydUljVG5oZWdJbFlVb2RUalFNbTNjaWYzRXRhTWhNVmdlNTRRUzVpNlY2MlBWYXB2V3ktQlVRaDA2aUpzWno2VW84eGx3eG5EdlRSNmNtMjZxWjdSaENMRC1SeFVzX0VoWXdzT2cxa3hk?oc=5" TargetMode="External"/><Relationship Id="rId834" Type="http://schemas.openxmlformats.org/officeDocument/2006/relationships/hyperlink" Target="https://news.google.com/rss/articles/CBMi3wFBVV95cUxQSF9Hdi14MEVvSlhnSDgtek9wRlRKYnE0RUhTT3MyUXlGcHBtYlJJbkFLZGFiYk9fTTNqVVlwc3NscEdNeG9RUTByeGpIbEJOdVJOZFNDLXNhbXJ6dzkzRlhCc0FGZ1NEQlhWQjBLbWJBRHNPV1NNQmlTSDVpUUw2SjdENmJOR3pQVkpRaUw4RnNUUzVwWXhGMUJmWjMwaFhtdFR6ZWYwNi1iY2dYTkZQcGNyeHdFdGYzTlIyQk9xZ0VJTG01V244SDNCbmltZXNDaFdTcWZrOTNLN2ROaEsw0gHkAUFVX3lxTE92QmtFY2hiUGJBZlVMR0s1N3lWclJtQmxERDAwRGtvenpUZTF2SVJQaHV1Y1JST19fWVJvTmw5NjI1VER2U0tReHFzZlFpckRHdnI4bC1WTk9VbFBVU1Uza3BralY4V092VU5yVVZuM1R4Z19mTV9pX1ZKV2lsdHlEenhYRkMxUVBjSlltUVpQNDROcnFsekFkaURBSlBSVnhuZ2R3dmFaSkVVSW9nVlIweVkxdGdNdEZEdXdYOXBRaEpXMVhTV1NtNlZUY2k4Q2tURUVLUV9ielZ2YUVHbXA2SjFfMQ?oc=5" TargetMode="External"/><Relationship Id="rId1059" Type="http://schemas.openxmlformats.org/officeDocument/2006/relationships/hyperlink" Target="https://news.google.com/rss/articles/CBMi0gFBVV95cUxQaFExN0o3WlhJeWlCMEsyQWtzQXlnSjRSYlg5VUlBcE1RODRkX0gyLVQ1SE0tWkkxU19aS2ExbzdZSWIxcmp0VkstZ2pLVjZnRE1xWXFWazd6bGEwNWhVeEh1OFhNbzRDX3RaN0h3SVlmOHBjLTlzU2tzelN4enNkU0RPLTFSRW9QMm5uLVE5dzFDWnQzODI0SGpDbk1ZY29tSWZZb1dPazFqeGYzX09yRU1jWndycVpBMkFyd3k3SXRiVmUwdGVfemo3S1ZGNWg1c0HSAdcBQVVfeXFMT01nMkFRZmpfQU40RXhNbmVkOXdMVnV6NGltVV82Z2pOTVVvQ1g4Rkp0NURIeDg5YWlSaTdhTWJBNTJIRVQyaXhDZ2UzcWRISE92WnFmSXY2OE8zcGtQYUFSSWV1WWJqR1NCZE1qcXQ2RU9ITEhLN2lFY0x3cDE5QVZSWkQ1REM3bEw5eE5xZGh6aC1CTHFsUERvQUNIbnRockNWYU9ZR21qcWhNVWpva2dvNEJxbzJITUI2Y0dLZXNLWXJMcEtscUdkVnB3VHF3OFRMcUhXeVk?oc=5" TargetMode="External"/><Relationship Id="rId228" Type="http://schemas.openxmlformats.org/officeDocument/2006/relationships/hyperlink" Target="https://news.google.com/rss/articles/CBMiywFBVV95cUxON2wtRGsyNEduWEplaVltemlqUW5PSTh3dG9NR2hDZVYxRFppUE5qMklZekhsRmRxeHNKdnFCYS1kWHcxOWhpTlRqcFgtZkl1ek5PSDlmdWVybHBnWmNiU3NndkRSczB3QzdPQ1QxOVBMM2Q0ZWdkYnNBWmJzSDF2VGNaMnJvbm1qSnpvR0UxdTBOZmhiOHpSejNoR3kxc3UwXy1OOFplYmFQT1VnaUVVdnJHdEJWRDYzZXozdzBrU09TVjg2YXpDRGpEc9IBywFBVV95cUxON2wtRGsyNEduWEplaVltemlqUW5PSTh3dG9NR2hDZVYxRFppUE5qMklZekhsRmRxeHNKdnFCYS1kWHcxOWhpTlRqcFgtZkl1ek5PSDlmdWVybHBnWmNiU3NndkRSczB3QzdPQ1QxOVBMM2Q0ZWdkYnNBWmJzSDF2VGNaMnJvbm1qSnpvR0UxdTBOZmhiOHpSejNoR3kxc3UwXy1OOFplYmFQT1VnaUVVdnJHdEJWRDYzZXozdzBrU09TVjg2YXpDRGpEcw?oc=5" TargetMode="External"/><Relationship Id="rId227" Type="http://schemas.openxmlformats.org/officeDocument/2006/relationships/hyperlink" Target="http://thehawk.in" TargetMode="External"/><Relationship Id="rId469" Type="http://schemas.openxmlformats.org/officeDocument/2006/relationships/hyperlink" Target="https://news.google.com/rss/articles/CBMiXEFVX3lxTE1yQ3puX01RZ2ZueDRub2lKOUFoTXB5ZjJCMWJpU2RTUFVVUTVlZDlNMXoxTmU1eVRVZ2xEZ29JMGl6ZC1xWS1zRURrVzc0VElhTzNuYzBmdkwzN1lO0gFcQVVfeXFMTXJDem5fTVFnZm54NG5vaUo5QWhNcHlmMkIxYmlTZFNQVVVRNWVkOU0xejFOZTV5VFVnbERnb0kwaXpkLXFZLXNFRGtXNzRUSWFPM25jMGZ2TDM3WU4?oc=5" TargetMode="External"/><Relationship Id="rId226" Type="http://schemas.openxmlformats.org/officeDocument/2006/relationships/hyperlink" Target="https://news.google.com/rss/articles/CBMiygFBVV95cUxOdG1Gel9pbzg5ZE90UThpeXVST1lQZVQ3NEdPQktfQmh5YTNNWnJUVmI4aDNJRzJKbHRZNUpvcEtyVmFfX09mNXpPTkJBaHZhbWhrYmZPNDNScl9RSkNESmhxLVJfNjVQXzJpTjJITVJYQThwTy1LS0tiazYzenBDNTBCT00xUFB6ZEhwNEozaFoxTUdXNkpJY2pGaTFTYnBnV1RPRk1GQnQ1djlFSlh5V050U292cEVDNmtNTHVpUjJMcXRiN0phZThB?oc=5" TargetMode="External"/><Relationship Id="rId468" Type="http://schemas.openxmlformats.org/officeDocument/2006/relationships/hyperlink" Target="https://news.google.com/rss/articles/CBMinAFBVV95cUxQLTQzbmtKRXV5ME5fNExnaXdQRFJ4bkF3bVZzdTdndHcxSTJRd0xyckJSdjk0aWtYd2FBSnRrbVJzMi1zT1lZdzR6LVBiZ0dzbk45S2hqUllBa2NZSVJPWERTd2pTQWVGeTdITEhucFd0QVlmcEZ6N0Zmd0d6bEFIN1pYNlFnekpVUDdzNWNSdWJYU2dJbHl6RWw4WTc?oc=5" TargetMode="External"/><Relationship Id="rId225" Type="http://schemas.openxmlformats.org/officeDocument/2006/relationships/hyperlink" Target="https://news.google.com/rss/articles/CBMipwFBVV95cUxONXFjdEF5WEZUQ3N0UnV0cDlydk9yR2QzNjhvTUZQb0FmX1BjeUxXRWFxdU5PR0o3c1FmYTRENms4LXdpYzVEem1aM2JUSk5FWkpvSFdHN3ZySTZaUDdZV2N1UUQ4NnJZcnhLLVJXZ0k5STFjd1VranpwVkppdWNPU2VTaUlSeGtWcWtmR3EtdGlzQjFtWGJhTWQ2U1pXZWRQaVJWRklCcw?oc=5" TargetMode="External"/><Relationship Id="rId467" Type="http://schemas.openxmlformats.org/officeDocument/2006/relationships/hyperlink" Target="https://news.google.com/rss/articles/CBMi1AFBVV95cUxPeFJVOWY3ejhDS0lybGh6blRQMHRNYmpqTF8tVEZHLTROMDBfbFRpYk4wOWlGTFBYTFFyZGFSbTk2OXNVYml3Mml1Mk1XZkFVMGpBLVpHT3VRQUZwVkZ4LXZkRG1xaVJaVmZIeXgxaDY1NXRGUUY0d3pPRE12cWRGdTVFWlFzUmMxZEZnWDRsUWRmR3NIS29RQTJ3X09BUDNSdzRRT2pFanBTUkI0WVlJSko1T3I1ZGNiUnBobXNyUzNDTVhDMVp1RGk3SDlyQ04tZE1JbtIB4gFBVV95cUxOb0RfcDFMLUZhNjYyNkpTSU5uZ1k0MmZLNlJWYWZtdWFBMFFCZXJ2UnBSRXkwOTVTd2RnNEpDelNHWHMySlpWNXd2b1VzbEJWSGNDelhVbmdQYkN6d2ZNUmxZa20xZ2k0WG9sQjJlMlVpRHhZeE9BREx6TzhPYXF3cjIyVFRrc0FUNndlamUyR1ZIZGZRVkdpaHF3NVBLQkRVZlZxUUZ3eU9xbHFZRFNzWk0xZTY2ZTRZNTJUZWZLLW83emkycUZuU01zV09NWTVXQzE5ekg5eFpNU3g3bmdJWUlB?oc=5" TargetMode="External"/><Relationship Id="rId229" Type="http://schemas.openxmlformats.org/officeDocument/2006/relationships/hyperlink" Target="https://news.google.com/rss/articles/CBMidEFVX3lxTE80MHppcXNFemo3VE96bDZLcTlJcGFBZVBBM2FydTBwNmFnNVRJYm10ci1xM2ptSFN3TGVpTUlaWDFEcEx3akV1enF1N3RVR3dqSmtySmQxMGo2Q255M1ZwR01KVkxhWmxYYUNUOHhGcUhlTWlq?oc=5" TargetMode="External"/><Relationship Id="rId1050" Type="http://schemas.openxmlformats.org/officeDocument/2006/relationships/hyperlink" Target="https://news.google.com/rss/articles/CBMiyAFBVV95cUxNeFdlaXRYSzJra0tPR3IwZlFDQi0tUFlrblBsYW41SHlHbGNBVl82c2ZMRDZnZXVmM0N3X2RkTUZRVFJmTEFUMTNkYWNPOG9WSzV0dFBFcVlka2FLdVFKaUwtejY4N045N1JLeXBGbUxzTEhpR1VGREFzbnVrZGJtbEI2dGNXWUlHdnRtdy1CcWVPT29leGY4d29aM1VlTWJRVk9FOEF4R3I2UVd2bW1DZW5JUHNPUGZOX0hBTFdpLUhRWnRvNjVMMA?oc=5" TargetMode="External"/><Relationship Id="rId220" Type="http://schemas.openxmlformats.org/officeDocument/2006/relationships/hyperlink" Target="https://news.google.com/rss/articles/CBMi6wFBVV95cUxNTG5UdDhWcnQ1Z3ZkUUQ2aE82YW1qMVdJTFdlRGNVYllHZElpVUVlSkI3STJpZVZGV2VfMkdWb0ctSmMwb1JGbG1tbmRid0F3SXdoM0xuWnlMZnBJQ0NYbDdyQjdpUmFvRkVERUNtYzV5WndRQ0JkYlNRYk5qcUZaWFFYdEp5VWVwWXlTX3JEaTJYZ2xuR0g3SGpvSWY3d1dEdVJLbkRneFc5YUJKdkVqVUNqSFpLWHZCRU42VFVBWGpYOVJyV2RmYmwzLTZpLWk0R3NFb3U2Um9lQzduNlVWUGd6SFY5R052R0g4?oc=5" TargetMode="External"/><Relationship Id="rId462" Type="http://schemas.openxmlformats.org/officeDocument/2006/relationships/hyperlink" Target="https://news.google.com/rss/articles/CBMiywFBVV95cUxONlZCWmtZbnZYbzlRN056cldUeXl4bnVCazJVLU4wVUpoSVVCZk9EVkxhdWg2U19leHBNNHJWZ3lsYm83UmtYSTJUTlhUbHdvTzlzV3gzUnI2R0xlU3dEeGtMWXE2R1RBQ21rSkplcXJpdlM1SE0xT0d3QXliUTlYTS1SektqTWJ0RWpWVXhRY29Feld1VUVNRlBwNmNxWkdVaEx6WHB6LTNDX0JWZVFwQXZnaGs1NlpKRTBYYmp0SHlZSHYwY1c2b1NTa9IBywFBVV95cUxONlZCWmtZbnZYbzlRN056cldUeXl4bnVCazJVLU4wVUpoSVVCZk9EVkxhdWg2U19leHBNNHJWZ3lsYm83UmtYSTJUTlhUbHdvTzlzV3gzUnI2R0xlU3dEeGtMWXE2R1RBQ21rSkplcXJpdlM1SE0xT0d3QXliUTlYTS1SektqTWJ0RWpWVXhRY29Feld1VUVNRlBwNmNxWkdVaEx6WHB6LTNDX0JWZVFwQXZnaGs1NlpKRTBYYmp0SHlZSHYwY1c2b1NTaw?oc=5" TargetMode="External"/><Relationship Id="rId1051" Type="http://schemas.openxmlformats.org/officeDocument/2006/relationships/hyperlink" Target="https://news.google.com/rss/articles/CBMiiAFBVV95cUxPUS03emVmSjJrS3BLSkJrT1dicXpPbEpwYXRhczV6U081QWlNVkdGZUtqZm1oQUdKZGVwZWM0Qmk2Zmg1MDBpTVFhRXpRSHg0NUxBSFZzT3ExMmQxeXJzOTJMODBya2dBMTFOSTNKTFRUZnJSdDhxMmJBNi1RQ01fWU45RmxhVDAt?oc=5" TargetMode="External"/><Relationship Id="rId461" Type="http://schemas.openxmlformats.org/officeDocument/2006/relationships/hyperlink" Target="https://news.google.com/rss/articles/CBMi3gFBVV95cUxPc2xHREtaeVFWdnc1ZlBkU193VWItWlJPaWlydHUycjN0cTVjUjZ0Zllaa0VoejRoNHZDQzFqNEFFX0M1bWlBVDRuOWJFUVdWblRlMXBmZ0lkZDJDd2xGWlkwVDFUVm9mVjZVWFNTeEVHN0R4cWgxcE85ZjBQOG5aaFJEVE1XR0d6aWQyeGxsMkQtWnY5N2hBLUdaMkVfeXBOaU9RdGVfWl9sM3ZKY0RvUU0ySXY4LUN0amh1TEtSbGZRUEs5bWZvbXFxSExlVExPNkgwdU9pUV9qOXAyUmfSAd4BQVVfeXFMT3NsR0RLWnlRVnZ3NWZQZFNfd1ViLVpST2lpcnR1MnIzdHE1Y1I2dGZZWmtFaHo0aDR2Q0MxajRBRV9DNW1pQVQ0bjliRVFXVm5UZTFwZmdJZGQyQ3dsRlpZMFQxVFZvZlY2VVhTU3hFRzdEeHFoMXBPOWYwUDhuWmhSRFRNV0dHemlkMnhsbDJELVp2OTdoQS1HWjJFX3lwTmlPUXRlX1pfbDN2SmNEb1FNMkl2OC1DdGpodUxLUmxmUVBLOW1mb21xcUhMZVRMTzZIMHVPaVFfajlwMlJn?oc=5" TargetMode="External"/><Relationship Id="rId1052" Type="http://schemas.openxmlformats.org/officeDocument/2006/relationships/hyperlink" Target="https://news.google.com/rss/articles/CBMijwJBVV95cUxNQXEyeFB5MEQ2MG4yWllpYUFOLUtxc2F5LWg2YUkyME9DR2ppeld0M0g0aW1QRnNzRXZEeW10dDFWN0lGS2g4dXZ1XzhWTGo0RmJONS1CTmJPNHRRV0FDQVU4RGE0cnpNQWpSYlZVVTFIUXBmMkxUMjlVUmVhX0NOTFg5QzFYZVlsQ3p4cjEwcjU3b3FzMjAzOW1EbVI3OWQ3bDhsS3VvSUVjS1E4NGNpVDN2Y0JBbU5aTTQ3VVNmaUxVYnRJbGllUVhPS25ldktMQWRUSE9NWmhYeFlLcjJPWkhWeUo5a3RZTXFndjdmZFBYMFY3bGNseEgzMEhqUGFGdHVvM1pSeUoxUmtla2Vr0gGPAkFVX3lxTE1BcTJ4UHkwRDYwbjJaWWlhQU4tS3FzYXktaDZhSTIwT0NHaml6V3QzSDRpbVBGc3NFdkR5bXR0MVY3SUZLaDh1dnVfOFZMajRGYk41LUJOYk80dFFXQUNBVThEYTRyek1BalJiVlVVMUhRcGYyTFQyOVVSZWFfQ05MWDlDMVhlWWxDenhyMTByNTdvcXMyMDM5bURtUjc5ZDdsOGxLdW9JRWNLUTg0Y2lUM3ZjQkFtTlpNNDdVU2ZpTFVidElsaWVRWE9LbmV2S0xBZFRIT01aaFh4WUtyMk9aSFZ5SjlrdFlNcWd2N2ZkUFgwVjdsY2x4SDMwSGpQYUZ0dW8zWlJ5SjFSa2VrZWs?oc=5" TargetMode="External"/><Relationship Id="rId460" Type="http://schemas.openxmlformats.org/officeDocument/2006/relationships/hyperlink" Target="https://news.google.com/rss/articles/CBMikwFBVV95cUxNajBHQ3owcjItU0JUQnZ5WWY0TVVkYXdZRUNhMG9YeDBPNXNVMFNVRklVZDdDUUQxeEU1elhUbEJ4emRZczl5OFEtVkZGalVHU0phXzNvbmZDUW1hWlQyV0pRNVpXQnR6NVdfWXpOcmY2LURPb3UzZ0pSNFVyVXNWSlRBU2FOZjBIY2RubDBQbFVISWfSAZMBQVVfeXFMTWowR0N6MHIyLVNCVEJ2eVlmNE1VZGF3WUVDYTBvWHgwTzVzVTBTVUZJVWQ3Q1FEMXhFNXpYVGxCeHpkWXM5eThRLVZGRmpVR1NKYV8zb25mQ1FtYVpUMldKUTVaV0J0ejVXX1l6TnJmNi1ET291M2dKUjRVclVzVkpUQVNhTmYwSGNkbmwwUGxVSEln?oc=5" TargetMode="External"/><Relationship Id="rId1053" Type="http://schemas.openxmlformats.org/officeDocument/2006/relationships/hyperlink" Target="https://news.google.com/rss/articles/CBMi1gFBVV95cUxPd1JvUUNGYTNKVFVOX0Y0MXJ3YkVzY1cza0pvNGpUaDQ3VHlwNjVWRDVScVhhNGJvZVRlNkIySFE1VHY2QTRBQVpyTDBzZExLS1A4T2NJa2lfaVUyNjlTd3hNQnVkMWw3bUZVV3h5TTlkZ2JMODZteDllZE9QTWwxRVo1VUVJUEJCbF9aQXVuRXVzNUhZdlBJZVVvQ2tyY3pHZW1BUW4xR3hmdW5xQV9zdEsxMFNqbnN2bEpiMlNXMm1pMFhrWk5DYTV6RXlYNFRZd0F4RWVB0gHbAUFVX3lxTE5TSTNhNWc3VHVPNU5EV1hpamdTbUVvTWVEMjBtN01zTGNvWlpUdi0wVmpZWDlCOU1aMGtKUnRVZEprcExkc1BPWDh5SVh2QXJ4d3lCN0tfS184QXhYVmY4X0R2OU1ZQWtVSlFCYTNfZnpxN0cwSkphdEJ1anlydGhCNDVZbUxfWUIySGdTV2RaeXdrWFVsdEVJbk9fcU1hRWdPQUtWRzRkSmJrR000VXBpUlVfbkpJTUIzNlUxdWhjS2lXOTEyU1k3YW1ROHlkalMyUDVNQ2RBVEZsZw?oc=5" TargetMode="External"/><Relationship Id="rId1054" Type="http://schemas.openxmlformats.org/officeDocument/2006/relationships/hyperlink" Target="https://news.google.com/rss/articles/CBMiygFBVV95cUxQVHdsQmQ4eklRVFpQT21hRkJIanc4eWo1RDNVVUY5aEhmc2dQbElGazhTQUZVTW0yR1ozemxJNnd6WURjSFRfVUVIeldDVU02V2JlSF9ELWszSmZxV1hJUmg5dzRTQVdZcGNJTmtMQVRiVHhQazJHMzdOS0l1WWtJdy1BbjdlU2plVkU3WHhEMW1waEZKbk5YVE5lT1FPMndLRzlwd0ZFRDRyZ1FVaWUyWldpaV9hZjRHRmlUQV9qbnJYcUt6ODNualBR?oc=5" TargetMode="External"/><Relationship Id="rId224" Type="http://schemas.openxmlformats.org/officeDocument/2006/relationships/hyperlink" Target="https://news.google.com/rss/articles/CBMijAFBVV95cUxNdURwMzFmZmh0NHcyNFJjMHplQnNTWExVeWVDblJ0ZlNNQ0s0Z0N0Vjd1X3h2TlJSZlZreTIxTkxNU0JmdzhxdUpSckZhS0JmMFV6R2tOMk50SkRSdVJpSk5JRWJyOVItaHVTaXVpQXRPY2s2WDdMbGlKcUd4N3dvMnlXb18yV2x6SlczStIBkgFBVV95cUxQZEI1UGNiXzd0RDB3VTZGVFBjckI4ZnlDR2puY1hwT3RFTTlZdGl4cjRWR1diQVdFcUhpd0JYYXh2dkFyWF8xamtob3RhZFZ5RFhGeEJEbkZsV00xWU5zcm5QaXJvcHRrSHhsWGE3TnRBLWEzakdwV0RZUFJuN25aSHk2UFJyLUVTQkQ3X3ZCSWp1dw?oc=5" TargetMode="External"/><Relationship Id="rId466" Type="http://schemas.openxmlformats.org/officeDocument/2006/relationships/hyperlink" Target="https://news.google.com/rss/articles/CBMiowFBVV95cUxPbGlKR2M5T3dBN1l5cXl5WFRaWTF1RnQzVXRSUDNHX08wblRNakRxYTFfS1FIN1FKeHR6aEZ3UE40WmdfQ3l2M0hOV3ZmUGwzRUlUTHlrckF3RGhRQzBGeWZzbnZiamlxR0NLMHhRWFRSc3hfbEs0VEJFd01qQV9pVGloeVdlSlZmcDU4TTA3THl5dkhYWHM5NVNKb2lmUy04TEpv?oc=5" TargetMode="External"/><Relationship Id="rId1055" Type="http://schemas.openxmlformats.org/officeDocument/2006/relationships/hyperlink" Target="https://news.google.com/rss/articles/CBMinwFBVV95cUxQWXotNk5HYkNCdW03WUdPN0RKLTJvNU9uX1ZPSFlDb0Vrcnh0SmdfQmtMUnZJMDJGUm1HTFlEOXFNNFAwMHdQV0g2b3g0eWJ3SWV1cUMwQ2NBQV9INVhCYjNXMkhSbW9BVVVjYUJ5MUVUMDkzM3JJQVpKZEpBcEJkdEFveURhR2xqc1hoeUYzenF2dVNIc2FsT016ZW5VWlHSAawBQVVfeXFMTjZpYmtVRmduZEhQTGZKd0tmZzFaRjRCNGFVcHZJNkdSWEJGRGtndVRIWWtSYnVCenZwV0MxVE9QTXZqSE5ONWJPSkhGaFdLZXFQSU1LcHlvQkIxdHFkdmxMb1gwYURrWmk5cXo0Ym1VQ3NXZGhUSlNwQlJaZWhUZWhlVmJQSEZDU2JKVEFibVFYUFZPcTY5NmtjVGxpbU5hWkRZVWJ2dUUzRjNRSg?oc=5" TargetMode="External"/><Relationship Id="rId223" Type="http://schemas.openxmlformats.org/officeDocument/2006/relationships/hyperlink" Target="https://news.google.com/rss/articles/CBMilwFBVV95cUxNN3d0cDlHeFhuMHVwdHZpVFRVRTd6X251aTVZU2JCS1JraWxSUkdwZUdDU1p3cE00X1MyTk5VaU54ZDFvaXhPR3JhT2NBOUxXNVV6WktlZGtuRVVLTVdSR3V5SXRSa09ScnQ2X2tFQnB2V1FHNHRDME5HRGpGRnFUelpLcHZ3WlhYV3QtRzRkcWRSVy1xWXNR?oc=5" TargetMode="External"/><Relationship Id="rId465" Type="http://schemas.openxmlformats.org/officeDocument/2006/relationships/hyperlink" Target="https://news.google.com/rss/articles/CBMisAFBVV95cUxNMjVGSkRia1RTOWJhX2ZYM29TT19KNThoaU5BWEI1UF9JM01ULTBVQlRySEw3eVljQzVxWGc5Vm5rOG1TaHdiYnRyQW1QNXJXOUhVdUluaXpTRFdMZlNwUXNSLTFmVC1OcmI1WWJjTkpVZmstYnNDeVM2TG9OMV9UeG5OckJCcjN6QXdPSHFaUjktdHdZUVI5eHNncjZRdkVoaWlpTFFzaEMwZENQY0ZBUdIBtAFBVV95cUxQcXdTRmdVNHdESjBMbFJUZnN0blFZS1pNV2xyVU1SdS1US3p6RU5ZVHNUX005VmhfOUhpaEY0NjZPN2lncUwyMU5ueDlaRmxrMVNPbGlwWS13X1FFYnlSenhuR0pCREZXMGREWkJJSEJZc3FTbDlRdmNrbTdoUjgySVAtMVhlWHFjWGpxajYyUGt4Q243dzlZbXZXRVBXRWZoVTBsY0Zhc0lyTmlzNGRCNl9CQUk?oc=5" TargetMode="External"/><Relationship Id="rId1056" Type="http://schemas.openxmlformats.org/officeDocument/2006/relationships/hyperlink" Target="https://news.google.com/rss/articles/CBMiywFBVV95cUxNalF2Nk16VmllUXFiUzdVemVUTkVSNW1wSWxrTTB4ZVVGQjJyeWw3bm5RTjVFMGxnU0hJel9pYXdoVndCUzRadjRNblR0cEY5VWxER2lJZ3hJdDhFLTZsdVcybUUzaEhiVmhVcW5RQVY5dUNIU2tMWkhJeHFIc00xY25jQldLYzJvcERncEFfajBuOEphNktURUhEZGxMWkk0cFFQNW5Ed0NYVlM1b0lKSmNocEhDTk1GNVIxUXNxMkI3cjRveXBNT1ZfY9IBywFBVV95cUxNalF2Nk16VmllUXFiUzdVemVUTkVSNW1wSWxrTTB4ZVVGQjJyeWw3bm5RTjVFMGxnU0hJel9pYXdoVndCUzRadjRNblR0cEY5VWxER2lJZ3hJdDhFLTZsdVcybUUzaEhiVmhVcW5RQVY5dUNIU2tMWkhJeHFIc00xY25jQldLYzJvcERncEFfajBuOEphNktURUhEZGxMWkk0cFFQNW5Ed0NYVlM1b0lKSmNocEhDTk1GNVIxUXNxMkI3cjRveXBNT1ZfYw?oc=5" TargetMode="External"/><Relationship Id="rId222" Type="http://schemas.openxmlformats.org/officeDocument/2006/relationships/hyperlink" Target="https://news.google.com/rss/articles/CBMitgFBVV95cUxOclJYYlhTNEZIZUFIUHFqdDQ1RWVDa0d3cFlVemVNOXI0NDVLUENmOVlIUXVQQkJDakpsNC1JWnFid3I5bHpoSm9teHowbHkxN3h6cW5hSS1kS1M3U011ZFdsUkVsdmdRcjU3UjV1NEZqSjhNa0hiVjd5RkVrWDhrTXBIa0tGVVpidlMzUnFCOXIxa01McENodElTUjhnVDFUdUU1YXlTMU51OFNsczd6SEVvNGRwUdIBuwFBVV95cUxQOE1CQ0gwX0wydzZJWEdFaGxMQ1Rnc1B3dk16Q2tYeG5qcDVxaFlwQTBNZTFab2VSSzBMQTYxT29YeTVYX25ZaXVzeTdvTDRMQlJnNkpybXlMbTZjU2k2amY1UVA0MDVmNGFVR1BjZEFIVl9TSU9vaUFMRnhBT1U1WUM0UlRSQlk1WVhHT3AzdkpjYS1VMUlxRnl0TUk1bDZERXBsWjlOVnFlc1IwMmlYYnI0eEpYZkltVGpz?oc=5" TargetMode="External"/><Relationship Id="rId464" Type="http://schemas.openxmlformats.org/officeDocument/2006/relationships/hyperlink" Target="https://news.google.com/rss/articles/CBMipAFBVV95cUxQbkNaY1dXZVNyRzZrQkRvQ2tLVVhfbnNSZTBMQ0pLd3MweXBIYjFWQW5RZ1VqbzNkNUR4bzRubG9wdjdVWHoxZ21udlNFOWVpUVZkWkdjQUhVN09ONVd5bU05WkRNTjNoek13cnRKNlNMQXFoSUtyNGdScy10OGUwVkN5SXc5Q0dja2t1UmVpZnVNNEFZZ2lJNzBmNHVfTS1VQWxLQQ?oc=5" TargetMode="External"/><Relationship Id="rId1057" Type="http://schemas.openxmlformats.org/officeDocument/2006/relationships/hyperlink" Target="https://news.google.com/rss/articles/CBMi1wFBVV95cUxNOGZvMzI5RUtDeWY1R003Q0lLd2E4ZGFHLVJLTGxacEVtQ19XWkZfUzRHcGZLZHBBc0t6eWl2YTk3SDlUWnplM3F6NEJ0RGR6N1hOTlE0T0p1Si1TZXRxV3NqTnFUdjQ1TDJ0bmJodElGLVBtbk1mcnNQSUNweFNOVFhvdWdHcVpMdWc2djB4bzFRV3B2WXdONVVkVmd4dHMzd0VmZlVxTENvLVlIMkdPUnlaZ0NlTEJqWUp5c0RPdWY5T2NUaDhDZWJmRVI4dGozMlpJNEFPUdIB3gFBVV95cUxOS1Jhb2RTcHdNOXhRel9nN2R3a2VjMTBjM1FXYkNkUXYydFFVUnRvWkZsQkZMcEhPMGpUTDhUSHNrS3JPTGRsYkI0MlM3VDEtbHltUnlOSjZ3YTN1aGR3X253MDBOb0g4U2E3NzJwVzNBQm41SVd4djVmNDA4ODJoTkFIQjJDNlRXVjlIWXpiX18wdnhsbVY0djVncENMMmdSY3FQLUMzQlJLYXJ1eXVzTHBsN0J0WXpCNjBnc045MWhIX1lMaVpzZHRPcXlUNFZVQlZLaWhVVmUyc3ZKOVE?oc=5" TargetMode="External"/><Relationship Id="rId221" Type="http://schemas.openxmlformats.org/officeDocument/2006/relationships/hyperlink" Target="https://news.google.com/rss/articles/CBMi0wFBVV95cUxPMzJiSTlyOTROcUdWLW5vdkhWTmdpZVJBdFF4VlY4MWhEdm1GLXh2VXNpNzl3WkNWbmN3Wnltai12Q2ZGaExvYnY0MlhNR1duNFRzQVE5VHU5ZjlaYS1TX3VFdHZpNl9MdTh1YVJaa3RrRzJObzRRci1BNGwxZ0p4XzVHSWlTVmlNLWxERjN6cXNIczF2VktvMzBvZ051eDJib3NiTlJYQ2pabFo3UXBwSnBKUFpnZE91aEE0d1hJSnNwSlJHbmRhMHBhVEtnekJZcWlV?oc=5" TargetMode="External"/><Relationship Id="rId463" Type="http://schemas.openxmlformats.org/officeDocument/2006/relationships/hyperlink" Target="https://news.google.com/rss/articles/CBMiiAJBVV95cUxPaUEzTXFJYUp1blJQMHJ1WkhoaXpoWS1IQTJEM19hMTdGNk1ycFJ3Z1lUMlUzY3ZHQWdPUHp6eVF5LWhsSFRKOHZMV2Y3RW42RVRma2lRTWlNQnNfLUNzZ0t2TUdDbzJhbGhab0o4Qjc3OHlaMFhGamo0Sy1ZNUtzWkFWNmI1aUxFVXZCMEFpTmtNQUYtVUdEcEFwckhCYWxHMkxRQk9JdHRHV01PcFhFRVRUVWdnVGpPZXRZWVZZN3VlS1hiRHpJUmlrcnRmRmFhbnIzSkx4WnNDUDl5bldUY283dEpWT3ZHaE9PM3FOWE83VmZJaWRDX2ttSW5tVTBqc2tOUXBqelrSAYgCQVVfeXFMT2lBM01xSWFKdW5SUDBydVpIaGl6aFktSEEyRDNfYTE3RjZNcnBSd2dZVDJVM2N2R0FnT1B6enlReS1obEhUSjh2TFdmN0VuNkVUZmtpUU1pTUJzXy1Dc2dLdk1HQ28yYWxoWm9KOEI3Nzh5WjBYRmpqNEstWTVLc1pBVjZiNWlMRVV2QjBBaU5rTUFGLVVHRHBBcHJIQmFsRzJMUUJPSXR0R1dNT3BYRUVUVFVnZ1RqT2V0WVlWWTd1ZUtYYkR6SVJpa3J0ZkZhYW5yM0pMeFpzQ1A5eW5XVGNvN3RKVk92R2hPTzNxTlhPN1ZmSWlkQ19rbUlubVUwanNrTlFwanpa?oc=5" TargetMode="External"/><Relationship Id="rId1058" Type="http://schemas.openxmlformats.org/officeDocument/2006/relationships/hyperlink" Target="https://news.google.com/rss/articles/CBMipgFBVV95cUxPeEJpbVpVSTJhVXh3U1NaZUFZQUZ3ZkR6U3JtcDNIdC1YVGh6VUFZMmRNZW1iaWJrUVd6bDdPeGhrT3I1UGZYdS1fQ05sdklCNm9TWU9KNzYxWkF3cjJ6R29DOHZtcS1tU243a1A3bmcxcnJ0MUxadTNlc2ltNUxfMTlGN1k2Mjl5RGpvZXJ2NjhIZ1B4anRkN2x5eUxjWlJVNTRFV1V30gGsAUFVX3lxTE4yV0NYQ0syT2YwQ1BQNXh5QXN5YXRkWS10cWZfVlMxOVJwUkZIYUpleVRUZmxVZGswSGNmQVI5RllDS2oyemFqampKaDVSRVlIczNQa0NDYkZRZ1k4dm1oSTUzWThhUjE1eGs1S3BoenNSVVJsb0Z5MWxOcGpobkpYc2cxZmI1TGJaSVlhNk9tU0JuNDA5cHB6YW9hN19ZaFRtYnB4VDljQ3VSeFI?oc=5" TargetMode="External"/><Relationship Id="rId1048" Type="http://schemas.openxmlformats.org/officeDocument/2006/relationships/hyperlink" Target="https://news.google.com/rss/articles/CBMizwFBVV95cUxNNUJvYS1pazVjem05ZGZBZjZEa29WdkxTN0diZWdjYm5DNEF0WndPeGhmV1UteDVNMEtnY1FIUGxCOTFQMWRXX0JlYUpKT0ROOGZINHBCa3ZrWnJ6QjNmYkQwaFhveTZqVDZnQXJwSFdaMWJSWFUxQ1pnTkNfaFNsazF2d29tOEFkcjd1Z1BkWVVQU1dSeFVhV2lYRHhLS1VDeGpEbGhVRENEdHBrdnNPMDMzN2k1RVB4MHFRSEphYTRuV05QeWZyb3pXYkViNjTSAc8BQVVfeXFMTTVCb2EtaWs1Y3ptOWRmQWY2RGtvVnZMUzdHYmVnY2JuQzRBdFp3T3hoZldVLXg1TTBLZ2NRSFBsQjkxUDFkV19CZWFKSk9ETjhmSDRwQmt2a1pyekIzZmJEMGhYb3k2alQ2Z0FycEhXWjFiUlhVMUNaZ05DX2hTbGsxdndvbThBZHI3dWdQZFlVUFNXUnhVYVdpWER4S0tVQ3hqRGxoVURDRHRwa3ZzTzAzMzdpNUVQeDBxUUhKYWE0bldOUHlmcm96V2JFYjY0?oc=5" TargetMode="External"/><Relationship Id="rId1049" Type="http://schemas.openxmlformats.org/officeDocument/2006/relationships/hyperlink" Target="https://news.google.com/rss/articles/CBMioAJBVV95cUxQS1Fvbl93YjFMNzBBQTF5dVlDME9MdU54aXVlYTAzSWZOeXdBZ2NyOEN0cXRDRm1MS3NabDZUSkhGdkFjUmRFREhweU9TTDBTSlQ4SFVOTm9SR2E4dVpmUUl6aVNGeDFOaUdYdXRubnNQaC1fb2FTaDlYYWdYZEV1UTZrMnVTQzVpQnhvRzBZdGlkdXMtOWRpVzRpT3RfZk1fRWd6NUJrdkJoLW01Z2VLZmZBSm9WOG1fNkhVMC1uaDlJdlpHSF9DRlVSaW44TnQ5LTQ1S1lXN2tUX19yRlRZWEthNm4tV0FoZVVpNnRFZzFJYkc0UXdlTFNNNjJEZXRVQ09JWWpvWHlQYUc2M2xsb0sxbVh2TzR3X2dKWU1hZGvSAaACQVVfeXFMUEtRb25fd2IxTDcwQUExeXVZQzBPTHVOeGl1ZWEwM0lmTnl3QWdjcjhDdHF0Q0ZtTEtzWmw2VEpIRnZBY1JkRURIcHlPU0wwU0pUOEhVTk5vUkdhOHVaZlFJemlTRngxTmlHWHV0bm5zUGgtX29hU2g5WGFnWGRFdVE2azJ1U0M1aUJ4b0cwWXRpZHVzLTlkaVc0aU90X2ZNX0VnejVCa3ZCaC1tNWdlS2ZmQUpvVjhtXzZIVTAtbmg5SXZaR0hfQ0ZVUmluOE50OS00NUtZVzdrVF9fckZUWVhLYTZuLVdBaGVVaTZ0RWcxSWJHNFF3ZUxTTTYyRGV0VUNPSVlqb1h5UGFHNjNsbG9LMW1Ydk80d19nSllNYWRr?oc=5" TargetMode="External"/><Relationship Id="rId217" Type="http://schemas.openxmlformats.org/officeDocument/2006/relationships/hyperlink" Target="https://news.google.com/rss/articles/CBMipAFBVV95cUxNTWJ3cWdVY3RrdjNQbFRrNnBtRUlUbVBxeWhWMGRkeHM4QzJRd25EYTBRWXFhWFRjY0pOWmk3bEJXamxiU3pYX0tROGJtUHNwc0JIQ2VjUGZCbXNoZWVpd2lITWRuTXc4YVFkdWpNTDV5b3BPNFVra250VlFLcGtEZnVNZkl2WmFEd0RKNWhtaFAyNTNaMFlROHB0Rm9POFJqRE9XcA?oc=5" TargetMode="External"/><Relationship Id="rId459" Type="http://schemas.openxmlformats.org/officeDocument/2006/relationships/hyperlink" Target="https://news.google.com/rss/articles/CBMi0AFBVV95cUxPN19hZXRLcG9XVXB6VTVqWi1uMWRQUkV3ZmZhb2RSTHV3ZEMzUHpkNEUyc3VfN3lncWZScmQxbVJUaWlQa2hPSUg0cjdaNldlRmd1TzRYRy04TWxFWDE1OWlKX2tzRkJHVlF5ZUhldHE2UmxtUjhiVGs0LWp6V2h6ZXM4VlRndzMzRTg3akc2bEtHbFBjRkR6dmhleEhxaHdyRVRBOFpMcXhKWjJmS1psYy01M3p3NlNSV0RSSnNrT0d2Tzk5TDczRWNMaU5Gc29Z0gHWAUFVX3lxTFB3TWlCQ0tuMDJ2RV9PcmhEcklKanJaRnM4SFc4UVNNWEhyRzk5WldRZU9rYkxxYmFLWm1LOWJkT3JIZnBQWDlhZ3EyaWk0cDZyYTNUMFdic0RpR2xDNmhxdV9TQ3RSM3dPdjVfODFjUDd1RTMwT19HVUl1SER2ZUZBX09WeTdUYXJmRjZJbVRUaF9OdTN4NFloNkNjbWlsZm04QTNGQmtIUktWbHZreG9ZcVFtcVRUaUlDSWRZdkxwRHBadjJ6UHlxMFZXaU5JWk1hSVIzbEE?oc=5" TargetMode="External"/><Relationship Id="rId216" Type="http://schemas.openxmlformats.org/officeDocument/2006/relationships/hyperlink" Target="https://news.google.com/rss/articles/CBMi0AFBVV95cUxOb2hZcEdjMnB5ZktxVlVERldlWGl6R19sN2x5a3J3MmZ3LVk4ekUteWN1dUpEVmtSQTdTNmJ1S1ZJYmg0b3N4YXQ2RlhvVzIzTUt3OF9Rb2dPaEZWRWxzYnN1Y2FMcFRiS2ZfbUlyVzdGb3JSZVZHYUxrdEtWQkhKbzZwM2FTYVA5UTBzaWtucHBRd2s5UjJrdmxPZE4wYzJ3X25PZ3lRRG5sbWVxXzZqb2p1OEREOEw3dEpjWHo3NU0yNlZyVVFUTGxjLTNDeHdS0gHWAUFVX3lxTFBQZi1tRVZaZ1ZLS0FZU2wyZElXRklsSFRNNHFRVWE4dDlEallWVTM4WHZ4ZUdHOEluc0w0X0lTUndSZk5Yb24xck1vWFI0ZmluMkc2Zm05NzhtMEFTYndmQTNsWU4yYUtHNXlmUklNLTM0clM3aXlnOXBGMDVpOThzYkVGZTBCM3lRVzNYODd1eVNpZVhsRGM1YmNBQVh4LXlYWGtNb1VRRFBlWnB3aFBUUVJGZzR4R256TVRTcVlpeXVHTzhabXk5U2VaOGJIUzJiVWhIcXc?oc=5" TargetMode="External"/><Relationship Id="rId458" Type="http://schemas.openxmlformats.org/officeDocument/2006/relationships/hyperlink" Target="https://news.google.com/rss/articles/CBMi9AFBVV95cUxQTGR2cW5SNlJ4SHJmZG9qdi05cDBCOVJ5bXNxQXNPeTNTQTRHcGdMcDhTd2txdXZFNURWQ1dBdVYzamVUQnJKcmQ0WWc2WVNRM2hWUERhY0FtSGFYTGEzdVJzYklJU0dZQ2piVVdrUW9MdEd2amotcnp2MVZOdXRzWmJaUk9sSERKYWhiMHRqS2NpeElIZXM3VmE2WEV3R1VFOGJBY3pheHM2UWRNclRfZTc1LUxJSFdwakJiNWxtblMtbVBBRGR5aFBIaGh1aWQ2ZVRwZ2xPOHI0QnllMENPQTBnV1k3VnY1aTYyMDN1aXcxTmRM0gH6AUFVX3lxTE1ZWTY4bW1ILUk4NWliemZncEJNcEI0elBSV0JaejlVb3ZnSUZMNkt0bXdMenV1SWxuZWtoZXg0OHZhbmdRYWFnQlFiM0tfSms5czY3aTVmTXRiUmFIMjRrUkV2bFBOYXl5SnZPSkpoYzVUWmdBRlZkMTZQTnFNOVoxSTZEck1DakhfUG5MeWkzV21Vc216V2F3b2JuMzRxb3hHYmtjUzRYay1XaGJUWFdORVlUZjhiNHpka1JkSmRZdWhBZ3hHWmNlVzk5WDk3UWZxVFpwZkJOX1dVLTJZN3k3MWxfRWJjMzEzMXltRGd3QnEyTHN2Rnk2Nmc?oc=5" TargetMode="External"/><Relationship Id="rId215" Type="http://schemas.openxmlformats.org/officeDocument/2006/relationships/hyperlink" Target="https://news.google.com/rss/articles/CBMirAFBVV95cUxOXzBXOU9RN3pWT0NNLVgzWEFua3RmbVdGenlUck1VLVNxLUpTWWVGLXFaTnYzNE9BV0Joa2ZsQXAxOXJMRUEtXzFWdGY1TFdmUFd4Yjl6bmFQcXo4Q0dWUXFYRTAtQTM0RUtJQVh0WlhidXRxSV82ejFta1B1MGtvQm1GbGJ2bkVDeHdOS21zRDA3SmI3M3NhQTllbEt6MTVFMXNyYmwwbTNYYXQw0gGsAUFVX3lxTE5fMFc5T1E3elZPQ00tWDNYQW5rdGZtV0Z6eVRyTVUtU3EtSlNZZUYtcVpOdjM0T0FXQmhrZmxBcDE5ckxFQS1fMVZ0ZjVMV2ZQV3hiOXpuYVBxejhDR1ZRcVhFMC1BMzRFS0lBWHRaWGJ1dHFJXzZ6MW1rUHUwa29CbUZsYnZuRUN4d05LbXNEMDdKYjczc2FBOWVsS3oxNUUxc3JibDBtM1hhdDA?oc=5" TargetMode="External"/><Relationship Id="rId457" Type="http://schemas.openxmlformats.org/officeDocument/2006/relationships/hyperlink" Target="https://news.google.com/rss/articles/CBMiwgFBVV95cUxNcU9sM3BockI5S3J1MENIbUtIZjRGa0JibmtnZ2E2cFRvLS12OTlFY1ljNEpORHNHeG5vQm5VbXlWdXZ3d1BLdlRNaWJCYkc1dnNtMlJJNm9waWNIdE1wUnBHNmt0cHlKM01wUDBkQzNjSFBxWHVEclVMcm9NVGFSQjNhdlFnMWZ6Z25YZGVOQ0VkZjhyX2JXdnBUem44bWNEVHdIQlRlQ3YwZVcxQVQyS19iUl9iMldrVTQxb2k5LTdrd9IBzwFBVV95cUxOZzl0Q3ZCSmNRNVlSMHhMcjRYOElnWkZJZzFXVHdtREN1LTNsLW5vOFZiVF9SU3JpVzk2ekEtdE0wSmMzSHZENFRneHRZekNzdFk3ZE51YWdPSEJ4WXhWOTZqaF9rS0lTMW5jWUUzc2haOGZ5ckNSTU5IUXpYeGdWZUlERmtiMVpqWGdVOVFlc2YxZ0dHZEtuSlBmQUxJWmF0VFFmSC1vRVF3SEtwUmJSTDlGRk9rTzMyZjdGQ0tlb2swelIzazJyYkczX1otZFU?oc=5" TargetMode="External"/><Relationship Id="rId699" Type="http://schemas.openxmlformats.org/officeDocument/2006/relationships/hyperlink" Target="https://news.google.com/rss/articles/CBMisAFBVV95cUxONDByR1FvczBYMjJYbnB5QUphOVVld1BoNFNaeldtNEszM3ZpRk5hNkpYUGtxWm8xR3dBeFQzdGxNb0lrcm4wVl9kUDZmT0ljbEtyTXRWR3pyWV9yaXdxU2FrazBwd0w1ODBiWUY0dy1nNkJ5Q0I3bFY1clN3QWZJUTgxZE5ZZW5pamU4dWFidU8wYjRwcXJHel9wQnJna0taSTJ2OVpNMFNET0phU2FGRNIBsAFBVV95cUxONDByR1FvczBYMjJYbnB5QUphOVVld1BoNFNaeldtNEszM3ZpRk5hNkpYUGtxWm8xR3dBeFQzdGxNb0lrcm4wVl9kUDZmT0ljbEtyTXRWR3pyWV9yaXdxU2FrazBwd0w1ODBiWUY0dy1nNkJ5Q0I3bFY1clN3QWZJUTgxZE5ZZW5pamU4dWFidU8wYjRwcXJHel9wQnJna0taSTJ2OVpNMFNET0phU2FGRA?oc=5" TargetMode="External"/><Relationship Id="rId214" Type="http://schemas.openxmlformats.org/officeDocument/2006/relationships/hyperlink" Target="https://news.google.com/rss/articles/CBMiswFBVV95cUxPVllqNndSMHZKTnVNelV5NFhzVmdLWkhBNkVyMXhqdFJZZ3dRWGR0QW1UNjROM1k0TDRqMG5yb3R2blRPd2pab1p4MU51TGNvTzZWMUh4RzZmdWlpOTRYcXFMbVhNSlA3TlF2bWNkRUw0bmJBU0liVHBYb2o1M2FLdlp6SmdRcjJ6VThKQmFVaTUyaHU1VEt2ZGlKUW1Lak9RN0czRjB5dDVPdzlkekwtS2U4RdIBswFBVV95cUxPVllqNndSMHZKTnVNelV5NFhzVmdLWkhBNkVyMXhqdFJZZ3dRWGR0QW1UNjROM1k0TDRqMG5yb3R2blRPd2pab1p4MU51TGNvTzZWMUh4RzZmdWlpOTRYcXFMbVhNSlA3TlF2bWNkRUw0bmJBU0liVHBYb2o1M2FLdlp6SmdRcjJ6VThKQmFVaTUyaHU1VEt2ZGlKUW1Lak9RN0czRjB5dDVPdzlkekwtS2U4RQ?oc=5" TargetMode="External"/><Relationship Id="rId456" Type="http://schemas.openxmlformats.org/officeDocument/2006/relationships/hyperlink" Target="https://news.google.com/rss/articles/CBMiswFBVV95cUxNNy1nY3Zvc01yT0p5dzdBWjQ2X3RLTV9oTE0zdkhiWkMxX1VQMWlsX3BGUlVOUVpaUDJGREpodmpPQ3RXemg0aWZqSkZIZmFBRVgzVlB0V0hlZ0NER3RxUWFBY1Zjb0ZWTUZCWWJxbXlKWEM5RGJkYkQ0ZHd0M0JpTDRNTndVNVk5azhyVGlxV19BRTBEMThGSVRheldxNEdWbVZsd0NPdDJENUYtckVkMW1hRdIBugFBVV95cUxOVzNyRl90YWdTakgxaS1jSHVjcjNhOHZjbGJzTnVyM0VqYWZDcC1PYngwdTdRTFU1X1FuMnJ1VFliSjhOeTlRbTZobXlGRkdva3VodGRFVjA4Yk9FMVM3Qm9CU0w4MjNYYTQ4d1gtMl9uZTNQb1htM0poMldZVmZEdUlYQTdzYTZ2dkpJMjhTZlRTTWJGY1RZWDJxc1FMQ1VLVmpjaC05dGVKMUVubFNOQWVoRm5ZcDBQaXc?oc=5" TargetMode="External"/><Relationship Id="rId698" Type="http://schemas.openxmlformats.org/officeDocument/2006/relationships/hyperlink" Target="https://news.google.com/rss/articles/CBMi1gFBVV95cUxPTDM5ZTY1cEF5cUtHblMwcEZrbFBpS2JZYnlMYzgtSWpWYVoxU1k4MUp5OHh0emIwRVVpSkxlbk0yRk9qdll1V0pYT1pOU3ZrSWdQRU5FRzBlQkdnazlZUGxjTXhWVHFmTWZacnk4Y0U0UHBRRS1HTVV2S1JEOUNKS3FwMmFkS1FURDdvdXFTa0hCaDFXSUdiZEZnMFExbDFlbTVwMDZvYVptdlZ5MUpURkNpaUVFVDNVMG1XNTJoMFBYV2piTG56RmNzUVFkWGpYMVF4M3Nn0gHbAUFVX3lxTFBLOU04OFl1RmV6Nzd5TUYzVEFyRDR5cW5zcWx6UE9jQ1BFWkMwdVFzbFNVRGxubmxIOVpEOXhTWEZqdjkyc2k5UlhfZ2wtNHBmSk11MnRIQi1hWmFkSVE3aEpZUGg5MEVXUFVmQTE1VGFuWHdJdG1DZW1NdVhlM0dXYUZJdkJSZGFsQ1lSV3pwNVFoNTY4ZWdRVFk3R1d2MkE0TktWbUh2cC01NzVGS1VZRGlCTkFuS2ZUeFc2NlN6SUlWT3cxSXRlZUdyNTZxeGJRb2xRY2VtUW1BSQ?oc=5" TargetMode="External"/><Relationship Id="rId219" Type="http://schemas.openxmlformats.org/officeDocument/2006/relationships/hyperlink" Target="https://news.google.com/rss/articles/CBMi0gFBVV95cUxOa3dsYk1VdjkzNFY4V0lLZGFyNHFDeFAwYUZTZ3ZQck1MSlFPdk9nU2Z4NHFqU2NpMGl0U3dNYkI2Z2NJTldWNGpFV080TzdRcEd0MGVlOUtXUUNEcW5JcTN1VmlVWDRMZmp1QUFKWnRSZW9EaXk5UUt4V05pRzNWSWZPdHd5STJYbHJhYWtEVC1VNm9lR2hTdkdhU1UycGlKaVg3N0JUZC1sazYzM3FFQ3NNbnotZVpSTlNWaWFVYUZkNXphQVlyb0VveW9RV1Q0amfSAdIBQVVfeXFMTmt3bGJNVXY5MzRWOFdJS2RhcjRxQ3hQMGFGU2d2UHJNTEpRT3ZPZ1NmeDRxalNjaTBpdFN3TWJCNmdjSU5XVjRqRVdPNE83UXBHdDBlZTlLV1FDRHFuSXEzdVZpVVg0TGZqdUFBSlp0UmVvRGl5OVFLeFdOaUczVklmT3R3eUkyWGxyYWFrRFQtVTZvZUdoU3ZHYVNVMnBpSmlYNzdCVGQtbGs2MzNxRUNzTW56LWVaUk5TVmlhVWFGZDV6YUFZcm9Fb3lvUVdUNGpn?oc=5" TargetMode="External"/><Relationship Id="rId218" Type="http://schemas.openxmlformats.org/officeDocument/2006/relationships/hyperlink" Target="https://news.google.com/rss/articles/CBMi5gFBVV95cUxQVGpOMWFzNUlBSVhMLTFGQXNzSXRpRUpCeTk1MGxGdElJbGg0Ri0zeDZFUHhqTTFxRDJiWXFMMmp4Q3dYUllLY0ZzOFpseFptTEJkWkIzOEd6YW5QZFdSN0kwbjdGRENHZUV4cG9BdzY5UEtTWkRyN2NTM2RtMnFCa3pjWEVSdG40RTg1YTlubUJGZUNKVURMWVJBTEQ4ZzN4UGxUWkRzRFNTekY5V2RpWHpISjIyWkxjQkdxSXVMUXNnZjMtbU1ZS2daTEZGSTJkVXQzNk1GVkktelhWc1JGUHozbU5rZw?oc=5" TargetMode="External"/><Relationship Id="rId451" Type="http://schemas.openxmlformats.org/officeDocument/2006/relationships/hyperlink" Target="https://news.google.com/rss/articles/CBMivwFBVV95cUxNUnpTRExIcDd1VW40UlRtYUlDY1E1OWtySTQzWTh1RHJPeDhBa3ZpNXJsT29EQkNQY1h5Vm5EZkg0THFVREE2Wjg3bDMtWDlubU05RENJMnR6bXZfVDRGMlJVRTdVUXdvNGNjXy1JVXk3TkhORWRpdmxySkQ3ZWlJYUw5NXlxeVhwNkZmR0hoSHZWdnFVXzlxU1RodXBsbVdLNVhaM0V6VmlEbGxaT3JZdER0T0p5eXBpcXRkRmpNNNIBxAFBVV95cUxQNFRvaXhWVU1HZkIwQzNiZWg5T2J5Qk1BUjk4LXdlMm96MlFnaVM0WE1VRE1ucHVveHd0ZE1nd1IyaEpsWWNNYXh3QTNZRkNnUUxvQ1ctc3l4SFkwUVI1bkFlS2ktSnQ4WGl0dzIyb3RsX3NQWnJ3dU5pbHUtdVBFTVZ0WkptX2tIOTJuRHhlT3c5aGZVMUUtR2dieTBMZHJ5dmp3d2Y3WjdmZnA1by1WMlZhMlJIcmxzR0ZGNDd1Tm5PNUQx?oc=5" TargetMode="External"/><Relationship Id="rId693" Type="http://schemas.openxmlformats.org/officeDocument/2006/relationships/hyperlink" Target="https://news.google.com/rss/articles/CBMi3gFBVV95cUxNNHRLMHdZbmw4X3RhdTd0TXFrVHJpRExpU1h0U0l4eENzSlllWFZwVDlucUY2bXB6Vkt1cUZvX2IwX05oS2J0aEwyUXJ6YTNhd3QzVDl5WW93UmNOZ090OFlxalhGOHhLMzVzODNYY1BIeWNRQnhLNU5ETFJ3bm5kc2FfUlFiSWtRTk1SQ1ZSVmN5Q1Bobmt4ZHpOOXdOOW9IZGx2N3k1VEtiMFlSUXFVcU02bE1Fckd5NWVESlIxeUxuWFM1aTExNnlrTW5KbkdfQUs5b2V5UWRBTENCZkHSAd4BQVVfeXFMTTR0SzB3WW5sOF90YXU3dE1xa1RyaURMaVNYdFNJeHhDc0pZZVhWcFQ5bnFGNm1welZLdXFGb19iMF9OaEtidGhMMlFyemEzYXd0M1Q5eVlvd1JjTmdPdDhZcWpYRjh4SzM1czgzWGNQSHljUUJ4SzVORExSd25uZHNhX1JRYklrUU5NUkNWUlZjeUNQaG5reGR6Tjl3TjlvSGRsdjd5NVRLYjBZUlFxVXFNNmxNRXJHeTVlREpSMXlMblhTNWkxMTZ5a01uSm5HX0FLOW9leVFkQUxDQmZB?oc=5" TargetMode="External"/><Relationship Id="rId1040" Type="http://schemas.openxmlformats.org/officeDocument/2006/relationships/hyperlink" Target="https://news.google.com/rss/articles/CBMikgFBVV95cUxQcWxEVlN3THdYMDVLQXdIaGhJUG9tTXBtZmpnOURMY2dMclZxdmFsOXFpMWpnT2dUdHM3R3JCSXd4MkdzbGk0VWZ2eTFiOWppaHREcG9tSFZKYTdwOUhqd3pvbGpSWUVoVlkwVHdfN0FxNXlRTVc1X21BMzBtNC1nSWMyNjduVm16R1hyTXFFTzFwZw?oc=5" TargetMode="External"/><Relationship Id="rId450" Type="http://schemas.openxmlformats.org/officeDocument/2006/relationships/hyperlink" Target="https://news.google.com/rss/articles/CBMi4wFBVV95cUxQYy1sb0kyRHI2U0tvc1UwNVBJS29Hb2VxSTN0X1VRVGdWWXdaamZpdGFPSFlUU1puOGRBUWFIbzU4XzNtMlNBbTZRNVBBVF9vYlNGTWxZNngtcFVYUFI4RkdKZUlSTFpuOFZ3Wlg5TWdvQ2UtdkNVZ0E3M2ZtdjEyQlFGUk44RkdRbnNJU3ZYQkxNWVU5TlRyQ3doaGZkYU1QaS0yYU81Tno5c3VBMmhMS0t6VDlqaWptbm5UcTdUcTdQS1Q5cV9tN21zTzhCTlkzNE5yQzhZblRxRFBtQzB0RjdNSdIB6AFBVV95cUxPd2J3N0tFOGRleHc4Y0NJRUoxMnlpQ2RNNUg5MHJxU01nRDhrSUFuLThFSFI4ek9feEhDOUYyRjFrUldCV2VjNnFfNUxORG5lT3VIZXRGYVY2SVVmOXdPaXc4T05WSElSUVpkdWRCS3JnLUVLQUhkT1VjRk0tcE5CenJOTm1Ub1RkYTBXOXRkME5ZUmNMaU8yTjNSdFZSWHRWWko3ZC1kMXpic1FNbnB0RGpwalQ2RzNEcVI2SHRGNFVyS0FoQmpwSUVPejU2V2steGlxTk9ZeThGUXoxbDRmWVd0U0lHb0gt?oc=5" TargetMode="External"/><Relationship Id="rId692" Type="http://schemas.openxmlformats.org/officeDocument/2006/relationships/hyperlink" Target="https://news.google.com/rss/articles/CBMi1gFBVV95cUxNNlhoMm04aHI4cjZ3UWZTbWp4Unc5VEJlTUVwOFJFS3JBSVRpYTZHdWg0QmZrWHJ4N3N2WndoQmc2dThOVEF3MWJEYlowaEtuUVNGNzB6alI2VFEwX3NjbEVPRS1QaEYtRk93Zk0tYjByb2I5Q01OM1RNY3d6RndOVVFac2RKNFp2MWxneEJRVHlBOWNseDhpQUVTSVJtb1dQS2ViWHVsOUllWVZWdWdtNkhENXUxNWNJQ21xSy11aUZ0VUVKSmc0Z3JHaGxUN2o0NTVUSzVR0gHWAUFVX3lxTE02WGgybThocjhyNndRZlNtanhSdzlUQmVNRXA4UkVLckFJVGlhNkd1aDRCZmtYcng3c3Zad2hCZzZ1OE5UQXcxYkRiWjBoS25RU0Y3MHpqUjZUUTBfc2NsRU9FLVBoRi1GT3dmTS1iMHJvYjlDTU4zVE1jd3pGd05VUVpzZEo0WnYxbGd4QlFUeUE5Y2x4OGlBRVNJUm1vV1BLZWJYdWw5SWVZVlZ1Z202SEQ1dTE1Y0lDbXFLLXVpRnRVRUpKZzRnckdobFQ3ajQ1NVRLNVE?oc=5" TargetMode="External"/><Relationship Id="rId1041" Type="http://schemas.openxmlformats.org/officeDocument/2006/relationships/hyperlink" Target="https://news.google.com/rss/articles/CBMizwFBVV95cUxPSllwVXhzMjJTaW1sUExqNXBJaEhXUUwwMXZIM3VEM2haZ0tWWFFBRFRiREdzY3BaS3FUdFhfOE5aU0FmN3Uwd20yMEtIWXNObmtkNC00TXRNNm1qVGZzbTVubk9uWWxEY2hYUTRXSy1HUjZISkZBSEdydklrbmNoSzNxTmdUNzY4TVcwUFlQT1FsUzRBSzVfYkp0ZGF2b21vQjJ1N0dZRDl0TF9EVGdIZVpvVGc1VE5DZU0zdWgzUndEWWNsYklSOWdwMk5wS0XSAdQBQVVfeXFMT1J3RlJ5dzlCTmpsTElVTEhDM3lkWkZSb1c5R0UteFAxbUlHY2s0eDIydjhlb1dFeDJXc0NvZ2EzWUxrbUpsUmJReERxNXRmUDNvS25lQ2N5US1lTDQ1bHRJYjFIOUgzN0EzbWJxcm5Zb0c1cnFId2I5OHpEN3FFcUFMd3hlUThQejJhM3IzRnBzVDVpZjVWSHVRLXJkNk1FMHhGck5ocVlmeWJNb2ZSMzNjRi1XaVdZV2VFODZIZzRJbS0zUkJHZWdNR24yU2NyNmh2NFM?oc=5" TargetMode="External"/><Relationship Id="rId691" Type="http://schemas.openxmlformats.org/officeDocument/2006/relationships/hyperlink" Target="https://news.google.com/rss/articles/CBMi3AFBVV95cUxQSFVOTkYzNUJ4N2R3dXlBOWtDZHI0U0N0SVZtYWRPdEJGdmZYOG9idkdIREY0Y0l1RjB5TXBBNzduUnNVbHo2bmY1WTJEamlKdXdpdXhqSEhDT2oxWGVqZHFEcGZESzVBS1N2TXpnOU0wM2xVMk5xOFBqc0JzVlFVRzF6LTd2cVVvbFRfbVNUZkRNak9MdWdENkNiazg5aWFTeDNKVlJQMW5BMEczSFJjbm5ITUFpYnF6UzAxa3VOU080WWY2aUhIRHY2RjJvbUluRFdVSEE0LVo5dWtw0gHiAUFVX3lxTE1fVXJ2OThwVTN3MXlTY1J6SUlSYkp6Y0t0Qlc5S0xiTnZUcDRWY1NIMlZMU01jOElacGtYUWNYWHJMNlQ4NXJOeHAtSkZkc2VBQ2lQb0pZS1VGNkQ1YUdXWkVjNlhtc0w5S1BmMDVYUWRBTFVTOFZzLWZINlBhUmVGUFVhb1Y1Sm5peFdCc013X3pQTlhhSnd4MVh0NGN6dnNuMVNkSHpGbzk5SjZHM01udl83c1IxN1FvWUNoM0c3OXg3MnFqV3pyNWQ3b3JuYzdsYWJsLVQwNlFaalp6TDVidXc?oc=5" TargetMode="External"/><Relationship Id="rId1042" Type="http://schemas.openxmlformats.org/officeDocument/2006/relationships/hyperlink" Target="https://news.google.com/rss/articles/CBMiqwFBVV95cUxQZDU0djNyNHFEZFBQRDBZNXF1eXFsanBwei00Y3pwTkh0VWRJOUNjVl9oV05YZlRRQ0QxajBiSFpYR2hIamg3d3V3ZXRiS2d3eWMtUElKWVVTS1lXLUlhM3QzMUNVaHpSYVd1Zy1DSWFmakp6cVJSZUtESWNUdEFnMFVDUEtDdFNacExVeXYxekZzY2YtRTVhY0pZUEZZX1VWZGlBdnFnVVQ2Wmc?oc=5" TargetMode="External"/><Relationship Id="rId690" Type="http://schemas.openxmlformats.org/officeDocument/2006/relationships/hyperlink" Target="https://news.google.com/rss/articles/CBMiowFBVV95cUxONVRaQmo5c0ViNXVoSDNjOXdRX0hIUUNnaEQ1VTNzeDcxZ2t6cG81ZEtJRGdFVy1SVGg2WmtPM3R0czF0eW9mWkhLcUotTERVUl9YNEZxRS1EbGhZVEZVLXRRVm9HZVUyTHhRcHlsTktYb28tZVhBcWQ1dV8tejZfdlJqejdVOUxKWnJvVnB5Y1B5WU96UlBad0V0NVBTZkFKTzk40gGwAUFVX3lxTE40MHJHUW9zMFgyMlhucHlBSmE5VWV3UGg0U1p6V200SzMzdmlGTmE2SlhQa3FabzFHd0F4VDN0bE1vSWtybjBWX2RQNmZPSWNsS3JNdFZHenJZX3Jpd3FTYWtrMHB3TDU4MGJZRjR3LWc2QnlDQjdsVjVyU3dBZklRODFkTlllbmlqZTh1YWJ1TzBiNHBxckd6X3BCcmdrS1pJMnY5Wk0wU0RPSmFTYUZE?oc=5" TargetMode="External"/><Relationship Id="rId1043" Type="http://schemas.openxmlformats.org/officeDocument/2006/relationships/hyperlink" Target="https://news.google.com/rss/articles/CBMiiwFBVV95cUxOdnpMOVJIZ1k4VVo0MFBBV0hwaXU1clVoa1ZqaVNiVlM0dG1TTGtiWFVOQmNFLS1kdzZrSWRIdXNiR1ROQ1pqWkh5bEtyTkEwOUJtelg4MnFrNEdUVHNCSFgyNmNXZHNPUTZEZnhhMHVTeWYyRU01MWg2UUpheW1lY2I1UWFzRjdFU3hN0gGQAUFVX3lxTE41a2JaOVRTNTNldGRYc2lGTEt3cXZyV0ZsXzJSQ2RRc3FNbHJMNTVSTzlaLWVGLTFsZno3cHhvWFhBQ1VuMERZTjlBUC0wYUtrSFJ2VWhqa210WmFYajc5bDRpNDd1LXU4ZVBKakJWVENUOWJZUVVORlIxSWdYbU9MQmRLNTRIaGl5WXFzZXd4eg?oc=5" TargetMode="External"/><Relationship Id="rId213" Type="http://schemas.openxmlformats.org/officeDocument/2006/relationships/hyperlink" Target="https://news.google.com/rss/articles/CBMi3gFBVV95cUxNZVMtZkhUQ2Z5THRjSWtJSmJHY0pEWjFxN0Q0MEY0SVJ1Y2NsLTB0NGRoclpXWFRqZE15cmdLbTlYTVJVUjVydktmRW5zVGlLSnltRHFGUEdBVkpTUjBWWlQ0UHJxbHVWUjctcHJzTDNyNFlVQ19GZWNLdUluLUkyRE5qcEhQV3gwX0taOEpLaVVtazIxVE45NldQd0prWTJhUm1IcnR6RXN6OXp5MkZMb21TS3VQTm5OeVdPWkVDNFgtOG9FcGdzeUFFRC1WZzYtNXhOWmljb3RDLVZCY0HSAeMBQVVfeXFMT2tUWG1oa1ZRTjNzSERacWVGRFpUMjBwN18yTWR2V2ZvS01CekJjRzJ4QUVibkxVNnRpMGp4Slk5cDFrdzlKN3dqV3ZHQ0JzNHNVcDZRT0NsX2RIaTJWMVNBZ1R2OVB0MFFubm1mTEZEYzl2YVpLV1BXNUpDZVBaQmlaX1FWTjMybmFEN3NKTHZLTU5QbXo1WE42dTc4RS1zdEs2cmVEbTZkbDhzQzhYWnpzdFNfbDluRWw0ZV9HN0pHVk1ndldaTFBmTk4tNVFDYkp3bGIzaURCeVBzM1FqaVRqdkU?oc=5" TargetMode="External"/><Relationship Id="rId455" Type="http://schemas.openxmlformats.org/officeDocument/2006/relationships/hyperlink" Target="https://news.google.com/rss/articles/CBMigAJBVV95cUxNWnVHRXJ0YjVUcU9FQURJZU1vU0ZxcXVBUzl1ZFlBMHlmQ0s2aGZEMWxKUXZkTHhMM0JXeVJMN09UNTdpWEJaZ09vakVhRjd2ZWZ5M3MwY3QwMmdNc0hlQU5aRTRzZUF1d3FPMjNQNlZBU1U1Z0hsdXNsdTUzV3JYaGZzYUo3NnE3SGpUamY5RGRfSUNKV25FbXNzZEVfX1V2N3RTSm9OcjVLSkJXLXBTeWlzQ283VHh4VVJkVjhubndnbnB1WXR1TDVSVGJpTWVSblhnaThSY2lpM01iTndSTW9xTG1vUDhJNkVVVDljX2dmWG5VRUVtM0NWXzY0TGpn0gGHAkFVX3lxTE9jem5UdnE0ekdmYXNDOXhGLUtleFJRVG9YUTZzalhGNzZIZm1FVlFyWlJiOFFJZjlneUkxakI2Yml4OEFldXVzbEwyZTloajdCb0pBOWxjOGszTmhhMEQ4ZXlfTUtqQzAtVlZLb1U5ZW9kaFBmNHdiRWtxZnR1WHVseWZaZU5TZGJTeldORzRzQndqY2wwenkwOEgzYWpaRlBlYU0zTmxNVFQ2aEZkcFpnbE5SYkVWYW5FS3dSamQ5MWhYVG9MRlJHR3lySU1fejNwMUdCX3NhV2hJa1BpbVBtZ3NmM2dWTU1HZFJITi1BekJVdTQ5a25lc0QwN2tYMVo3U0Q0R2Y4?oc=5" TargetMode="External"/><Relationship Id="rId697" Type="http://schemas.openxmlformats.org/officeDocument/2006/relationships/hyperlink" Target="https://news.google.com/rss/articles/CBMi2wFBVV95cUxOM0drbEprUWlCQjJmQWNnaU9GT1pOT2VSMkV3aVROekdtV1NRMW50ejlHdzRLVkVZczRnN1AwZU9ycFhtSnZ3SFpPM3BJYWl4bXptTFhzRk54bVVMSmp0OFNmY2FmOEgtbE1BVVpEdUtiNER3LWotVW1IUTliYmUwLUItdzF3SkhvRmRXaHRYeXNwdXpXamFfbzFvYkRoMGZPUmNUQWoyajRyWUdILUZYLUJZMFAxVTZtSlRyakdXMGtIeXlIZnJQcmhhWW04MlJIMFRWM195LVZJbkXSAeABQVVfeXFMTTVSQWV0NGFuZkNHMXdBbDZjeHE3bWNzeVRTY0VKLW5ZM3NWNUo5OGpKcG9STDhvQU1oRDFNY1p6SW1nWHNxOVg5NjlMU2xzaVp4Um1mbnA5U1NQd293cEtCeWs2T0x3MmVXeGt4NVNlS1VJUTRPd29LRzNMYXNwWm1JSFZfMjZLRGR4ekdybmx2YWRZNlZ1bWJVSkVmb0NNRG1MTElwX1lkYWl3aUVhM3IwbF9CTkFLd01kMVZPdExsQjk4bkplZGY2OGxvajdhZUpvUTJacGlDS3dFYUhBT1M?oc=5" TargetMode="External"/><Relationship Id="rId1044" Type="http://schemas.openxmlformats.org/officeDocument/2006/relationships/hyperlink" Target="https://news.google.com/rss/articles/CBMizAFBVV95cUxOc1Fkdjk4UDJzcVVVVjNSR1UtQzVHUHE4aHZQbWlLYlVSdDhPbEJ1SW5hOXdtSk93ZDhQWG8ydlBVdEFRU0lyN1dzUW11SnpmSHdxNl90TXFvOHhzUlVYWUJGYVhfYUl3UVc3MVBLTWNhVGZVYXdvUDVOMnBRY3ZybldKOHhCWlVnYk9RckNMRk1PNkRrWTNSQlFoMURqY2FxOUE4MnpPUXU1WGpLZFFNb2Jud1hUQ0R3WHZWeUE0R3k1c3czYVRWbUxoMVrSAdIBQVVfeXFMTlJnb1RwT3JXRWJ5YnRJT3pvV0pRU2VZZGRQQ3pwbWwzTjZCcENoYTI1Q0xxQ196SWVHMkdLRU1rSzRKX2pZOWJjbWZoMTFZbkpnbDNOeXk1bHBuaUZ5YlY1dGVuRG9DMVFRWWk0UkNBQlAwUS1qV1c1TkZZOF9pUHBrdW9GUkViUmhwR0xLcE11d3o4dDhhcTNkNjhteDV6S0RlWFZjM0tqMEpNNXFkOHBYYTdvdHpDSmxvUHc4UkZNLU1YNTdac0Y5YzY2bkpoX2l3?oc=5" TargetMode="External"/><Relationship Id="rId212" Type="http://schemas.openxmlformats.org/officeDocument/2006/relationships/hyperlink" Target="https://news.google.com/rss/articles/CBMi5wFBVV95cUxPMXI1clEtV1ZwSUx6d1Q1M1ZqNWcwWWNRZnBDdVJiWC1VaS14Y1BiamdDemFFcS01Q1M4NDYzT3ZteHBCZTFFRjYxSnppaktRWHp2Mzh4bzZCVEs0b2dTMXREX0tUN0RvRlBGRU1sV0g5ajVGZ21WdC1nSWpHLW45NGVxNnA1czJzdUZJTVJrTUlrX0dlTWh2TWIxbXJNZjJjQVhEczdwWWw5TzZtWVMxeWRfZmwtREdZckhuOFdoeEFjZ1JXRHJPd1dBcUxOeU9xSGh1YkQzWEo4WWo0OVdhdlROSTREMkXSAe4BQVVfeXFMTjRsb0dnZUVOQXFpZDB3VE4yNUtBT2NhdThuV3hBaGtOelM5YjlrRmt3T3VtcUxBdnR4Y2ZLOW5oT0Mzbkt5dFpmT0ZPbWVQdC1tV05oWWxlOXpLTjQtT1VyZ0RtS0lDVHMwVjdsMkM5Q212RzlVckNIQWhQVldoMkMyYjJGMm9OLTNLRUJGUndCMldwaXphc2RzOG5zekwwSDZhdHdwdUxnX3QyaUlCT09oTEZNak5pbGlqc2FxZ1M3b3JKdVYxZ0JsMlBKVWhIbEtqOUF3WXRXWWlHTkhlb2ozZ0NmamlKYVFvWDBsQQ?oc=5" TargetMode="External"/><Relationship Id="rId454" Type="http://schemas.openxmlformats.org/officeDocument/2006/relationships/hyperlink" Target="http://thehawk.in" TargetMode="External"/><Relationship Id="rId696" Type="http://schemas.openxmlformats.org/officeDocument/2006/relationships/hyperlink" Target="https://news.google.com/rss/articles/CBMi5gFBVV95cUxOUWVHUjVRMmtBRTktZXV0UDJUYlc2cGt4SzNmQnRnWElwcjM4NXBKY3dseHFDUnFlSUU1X0NwdThzeWFPWkpmRlI0OVBiR2M5QTMyUUQtX3E2Ui01b3pMN3liRUFSckNoVjNsUlRxanZGMTdUS0xzeUlJRFU5ajk2aVZmWW10Z2VxTFBpelBpUjZYWS1DQ2VjMHFMUlFrWTh4dmtkemFGSzhLUm1mSjFIcUhNUHBTX2d5Z1VESmlyRXpvQTQ2NVlIb3M1VzAtNko2ZUIwR0htNkk5ai1hNVIzdUtoNDZ3QdIB6wFBVV95cUxNZko2ZmI4NGJNYnFOWEtYWF80bTJXR3FVcDVDa1p4LXU5SUlwbGpBN1lTc2tCdFVTcXo5T0NVS0xCd0RKaW5NVzR0cmhqSmx3YUw0VUpvTWxIYVloOTQzRjZhVXYzWkU2Q0JpOHJlQndnMFR5cGVJMnROMUtoM0NqN2FfZDlSZVY3R0FWcEQxWkU2dTV5NENSanpKZ0cyWXc1QU51TzR1b29YWnJSTE1PNTdJWkxTNUpjQXRYZGhINXBOY0prREVCVWJ2TTdtVjlxeGRiTHlTdzRVNXF0VkJCNHhKQ0hUZGVreGxJ?oc=5" TargetMode="External"/><Relationship Id="rId1045" Type="http://schemas.openxmlformats.org/officeDocument/2006/relationships/hyperlink" Target="https://news.google.com/rss/articles/CBMi4wFBVV95cUxNMUtfaWhMWWN2S1N1djRKcHYtS3RDUWQ2cGFoRjR6SG1RUGczT1lWLXJPdFBVMm0weGlPam16d0JDNVhiNENNdENTWXc2OEpjQUdFdmdNZTFBZnkwYlNNckJILVo5cFpIaHI5QXF4UnZuY0Q0dFJmRXYxTi1uSVgySlVaZjdVY2cyMjNJblNTTERoTmlmaU1YMUxnaFNSa3lUMW8yV2pRS3BqS3hsdmttUzFIYXpxU0NPbXczbWUtRlozdXlJdVcxYzgyb3J5cVlXUzRxbzdyazVoZ0c5Y1RsVm1OZ9IB8AFBVV95cUxPdmxsZFJ1SUJoZjF1dnF4azFBUUFSY2RHQzR6bFRseWF2aUY4VmhJblJnakh6MkxlNlpiTEhIWlBGUzdkWFlYaEl4OEpQXzZBNV80N254bm1CMEtleWxQcjdfRHFJOE1tb0FSX2FLVE9mZUJ1ck1uNHdGSk9tMG15STdPRkNQTzZJNFRDNUhrYkgwS3hzU2JYTmdNNGg3T3QwZFI2a2x1NWYyNXhaaWZubnBrVnVILURFczZaMTlVNU9PTzlrVzltbWV0N19HUV9pQXQ0ci1YcW9pQW5YbFJ1eTdnRWRXX1FBOVQtRHVjaTI?oc=5" TargetMode="External"/><Relationship Id="rId211" Type="http://schemas.openxmlformats.org/officeDocument/2006/relationships/hyperlink" Target="https://news.google.com/rss/articles/CBMi3AFBVV95cUxNUzZaVGtxRTk3RGJHZGo2dGdGZmpVY0pwc0s3bGJJYjdWTnNGUTZOaGQ3TVRqYTZaODFVdzVSSTdzSjYxQjVXSmRmVDdnMExEWC1xVnBUYUxHVW90NVBoQmxWcXl4cDhac0VjeE5oTmFjMjBWZ2lrX3NRZXBtUndySWVGdXZlVXM2aHZ5eFN4UnZ5SjdKQTBrR3NReTJxbUZ1T0NhVTY1Wm5FUXNwMmNoeThkd2lNV2tLdk1iU3o4b1I5dEdDVjU1d1BRX3MzenEzZWo5dHltMTNBUDhB?oc=5" TargetMode="External"/><Relationship Id="rId453" Type="http://schemas.openxmlformats.org/officeDocument/2006/relationships/hyperlink" Target="https://news.google.com/rss/articles/CBMipgFBVV95cUxOOW5qa0h1cXd3UEVpOGNFRmZMd0tRQUlRN0pUT2dWOGc3LVg3RVpwRUxIUmVsSXBLcFVlazhjbTZuaGVVNnpwaW5faXF5NU9nRVByRzFwLUxXaFE5Y21YbEJ2SDJMQjVkUnByOXdzRnZkTHhKNDgtUVh1d1dhSmRMdWtENEd6VzdkLThLSlJ4VEZxOWtMXzNMZkhlU3FrWkhOa1JTTW1n?oc=5" TargetMode="External"/><Relationship Id="rId695" Type="http://schemas.openxmlformats.org/officeDocument/2006/relationships/hyperlink" Target="https://news.google.com/rss/articles/CBMingJBVV95cUxPN0tGcjJNNEZ3dFNFUXhGSFo5YUZvY0I3S0UxOUgxWFgzWGg2bHR0ZDZjc2FCVE9RQWp4bXNFMDRoUy1mSUpseGJyVWRuTE84LUF3ZXpsMExEZUxZV0dLRi10Nk1MTXJuSGxFOXc1WHA0RDJsYWJyU2hwbm5SWmkxZlh2dTNIQlVoYkxDcG1iVjdBM1J3MkltVWdYa1hTNzJpSmVzbnhrWXFvRGxRSVh2bmUxeGJNYVE5c0hrRVlXTGJpUWoxVGlNSDAwVEo0WWJBZTEtMnRPMmlVM0VMQlN2X2o0OVZubkxIeThFd2JNRkxfTVhpcmgxQ3F2alZLaFVfTWVsaDUwTnFEalp0RzZZN1RHSVZRTjE0Wll3Rml30gGjAkFVX3lxTFBiT1BqcHcwRHFSaUxVQ1A5anJJOGplR3pJLWpyOXNVUjdpbUtQbVQwU3lzNEpFUXBiWEQ0V05fNHVRVGlxTXFicVJUOUtoM0V4RU93d18yQ0xyMWE1cEFWSmN6RUpMNVlmVnhYTktUWEZ3WjVOVnhmQ2RteVFnQjliYWU0ZkJFay0tTlc4VndkSk1pZkc4ZWFTQWV5SlRFNlBtNVVGVWktZ3l6X3BsSE1PN1JqRVM4Q0x6NGw5QnZPU3EydnVGa3RHWEp2cTc1b3h5RFdqbkZfeEFUWHBhMkJHeEVCLVFNRGdvZmVJc21IcFNaNFhxcVVLRDh1dUtkOERobW9qeW1KQXoweURuWENEVVJlOFFuNXl1WDMza2c0YUFyNA?oc=5" TargetMode="External"/><Relationship Id="rId1046" Type="http://schemas.openxmlformats.org/officeDocument/2006/relationships/hyperlink" Target="https://news.google.com/rss/articles/CBMihAJBVV95cUxPNmVsbTdXQ2pRTXljR1EzU2FuWmIzWTBBUFNsMThEelJqU1lTeldtbXhfaHFCZ3VUOGd6MzM0ekxydFVBVFVKVDgxZDBGMUJuN0kzajVuR2oyNjktbFVRMUlsaU5hTFVhYXVnbFZHRXdsU0ZzbVlTMXlEWGZxdkpOZTNsV082R2RTbzVGajJ6UGlELVFoWG4xTzZzeWI5M1F0WWMzQmdYSmdyRzdEbmZoUTQ2UGNVakE3ZmU4ZTlhYkQ0QjN0Y3ZFWHNZWWZ0MUhJY05WWk5uNDdta2Vlako4RzdDaGt6cnFPZFpuSDIzeTJZS3BrRS1ITXpEc0tyN181OFJNWtIBhAJBVV95cUxPNmVsbTdXQ2pRTXljR1EzU2FuWmIzWTBBUFNsMThEelJqU1lTeldtbXhfaHFCZ3VUOGd6MzM0ekxydFVBVFVKVDgxZDBGMUJuN0kzajVuR2oyNjktbFVRMUlsaU5hTFVhYXVnbFZHRXdsU0ZzbVlTMXlEWGZxdkpOZTNsV082R2RTbzVGajJ6UGlELVFoWG4xTzZzeWI5M1F0WWMzQmdYSmdyRzdEbmZoUTQ2UGNVakE3ZmU4ZTlhYkQ0QjN0Y3ZFWHNZWWZ0MUhJY05WWk5uNDdta2Vlako4RzdDaGt6cnFPZFpuSDIzeTJZS3BrRS1ITXpEc0tyN181OFJNWg?oc=5" TargetMode="External"/><Relationship Id="rId210" Type="http://schemas.openxmlformats.org/officeDocument/2006/relationships/hyperlink" Target="https://news.google.com/rss/articles/CBMizwJBVV95cUxPRjU2M1RnWjJoZElkZmw1Ny1EN2pBTzlPcW5neHJkbVNkWGViOFNTUXJDT3g2aXU0T1pYOGNVMXBLM18yTkQyU1VXSG5tRjBuOWpYVkNXVFAtRUJDOEtOcXFtRHNhRldLSlg4X3dpS3ZlU2dhaEczUHM2cHllM0pZd094VHlkMUlPWE1VWE1aS0pJUC1kR001NVRzMXliSmpFR2xQT2hiemtqRk1WT1ZSRHdxNndDVkNsWUJBdmRzbUxYOXdLdjdtYm1TbE5mbGJ0OVNoZ29aZGhDZWVIbENzbzQ1emtReE1xMmMzX2FGbnNRNEFPX1RPREV2SERQUXBFVWpxSjFuaVpnbmE3cVZwbE42V1V4aHItY1l6elIxbFZ5azY5Z3hvdUx0YkNndnVNN2NFX1FXNmh5YlY4b1FsTVdOX1QtNEg1ZVdpdzRwYw?oc=5" TargetMode="External"/><Relationship Id="rId452" Type="http://schemas.openxmlformats.org/officeDocument/2006/relationships/hyperlink" Target="https://news.google.com/rss/articles/CBMi0wFBVV95cUxNTVNFc05Qd25ab3VTYW9tRE8zQUNmeEc0VThxZDRpZG1pNHNNRGJ2ZDdHbFlzZVoyZE5VRGxyTlhRYldVUkkwMDBnckFmWTRYLUh4OFFaVUJPcEtRMzV5dmdiaHQyQXhzaGhyS2RQQzZHdFBKSUlxZ0JQN1U5YWpwMXluWExkZXU4aGdjQXByVEFPblNhTG9DRGxyNURFdUl5bkJjVmw2TmZYdVB0RFVWbE5ZV0NCOVhkN3FvRXBMZDlLaFJOUEtwaDJuOEZUMlFHZm9B0gHaAUFVX3lxTE9VYVJzRXlnY2d4R0RLcG9kUEJGLXQzUEUyMWhaUHZuQUtiTUpaUTN0OEhvaVNXR2RGV3NGeXZXR1J6Ykd6X1NjeUk1N19WX0JJcVZicXd2Q1J1LW4ybU1OOHVLRk1BWFFnOU5JSDhpLTVyb185Y2hUTXE1TmlUOF95TVBMUElMQWZnVFREVGlBNU1PWi1HalQtY0RIQURMczN1X2ktUDJ6a3lPX3FEZGJsUVI5aFNJRU1ybVN2WWFBcmtmMXFUUkhBdEJtT0lpODRIend2ZENVb0lR?oc=5" TargetMode="External"/><Relationship Id="rId694" Type="http://schemas.openxmlformats.org/officeDocument/2006/relationships/hyperlink" Target="https://news.google.com/rss/articles/CBMiogFBVV95cUxOWjRULS1ldTkwZXBKLTEwcHRJazFtSDZNeHNlZjdIZ21yZ3dPT2hScmtWaHRYdk9Qcms3bE1iOHpJajJrNXNCSnZSUmoxNWFvaG5rMjhtdGVxa3ZYU25jREpjaXQ2V2FoajVUbFdMdUkzRnlEY2tqanZ2MFRKQ0tRU2tIdDFNanhVVTRXWWhuUXd3Yk5LS0lQaml2WUkyTFFYbUHSAacBQVVfeXFMTm93dWIzUFEwWUQ1YmlXRVZ5MFBoay1lM0xoYzlDMUFlWU4wc0FHeVo5Q1dpMHlPaE13OC0zZlpEOVFYOTladEFLWGVMUXNnT1pyV2NIMlNoWUFQZUk5THFNWlE3aVNqOEl2Rl9IVUpKek9jcVJoY1BldFk5Y21NcXFoU3hza3UzWV95WHVrdXVGOUpKTE1BT3dWUWRNdzFJdzIwUlk1RWM?oc=5" TargetMode="External"/><Relationship Id="rId1047" Type="http://schemas.openxmlformats.org/officeDocument/2006/relationships/hyperlink" Target="https://news.google.com/rss/articles/CBMisAFBVV95cUxQMFdWWUdvZ3lqTFB2NHE5RTZGM0RSSm8tWHBRLUNNVmlmVmZLVDRfN1g2RXZtTTB3a1BtWWJSMUN4WjZGZFdNdGt1ZnRFZE5HMVJ1TjZPYmNMUW5uX3BsTE5RazNYeENEZ3B0Z2dyTTdRbTQ4aHFOcWYtWDJoT085S2FfWVNTekNRSFNvalN3WC1jOVFjY2x0akZwdExYM2VUVkttNy1uaS16RjNCTlQwctIBvgFBVV95cUxQT2pDRVgtcXV4SUxFWnNvMHBaTU5FcVE5RE81M2hkdVY4c2VVb19YUlIzbHR4TXUxd21DaFhNOWhmeFUtX1dHMVNLNXJKZ0lYaDhVOUdEZjlCZkpJY2Y3V05qMnlhcm9OdGhkRzNPaE4xRUZ2SllxQTV4aDJXcjNucC04YU9idkhFd2V1SVFnQktka3VnYzNhdDNBY0ZWb1JUT0dMVW5raVBjaXRlaTdPWVZRQVcyVnpEUjZUNDJR?oc=5" TargetMode="External"/><Relationship Id="rId491" Type="http://schemas.openxmlformats.org/officeDocument/2006/relationships/hyperlink" Target="https://news.google.com/rss/articles/CBMirAFBVV95cUxNa3FTdFNVazRfX1JpYS10MlZWM0pVcUZCRjEtcGxiTnhnVXFqV1pnYkVIQmlqTTU0UlRIVmZBckZQYjJYOHBtem1FVjlJeGY3WmtQWG9SY2pXYzVMRzVIeHI4S3BTZ1FJRzZ0NTlqTmlraFhtRkttVlFXbF9FVGNNT1Z2ZzFrWWFqVHpWamE0LVpIalQwc1d0U1ZYNnVOSnkyM1JBcVFEYTc5UFdO0gGyAUFVX3lxTE1CZmZ1MmlkeGdpNWxxMVR4Mk1VMlFEUnNpX2swakhIVnE0Q29JbGtYSFRiVks0aERtS0tzdVdSazFKZERrd0lHbmVHWktNZDVvYTdiTTFweV9hcEloanI1aE51ejFHdGFkNWttUkdiRkZMOXZEUGk2cXU0aUZrakFZUHJqZDdxcTYzdVFTVVctR2wxeEdhTGxhVGU0US04cHJiSC1vbzQ3U2pxd2lmVHdLWHc?oc=5" TargetMode="External"/><Relationship Id="rId490" Type="http://schemas.openxmlformats.org/officeDocument/2006/relationships/hyperlink" Target="https://news.google.com/rss/articles/CBMi1gFBVV95cUxNMVpkaUhZdHBQLXRQZ3lCaUVPVWpYcEozZTlBNEtyMzhJVVJwenMzMW1Ib0k5T2dOUU5kejVsTzl5eUNvUG9Rd0kyZTRCWVphR1NIRERfalJ0UHZUeF8yYTI1QURlZjNXeVJaSHg3Tjg2VzBNSmt2RkdaZjBJZFFacjdpbktlSmpOSlJWem1Vc1BoMXptaXZxc3A1VjZ4LU52RUs0ZDZWbHBqcXRLSjh4T0JzTi1NMDA0VmlKMjNBaHFzel9WOFRTVWpyOTc1RVRUVzMxTHBn0gHWAUFVX3lxTE0xWmRpSFl0cFAtdFBneUJpRU9ValhwSjNlOUE0S3IzOElVUnB6czMxbUhvSTlPZ05RTmR6NWxPOXl5Q29Qb1F3STJlNEJZWmFHU0hERF9qUnRQdlR4XzJhMjVBRGVmM1d5UlpIeDdOODZXME1Ka3ZGR1pmMElkUVpyN2luS2VKak5KUlZ6bVVzUGgxem1pdnFzcDVWNngtTnZFSzRkNlZscGpxdEtKOHhPQnNOLU0wMDRWaUoyM0FocXN6X1Y4VFNVanI5NzVFVFRXMzFMcGc?oc=5" TargetMode="External"/><Relationship Id="rId249" Type="http://schemas.openxmlformats.org/officeDocument/2006/relationships/hyperlink" Target="https://news.google.com/rss/articles/CBMi-wFBVV95cUxQQURlZEpod0otOEIwUGZKalRTMDB5WlJWYXlVSEF2YUkzYWxlME1laGl0ZDIwZXdsY3lRSEpqVFhmWmd6M3JQMXI3R2xlbHdua1FuVGw0RUtnZE9jYlNjSWdGUWFLMkg3cnJpYUhEenBENkRsUlNEMDR6ejFVbUFSd0c1WHNLTzdzQVJ5QmluY281Q3BFWHZFMF9XWHFyc0lkc2lTRVRmNnExZE85WW9VMGxFUG9xRDN3MlRtMFRwcXZkSWxGOGM2QVM4bmZ4TnEzMGpEb3N1OUZVZTRTU0ZNRWtpYmdYNnM1TUppZm1mWVR0eGNMR1lkbThmUdIBgAJBVV95cUxNQ3c2dTZyTjdsRlN4NEhrVE5FMWVxRVdWM3lQeExITkpHMTdWZ2lQMlQxLTVMVTR1R3MtbVNkYUhSRW5vb2lzSXZzNVdDTFhqZldacVhYMk9xcm5tbWVfR3E0U1lKSmloQ3c1SGtxWG5uVTF6MGhRRnJnWGtBMzBwSC0zelphX2JlSFZ0d3ZoeEhXOXAtVHBZRnAxUUh1VjY2YkJUbHdwSUxWZlNVS0pPTS1GbUhlTDRlVzk4WDNVOWpfMTlBWmdaUXVkVXhyWHJ4MVRnaVgzV2czZk5mbDE3OFI3SnQ3UHlyYXZHd05jdFExVFpySmEzUXVyTk1yRjdk?oc=5" TargetMode="External"/><Relationship Id="rId248" Type="http://schemas.openxmlformats.org/officeDocument/2006/relationships/hyperlink" Target="https://news.google.com/rss/articles/CBMi2wFBVV95cUxNT2JNWkZLOHZqVzBaVnk1VFBieEhjWXZrWnp6M01sRFhoakYxZmQ5S2lpMEZmYV9qY3dRQS03blZjNnFFVGxhRDJiRXNpNW01djVlNUNtLUV2MmtMWkpzeThDZ2Y0UTZUbDRjT0h3R3FNeVV0SWhQREN6MVJqM0hvQ1Y5LVZyaFdRN3dtVVBsVjA2YVBYUUZMb3FkSFpuaG5hbjdBaF9hZGdrRklkZF9iQzdVWTh2TkFGVHFLYllTYW5leUs4al84VWxHbXRXbFNWbS04eFJ3YlJVYlHSAeABQVVfeXFMTldPekxiQVpBamZsNUJ5OVhYWWtzVmU3R2tUWV9SdkFqaGhPTGgxNXhiaHBXdV9RaEswNnBKY3h3Z09jV2hPc1pMM19hTnhCcUJLdFZFR1FfWlpaMEFBSE92V0RmWVR2U3lvY0ZickxVcE4zVnExMnQxQml3UmRiTEljYXJDQzNoNzN6U2NBMWJNS1ZJVEtZZ09XSVFYMmRNMFVKcFY4bWV1YjVjMEV3d09PMnNnaU96MjhiVlhEQTdVVllKSmVwd2pGazhnTlR5T3c4dE1YNDV1R2FMRGg5blY?oc=5" TargetMode="External"/><Relationship Id="rId247" Type="http://schemas.openxmlformats.org/officeDocument/2006/relationships/hyperlink" Target="https://news.google.com/rss/articles/CBMixgFBVV95cUxQZzMtTlRxUGlmWXJ0ck8tYUhHNFVEd1hmQzhYX3d1NGF2SzcwSHM2NGpBVTVJdmF1MVpWRS1NMF9qOVNIdXBHRE9LV0c4R1lMaENKektjWHFTSkFfYXd2azhxUXAwWERoN0g4QmRNRzRjUjBJb1JxbGw0V1ZYWnB4WEY5ODhQS09fM3RkLUN3NlR2djRvY21VRGw1UVRRYlpPcGhMM3Y2RC1raEpjZlpJbm56NXRiNkVoX1R2Q2lLakNTVUJNaUHSAcYBQVVfeXFMUGczLU5UcVBpZllydHJPLWFIRzRVRHdYZkM4WF93dTRhdks3MEhzNjRqQVU1SXZhdTFaVkUtTTBfajlTSHVwR0RPS1dHOEdZTGhDSnpLY1hxU0pBX2F3dms4cVFwMFhEaDdIOEJkTUc0Y1IwSW9ScWxsNFdWWFpweFhGOTg4UEtPXzN0ZC1DdzZUdnY0b2NtVURsNVFUUWJaT3BoTDN2NkQta2hKY2ZaSW5uejV0YjZFaF9UdkNpS2pDU1VCTWlB?oc=5" TargetMode="External"/><Relationship Id="rId489" Type="http://schemas.openxmlformats.org/officeDocument/2006/relationships/hyperlink" Target="http://orissapost.com" TargetMode="External"/><Relationship Id="rId1070" Type="http://schemas.openxmlformats.org/officeDocument/2006/relationships/hyperlink" Target="https://news.google.com/rss/articles/CBMivAFBVV95cUxOelVzN1VVWjJzcFVHaDJORmZad1MtbG1NdzhyVVRWVzJrUmhDUnBTU0lOajFaS2tHRHllVUxvUTJsbXplcHh2MkZ4VFU0N2ZVV3d0YUp0UjNqSk5JTWdKMmo3ajRBTDRVQjFCOTUxVVZRdWdKOG1hUDR2cEtHdUhDVzFRbkgyOW52VFN2c2k2dXA3YjRQdTZfb0pscnpKaldxdUtpNEx6UzJ2U0gtN2RuYkJBSFhHTEUyOS1Hbg?oc=5" TargetMode="External"/><Relationship Id="rId1071" Type="http://schemas.openxmlformats.org/officeDocument/2006/relationships/hyperlink" Target="https://news.google.com/rss/articles/CBMi0gFBVV95cUxOUmdvVHBPcldFYnlidElPem9XSlFTZVlkZFBDenBtbDNONkJwQ2hhMjVDTHFDX3pJZUcyR0tFTWtLNEpfalk5YmNtZmgxMVluSmdsM055eTVscG5pRnliVjV0ZW5Eb0MxUVFZaTRSQ0FCUDBRLWpXVzVORlk4X2lQcGt1b0ZSRWJSaHBHTEtwTXV3ejh0OGFxM2Q2OG14NXpLRGVYVmMzS2owSk01cWQ4cFhhN290ekNKbG9QdzhSRk0tTVg1N1pzRjljNjZuSmhfaXfSAdIBQVVfeXFMTlJnb1RwT3JXRWJ5YnRJT3pvV0pRU2VZZGRQQ3pwbWwzTjZCcENoYTI1Q0xxQ196SWVHMkdLRU1rSzRKX2pZOWJjbWZoMTFZbkpnbDNOeXk1bHBuaUZ5YlY1dGVuRG9DMVFRWWk0UkNBQlAwUS1qV1c1TkZZOF9pUHBrdW9GUkViUmhwR0xLcE11d3o4dDhhcTNkNjhteDV6S0RlWFZjM0tqMEpNNXFkOHBYYTdvdHpDSmxvUHc4UkZNLU1YNTdac0Y5YzY2bkpoX2l3?oc=5" TargetMode="External"/><Relationship Id="rId1072" Type="http://schemas.openxmlformats.org/officeDocument/2006/relationships/hyperlink" Target="https://news.google.com/rss/articles/CBMi2gFBVV95cUxON2ROMTFtbFNRVjh6RG9TbU53emRSU2NkTk1ISE1OTFFvSWVnX05IRXJ3SWpkOXpyOGR0b3Fzcjh0emxYWWhMcE9RVXhoMVFhMUd1cktyWHBabloxV2JPWWZNT3JXUjA1N1Vjb3IwNHVXMkxwdjJQRkI2c0RWVXFtdU1IQ0hWTkZ1MzMxU2h2ZzFKVmdVeDE1SGNDQXpockRCa21VRF9YakxraDI3UElIbFQtY1dTZU1nWS1vdU1kQUFJcDZGZl9GLXFqRktUWjVGQ24xa1lDb1JwZw?oc=5" TargetMode="External"/><Relationship Id="rId242" Type="http://schemas.openxmlformats.org/officeDocument/2006/relationships/hyperlink" Target="https://news.google.com/rss/articles/CBMizgFBVV95cUxON3RicDdZQ1NPTFhOVmdpdWs3RmdUTGI1NmtDYnEzTkFfQ0VaV3JMMWsxOERVTU4wSzJ4RDd5MGVWSldHU08xMlh0ekRpbWs4aU9FdVI4S0sxbDJBdjlBZWVLZDhjdDFEdHh0SEd5NU9RbFNDU0pCSXVqTWppZHEyR0FTc0JsUFV5U1RpS3hOVW1PSE1wS18xNk1GdGhzWHQzandFR3Y5RktiQVp2Ml9pcTdqRUFrS1FyckQ2Qk5pbzQ2SHJ6Z1h6X3VnVVdkd9IB0wFBVV95cUxOT1BMUjE5Vk9PSEtUZW1kdW1zM0FzbG00eE9CZDExRGdKVEZRZE05X29fY2R4MHMxTHg0YVY3N0hndmdvLVhGMTc5UGpYaklnS1VXTk1RZEQxR0xkUmFnX2J1NkJGWm9GOFJXb2ZsNE5yS3VFbm9NWEllcEMyQ1I0Ty01bEREblVFU09Idm1JR2dXdVMwSlJOdDhyMXBDVE9VNVFrOVRCdVR0NUd3Y2RqNDB2dHc1MjN3WkpxZnhuSkd6NGxqZjlCTktpSjY1eVJfRlB3?oc=5" TargetMode="External"/><Relationship Id="rId484" Type="http://schemas.openxmlformats.org/officeDocument/2006/relationships/hyperlink" Target="https://news.google.com/rss/articles/CBMiiAJBVV95cUxPeEc5eFU3eTVjU0lOMXNwVm5WVEJ4cGM5ZHVYaDJ5c1VBYXltbUhZMFBudlJCUHlKSENBY0F0end4S3RwUFZRZEx5RHF6UmZOTjV1WkhHdnZhMmF4VzdPUmMtb0pRZXFWYnphVHk3R29uMWtTQVNzYzdQc01rLU5idzlrcTIwa3IwcDlmcVh6aUx2NHhaYkhXV2RCWHZxNWtZVDdYVlgyUlNuc0ZtRzE2ZkQyZ0RWSkEzeVM5eFRoRVg5OVhIX3l2NDYxdXdKWTRnRlJ0VzgzaVBhS1haMjByaXNiZ091Wlg0eTU5OGw5TGxUOFl0OWtTNXd2YTU3dm5DNGNVS25TNmnSAYgCQVVfeXFMT3hHOXhVN3k1Y1NJTjFzcFZuVlRCeHBjOWR1WGgyeXNVQWF5bW1IWTBQbnZSQlB5SkhDQWNBdHp3eEt0cFBWUWRMeURxelJmTk41dVpIR3Z2YTJheFc3T1JjLW9KUWVxVmJ6YVR5N0dvbjFrU0FTc2M3UHNNay1OYnc5a3EyMGtyMHA5ZnFYemlMdjR4WmJIV1dkQlh2cTVrWVQ3WFZYMlJTbnNGbUcxNmZEMmdEVkpBM3lTOXhUaEVYOTlYSF95djQ2MXV3Slk0Z0ZSdFc4M2lQYUtYWjIwcmlzYmdPdVpYNHk1OThsOUxsVDhZdDlrUzV3dmE1N3ZuQzRjVUtuUzZp?oc=5" TargetMode="External"/><Relationship Id="rId1073" Type="http://schemas.openxmlformats.org/officeDocument/2006/relationships/hyperlink" Target="https://news.google.com/rss/articles/CBMi3wFBVV95cUxPdDJKcHRueXdfN3BLOS1UZGs1ODZ0dWctOW9faUJZV0NLZWNrZFdHUGkzTUxYRGFBQ3FVNjM1RlZ0UTJwWWJtWUQzVUE4QXh3VXZyQVNuN2x0c3pXT012OWdtbnJfMXRBRFBGdFJwdHZhT09KSEJocFdZU28wYk9ES3dnWGl3Ml9PRlJmb0Rad2ptQ1pnOF8yZHY2NTRWdktIVHd5cVZsUGQ3WDc5eWVSU0ktUEE2UG5TbDljRG04eE4xWHN3S2x1UjFHLWxKaHduOVp3ckM2aFZmdmtQMDZJ0gHsAUFVX3lxTE1sNE9sRHlrbC1XU25ENGMyd3Z4RzNLbWp2SThwWVFtc1ZBc0dtWG1QMm5HQ0VmT2R4YmFUaHM0M19nV1JIOVJ6VVBfamJIbmtxLU5YOXpySnBDYmdMc0tha0ZRTXlodHVrTVZRcDFWMWczM1IyNGNHWHJMaXh3Z01jN3oxa1kxSUM2NmhPUWpZZm5LeXZxVkd6NXNsaDgxWUFJc05NZGFIa1Z4YWtGYzBnZzNBZTJNZWlVMzZVNm5wcmkyNHo5d2pTdHg1SFRHUms5SWZJN0d1WDVLMUpNTlN5UFpwbnR5OWZ6UGdD?oc=5" TargetMode="External"/><Relationship Id="rId241" Type="http://schemas.openxmlformats.org/officeDocument/2006/relationships/hyperlink" Target="https://news.google.com/rss/articles/CBMixwFBVV95cUxPWnhJelFpdXVNMk1vX2EzN3pHT015N3hjbVdNZDByYlIzQUlzUkVVUlNvUWhYTGFOU3JySVA0ajNyYTAwMXEtVWV3dVoyMURLc1hiWEVjNXVIaHVVTnZMaDNhU0pXTjlqTEVIM1QxYVhuT1hCNC1lSndTU0haWWhlR0Y2U3JhajBTRlpVUVVFek1XbEtSNW5yTm8wOEpqRkZuc2xBSnZEazgtT2RGcnBUbGZFd2M4VW5uajNaUlVTN0VBRTd1ay040gHMAUFVX3lxTE54S1dBR3I4ZUxjZmlWZGFieWt2WHdFRVVIUlhQSWFSa1FTSFdxSmlFaURJTlNHU05yVFdTR3ZKbGE5OUlDczI3Wjk3RF8xck50a2RSQ3hOSkVudUNhdl9zNWVPQTRIT01BTE1jd3NaTlNvWE9sYVNKZ3dyLTVjajdSNjVpZ2lJOVdwRGZlSURwM1ZvMVd1N2owcHRHQ0dUM0Vacmt4R3BvVXVwYW0xbXJnTjVDUGI5ZE9QQjM0dlZUTVFQNldpU1RUVzlpUA?oc=5" TargetMode="External"/><Relationship Id="rId483" Type="http://schemas.openxmlformats.org/officeDocument/2006/relationships/hyperlink" Target="https://news.google.com/rss/articles/CBMitwFBVV95cUxQUVh2UE53N0ZNbmpYZHFPSmRXc0J3MEhPbzU1M21IZk9RLWlxdHJFZHU1eHExV1Axc1dEenRLTlFNdERNZ2FRVEhEWXZXTUtoWkFyRmtGNG1BUWtRUEFvX3hpNW1vbkN1WnVwRnA3VVNFeGxOUUxqOVNhV051M2UxbmdOZGIxLWNqQUdNT1FST2VDRjBxamtMcDNmR3lKcHQzYW1WZW04SXEtNEVSN21KWFBIMGdYdUXSAbcBQVVfeXFMUFFYdlBOdzdGTW5qWGRxT0pkV3NCdzBIT281NTNtSGZPUS1pcXRyRWR1NXhxMVdQMXNXRHp0S05RTXRETWdhUVRIRFl2V01LaFpBckZrRjRtQVFrUVBBb194aTVtb25DdVp1cEZwN1VTRXhsTlFMajlTYVdOdTNlMW5nTmRiMS1jakFHTU9RUk9lQ0YwcWprTHAzZkd5SnB0M2FtVmVtOElxLTRFUjdtSlhQSDBnWHVF?oc=5" TargetMode="External"/><Relationship Id="rId1074" Type="http://schemas.openxmlformats.org/officeDocument/2006/relationships/hyperlink" Target="https://news.google.com/rss/articles/CBMi2gFBVV95cUxOVS0wQzBMQWVmdkg4aFFzMFlvSUxmTkRVR3c1UVh1RzVOYmdMWVVpVkVXQWhra0hoLUNJYXg3VGRmRTR2S2hsbWZVT00xM0tKdl8tYVQ1ZkhxQTJ3MXk2aVhaQWw4UHQzYU16NUlBUXZKeUpvdFBZdlFBbm01cWpVSmx6ZktxTG9RcTh3TE5yRHdEdm8xZnpzYUx3emNyeFVkUG85bkVYZzRfTzJQa1RSZG51THZZVjlWUmN0S3JaRUtJUVpKdjhpdnRVb2l5Q3JOX2h2WHZwenF4UdIB3wFBVV95cUxNaVF0Q2FNSW15ckR0cUFtVHVlRDVyamVfNEZUYmNyUGJackxCVW83U1kyeGx1YzFEYzZ2Y25fZFQ4OHNJM1hDU3I3UnNCcDA3cTMyMVd5R01wSGJrUGsxejlwRnRZZlUyaXpDZU40Z21acWVXYkg2YWtyam1mNzN3NzVENzBOR3Q2aEdJUzNMSUF0X2xfd29fTlN2eFN2dU01MHY0NGFzWE92UkxSOXRPMHBpcXA4WXhCUV9SdkFvRUc0NnZEMEpQQ0JZZ0dwaldpbk4wZ2FXQWNWOUc4Qlk0?oc=5" TargetMode="External"/><Relationship Id="rId240" Type="http://schemas.openxmlformats.org/officeDocument/2006/relationships/hyperlink" Target="https://news.google.com/rss/articles/CBMiqAFBVV95cUxNWlNxRTRvcnFtRWdnS1dwUU5aelZjZGtrZ0E5YVY2V3EtSW8xR3h3OS14R2hUR0dLNVVUV1YyV3BJMkZVMVlMLXJPWVpIZzlFMU93MUtDei02WWdZS0t2SGl6eFU2VUI3NFBBcF82U0NReDJQQ0xUV1J3Q0dCU1hZdElFRDlqT0NXamhBZnFzbFRmUTYxaVNCSGhHd2lYV1dWNkRXaExYdnTSAawBQVVfeXFMTmtKand1YmNtWFlMaXRQQkpqM3FCTExhYXZSQjNGd3I4R25uRExSQUhETEZqVTA5bl9YYnoybjByWFJrRGdZRng2bEc4NkZMSEVlc0hNRmZlOVItRDJ2Q2lsUEhWTlFvUGNMcTFoV0E5XzdRbWFvX2k4a2lzZW1lcERsdWt5bHlsV25SS3g0Tm1oeXZPblBla2YzYXRpcWtlMTRFdVl2akNEQ1N3OQ?oc=5" TargetMode="External"/><Relationship Id="rId482" Type="http://schemas.openxmlformats.org/officeDocument/2006/relationships/hyperlink" Target="https://news.google.com/rss/articles/CBMimwJBVV95cUxPeE1UUFNSS2RGTHZvU29BNFVVWkhMR2s4alFVdEdzd281X1hqV2lIVnlZM1kzVV81X2JmbGxYWk52aVRhSVMyQm41S2VTRERRM1BTLXN0d1ZLaV9XdUlNY1NLdC1LeUt6STFoaU9rZW1YWXRyWGtzamNYZ1VzN1JPMTcyMThkbk5ZcUxPRUhwb2JJb1VtWGNtZjM1S2JxMWtyVmhvRUtOcXRjb3hyLUQ3UFUyaVBNMTluaENNRVd1UXo5Z3ROblJMR1V1VTJxc1ZqMmdQZVAxaWVsVkVISHpCbmxkQjRELUNqZ0h0SS1jMVBqQk1qaGp6WTVhNF9zMFY0bnJuVUFHLTZ4SHRRVnRqY182X3hTQVVpNm9j0gGgAkFVX3lxTE1sNnMyeWdSQzJjVFpkTTJzUXNrWXN2dS13S3phTWYxN09wT0F5UlhBaURVbEFXRjhTUXVoal9vV2VKT3lRTVI2cjRLQ3NRTnIzTG0tM1BQZzBPQXhXYWlwUl9POHlHZ1BYM1RNNEJRcEFrT0R5TGlpQkRYLXYwUjZTd010aVNwMXExMktwejYzX0JJQWw4SzYtSTUteVJETlZmZGx1ZElLTnV0OHczTlo5YXhNQ1hPRDk1WWxQZzI1RFNuaW1uNVo2SnQ3bXYtNGc1bi02OXZMNEIwQ0xncDlmV1dSU1NaS01sZXVUT2FmRTR6aVJORGxZcjRoTk5xRG51eUZMNmtNamozcE1HWWh1TzVaVEpxcTVuNU9GNlZ4Nw?oc=5" TargetMode="External"/><Relationship Id="rId1075" Type="http://schemas.openxmlformats.org/officeDocument/2006/relationships/hyperlink" Target="https://news.google.com/rss/articles/CBMisAFBVV95cUxPQktWNUNtZ0VpOW5fb3ZFYXJQb1c3RVd4X3NMVEpBMWxQaWZVVExhaGFsMC1jaEdzT0s2N0xxSVU2QmNwUUVjZ3ltbU5xUTJORUozbE1HTS1TeFFKcXNzMzRzcnM4NWluUWFnNVVJdktQQkZyek5IY3IzRmZUZ01pQjhmaWFScjl1OFhkRlQ0NmxBYzA4S1dtR3JydTlIaFlmZXNWa09PSWg4Y2tQZVNtcdIBtgFBVV95cUxPcDZxUnZpWnNpLVROMldidjhvdzBJNHcwc1BsZ20zcnJJR0tkdTdremcxTDZDMjFWN3ZGT3JnZ2ViUld4T0RIS2JuZVotekVBdkx5b0FwQ1Z2WVZPazh4V09DTHdpMl9kVDF0N1ZMWWEwWm0xUGE5Vzdxb3BXNEdjdGNSdk5fZks1UzdycHFLSGp5cWZXM1hHenlyRHNvUEV6VERuX0owcG83eTY3NHl4aWd3dVJCdw?oc=5" TargetMode="External"/><Relationship Id="rId481" Type="http://schemas.openxmlformats.org/officeDocument/2006/relationships/hyperlink" Target="https://news.google.com/rss/articles/CBMi9AFBVV95cUxOTXdwZGc5czhkVkl6VUdRYy1ocy1KZzZSOGhWOFBFVUZlQ0JTaGRxMGtDeEZqZ3FqdUthMXZ4Y3JjQm0yeTVuQ1lhQlhvYndPVTVXcFdqXzZ0Z1JqTWNMeEhlZ1B6OGNQOXhfbUIyRDNXT2gwOEhOS0M5NjYzRjlMUDkwVWdUamFRM3JIeUpucjlQTThveUwxMTRHYzhuSnBHOWtpYWNzT0hjcV8yaE1MZ3NVV2Ftbl9kSnFMc2hkNFdzWjdkTnVlTXpCS0JOMEplTDEwVXN2d2RSbVJJckJhSlpKUUZ6LW5mcmw0ZGVjUVY1cm9T?oc=5" TargetMode="External"/><Relationship Id="rId1076" Type="http://schemas.openxmlformats.org/officeDocument/2006/relationships/hyperlink" Target="https://news.google.com/rss/articles/CBMi7wFBVV95cUxNZDhTUDYtZnFnRGNkeW9kVmF3NHdSajQ0b19YMk8yNThodUgwSzgxUTFmZzEzbnZiZ2oxTngzLVp6NjQyOXFnem9mWWZ2bU5Ld1dISHRUZE5sSVFKOGdocVk4cG1Tei1kRy1VSTVNM1BpdlQ5NC0yUFhjenJxbk90MHZlNjdCY19xNWhmNnQzMDR3STd0TUlSWDdnX1dpbURhc3RrYlNkRjJHZkRtcUUxUnRUOGpFNmlNdnVFdTVVUDJtcnNOTHZrbFlOb3dmdWw5QmV5Y0RfRV9kdHBrdTF2UEEyTk1zTzNMRVhjcUN0TdIB9AFBVV95cUxQWXNLdTZMN2NrOUxYRXh4TzFkYmdqdnpudHdzd3owQVRFWno3OWlfRnBtQzRQT1V6WjM5UnZCRjFyRTE1cFZMRk1fN2dfZXpKcG8tMnFYVnNyZTJBblVjbkl2U1k4aUhvc1J0SmN2YzRnX1BSaDJwUkhfSDgyVjJaYWtiWGlNTElvY1Z0TkV6cklmTTB3eDQwNVVMeGpvS2RoODJVcjlPS3dPZVhrbE90aHlweENnWW5MVGN2eEVxc0U5dkxzVUI1dnRocUI0eGhHcEYzLWtwQkctSTVJQldIZGxvaEM5LTN2SlU1UVZtQU11Z3Qt?oc=5" TargetMode="External"/><Relationship Id="rId246" Type="http://schemas.openxmlformats.org/officeDocument/2006/relationships/hyperlink" Target="https://news.google.com/rss/articles/CBMivwFBVV95cUxQLXltRDFEa0ZIRWduckQ5TmZIWVlkaThCTXBvTlhrc3hMeFJBdXNwQTMzTjR0NHFGMU1nWUhOSVIyYy13aFAyR01DZ25Cd08wLUdFYTk5UUw4OS0xWktmRjAzaHpPYkdRR3FSS3dhR2Uxa0NGcXhDVkJrTTRLTjVhLVN2eGtGRjZCdVVPcXg2Vkl2aWVZNnhDeTdGcmt5WTAxWFp3RWY0cHptdU0xSVpYckJTYzA2ODhTMUZ5MHluSdIBvwFBVV95cUxQLXltRDFEa0ZIRWduckQ5TmZIWVlkaThCTXBvTlhrc3hMeFJBdXNwQTMzTjR0NHFGMU1nWUhOSVIyYy13aFAyR01DZ25Cd08wLUdFYTk5UUw4OS0xWktmRjAzaHpPYkdRR3FSS3dhR2Uxa0NGcXhDVkJrTTRLTjVhLVN2eGtGRjZCdVVPcXg2Vkl2aWVZNnhDeTdGcmt5WTAxWFp3RWY0cHptdU0xSVpYckJTYzA2ODhTMUZ5MHluSQ?oc=5" TargetMode="External"/><Relationship Id="rId488" Type="http://schemas.openxmlformats.org/officeDocument/2006/relationships/hyperlink" Target="https://news.google.com/rss/articles/CBMilgFBVV95cUxQWW9zaTJVaDU0YXNvdDJPWE4yTmtKdGd4enNmMXJOV0xLNDVIRDhHSGp5c2Q4NnZHQ2hxTE9meDlUY0h2QVJLUUI5VmhnMmRYbkhaeVRWUElQTk9sOHFFSHFiLVBYTlhCQ1hEUnFSWEt1UEdiQTdHeDU0VHllS3JCckY4NXpqZnMzNlBhUHAwck43TGtBLVHSAZYBQVVfeXFMUFlvc2kyVWg1NGFzb3QyT1hOMk5rSnRneHpzZjFyTldMSzQ1SEQ4R0hqeXNkODZ2R0NocUxPZng5VGNIdkFSS1FCOVZoZzJkWG5IWnlUVlBJUE5PbDhxRUhxYi1QWE5YQkNYRFJxUlhLdVBHYkE3R3g1NFR5ZUtyQnJGODV6amZzMzZQYVBwMHJON0xrQS1R?oc=5" TargetMode="External"/><Relationship Id="rId1077" Type="http://schemas.openxmlformats.org/officeDocument/2006/relationships/hyperlink" Target="https://news.google.com/rss/articles/CBMiyAFBVV95cUxOTlFGQTRVa2tUZ2R0bW5LQzFpMDJNMVVjZ1pKSXBXY01vZ292VDN1NDhXZWR5aUY2WlhYWTliU0RvbnlYdzd3bmdZRVZFWnUyRVBtRy1sNjRMUkl6VEE2ekhYdTVHUkZfRkN6M2l3X2lrdmo5VDFJWjU4d0lwbkdYTjRNa1pyNHN5Y1lZN3pHQlRPMUstNDlRQTJ2MTZkU05aeGcxdmdJNjdNc2IwdkMxbXZ5S3E4eEdVd3BnZGVoTkxBbmJiWVJYTtIBzgFBVV95cUxQZ0JpckN3SXIzS3lURVYwQUxLcDRMVlRZdC1OM21UYk5WZ1JOdEJuOFRsS0pLVHJscHdQRHJOTzJRdnNzRkdyQkRHcDQ1dGdiUmlCVkxtZ1pVRktSazVOX2wzcERnWWlQYnlpUDZ5VEM1Z21ia1liOEpXZ29Ya2kzOEJhM2p2aWZFRTdsZHJyTTNZeW45LS1tbmNTdFNZdFdWX1RLZUVla2pvRW4tbTNaVkdiVkpkWm9tSGdjY2x2azdTNDV1elFXREpjaDZxZw?oc=5" TargetMode="External"/><Relationship Id="rId245" Type="http://schemas.openxmlformats.org/officeDocument/2006/relationships/hyperlink" Target="https://news.google.com/rss/articles/CBMi1wFBVV95cUxNQ3FHSHlZRHE3RFN0SWhIR0RLVFk2TDhxNXU0aGZoOU1tLU9NaDltTnliUlpjVGpEek0ydmM5YlIwemhNU1NiOEM5M2JfNGRuUUZPOVJ0LUpJTTVhRmpodzhjS3dMYnF5VlZFaWdSQ0JtTWdaLW5KdHBJM09TSnBKNlN5Z25Eek4xMEhsUG4tQTZScy1HQUo5aUZCNnE3QmdrbmYyTzdOWGpCUVNicW9EWWZIeW9NanRSSUd0VjYyUHlkWVVLZTMtTmwyT0lKUGNBSnBvdEw5VdIB1wFBVV95cUxNQ3FHSHlZRHE3RFN0SWhIR0RLVFk2TDhxNXU0aGZoOU1tLU9NaDltTnliUlpjVGpEek0ydmM5YlIwemhNU1NiOEM5M2JfNGRuUUZPOVJ0LUpJTTVhRmpodzhjS3dMYnF5VlZFaWdSQ0JtTWdaLW5KdHBJM09TSnBKNlN5Z25Eek4xMEhsUG4tQTZScy1HQUo5aUZCNnE3QmdrbmYyTzdOWGpCUVNicW9EWWZIeW9NanRSSUd0VjYyUHlkWVVLZTMtTmwyT0lKUGNBSnBvdEw5VQ?oc=5" TargetMode="External"/><Relationship Id="rId487" Type="http://schemas.openxmlformats.org/officeDocument/2006/relationships/hyperlink" Target="https://news.google.com/rss/articles/CBMi1wFBVV95cUxPT0JzYWl4ajYxTDdHcGpIMzBxc0NRUENSQnBTQkl2Uk5qZmM5YUpiaEpucnJJb2FRaU9CSnRRdXNrTWNwbjhFQXY1UVdNc2R4VGZhVExuczlzbkRrOC1GdlRocmdMQU9xeVUyLThtZlFJLV9waEU1bUwyNjRCdkxWQktNSmZQUDdCSEZDSllkSkNJa1dRa0dJX2FaaVhsUHk0dEFod08zR0xHQUZldEMyVk9tMW1vQlZ4bk91amtPMUFqdXVmQzVHMlhCNWMtV3FLSzIyVkxSb9IB1wFBVV95cUxPT0JzYWl4ajYxTDdHcGpIMzBxc0NRUENSQnBTQkl2Uk5qZmM5YUpiaEpucnJJb2FRaU9CSnRRdXNrTWNwbjhFQXY1UVdNc2R4VGZhVExuczlzbkRrOC1GdlRocmdMQU9xeVUyLThtZlFJLV9waEU1bUwyNjRCdkxWQktNSmZQUDdCSEZDSllkSkNJa1dRa0dJX2FaaVhsUHk0dEFod08zR0xHQUZldEMyVk9tMW1vQlZ4bk91amtPMUFqdXVmQzVHMlhCNWMtV3FLSzIyVkxSbw?oc=5" TargetMode="External"/><Relationship Id="rId1078" Type="http://schemas.openxmlformats.org/officeDocument/2006/relationships/hyperlink" Target="https://news.google.com/rss/articles/CBMivAFBVV95cUxNNno0N1MyTHVBTlU0anQ1X2dyUURFQ2ZtUkFBUVlmWTZrOWxCa0ZRbEl6Y0ZTX0J3ZGs1MlBCT2xnSmpkb3VyV3JkZkp5S3lHRVZTbmlubm1SeFlwcFdGS3g5V25XSWVYVXk0MWl0RGlpaUlXNlVnWHd2ajAyZm56b0FaNHZGcWszX05xdl8yb2swQkw1cVZiZzNEMVdiOW1qcENleGpEdGZPd3ZXZ3MzcGl4WGUyMHY0MXpaZNIBvAFBVV95cUxNNno0N1MyTHVBTlU0anQ1X2dyUURFQ2ZtUkFBUVlmWTZrOWxCa0ZRbEl6Y0ZTX0J3ZGs1MlBCT2xnSmpkb3VyV3JkZkp5S3lHRVZTbmlubm1SeFlwcFdGS3g5V25XSWVYVXk0MWl0RGlpaUlXNlVnWHd2ajAyZm56b0FaNHZGcWszX05xdl8yb2swQkw1cVZiZzNEMVdiOW1qcENleGpEdGZPd3ZXZ3MzcGl4WGUyMHY0MXpaZA?oc=5" TargetMode="External"/><Relationship Id="rId244" Type="http://schemas.openxmlformats.org/officeDocument/2006/relationships/hyperlink" Target="https://news.google.com/rss/articles/CBMi2wFBVV95cUxQcXdzZm5Hc3YtYS1hUXgyQ09YR3ZmUnFNLVhva0RqX3ZQVG5xSHFENFhaZS1LT3hvRm1nTFNuU1dVYi1lY1BnRHh0MVFObnZGZ3NRbGVVRlY3UXktT25VT2p0OUFTbFNaRi1qM0JJaEIyX0NCZDAxM1NqQXFCS2J2bFBOWlJVbVRxTUdpeGtPNmZ5aklETHFYVjBxN3BTZlVoMC10M0xqc2ZOQzltMFVkX19lRVdLMFJPOFNUSEowb3JTYUp3NGpDaE5BMU55YnIxQUV0U2dIQ1JTVW_SAdsBQVVfeXFMUHF3c2ZuR3N2LWEtYVF4MkNPWEd2ZlJxTS1Yb2tEal92UFRucUhxRDRYWmUtS094b0ZtZ0xTblNXVWItZWNQZ0R4dDFRTm52RmdzUWxlVUZWN1F5LU9uVU9qdDlBU2xTWkYtajNCSWhCMl9DQmQwMTNTakFxQktidmxQTlpSVW1UcU1HaXhrTzZmeWpJRExxWFYwcTdwU2ZVaDAtdDNManNmTkM5bTBVZF9fZUVXSzBSTzhTVEhKMG9yU2FKdzRqQ2hOQTFOeWJyMUFFdFNnSENSU1Vv?oc=5" TargetMode="External"/><Relationship Id="rId486" Type="http://schemas.openxmlformats.org/officeDocument/2006/relationships/hyperlink" Target="https://news.google.com/rss/articles/CBMi1gJBVV95cUxNUDRkUVVTdnlBM2tmY1A2Y2Jvcm5QOWNVVUZGdTVOOTVTQXFmZ3YydHl4dzM3eXJJRjZVMjYxbTJVcnhPaGxOWjFPSDdranBLOU5wNTRNc0ZPS3JZcVdjQl9iLWF2SEJ0eldRMFBEVXVtZVZJeHZTZXpiV2J4TXBNSjBrYTFNdUcyc29ReHdmcVo4aUlYWkFsTFVqRDlhRmRCbjVaOW9JbGs4ZHBFOEJUczlhVUV2czdRQVlYMHA0OEFBMEh1SW84TzV2blBqVUZUYUVOamM5M1p6WGNoNDJ5aWpFVmRTS1M4eUZGOE50bTlkWXZQc2J2ZVhPR04tWV91NkhHQ0JQWnh0dWRnQ0tzMVhoRVM2U3ZpVy0wMFlMY09HLXN6cUhSNVIzeVJaWjNabS1wMF9QOTMtOURjY1BlYl8tT1JHM2J0SWlHVzlWOEVaTFE3RVE?oc=5" TargetMode="External"/><Relationship Id="rId1079" Type="http://schemas.openxmlformats.org/officeDocument/2006/relationships/hyperlink" Target="https://news.google.com/rss/articles/CBMimAFBVV95cUxPcGRwNDMzZFJnMG1lR05RQUhuMlhnMXV2b3JYWElsczQtdkthNW54eEJOUl9OZzg0NXhmQnpBbzhEVVVYQjc3RXJlbzhpbFB2SENQVVNnbVN4SGRCbTFhUUNtM1NyRng1N1l4VGJKS2tZMkVzZTJHUGQyTU9TYUtLbjhoSU1hMEJ4aFVTZ3kwbE5SaV85UEtONA?oc=5" TargetMode="External"/><Relationship Id="rId243" Type="http://schemas.openxmlformats.org/officeDocument/2006/relationships/hyperlink" Target="https://news.google.com/rss/articles/CBMivwFBVV95cUxOWGlRQ3VrUVF4RWdQSkZ2WGdFUXFzMlcxSlJGQlhqNWZJbzdXSFhURUxVLWpYSzZMT3pXcVNoYVJBZlNnQkFSeVFDQjgxa3ViWHZhSW9JblQyakFPU2ZJTHA0VDdtU2dmQlFXLTFVbVUtY1hLMXloQXpBWE1VS0ZrR3VWU3FMWDlORFF5eU9Pb1JfZ0FXeG1EdUFiTWEwNUxuZWRoXzJsYmtUTUMwcTRsdjMzNG14anpNZnhlYU44Z9IBzAFBVV95cUxOcjdjczlSc1JENnYteUo4ek5JakltZmpORjJsRU9STWRsSmNLWGdtcW1UaEkwaXhIZ1ZBcVpDMnp2Y3FWTGt5eURIUlJTV3h3aHBtcWw3U3ppU2ZvQmRPZkpHTjJCV3o5Z3ZoaTJMeXJJUlNmTGJ6N24tRTk4NFJ3Y0tpLWhUd0h5ZGduWEZFZnRpY2pMT0p2ZFRPUFdsLVBfYUJubjhnX1Vqck5YZm15NV9rdVVhNndxQWJ1V0Q2QS1QOEdubGlKOFM1VlI?oc=5" TargetMode="External"/><Relationship Id="rId485" Type="http://schemas.openxmlformats.org/officeDocument/2006/relationships/hyperlink" Target="https://news.google.com/rss/articles/CBMivAFBVV95cUxPZEJ3dWxCSjFtZWxMMkp2OThPNFNOeDByLWxVd2hNSmxYSkZGZjBDbFotdjJSeDZNY2FQUk41OC05NXlXRVM3TF9FZHFLdnNOZmpFVlQ4ZXpkUFlXaTlyZDFaczg2a0dmY3pxNXZkUXFmQVMzMUlUak5YVnNQUWNOZGtJZFJyU3c0SjRLaWMxVjZBX2FHU2d2QWJpN3RMbTlrbG9QbGxCWVU2anEzWkMxM19iZVJ4Q0YzVk1Xd9IBwgFBVV95cUxPYUpvTVc1REx2UGhNaEkxU3MycGFVak5qWmNfZGRsLXM3VWRmaFlSdXc4Slh1akJjUG1TQWh5SWhicjJEdEozVUNQajlnWDRhS3ZaMDQ0QW5kTWxhZjM1ZG9uaWRjTUQ2M1RCMEwwb1NRbFEwM3hlT3g1TUJTWnlIck1zTUhfRXJMNW4yTGhGUVpMcTItMEFQdUlYTl90RFlzTXVXUjJVQVpsNnl3NzZSendSV0Ftak8yTzBCZTl5S2FVZw?oc=5" TargetMode="External"/><Relationship Id="rId480" Type="http://schemas.openxmlformats.org/officeDocument/2006/relationships/hyperlink" Target="https://news.google.com/rss/articles/CBMiWEFVX3lxTFB6N2VPbVdaV2lUM1N5Ukt4V3h3Z1dOTWF1cmxPaWphSVN1U1d4UElsVE5RdVpqNlJsZVZ1RUdQNjFyb09hY1AtaDZUQnFWTVpRWDNuZHJwWkg?oc=5" TargetMode="External"/><Relationship Id="rId239" Type="http://schemas.openxmlformats.org/officeDocument/2006/relationships/hyperlink" Target="https://news.google.com/rss/articles/CBMizwFBVV95cUxNNDhDLW9xRFltNlFpU3NDZERYbmlwMVpPa0ZsYXNUc2VBOUx2RFhyMXBYb3otbzBXWl8teDNkRzBYdEg5NGVMZjNPeWx5Mm9qYWhLVHQtd3ZGdUZSZGp1UUkyaklIZkg0OE9ScGJaSTl6ekRGT3pESDUzRU9MdnRhN2p1RFVoZ0t2QmZ2d1RZY3ZWSk5IUE9rNzFRQ0FDRVBPelZ4bTEyZmRPSXpjNG5Uc3JPb0ZpbDJMWHpzbDJYTzNKbW1nMzBzWVpod21NRDjSAdQBQVVfeXFMTVRmSEJpdXpYNFVHUDhoSUIxVUJ1bzY0LXU3V1VFRGZpN1p1bEJtdnd4VUFCazJOUjEzd2xGc1g3aGdFNHlyTEQ2TlBvaUF0ajNDWW11QlpLZjl0dHJnSU1nZnhTMW5DZU1wZEs5alpwdmhRRm0wQ2dqbW9VRlFfdGcybUFQRjdwak10WFIwd0V6Y0FpeFpXU2U1M2Z6VG9mV3p2ZmNTN1FCLWhZRzNRblhXQUZUdzNrc2lDSG5HS3RTYzFOSVVmNWJlbF9GLXJYdjhCMzc?oc=5" TargetMode="External"/><Relationship Id="rId238" Type="http://schemas.openxmlformats.org/officeDocument/2006/relationships/hyperlink" Target="https://news.google.com/rss/articles/CBMiywFBVV95cUxQeFQ3bWZRYWh4SUpPcnNJT0ZhQkZFSlp3emN1dllPcmhGSGRkZDJpUmk0S3h1WkhoTFp0OWg4YXhpSTlaUWpGR1YtQllmYVFlUkQybzl0WTFJTi1hRTg1VG1DYzZUWlVRakpxeC1SZWdaTXZGRENpT0RLbnlfcEZSMHFZaUE5TTVySEdWTEdKTzhuMkNlVjlTYUVIVFQ1MnNHVUpvYlhmSlZNRlFmdUtQeVBPX1lDWnF5dndXUm9qV3lSNmJUNnczbWo0d9IB0gFBVV95cUxOa3dsYk1VdjkzNFY4V0lLZGFyNHFDeFAwYUZTZ3ZQck1MSlFPdk9nU2Z4NHFqU2NpMGl0U3dNYkI2Z2NJTldWNGpFV080TzdRcEd0MGVlOUtXUUNEcW5JcTN1VmlVWDRMZmp1QUFKWnRSZW9EaXk5UUt4V05pRzNWSWZPdHd5STJYbHJhYWtEVC1VNm9lR2hTdkdhU1UycGlKaVg3N0JUZC1sazYzM3FFQ3NNbnotZVpSTlNWaWFVYUZkNXphQVlyb0VveW9RV1Q0amc?oc=5" TargetMode="External"/><Relationship Id="rId237" Type="http://schemas.openxmlformats.org/officeDocument/2006/relationships/hyperlink" Target="https://news.google.com/rss/articles/CBMitAFBVV95cUxOZ183QldqdXFDZzVHVXZKU2hJRFp4MVQ4Q2pGYjJXeGR2QmZtN09QR3JsdU1WT1VBMFZSSHZiM1FrQ2ZXOHFFOVI5TUlBdHk3QUhtRXlYRnNwNTNhaDNPcjZadjNiUkRkRzNGV3h4cHo5M0xsVkNNWUE5Mk43OFRqclpKcUloRVlDeE9WM29DOUYxYWhmQTJKYlphNGJBbE8wd3F6NFYxZmVmX2JxV3ZCN2NjdVHSAbwBQVVfeXFMTWw3N0tEZXAyM0FIR0FRN2RNWDlZLXZSNFdZM1JGUkRlWDlBT3BIT2VOQWlZUVVIQmN3Y2RaOGJlYnl4V1RnZnpXdWNiMTd6eU95VGxJWndpdWF0MTN0NURqVzBSRXpNZ1l4Z0hYaU1PYmxfZTFwWE1STFpseUtmaV96MUhNdmFnYVF2M1ZMUmp5Z015dWg1WHowU1dZOEhXUnFtSHJSaHZ6REh5ZnhUY2J0STNFTTVxUG04SEo?oc=5" TargetMode="External"/><Relationship Id="rId479" Type="http://schemas.openxmlformats.org/officeDocument/2006/relationships/hyperlink" Target="https://news.google.com/rss/articles/CBMiUEFVX3lxTE10YkZ0dVVsM0dpcXdaZWVYc3BxX0lyTHV2ZFNIQWVNNVI5RDQ2RFNSNS1GaFVoOVNsbmNHMTQzMldqR0tvVThZbTNkekVmZ0Vx?oc=5" TargetMode="External"/><Relationship Id="rId236" Type="http://schemas.openxmlformats.org/officeDocument/2006/relationships/hyperlink" Target="https://news.google.com/rss/articles/CBMivwFBVV95cUxPNjY0QkprVFR5bjF5bzRMX3Q3Ny16MXVKM0c4dEtqLWhKSG5vUVVmQnVfWV9TT080bEk2enBQYXpjRzlEUzlWNEpsZWlaMWhMOTVXMjAwYl94VjlVX184M3lZNGpIeTRQbUYwY2hRQS10WGVQWktGMDY2MGNHVzlNd3EyMllxT2NCOVVFXzBIY3JXTlRaVXhrYjZvZnhDam9kUDRYWXVFazNBaW9icHZxVkExU1A4cFc4aGczRS0xdw?oc=5" TargetMode="External"/><Relationship Id="rId478" Type="http://schemas.openxmlformats.org/officeDocument/2006/relationships/hyperlink" Target="http://nenow.in" TargetMode="External"/><Relationship Id="rId1060" Type="http://schemas.openxmlformats.org/officeDocument/2006/relationships/hyperlink" Target="https://news.google.com/rss/articles/CBMiywFBVV95cUxPU2J3cGtHcGVRZGpibHRQZDEzZlBTSzlPYi13c2std3dzY2tubzdfOVp0RHVWU2dZaTg0dE9Nc0ZqenpRbEFydFJEZ0pzUHh4dzJMYUZ3S1Z3WW1aTTNJZzJ1LWxBdjk0X09QYWYzMXBaanhjYldZSW9iUXpaZnRXTWZnRDE1bEx1Uk93UFBsRGR6TVN1UWtJZlZoVkZxOWNTaHEySzZNaWdsaVkwYzNSRGg2VS11OHpkaEtiTXZlaDlzU21VcWpBaVNKY9IB0AFBVV95cUxQeldqMzNITUFKeVVYT0JjeUQ5Yk9LSDlzSEtMSXVBMmY3ZE11R29xRU1xYkdDZjdGMHlQcWM1c3FGNC1uQWk1RFZjZUJTalhEVktFUEg4MENEc3ROQ3g3aUFJM3BvNjRmUXhKb3RiSm9rV2U3OVhWY0lhV1ZmY0VscUJtc0o2VWRpZ1NuX2I0T0xXam1sZG52ZUNVdWNMem1RQkdzQTY5T1hxUExIWWFNNXlmXzNCOWFYRks0OWlXOGo0aTcyTWg1QXNyWkFfWWx2?oc=5" TargetMode="External"/><Relationship Id="rId1061" Type="http://schemas.openxmlformats.org/officeDocument/2006/relationships/hyperlink" Target="http://lokmattimes.com" TargetMode="External"/><Relationship Id="rId231" Type="http://schemas.openxmlformats.org/officeDocument/2006/relationships/hyperlink" Target="https://news.google.com/rss/articles/CBMixgFBVV95cUxQUkJNazdiWEZaZ3BTaUJpaXlRMF84b1ZaMUJFVEFGSzBBLWxzZkdhSy1tX3Zia3BNV2FXeWdOYWU1R2RwaUJLRFpHTUR2RjQ2UkxZN3dLWXE0SkNpbTdKQllHT1BWZDlOQXF0di1Hd2lJQnlQNjk3SnpjaDN0c3Q4Z3lJaUZBdTNOLXFUMlBRQ0RfT3lBNURCM1FKWjFlXzJIQ1JBTnQ3Rk51WDNnU1JybkpPSVdZaEtyWVRoRFFTMGpOYU5ZWHfSAcsBQVVfeXFMTjdsLURrMjRHblhKZWlZbXppalFuT0k4d3RvTUdoQ2VWMURaaVBOajJJWXpIbEZkcXhzSnZxQmEtZFh3MTloaU5UanBYLWZJdXpOT0g5ZnVlcmxwZ1pjYlNzZ3ZEUnMwd0M3T0NUMTlQTDNkNGVnZGJzQVpic0gxdlRjWjJyb25takp6b0dFMXUwTmZoYjh6UnozaEd5MXN1MF8tTjhaZWJhUE9VZ2lFVXZyR3RCVkQ2M2V6M3cwa1NPU1Y4NmF6Q0RqRHM?oc=5" TargetMode="External"/><Relationship Id="rId473" Type="http://schemas.openxmlformats.org/officeDocument/2006/relationships/hyperlink" Target="https://news.google.com/rss/articles/CBMivgFBVV95cUxNNnV0b1pWekV1aVFMMjBaSGxJODI2c0F1dlhpMFI3aGhTUUZLX25PbEp5Z3VOLUpvZTdEbnJFSVBzcUlrMHpsZFZnZlpiTXRMcXZCZUlIb0JMaVZ1NWNGS0dHU2ZnbHNGSmpxSm42cHVTc3VpZFFwcmRrUEFjQ1JkbUhBOWlKSW9jemhEQzh2V3lNWTl0em1nSWNZMk96SVlRRXlCYnpsdXkya0s4aWlib29EXzcyZmJiUFZJLVF30gG-AUFVX3lxTE02dXRvWlZ6RXVpUUwyMFpIbEk4MjZzQXV2WGkwUjdoaFNRRktfbk9sSnlndU4tSm9lN0RuckVJUHNxSWswemxkVmdmWmJNdExxdkJlSUhvQkxpVnU1Y0ZLR0dTZmdsc0ZKanFKbjZwdVNzdWlkUXByZGtQQWNDUmRtSEE5aUpJb2N6aERDOHZXeU1ZOXR6bWdJY1kyT3pJWVFFeUJiemx1eTJrSzhpaWJvb0RfNzJmYmJQVkktUXc?oc=5" TargetMode="External"/><Relationship Id="rId1062" Type="http://schemas.openxmlformats.org/officeDocument/2006/relationships/hyperlink" Target="https://news.google.com/rss/articles/CBMiqAFBVV95cUxOVUFkdHFpLU5yNkpUSk1PRWJUU0RySlJnXzVUd3E4anpKTWNiYk9VczFJaE94bjRtZlRseXJkWEw3YllIZ1JNbmJiTXFwVEMwMFhoc0M4aFFwZGE2MFNfdGZtb2ZZTFA1ekZQaVFwV2pacFUwVEFFSUFpdnNwbm81TW5BSDV2ZVdoNTdhVW5MTG82R2pqWllWVnNFclA5OXJiODFYRWtPLUXSAa8BQVVfeXFMUHdTV3ZwZXhZRVFTRlZUVzQ5QzhySndsVlJiSVJMQXpYdUdCME8wR3Jwc3VZX0xESXUwekZhdm9GYWM3NXA4YXYyR0dPeW5FVHRIOHB0LUxJYlRFMFZZWDVKNFBSVGk2cEJKWFJ1Rnp6bUtoYkp4MS1LZEJ2M0x3MnpJUS1wUUwtUEVLV1VlYzEzWG05bWxuWVFJOVJiNGtrTFpuT3YwSy04YWczUmJ3OA?oc=5" TargetMode="External"/><Relationship Id="rId230" Type="http://schemas.openxmlformats.org/officeDocument/2006/relationships/hyperlink" Target="https://news.google.com/rss/articles/CBMirwFBVV95cUxOQWV5ZGJUTkRKOHBLaGxJc2ZsU3B4SU93dnVYbC1Rd0dFX0xjYy1aV0phTzN5dE04M0hzcFhJU1YxN3dja0tCMVU4em5MTGhVeGZ0NUhkZDhZNlo2aWdSbFRlY3AtcWlWeGJ0dmhTcnFnN0t5OGtPMElZVFpLSVNnbWg1SDVBazhVamtLWlNxZ2UwN2xhNWp3aVF6VVVDal94OGxKeENpQ3NNZWtUVUE00gGvAUFVX3lxTE5BZXlkYlROREo4cEtobElzZmxTcHhJT3d2dVhsLVF3R0VfTGNjLVpXSmFPM3l0TTgzSHNwWElTVjE3d2NrS0IxVTh6bkxMaFV4ZnQ1SGRkOFk2WjZpZ1JsVGVjcC1xaVZ4YnR2aFNycWc3S3k4a08wSVlUWktJU2dtaDVINUFrOFVqa0taU3FnZTA3bGE1andpUXpVVUNqX3g4bEp4Q2lDc01la1RVQTQ?oc=5" TargetMode="External"/><Relationship Id="rId472" Type="http://schemas.openxmlformats.org/officeDocument/2006/relationships/hyperlink" Target="https://news.google.com/rss/articles/CBMi8wFBVV95cUxNbkp0V3FncWhzN05uRmUyRFU4YlFyNXpSY0xYYy1yWWx6dzNPc1VXWXFYMVlpNkk0VVNFT3NvejJwWGFhMW9URHJfVkloQXRLZ1FacGFBdlYwZ0pQTkdTYjFOY2dFbDdWa0tfR1dwWVY5S0NjXzV4NnBTY3JwREhjcHVlbzhCbE9PbGZOUmtuRm5yNmxlUjlPN2dqRFBQMFZJMzc5NGNNRVI1VnFOeVQwQmNleWlSNkU0RmNwM2dkYkRYdXZmb2k2ZjBPVEIwSENXRWJIVXZ5U25ZclZTemtjOUtMT1Y0aFZZWmtoQVY2aTFmQ2PSAfMBQVVfeXFMTW5KdFdxZ3FoczdObkZlMkRVOGJRcjV6UmNMWGMtcllsenczT3NVV1lxWDFZaTZJNFVTRU9zb3oycFhhYTFvVERyX1ZJaEF0S2dRWnBhQXZWMGdKUE5HU2IxTmNnRWw3VmtLX0dXcFlWOUtDY181eDZwU2NycERIY3B1ZW84QmxPT2xmTlJrbkZucjZsZVI5TzdnakRQUDBWSTM3OTRjTUVSNVZxTnlUMEJjZXlpUjZFNEZjcDNnZGJEWHV2Zm9pNmYwT1RCMEhDV0ViSFV2eVNuWXJWU3prYzlLTE9WNGhWWVpraEFWNmkxZkNj?oc=5" TargetMode="External"/><Relationship Id="rId1063" Type="http://schemas.openxmlformats.org/officeDocument/2006/relationships/hyperlink" Target="http://lokmattimes.com" TargetMode="External"/><Relationship Id="rId471" Type="http://schemas.openxmlformats.org/officeDocument/2006/relationships/hyperlink" Target="https://news.google.com/rss/articles/CBMiswFBVV95cUxNaXZYV1lETURIeHFBdzlwcS0xSFBsLXllbDNmOXAtQnN1MkFyZjFyZDRnUzV1RkxzMXdrRkJRdkxCdkNpa3RNelU3UkxYbmdwRFVyR3BOQWFzeEdjOEIwMGlmRVJoS1F5akRPVWtTa21PX3lIN3l5a1BaeHNfN1pNODhqWVNjb1A2VERQbm1EWXZkS3F4TDlIMGZHQjVTR0dqZUpSMjNHWlRxX2RURE5XcGZ5NA?oc=5" TargetMode="External"/><Relationship Id="rId1064" Type="http://schemas.openxmlformats.org/officeDocument/2006/relationships/hyperlink" Target="https://news.google.com/rss/articles/CBMiwwFBVV95cUxON3dCMWIzQTlselBSR2tVWGNvTktIY3l3eldpTnNfYW52X0hxVzdRSnRzTjVidWNuOUZYYTJzMU8tZjRCQVN5eE04cWtHYjNGeTFIa0x6ZlFFUXJkR3FteGgwek00bW11LTRLanphNDl4ZGJnWV9HeS1HWm0ta0g4MEg3Tm0ySGNMQWlPaDNvbVhEdFpJRVZNTTFQSmJKX2thbUJmVHRwVHBIXzh0V2Fid3FQWjNpMzdwa2xQZzE3TVd3Q2_SAcgBQVVfeXFMTVQxZ2Q1VjcxSGtncGdld1luTVppN0k3eUZtRDJ6RVowc3FCM0MxVGJaWTV4X0M2aUJwcV92NWlHNUdjdVNteURtWWFrWU96Nnl1QXdDbEJ5MkVHWW9lNnVYd3pBNElvRm9JWVk1NF8xODFnZVVyeEQ4eWgtUWJ1OXFQcTg2dlpXcFNCUzJ3c1A4ZXI5Z1V5dFdmejlDZnhfWmNLeXQ4XzRvMjhWZUp5Z0pzMVAyNlk2SHh4eDVBTVMycTNMemlMdTU?oc=5" TargetMode="External"/><Relationship Id="rId470" Type="http://schemas.openxmlformats.org/officeDocument/2006/relationships/hyperlink" Target="https://news.google.com/rss/articles/CBMi5gFBVV95cUxOYTZCazdNOUxlZS16Y0hXQno4Yi1FSTJnQ3lIN1lrQnp0VUVfeHprMTlkVm1hMGtGUnBrRTZLTHNHYVVYWnZDcXU4ZjFNeEoxM3BWeHZXN1dpZjI0bGM5YVJpV3IwNXVZQnFpSV8xY1FTODhxblJzV2s3eGUwUG1xa21aQXJXdzVHV2RLTWh5Ui1pSzJuVE1qTnBOanFUNXlZRXdGNmVhSl9ZSW9STE5vS3FQd0dXd2tyWUNLVm9mMnkzX3hlMzIyTE8wLUlXbldGTlRHUVZsTVdtX2xqUE9HRFRDY3p0Z9IB7AFBVV95cUxNZzFtamdlYXBUcWpXYXowT19UTUdTZ3dtZzIwNDREV2tuNjlhMl9fMFQxTnJOTEY4Y0F3ZUxMSzNHa3ljTWZGdDdLdG5CQmtMb3M3NE1rYVVmRDlDT0RKU281NTFiZWg5ZnBpSVd0WTdwOVVjd3JFanpDXzhKczh1NGl6NGFUbDktcmhGTGdhVGhWS21mcEJfZ1Z6RzhOQ0NVNC1pQ3ZhSS14YmNDbEYwamVhaTZLd0F6STFjejl1VnBqaDhvOWxtMElBTkZqME83aHdBalBmaXZ3VW1lcGhhVW9jR2wxbnhTNDJJVw?oc=5" TargetMode="External"/><Relationship Id="rId1065" Type="http://schemas.openxmlformats.org/officeDocument/2006/relationships/hyperlink" Target="https://news.google.com/rss/articles/CBMi3gFBVV95cUxNNE1BWkozT2J2ZFl4TFNPRE9vWHJVeUZFRXFqdTdEOEJGNEhRTjBJUnBnaHJ2Z194R29pZGtZbG5xUG1CX092bXZvRDV2dWJsel81LTlXdHhJakhBSE02SHd4ZXlJVXRpVjFZeHRtUF9EMXpFNTVuNndSUVdkZ0NQcEN3SWJneWRnWlV3RFF6cTN4WDlxY1M4MG5YTmhzN1dGWmw3amw0OHJtU1Y4UGNiQngwbTNGV0Q2X1hoenBnS3dJYTRYOGhDTWVCY0hiWExPS0xoeHMyVG05Wm1zQ2fSAeMBQVVfeXFMT2NqdXo4VmhMZ1duVDQtOGEwdUM2RkZ3WEEwZ0tmbmFrUU9FZWRmSkRwOXpmOW9YNi1ZTDEyeUZkaG02MU1aeUlYQ1FQQnRsQWx5Um9FcHRKSDgwRGh3bjVUMDNXcjQxZGw3dnlVSVdSejZETUhSTVFmR3FnMjFTN0xzWUNMcldKXy1OdllsaTVnVUlnN0Z1alJGdEgxbXZhN2JLaG9pUldXUl9KTThsekpJRWpRM2ZJOUhrV1JjeUVNZ25jNkJHSEMwME5OZDUyME1wY0lIRndxZVVwTGp3TDNyTDQ?oc=5" TargetMode="External"/><Relationship Id="rId235" Type="http://schemas.openxmlformats.org/officeDocument/2006/relationships/hyperlink" Target="https://news.google.com/rss/articles/CBMizgFBVV95cUxNbkk4TFdkbmpzazlFMjFPOE9oWC1mdHhoWlRJc0s2alRTY1FnS3NyM2JSTXRTSkRyWTdrc3h2d0xKUVE3UDdRQ3Z6X1NUNTBNdW5od3ZocldwdU9mM0VwdjNRMkNLaXR4WC1HOWJLcjI4Z0xiZFVNdzhyZkVKTHJOdlZ5dTdtMEhzQTlxVG9Lek5YbE9feVNuc3ZBM1lTRnN4Qksxa1lIR3NQSkxNQzQxUGFCRzNtT2VRTzA4MUlrQTU1ckhoY1g0Zk1qTHh4d9IB0wFBVV95cUxNTGdaaGxkbVYxSVBLUHRMSXhoOFhOZ0ZTenFGeXNxUVFfWWsxeTVyV0NhOUtqeUF1N1JGSGNwdjc4SHFJR0hrVEZ1cDRUczZyZ2RHZ05qQk04U2doVUNZQjllTU9zZzB3ajhxN1NRUWcwS3BHR2kwLWpNWk94STZHVzJob1MzV0xtZjJPZkxuLUpBZjNQNmUtYllFb05BWGtOMTRfR2hTeDZtTjI2YXJ2c1pULUJqWEZMOEQ4cU40VkUxdFBja1l1NzZzLXc0cnE0QWJJ?oc=5" TargetMode="External"/><Relationship Id="rId477" Type="http://schemas.openxmlformats.org/officeDocument/2006/relationships/hyperlink" Target="https://news.google.com/rss/articles/CBMisgFBVV95cUxNV2owVG94ZVpCRXdKTDk1Y1RTRXJ0RVlHdmQtLXRtRU5ZYVJNZGtqSnZCSDdhUEQ1REUyTG9rWlpvM1ctNFllbGVDSl9vU1c3ZU9tUGlZNktFUWRyZzhqdWxXbTUwZGhFd0p4R2dyenZpZ2pzZ1FjTEFyUVJRNUhXdVBaOEdnSE1DRkFqMzFSR082Wk41Nm9nckFFVnNEbzB1TnREMlE4aFNKWnU4SWNIN3B30gGyAUFVX3lxTE9BRUNaZzJCUndBTUU2V1NFRFVEYVdkOTlOZDFLUVk5bkxodmFUaWdMclZCZ1FSd1RQcXA2U0FaUHY4Snh0WUxlOVJTbzk1MHJ0ZHBhR2hfc3NPSHVlOG1KczRWYkJ4TDBWcGY3N1RlYnRXN19qdVpiMU9hSDFqMU5CZno1Mnc5bmE4NzNOWjF4V3FfcGl5QTVIRXdIekxTS3R4MEJiU1QwYWlTYjlnUi1sVXc?oc=5" TargetMode="External"/><Relationship Id="rId1066" Type="http://schemas.openxmlformats.org/officeDocument/2006/relationships/hyperlink" Target="https://news.google.com/rss/articles/CBMitAFBVV95cUxQTGYtLTdSTnA3T0pWeWpxeHlvalhabkREczl0Z3BoajhKbzAwbVAzRzUzQlh1LVRDOEc5TjdYTTdGclBYQ2Q0WURSSkFXWXh5cWdQUjhLcHhtQzVtS1l5WGtob1F5ZlZTTU1TejNiRHhLTzdJUEdIQlNQMWZTam5lVzNqbEJWQk1HWGNvZHdheWl0ZVBjMEhFOGNsZHE0T0tGS1JiVGQ1bU5EMDM4X09QcWZGZG7SAboBQVVfeXFMUGFKRExrR3lHMnY1bURnRHZsSWJYSUVieVFTRmlqU2xzVERsQnZpQ2V6VlUyenN5UUhpUm9GRUpiN1Q2WVZCZWhmZHBqSDJWRTFuNGo5YmVPQjJ1eUxXZS1mWUFSUElEc0N2clBGRTRmSzd6LTJlZ1BxaGxXUlV5MnA5MFZlY3dwVkwzVXhKb3NZR25UbExRX0pOa3RjUFJZNGxielpTbURrMmF4WjI1QlJQbkJkWG5jM3ZR?oc=5" TargetMode="External"/><Relationship Id="rId234" Type="http://schemas.openxmlformats.org/officeDocument/2006/relationships/hyperlink" Target="https://news.google.com/rss/articles/CBMiwAFBVV95cUxPMkpJU0JIUnBlX010dVZWMDNiSE5ES1YxR1YzTmxuSmtnVjBQVE4zZ2RJM0hRbnBrZFN4NGlqNmp4RHhCWjJrN2tkWUtEV2NhRlF6U3VnM3ZTWXhGM1RzQ1VCeTJkV3NIMTdSWmNtcDFtMjBMOTNNbnJGMGJVLXhIMWJCSHY1OHNVOWpkZmF3ZDhEbUphTGNtQnVDbDh0Q2IySGtLM09KelJGbDd0T05oeDVndFNtcW0wLURHcEJYODbSAcYBQVVfeXFMUGczLU5UcVBpZllydHJPLWFIRzRVRHdYZkM4WF93dTRhdks3MEhzNjRqQVU1SXZhdTFaVkUtTTBfajlTSHVwR0RPS1dHOEdZTGhDSnpLY1hxU0pBX2F3dms4cVFwMFhEaDdIOEJkTUc0Y1IwSW9ScWxsNFdWWFpweFhGOTg4UEtPXzN0ZC1DdzZUdnY0b2NtVURsNVFUUWJaT3BoTDN2NkQta2hKY2ZaSW5uejV0YjZFaF9UdkNpS2pDU1VCTWlB?oc=5" TargetMode="External"/><Relationship Id="rId476" Type="http://schemas.openxmlformats.org/officeDocument/2006/relationships/hyperlink" Target="https://news.google.com/rss/articles/CBMi8gFBVV95cUxQbDN1WGpfMUlSdVgwbll6X0tMRlhXdER3Yi1NczMzelR6dmI5aDV0SU9DWWR4M3VQWG50VlRyYWRuWnd3cG9PWHI4cnFtUDBtT0hEdzcyakdub2ZvTDFxbHZ3eWJTQlk3OWt6ZUpQd3owelBwWnJwMGFucW9SdTREZ3BGRVdzcTFBZjdLYjVfME1GX2RNMVNHQUJQeXVaVmJqcmxhUDBjSWhrM3A1Mm9EQ1lfS2FOUHVuWWExbGhqaTJTVHozc3ZwNUV5WS0xcGhtU2hkWFEzZTRtU3EtcmV4RUxSM0Nzb1p6bS11b3FlMmNHZ9IB9wFBVV95cUxNaHBhWXF3Y3Y1NGFKZGE5LU1saU5ZQzM4NmRWRm9zdGhZNlNETVFTYU9hOGZiY1k1b3B5dmJGLWw0R1h6WGlJajdfaEFwYTY3N01Qc0RUU1FFeHdsZEJpaDVGdmVTZE8tMjhLSk44c2ViRGpFb1lhbWJJN2RUZlRTYXdpUjB2Z0ZvMjBKOGNVUGxSRDhNaTFma0xVWS1ZbVliOXE2Vi1jM2ljUFNfeFdsM0xKRHhxNU1DUmhCX2ZsOS1QbFU5eHBYZHlNc3BMN2o5VWI4WEVhTFZuZExlR093TGdUR2I3VkJFTlBwUFFoTmJBNWFqc3Zr?oc=5" TargetMode="External"/><Relationship Id="rId1067" Type="http://schemas.openxmlformats.org/officeDocument/2006/relationships/hyperlink" Target="https://news.google.com/rss/articles/CBMiggNBVV95cUxNcVl2VjczdExwTDlxRTVJMllkOTBQWmZVenl6dFVCU19oU09NUUFQN3JxVEZuLUNsUnVYUmlJdUxQQlQyTXpuTnhzVTlhVzJRdXRzbnRPVUNyc0tBSjBxMnBlNVFsOVI1NEppNUlPMElHNWp3T0JxdmNva0FWal9pRDVYUnJsNkpvQkRiYkRUejFaNzdZRmVMd2dscGIxZ3R6TEdwLTZaM1hzV0hTMmhVU1hfNUMyRV9iZTFWWDBYZmV5M0hib1VYTGdIb1ZSRHhkdm5ST28wbnYyZzZheFVFTlBjRnFHam9OR0hFZEo0MmhiUElrVmdBSE9JNER2OXdaRmJlTXFXT0d4UHRhNFR5TE9iLUZFWmlJc095RUVxeHhBT05BWDlfWlZDNTBabjJLNFJsRV9FNjlJdkNvYThZYk5ST2VCZTNRQU02UmNmSlNxSjVYaXEyRzctUnY0VnBBU2JGUE95OXk1c25Db3QzY09RdEV4WlNCV0FPNlVhSFl0Zw?oc=5" TargetMode="External"/><Relationship Id="rId233" Type="http://schemas.openxmlformats.org/officeDocument/2006/relationships/hyperlink" Target="https://news.google.com/rss/articles/CBMi9AFBVV95cUxOakVTMjR2NnpsZ1VrbTdQeFR3R3lFZUo0dEQwQmJIVFU3U1BaSGwzLU1qZW9GYzgtWEl3X0xKendDTmdobnY5cmlYSmYyc25maGdIb21VeTk0RFM0em5rWkl6eUNCQ05vY2NabFlEQUs5TlNPbzJJbnBZak1SQ2lNUk1EUjB2WG9DWndwVVVxcjluMVRMMjM3RjJyY2xybm03aDV0SGFfcGZGdTA2MW5LZU9DbWZEdEprOElDaTVnY3R0b2JqVlJWekxqWnU4enNlUzRVOXlQbXZESThxVVRtUG1Nd25OVDlnTEttZU5TN0xVVDhx0gH7AUFVX3lxTE1neWtzM0FIbElmY0h3R1lDRkc1T2RNSzBXbXpDTGVrRmd1VVJFaEV3dXE0X0dCYUJjM3ZZbHFqdzhJb2NFeUVHWmtManN4SHVWSm9WcmF5MU9mSlNWM24zdDM1czJlakFEblBzUDJXVDNBYzZfblcxNXZqSzdIVTh1NElaRC15enNvWFVXSzJzMV9LUGVZbW01SHVKTlZRVUdhR09rMHlnQWZXUHpESGRwLU5ab0RMMktHc1RfM0xNSUp2a2FJSE1Tay04WTdjOHVuZ2ZfRmN0MGxBUWprU0RUeUhBdGp1TlYtN09aYmlaZ196LXZ6Qk1zbTVR?oc=5" TargetMode="External"/><Relationship Id="rId475" Type="http://schemas.openxmlformats.org/officeDocument/2006/relationships/hyperlink" Target="https://news.google.com/rss/articles/CBMi4AFBVV95cUxPbXFfbE5JSWNxNFJzMVpVd3VOajQzblZfelJTUjRCWUJHdzhDSTJRbEt1aXNEODd3WVd4REZPSlNxNnU2SVdicVpualo4UXVqOVFQT0t3UG90NWNuM0I0ZlpNekJnQTRGRm5QNnpsckVQN0EwZGVrbnprRGFYalZ2X3dMeXVYYk53SjJFTHFRZm13OUd2YUFCRTBBNlA5RUJRZDZJTTZ5enloN0xWOXFhcmxmZVpEd3dhczRrNXgyS2YzTF9EYjY2NGYxWTAxenp4U0xNX1UyZGhJWEprV1hCRQ?oc=5" TargetMode="External"/><Relationship Id="rId1068" Type="http://schemas.openxmlformats.org/officeDocument/2006/relationships/hyperlink" Target="https://news.google.com/rss/articles/CBMiuAFBVV95cUxPUVk0RWhWN3RvRTZ0M3ZkbUtpdFhONnN3cUJPT2xpekRpbHpHZ0ZuMTJpQmZWQmRIOVpfWWxnSXkyNldydkVOOFQySGhOSUhMOGZSUHkwb2FZZGs1bDVIRkZXZ1VQd3lvT19QMWFFU19PU0ZaT1ZzSGEtUldVb3VqMnEyTEJUNi1nQjE1UjRDa3Z2WTBidUJWQ3R2RlRkOXNEWDY4M0NYVmRJdml2R0J2bGI5MkU0UHhB0gG-AUFVX3lxTE83SmJFTUJSclRrMC1LYmxDdDh6djFPN3pycnR4aHcyRXJQdzR5ZzZIaDVZWkF1YUVOOVAxYlBvWHJqcXlFNlNHTGVXMUNnLWZNYnE0SnBKWEd2a2w4ZFVtajZfMGFTdHlqZ213LThadm5fWEdQZlh5V1NDeWJHeDBFcGk2eW5xNlpuMEV5ajExYUpiSHFUbEp2UllLRHF4MHUwVFBRaHN4R09zSnpHRWVKZnh3cU1vdzQ0dlU3M1E?oc=5" TargetMode="External"/><Relationship Id="rId232" Type="http://schemas.openxmlformats.org/officeDocument/2006/relationships/hyperlink" Target="https://news.google.com/rss/articles/CBMiyAFBVV95cUxNcm41NzYwZzFHZFIxNlRoN3JMQ3QwU3I4R1lCXzkyNnVkbGZodFBhN0VMTGE4VnkxazlvUmNsOGJaUTBpcnFJbVY5emc0V2h6R2ZiMXRqQ18zd2wzYVZoNXNDY0RLb2hpT0lyMGdSU2hTR2ZXR0xKY0YwbjBwaGhwaExLVHM4bElYLXBwaWJsM21rZnhRLVhoQWhtd1NvNDVzMnpTeDF1TFZObTFvUVJ1Z1NOczV1ZTQtd2NERjlWYUR4UFE2Y1NXNNIBzwFBVV95cUxNYlVGRWVSRmpWYk5JQkhETy1XNlBFZUxBQjAyZGhmQndabEtTOExJX2Q4MkdadjQ4QlpPOUFuWGhNbnVMVy1yazE2b1UxS2wxUm9SS1UzeXEzbGh5czhXRFJYbjJoc0pCcDI1Y1F6R1ZSejhQSjNMRWpJRU5ibXFQRVJEM0dFZUJEenJERFJWeVQtenRrdERCa0JwUHliLXhNdTZVOVNzMkd1SzZoU1oxVGh6aTR4dmxrQ3dFUDBORUx2eWtQYUtpbnJubVlWN2s?oc=5" TargetMode="External"/><Relationship Id="rId474" Type="http://schemas.openxmlformats.org/officeDocument/2006/relationships/hyperlink" Target="https://news.google.com/rss/articles/CBMimwFBVV95cUxOZmlSRW1WSkRuWlpKbFRBc2YwdDNOX2RfTnZYVFhsX1h0M3l3cGVCYmJZZmt1X3VmUHRCVFFhT21WVDV2MjZnMGVsWWZXMlhEUEItekZPN1dWQzVmQU9IQWZMLUw4Z3BYNWdtSjU5bUNGWWQxNVdKMGFiOGxVNzQtQTd2ZVg5MkJ6eXdqU3M4UVByMDBVNUQyUGg5MNIBoAFBVV95cUxPTUFMUkVXV1RKUlMzVHk3cFdHTzNjOEpfTVh2WkJ0aVpqUFROQmM1a1JjaEtiaWtSeW4taUNfb09QdldZUjAyLTFiVHFRU2gxczFmenJuUzhqeFVDbFlOMG1RNE10UlFJV3hscUVRb0RNQmhuWjhqTTRBaG5zQWZtU21iWm84ZF9wZkItaVlwVHpCSHNaX01rTUI0aXBhVzR3?oc=5" TargetMode="External"/><Relationship Id="rId1069" Type="http://schemas.openxmlformats.org/officeDocument/2006/relationships/hyperlink" Target="https://news.google.com/rss/articles/CBMi8gFBVV95cUxNcHRWeXZIY2lEZEtmbVNwR2pQTVJqZ2hjT19mdzlqT0FXQmJGTU1YeGFaM2tfRDJZdW5mdkkzTEh6S2N2Qzk1WVlSODlTZjRMaUxwbnB1STh4Yzh5WFp0TnBkS05ieXF1UHZlNGdDOWE1MzRpdUczM1lZb2pnMG16RHJUTEFnMDB2eTVYN0VqM3Awal90VUZwVXNYS0VWU0NqaG94enJJclJqRVFqTjBaaERieWpfejVLTzFlQnZpNzc0X19nTWVyOFJMX3h1TUZSY0gtdlF3SlpBank0TlowempnMUNxclZZdHVKaHQtYVdRUdIB9wFBVV95cUxNaFNyOERJWGR4STFQa2JaWEl4Ulp3Z0xjeWE5b1dVYjZCZTFkM09LZXQ1cUlDeDdmak5XWjMtUnFwS2FRaWxGMEJnZFNfbmcyR1loQ210X2RUZG9uSEpzUklpb0p5cGtFQTd2bmFOeC1VOG44eGF6Mk1yOTNVYkhmR1I4cDNqclFkVm5wNUgwSWNoT1VWWVpCT1h2WHp0R2dFMzFwakY2N2VpLVF6azhkcm5vNjJCbnowTWlpcFNTT0JxUnUyenFoMnQxRkxLVEFfbmlBYnFENFRSaW53WW41M3dvc0xPay1ERm5iMWdqRGVkVnJuVkFV?oc=5" TargetMode="External"/><Relationship Id="rId1015" Type="http://schemas.openxmlformats.org/officeDocument/2006/relationships/hyperlink" Target="http://usthadian.com" TargetMode="External"/><Relationship Id="rId1016" Type="http://schemas.openxmlformats.org/officeDocument/2006/relationships/hyperlink" Target="https://news.google.com/rss/articles/CBMiwgFBVV95cUxPMUxJMWpQZ093b2djcXdKbXVHNHRoRTh5bHhuRWRsZk9lYmJTcjlROUR6NURoUVdXNDhTZXBFeTR4N0Y2emk5MHk2YVVqeXhFS0tDUHJzRmVWQ2xqV0M0T0tsSFZPeWpjZnl6M0ptdUxiZnZuWHVoNGRNQWJyUzhqZ19LMFFxQ3JEUEFhZzNRcGJtOUNHM0hEOHFadnpfemJ6S2psX3FJRmN2dUZrWFZmZjV3MlV4MlpOVkR1R0wtcEROd9IByAFBVV95cUxQemt5Zk1tOUQyNUJKUlljd19oLWdZM2VSOXRaQnBCZGxITXVyaWkxQzVpREdYeDZ6QlpBUTd2dlVqdUxwMmFlRk10dlVSLWRrMEh6YTg4U0oyQnJFdFRTeUFGMnl2ZllDR0xra2o2R3NheTNzZGFhX3FLOG84M0hrcWxrNk1RbURMbXd5NXpLUEtfVkxIempSb2p4M2J3c3RMMV9NbW81WDczVkhsUU1KUGNUNTVvcmtodFVFLWdCWUVSTnA0NzFZTQ?oc=5" TargetMode="External"/><Relationship Id="rId1017" Type="http://schemas.openxmlformats.org/officeDocument/2006/relationships/hyperlink" Target="http://indianexpress.com" TargetMode="External"/><Relationship Id="rId1018" Type="http://schemas.openxmlformats.org/officeDocument/2006/relationships/hyperlink" Target="https://news.google.com/rss/articles/CBMi7gFBVV95cUxQNkljRHd3Q1o5LU5odTQybl92cnA0R19ST19YSE1KWjlwdWstajNNRkU1OE5EZm5WYWhJVU40WlFrRzdjVE9sSXRVRTVvbXZPZkRIQWU3Q21hNUM5ZGVQc0d3dWFleWdTQzd1MzE2NUlNLVZLZHZmdFVYVDk1alh0d3BSbnppZzdsY1ZUb3lxRF83ejBoZ1FBNDI1OHVtSHJYT3J2bXY2RHQ3WThoTU0zRG9WaW90RVY5XzRzUDJQSUJnbDZIbkc1OHZBQXBEblZIR2FTZWxNeG1DN0tUSmYxd2Etb0RvTVpmNXlGMXFn0gH0AUFVX3lxTFBGWFZ3N3hHUU1VS09vcjk2OUVSbk1IU01BeE1KTDEtdUxTUllrckhDSlAzOGQ3VGEtRGk3Q0pRS0FQWDNlTmh3dU4zRjNGSUkyeVdLM0U1eWZuSmdtbGhtZlFsV3pCWjlUMXpTWTNpYnIzYWc4ZkV0VjJTOUVPLUtvYTJCcWRiWTBzSVBXLXlNUzBCTDIyN0RsOXFrc2h1ZzQ4YkdrUkRqRkxxOTBUS0NlNHFQdlVRMU8xdVVJTkphTGZoRlN3QUhHdkd4MGYyeHZjY2JHR1ZSaEFrQ1psQlJKQk5td3YyeUFSaWNMWEdXV0J4ZFg?oc=5" TargetMode="External"/><Relationship Id="rId1019" Type="http://schemas.openxmlformats.org/officeDocument/2006/relationships/hyperlink" Target="http://indianexpress.com" TargetMode="External"/><Relationship Id="rId426" Type="http://schemas.openxmlformats.org/officeDocument/2006/relationships/hyperlink" Target="https://news.google.com/rss/articles/CBMi2AFBVV95cUxPNk50eW04UHBBUFJOVTRrc1NYVUNHNlRTLTB5aVhYdndmT3lvRXBFUkllc2ZqaFlxd1ptSWlRR3F1SU1DSVFvekFGR3hJa3B6emg0bFdkUEZRb2N4NnVlZ0pldEdENFN4WG5EX3BkT0g1M3BfNkUxWk9aaTVuMEtIU3U0dG5nQ2VoNTJvV3pOUGlNM0lTOWFQYXF3Rm80bG5heE9FN3g0QmJ3bmhFeWZUMFRNX2JUMV9xTXFrUlZIYnJMYk9EYU1lZlN3eTRtLTVmem9QcVBhaWnSAd4BQVVfeXFMUG5FRWVhTmFrZFdtS2s0SkdLUWNzU19KM09VaXo3NXplcFBxVVFOeE1KWDZVRFNJWWo3SHJWeFIycFB6Vk85VGtOblVMMFhPNmgwWmZCWGpteUNiVi1pY3BaY19faGJtSWQ0TzZKV2Rwd3lTdnZoTWlheWpTaVVRQlZTUjJYcFluUERxS3EyV2FhZ1VINTFTT0FwTmZVU0lacm9FQ1BaOE9zczJ4Z2ZHZDM3eDJFRTU0UTdNa01SOUpYb2ViYWwxU25SdWRZR3ZkNWdQc2RVT0t3em01N2pB?oc=5" TargetMode="External"/><Relationship Id="rId668" Type="http://schemas.openxmlformats.org/officeDocument/2006/relationships/hyperlink" Target="https://news.google.com/rss/articles/CBMiugFBVV95cUxNSHZma3A3eWItVEJPSUs4d1g4VFlGcFA2WDQ3cGcwOXdKV1FDR1lUM3M4RVFmcGN6cGEwOWc2cFV2WTcyTzR4aWJrTE5WdVhUcDdPOW5RZldNRU5mQjBTblJRNHFtRmVTMUN6eEpVazI4M2dJVzJUSEVqOEtDdjJJZEdLM3hnWlZjT3VEYTR1NUpFNzJBOFNWandFMk4xVTJINWlfS0I3em5VOG81cU83bWZ1bC1NT0RNRFHSAb8BQVVfeXFMTW1sQ0dac213ejdrUDNoREl1aXU3dFFKQTBxNjFFZ2ZPV01VZ19FcmhMSENSd3paNVRiRmwzSWxqbDJxdWh5MDZxUmE1V2xCTGdLbzhOLWxob3VMT2Q2VWZsdFVvSTdRa3g2dTFSa29LZ2R5ZUhkNjlGWFhkMkoyeXk0UmhMQVVDME5TUFNieFRoZlRHZzltYTV0UkJVelh2NEl2WjlzbWlqUTF2VUdYNHMwNEhoaEhhVzEwVmZtX1k?oc=5" TargetMode="External"/><Relationship Id="rId425" Type="http://schemas.openxmlformats.org/officeDocument/2006/relationships/hyperlink" Target="https://news.google.com/rss/articles/CBMi0gFBVV95cUxQV1JMNDVqOFJSWEx1c3JYeFo0QmVEZWFZdUJMdzRQZHVTcEpwSHdxV0F3Qk02R2cwV0N3M2lCbkFSX0lXSklMaTI1Q3pOTlNHaENHczd3S0xpWG55OFhtVDk1ZTZCNkVueTNyQWtqNTB2ZHo1M01vQ1hMQnlVQmNZSzZwcnh1di04bThFYUlETUJKMDZDUFpWcGdZZWRockNIQ1FnbTNIamFGaDV1d0w3cHdUaTZvTndWTDVPRnRadFFCX1RjXzViSFhuUENUUHJhUkHSAdcBQVVfeXFMTmQtRlFzalA4elB5eFFOVEp2VTdCZzVGQ3padDJFLVYyUUZMdjhFaF9ENVN4UVgxSkxabFMtTmdOY09ncUVXaE5SUW9GNlladEpKa1JEZzhlVWFSYzZ5Z1BSeHpsTk9oSTJiNVRnYXk1UFZTS29oNzVTR2FNYTJPeVM5eGkwUmp4bW41cm9YVGcxTVZnUnNtbkxXWExVMjVPSV9heHBqQ0Vpa29KR3hRQ0YxQTBPdzU1VmFHd1B5V1pLV3ppa3YtU0RLaEtGVl9JUnFINE5FNW8?oc=5" TargetMode="External"/><Relationship Id="rId667" Type="http://schemas.openxmlformats.org/officeDocument/2006/relationships/hyperlink" Target="https://news.google.com/rss/articles/CBMi0wFBVV95cUxOVHdsLU1MazBIYUlNeXB5Z3lsQVBYT2NzMWRSUlJCT1Q4LVA5U3ZDVzliZGpGZ1o3UHoxWDV3ZzJnRG1yN09xMjlSc2FoTUVWbGhtTVV1cW44X1k0OXU1ajNEUmdST0hNdnlVOHk5QVJjdG1hTmk1Y2dGZGR3TzQ4NjJRUGc0c3ZTcjlXVGYtOGppd2tqeGl5MTI0ZjJVZ2tPNDRRbzNoWnlxV3htTUhvdW42VjRuZUpoR3ExeUJvaFBmNHB3ZzJiS21OTVc5bWFRb2s40gHTAUFVX3lxTE5Ud2wtTUxrMEhhSU15cHlneWxBUFhPY3MxZFJSUkJPVDgtUDlTdkNXOWJkakZnWjdQejFYNXdnMmdEbXI3T3EyOVJzYWhNRVZsaG1NVXVxbjhfWTQ5dTVqM0RSZ1JPSE12eVU4eTlBUmN0bWFOaTVjZ0ZkZHdPNDg2MlFQZzRzdlNyOVdUZi04aml3a2p4aXkxMjRmMlVna080NFFvM2haeXFXeG1NSG91bjZWNG5lSmhHcTF5Qm9oUGY0cHdnMmJLbU5NVzltYVFvazg?oc=5" TargetMode="External"/><Relationship Id="rId424" Type="http://schemas.openxmlformats.org/officeDocument/2006/relationships/hyperlink" Target="https://news.google.com/rss/articles/CBMi3gFBVV95cUxPUzBsZi1vQ3lmbGItdU9qU3llUWgyaTNxZTVvZzRBS1daVGlmMld6UzZaOEtNRUJlWHh4OGN1SG5PaVBzOUsxRUd2QVBib2x3TXFqTHA2Szh1XzJQTjgxeElHVXBTdHZfMV9tWENVeGFEZmN5UHlvdWNPVHJhTzczR2xFOTJOYWFaOEVOeG52Q1dNV2N0Q01VZ3BHWXJuWmtyenotNjI0T2J6NEo4cG9TYkt2NEYyXzdMek01dm9lT0syTjlyRUZnUmt0U1NlTzZpWnJiSDNsNlRkbVJBZmfSAeMBQVVfeXFMTjN6cDBrVy1MQUxRLXRLem9QMUJweEFKWHNIZEVxRi01a1R5SkRSOXptNGtLUC1QUFFxRkNoLThDeUpiUWREMGhiWDVFcWNrcEp0VDNHMmhPUWNKc3lubTlPZ2RlUEx3LXpSSEM3ZDBGQmlRbllSTDNvQzhHeWVLS19mbGNwaFFLYkJQR3AwQ2d0MEdQUjdiSmpXNXlMWVk2WFN4c0FBZEE3UzJ6SlhWeFRxUW1jWU8zZVBuZVpXcUhpSlFRd000ZVRIOFVGNDdsUzlhOVpGMHVwQkRVcGxHNFFNQXM?oc=5" TargetMode="External"/><Relationship Id="rId666" Type="http://schemas.openxmlformats.org/officeDocument/2006/relationships/hyperlink" Target="https://news.google.com/rss/articles/CBMi9AFBVV95cUxNS2xqRE5vVjRoc282Z2FHbEZLZVB0V1gzRUJxUmRycm1CTGVNUHBXVjV1ajhrUVJsTVlZMGVDdHRSOFFwY21hTjdnMjF6ZHY2bThZLXhsOTQ2RllqWk5NVW5DYVkxS2xndU5DOC1LQXZyeWRac09vUUlVNzRkbU9VMVU5UF9ySXFuc0ZUNnlrbWV1cHFEM2hfOXB5YWdhNzVRLTFmMmp6QmMzVEVkTTVRR0tTOEdJeElqUzlhQml2SDZBc28xdXRPbEREMWtGLXRGU3hKQWhIbU0tcVlkYlJfSlMzT0hQZEFOQmYzazRWdGtHUFda?oc=5" TargetMode="External"/><Relationship Id="rId423" Type="http://schemas.openxmlformats.org/officeDocument/2006/relationships/hyperlink" Target="https://news.google.com/rss/articles/CBMi1wFBVV95cUxQQV9hY01GbUQ0NEctQVUyLTYxQVdYTko3WXdyaWlQeVVoeEJzMWJQZDJSU0dLRnI0TUZpTXNVQkZQenU3dGpfQzYxaUpwVFZTdml1Q3JWRW1HS2RNUzVCSDhqMVJSMDNNTFVvRUhMM0U1YzlHUy1lTElNenFaOVdNcWRDU1JVT3dNTGZsOFJKNW5yakhIdExNY3FydG85ckhRek1NSnUzTHV5dFJuR1BibXpDZmVLRDFaRzdIcjU1bENyQnBVbzh0WFdjNl9KVklJY3BkN2FBc9IB3AFBVV95cUxNRHNXWUdzRlBiVTNKbkpPZm1RZEoxUE9RNDVIQmNBdHV3V1k2anpQUnNEaW1fWUdiTVRtcXREcE91ZUFoQ29RUlNiemhVaV9ncVVySHdiMG9Mb0NkVGVlS1dtazdfOUlrNTdLNnQ0b1VuV1MzOWpPSTNVTkQ1STk1eDhZaVZRb3lZeVkzbndPWFFnWi1QZzhRSEV4Rm1LdWFWbDc3Q0I0eGFTMVI2dk5lNG45ZUM4Q2k2dEx5VTN5WEhaOGstUEltS3M2eDRrQXZHenItYllYUFVOeHBH?oc=5" TargetMode="External"/><Relationship Id="rId665" Type="http://schemas.openxmlformats.org/officeDocument/2006/relationships/hyperlink" Target="https://news.google.com/rss/articles/CBMizwFBVV95cUxPYmgwZXRnRnFBUjZtWF9fZm53ZmtTNzJDcXZoZ3U5YUJiTEZqWk9GS1VDOG0zem5aak0xX1BBQV90ME8zdFFjeHA3eF8wU1d6WFJoanBQdjZqaGZnUHZ0YVJ5OHFlUXF1MEpqVTc3UFhpLXpoRjR5amRLclVZOEE3cW1HNmdDcWs0cE01YWxFZERNUmZqV1RwaG5JeVk0UWFWQUZvQU5VSWpHakFZZ0VPNVFoSTFtLWdfdkJSTWxOYWIwaHprcG5BT256YURDQknSAc8BQVVfeXFMT2JoMGV0Z0ZxQVI2bVhfX2Zud2ZrUzcyQ3F2aGd1OWFCYkxGalpPRktVQzhtM3puWmpNMV9QQUFfdDBPM3RRY3hwN3hfMFNXelhSaGpwUHY2amhmZ1B2dGFSeThxZVFxdTBKalU3N1BYaS16aEY0eWpkS3JVWThBN3FtRzZnQ3FrNHBNNWFsRWRETVJmaldUcGhuSXlZNFFhVkFGb0FOVUlqR2pBWWdFTzVRaEkxbS1nX3ZCUk1sTmFiMGh6a3BuQU9uemFEQ0JJ?oc=5" TargetMode="External"/><Relationship Id="rId429" Type="http://schemas.openxmlformats.org/officeDocument/2006/relationships/hyperlink" Target="https://news.google.com/rss/articles/CBMixAFBVV95cUxPcW1VdGtndTdVUkVwQUJGTjhOM19fX2JmM3FFQ1N4NUZ4QmtGM0h2ak9RREtZYndHaUFQT1hha3BBQ0xHVTVheWQweEZXbUJVc2JMMXpDSTE4RUt4V3AwTFpMNm5pTTF0ZGJURXF3NHJsbmVRUzJ3SXdhNVR0R3lUZWdpbVJDQWUtTktyYWU4RGVVR2V6cXdqeXYyZEpaWVBYMFp6Mi04eHNWWU1fQW1WV0FFM3h4UzdzNi1wbklIRjlkc0Jw0gHKAUFVX3lxTE5xVXhtRTlFcWpUb1JsNEk0ZDNXSjlhaDRsT1VjbERJUWUyQ21Id3A2Y1c2N3dfZzZNcmROTWYzQUstdE9RXzM1RUpwMFZQVVNiNnFOMTg5YWRjWk9jQXQtNzY5MXVkSGQ5LS11d1ZTYXJubHJ3blFmcl9fNDJxVDZGM09Zc2lMbUUtRDV5N3R5MUV1VmtqSFdCbnY2YTFMaXJ2ZEJtT2o1VXZKdFFqVGNYZjNYSW52UXhCeG1PV2FDSVdITlpGMHdyR3c?oc=5" TargetMode="External"/><Relationship Id="rId428" Type="http://schemas.openxmlformats.org/officeDocument/2006/relationships/hyperlink" Target="https://news.google.com/rss/articles/CBMiigFBVV95cUxNcDRpM195d09LdGVrS1NzY25lMHZhNHRIOEVILUMyYjVmZVhicjlfRHZFNkNZcTY2cVFmdVlHVG1sMEpoOU4wN0w4Ui1SZ0tLTVVRX05rUnFQZ3ZRTHRFTEI3TFZ5NGRkRW1Sb1doMEZyWHRRSU9nRjc4NXdzRmw1ZTNUOUx0RDhidUHSAYoBQVVfeXFMTXA0aTNfeXdPS3Rla0tTc2NuZTB2YTR0SDhFSC1DMmI1ZmVYYnI5X0R2RTZDWXE2NnFRZnVZR1RtbDBKaDlOMDdMOFItUmdLS01VUV9Oa1JxUGd2UUx0RUxCN0xWeTRkZEVtUm9XaDBGclh0UUlPZ0Y3ODV3c0ZsNWUzVDlMdEQ4YnVB?oc=5" TargetMode="External"/><Relationship Id="rId427" Type="http://schemas.openxmlformats.org/officeDocument/2006/relationships/hyperlink" Target="https://news.google.com/rss/articles/CBMinAJBVV95cUxObDNxMHpsZkJZQVJNcTViSllDSWMycF8zQ2JNQk1hWE1PUzYzTDVacTdubW5DTml3MXVVM205OXdwazMxTjU2QWZwZ1dWQU9wUS10X2VxX290SUtuSVFTNzBXbGxEcHg3T1lfaENJMUVtbzhOVEZzQXU2WWRfdEUtUThrSVZHSUZPei05NzAwNENJM2p4NFlQWjV6X2lITDZGdTlNVGhneDBzenlmaExDbUFaazZIT2h4cjloamhnYTBJbkVRelI3Y1FveFIyYjB5SV9wSlZIRGZ6UzVsOW5iMkZGVkFUU0ZHMDFpX2lRS0VydHZXUDZYb2hSeGY1RkFac2RFX2N3d1FDaGlNeURYemM4a2l3RFkxMHJUWNIBogJBVV95cUxQVjRrMVpBbkhPTXNMWGpxUVpEME02a19samMxVERCZDd1WVJxa2c1TmM0emxmWDV4SWVhRnJIaG94RkNFV29kX2YtS015b2NhQUFEN2VLSmkwak9mWWpHRGYwR2NaaDctandZcGlxUjZPczlYajFoVUZ3eGxJemo5cUtDV2JNbWN2Mk5Na3dneDVpb0Fpc3BPMG5NSl9RQzRkZV83MlFZLUVtREEzNFplTTRJbWhVX2JrNUluV2VZaTAwRlZONzhJSFFmazZBQjNRTTRpbWFiTmpoajEwR215dUpLaVdzdjh3SWhHOFIxeWNTNXVpQTdLTE1za2l0X0JCWDdIMTBJdzBTSVNOa09pQ0JxVGlfTWtfNG9waTlKbVdSUQ?oc=5" TargetMode="External"/><Relationship Id="rId669" Type="http://schemas.openxmlformats.org/officeDocument/2006/relationships/hyperlink" Target="https://news.google.com/rss/articles/CBMiqwFBVV95cUxOVlUtbTZNc3dJYjBUVDFadWZVdUg1LWdCZ2xsUE1vclVRQVI3dEFhM3d3WkdWazZ6dlVHdUhPa2V0RGVpQ2dEWVZ6bFJyYkNzMmJ0VExEeER6aUtwLXN1bGpqcWtYZnlaQUFaSEFRNktUZ2x5V1N4dld4eFBqRHJrdS1QTV9LNmozVHRQRG8tVGpyeDZhWWJvSE1nalJsOUlxaTJtYmN1Q0diVTDSAbABQVVfeXFMUDJVV1gyODgxeHFzSHNueWlGNkNOWFNZMnFWRXNDM2x0V0tJMUFvWHdXTkVyZndxcXd6U3VCaFEyZldRcENRNkZnR3dTSnZ0YWhHWTl3U3hmY2VoZW9DUUVFQmpsTlpkTmM5Wm94Q0x1MFJhdVBkaS0zUEZnQnd6T0xzVlozVTJ2azdTSkV4TG5uQVplNGdWNnc5U3RCczI3V2Uzd1p4NERvR2l0Q2hza08?oc=5" TargetMode="External"/><Relationship Id="rId660" Type="http://schemas.openxmlformats.org/officeDocument/2006/relationships/hyperlink" Target="https://news.google.com/rss/articles/CBMiswFBVV95cUxNbnBpZldYLU13M0U1R1g5Sko5QnkxalZ6ZXlzbExhSWtpTjFwano2LXVRRUF1cjhNOE94T0R3TTdFY0hxSkNJQjNKaWt3end1NFFqV0VTVU1tWGdWNmlxNmE4SWFWNzd3NDJLZ292S19ucHI5bkw5bF8zQWtId1BMLW9HVkxrUmZ4dWlhVW1KN1lRNWpyOG5wSXBhWXM5OTgybzJsNTFZUEFmNk5LLVFiT2JlY9IBswFBVV95cUxNbnBpZldYLU13M0U1R1g5Sko5QnkxalZ6ZXlzbExhSWtpTjFwano2LXVRRUF1cjhNOE94T0R3TTdFY0hxSkNJQjNKaWt3end1NFFqV0VTVU1tWGdWNmlxNmE4SWFWNzd3NDJLZ292S19ucHI5bkw5bF8zQWtId1BMLW9HVkxrUmZ4dWlhVW1KN1lRNWpyOG5wSXBhWXM5OTgybzJsNTFZUEFmNk5LLVFiT2JlYw?oc=5" TargetMode="External"/><Relationship Id="rId1010" Type="http://schemas.openxmlformats.org/officeDocument/2006/relationships/hyperlink" Target="https://news.google.com/rss/articles/CBMi7wFBVV95cUxPaEpDeUZubTBVdERDQjFZV054QkpUbW1JS3JVQkVGS0tTRW5Sby0zcEV5T1dqWGJPM3BNdVc3NzlXb0xwSVFpZmZVcF93d1pKQWJqN3Zaa0NpN3E1dW1Hb0JBc2p6ajJKYTN2WU11S3ozdzBtOHB6cEhySGk2VFBUdDktaGxQQTRWcE1IT29UMHZzYnlNc1MxSGNQQmxabERXTno1cE9ETGx5UUtNT1hrSTJITk52ZnRxUVdtQ2tvRnQxU3ZKbnhfT1dVVlFuTDlYNTZlSVBRMVFoVTV5RGRLMlV5T2FfZUpkY041NlVVNNIB9AFBVV95cUxQWlhiUXd1X1BYWXEzWTYzZWtfQmpLOEVXME82VkwxclVrR2VlYTZ6QjN0N3FSXzBTdkRJdlJoaEkwSTBIZlFaTjJpZ1NOc250WlhndjlLdldzWU5fVWY3SFV5anNSWHlOSndvbE02b3daUWVROXdEOXVGV25GU3E4V0ZLNzB4VlJXRko5YnNEYjhURF9ieDhVcFlwRmM1eW5oT3NHUmtaVFpiNnhDS0FGNERaaE5Gamk5c2k5NVJKc0JURzlKdlRsNFFWYzFkYXl5eFJscl95RTdybjN2S0M2b2FGTGVDenN1SktuSld5a0JEVHJf?oc=5" TargetMode="External"/><Relationship Id="rId422" Type="http://schemas.openxmlformats.org/officeDocument/2006/relationships/hyperlink" Target="https://news.google.com/rss/articles/CBMi9AFBVV95cUxNVTUzVFhnUV9oeWJuR1ZGV1lBckFub1NBLWlZcEhVd0dkQ0dVUVZLWHlyX0FubHFFWjQxY1lROENFMG03NEVCdE10aHg0Wi12enZYa2lFVjdSWUFXMzBYek1renJieEp6Q1h4cFlpUE1XdWJQSmNSQXFXX0E4OEhGa0JENERCTVZ4WmNCTm9tcEVTdHp5VGxJQzlWczNWbGlyNlRQemZqTFM2NUhOZGwtcmNvSkpXN1NROGxzOXdCdlZGU1Y5X08tbFZONEdISm93LWJoZ3IzRWdMTEZ4TFY4QkdSdk5tQ0VmVUxOeER6RC1Mc3VM?oc=5" TargetMode="External"/><Relationship Id="rId664" Type="http://schemas.openxmlformats.org/officeDocument/2006/relationships/hyperlink" Target="https://news.google.com/rss/articles/CBMi8wFBVV95cUxOTHBHNzV0b3FrcE1OeGozbkQwbGVsbWhEQ282MUF2X2lic3pTYXJlOFZLM0hHWXpkRHhBZHlzaldrUzM3S1JYUXZXR193RG9YblBEem9oaDJTVGJtbDNVck1lQXlCSnFkbG1GdzUxUWhoazVHR2VfTzZTSUpnTDJMWEZRNENKcnIxRUZLTXd1X2M3SjNwam1vV3V2eEV2ejdNbXYwLTVQOWFBcUR4Szh6UDEyNFg3MkRsZ0RpS0c4a01tdDA1N1RzWlh6bjFUNVNHYzA4Z2FBRDhqZFJWSGRNUEZzNXlCOFJXT01lLUdlejlpMHfSAfgBQVVfeXFMUDc2ZGlsRlV0bF94NTgwRVEwbm1BYWNaMmowd2REaHBHZW5oVVp2emdnVFg2bGZMOHRRakVpdWxxdUJHRzJROGZVdUZPbXhNOWlxSnB4NWdKbVRsdS1rUVNlNzRfVDg0bXhFWi11RGtRZWJuaWpPdFlqVHdranpfZkNmOXNCWGZpVTBzWTFBSEE2SjdBb3V6aXZSalVOb0VBUGhteEdERTB1cDhyNjdUbkRseXB0ZlpZcVRsaEtOOGdjeF9YNGpjaWVpcm1oT3FTTE1UQUdWY2JweURibGFFbHB2ZnE5N3o5azhSa25Od3p5QWQ2VXplTFE?oc=5" TargetMode="External"/><Relationship Id="rId1011" Type="http://schemas.openxmlformats.org/officeDocument/2006/relationships/hyperlink" Target="https://news.google.com/rss/articles/CBMiuAFBVV95cUxOSnh0VDFiZ084UVh1eXhxTU04RjdBTXFwd1R1NGYxbWVXbGtubjJjbmJFeXJ3VlotNXdJbkM4T3ZwWnpfX3hrQUVWVmdBb1Rpam1lRmExT0ZrMzFzZDNtcFZVX1ZCWF8xV0tyVG8yOHVrbVpZbHhieXJHWFM2b0t6LTJlMDdfU09sd3Y4V2dCVkNvUEJnU0VHVkNESnVjMl9RazdNSFFVZU9kUjlBcFd5MlpDWGowMDJH0gHAAUFVX3lxTE9jUHlfc3BrN3pWcFllWVNTZmwtbEhnRWluRmE0bk9CNG5XU3lHdVVrYUkzNUFNVVN0QlFINXJpcEp0MTFrWXVCTmFVbzhYSW5NZWpsRE1oaUxIVmtxc0xveGNjeDNiYWtLVFZaNVI1alJDdnR1MVhTQ2tZZjVJZXpBYTFkX05vUDFSZkdmNHo2SHFCcWxTWjh2SXMtNkYwazM1SVp4eGFBWkNPYkNMSTJXdWFOUHJ3dDNROF80NnpIQg?oc=5" TargetMode="External"/><Relationship Id="rId421" Type="http://schemas.openxmlformats.org/officeDocument/2006/relationships/hyperlink" Target="https://news.google.com/rss/articles/CBMixwFBVV95cUxPajc2Zmttc00wTThZYjBwcVlEZ0UtOVpsaVJ5cGdwZGpLc05HWExzN01jMDd3UmVXVGlyMHRRbDVfVGtFRUNTdHFRbV9VVWt5WFJ0TGxEYVVIZk1qQVljcm45M3F1MGhHdUhHNEZlNFlFaHc5S3VZcC05WnV6akt1U0l4dE10RXlEQndYSnVwd3VCSXhjTnk3Yy01bWJBUVhtRDhEMEk5TDFMRmtlTTlaYUUxbTRuM0VfWG9jZ0k4VHhsX2VwQ0NB0gHUAUFVX3lxTFBTbFRYdThzb0dmZThuVjZBTU9DNGNTNjdHdVlITTlCQU1GRFRvbjhfcS02U0pDVGEyMW5LeEhkV2ctZXRRUWtLUmNLV25xUFlJLXlnVzJoSlBKWWJaNy1EdUZHakRKcDl4Tl9tT3cwWmVqNUppb0lTZ0VsRlUwTl8wMnA1YVNfQmlKeHVSOFc2aERHNV9uandtOU1WeVZ3OWRIbmp5V1lZZENfY1NKdmlJWHNDY2Q3M3NxdXV2ZExPQUUwSVh1ZVZwRHVIVU9RbHc5QjNJ?oc=5" TargetMode="External"/><Relationship Id="rId663" Type="http://schemas.openxmlformats.org/officeDocument/2006/relationships/hyperlink" Target="https://news.google.com/rss/articles/CBMi1AFBVV95cUxQWkd2bzllSks3Y1d6dElhNXl2UmttU1h4dWlNRHU4REsyaHhhN1ZTM0xDSUlkZXJLcVppMmNsTUN2VzNESXk5QXlYTncxM3JxV2d1SmR1UUV3SHNfWmZOSENkM3BzR0VXS2hsMVlDMlZNbjhBMllWYmZjVDlOc2w4Um1yZld5MnF4NkRhNldkdWFzaWQ5M2xfdmRQOGFwbXVtM2JDV2hEY29HdjlWdkFXY1pyNVp5Mk1JMVh4OFJGcXlWTlRfU0hEQmotS3pkcnhtQ2U3d9IB2wFBVV95cUxOS2xOMHNrS1ZJT2RoMHZSVHR4X2lhYTV3VnAzeGdJWkhfdDVpR2RWWHdLSFZSZWhHRzY5MF9rOFZPVC1vR1ZMT2ZPOWNtaW5Sb2piSHo1R3RHZHU3Z2I0SUREWGhXcC1aVF8wOEp0YXV4N1pHZDRnTWJFYnVaWUJsU3FfZ1BMM3RTS3ZSMmdmTnQ4SmQtTUZ6TUxhTUxhanE2NVBaVnVSMDRYOFBkOGRfaWZrQjhtcFJ0ZFZiMXIzZ2I2OE93Z25pcGV1ZGlTQklISXBkMDNGZ0NEWHM?oc=5" TargetMode="External"/><Relationship Id="rId1012" Type="http://schemas.openxmlformats.org/officeDocument/2006/relationships/hyperlink" Target="https://news.google.com/rss/articles/CBMi3AFBVV95cUxOYzJWNnplaVVrTjZuVHdUd1VuQWpmLUlNVVNqUlpsNWd5WEI2cDk3M1lFVzJfSVYtMWNsaGxxX3ljbG9WVnR1cnpOalFyRFlicXhDRkZJQmN0a0FXa0RNb21id1NUeDBLU2ViSmQzYTI5UUdsRXU5amZGbktHOExSMkwzeUFhVExEb3pFNEozZnRFeEkwX2QzV1Y0SlplUzJJcjBxUHNHVlphVE5BM2RhSmtnNDd1NmpTYXFGQnNkNFV4dEJmSHE4ZTZHZmJZc2g2NHppaDFESGYtWF9l0gHiAUFVX3lxTE91ZHpINDFBbDlzeWZlTXJsbDl6cHJYdFF6R1pBZE03OGRaNHF3QWNPYTVMNDdIUUV1ay1BY080YW9pb0RWWjJvaDkxQkY2NGstLXJlZWN1RmR4MTRHMGZBbjJkSEFvczlUbmNDLWhUWXBGWkRqb0dUZ18wQ1dMcnQ2Y3lSUlF6LWhaek9EYlF6YVlZNXAtMFE4dDk3QkJWa3BucHJ6NHNsemZfQ1FKdlpzX3VWZWYwTTFPYnpoUGswZ09KOER1d3R4YVpPaHlBelZFSEc2cXhFZFFUZjVBNzM5VWc?oc=5" TargetMode="External"/><Relationship Id="rId420" Type="http://schemas.openxmlformats.org/officeDocument/2006/relationships/hyperlink" Target="https://news.google.com/rss/articles/CBMi0AFBVV95cUxONWNSRWlucmh5QkFTMDVBQjBDM3JBaTU4d2JHUXBObVhMellUWER4YU5LSTBoTWQ2WWlhQ2oyelJxcDE1TEtWNkVHQTIxTFBWLXJBLUhmQ3RDQVZ6WVlNUnpvZl96YVREeUpuZ0hNbkJCRFM3UHVRUTdWZkd5Nmh6MTZyT1ZvRDBucFZPRHBpVXAzaFVFN01STDNNdk45ai13YVNOU3Q0Ukw3UTk0cW9EOTR5aXdMbG9YQU5xMGRZaXBqTHdqVU1CYmg5RW53c1VQ0gHQAUFVX3lxTE41Y1JFaW5yaHlCQVMwNUFCMEMzckFpNTh3YkdRcE5tWEx6WVRYRHhhTktJMGhNZDZZaWFDajJ6UnFwMTVMS1Y2RUdBMjFMUFYtckEtSGZDdENBVnpZWU1Sem9mX3phVER5Sm5nSE1uQkJEUzdQdVFRN1ZmR3k2aHoxNnJPVm9EMG5wVk9EcGlVcDNoVUU3TVJMM012TjlqLXdhU05TdDRSTDdROTRxb0Q5NHlpd0xsb1hBTnEwZFlpcGpMd2pVTUJiaDlFbndzVVA?oc=5" TargetMode="External"/><Relationship Id="rId662" Type="http://schemas.openxmlformats.org/officeDocument/2006/relationships/hyperlink" Target="https://news.google.com/rss/articles/CBMiywFBVV95cUxQblgzM2dBT1VIYUxNU1dOX2xkTTg5UTduNTVRX1kwUW9VZlExcFE5NjJSYmRCaUFrLUpPcDUwME5lLW9wQ0JUd0ZHWl9qWjc2bjhKSGRTMFFjVGJhWXFTZ0NhYzUxeHNzeWQ3R3hmRlFDZzFoSVNQa3RFaHNhQ09icTVYWnkzRHJxNEg1MWdKTzR5WHRXV0JBeDB0dEVsSkNoN1RIM3BtOEtpRE12SFlfR2FOVGJ6LWtqd1BSTTdDc1Z5dUpvS1BsV05jNNIB0gFBVV95cUxNNkI1T2VsNmd2QzV0OEFUTm5ORDQ0cG9qbC1weWNHa0N3SE5QVXFsVGMzbzA1a05sd2hXZkZWVDB4R1QyZGgyRVV3M0VoVkx0eDB5MEJLM0VXUU1BVWxfanN0aGNJa3NnRGFZeGotZ012ZTNWNUpZMGg0eXFqT1FlZlNvakFIS1FxeThWNl9ZSWk1ZGEwQ0hEVFBsWlM1TmthVXlQU1NOT1QzVWQ2SnRSVE9xaDRyaWxSa0FzUk1MLVVrZGpVLVM5WGtlSkpFdUVGUmc?oc=5" TargetMode="External"/><Relationship Id="rId1013" Type="http://schemas.openxmlformats.org/officeDocument/2006/relationships/hyperlink" Target="https://news.google.com/rss/articles/CBMilAFBVV95cUxOblE0Qmdxd2QtQ0dlM214MWphdkZvWXhXQXo5aDhETHd4dnJ0QmpGQmsxUm5jQzExb2JqZnZjVzZDZGRxR21LdldpWXJjVThkazZDOUtjX0ZUN2diYmN5ck4ybnA1Smx3OFV2SllWNGhFUlh5dG9rb1FoWmdaa1dqRm85bERMOWtlcndLSDhFRkVZMG9X?oc=5" TargetMode="External"/><Relationship Id="rId661" Type="http://schemas.openxmlformats.org/officeDocument/2006/relationships/hyperlink" Target="https://news.google.com/rss/articles/CBMi1gFBVV95cUxOYllwRWhrV1lmZjlwUlVNYW8xYU5qVWRIU1ZBeUNXdmQ0NVBSUExiUFNTbEZET3JIX3FZa1BWY0Z0bmtWZUxwVm9nUHdKQ1dNTnhaRGItOE4tb2RxR2pRaFotdHVWUkl2ZmxTNjFFRF9TbHNnOFRVcnRhU0lrbWxzU2RTeEk5T1gzQ3FkNWlkNjJkekJ0V203S01yN09yR081REFkOEtXSGZ2YkRZR3hoR2lQTVVCTzlXckoxZl9CYWhPMGZoMDI5a2RSdm5EWFptd3ZQYVF30gHbAUFVX3lxTE8wYmVKWXI2MHFCZVF2ZzdPXzhMbkxJQUFIWFlYRXU5TXc1b2JnUmtLSDhOY1BTelB6ZDFGbHM2LXhVRmhNa0F4MExrbWZOM3F1X1NNNlhtdmw5RnYxOVlEVFdweFJqM1ZrWjVfbl9faUhVNnVJQ0IwUmNRNXJZbW9tU0k3YmRrLThJQ3RmZ0I5c213UGZKUWl1VkY5ei1mMjB2YmZ6UHNOalI3ZXFxQlZKOTIzSlItbU1sbnBldXlkUWx2OG40NndzTDhTaDFWMUdFcm9raVQ0TG92Zw?oc=5" TargetMode="External"/><Relationship Id="rId1014" Type="http://schemas.openxmlformats.org/officeDocument/2006/relationships/hyperlink" Target="https://news.google.com/rss/articles/CBMikAFBVV95cUxQcDlFdktmN0ZpRU9TMWQwWUxiWWhtZGRqMklIMFNoNFU3TzItLUNld2ZaMW9DTEVYNmRSLS1nNkJJWWhLdG9FeHppV3pvakhXOXZyMVE0RWFWdUctampMRWF0U1ltempzSW1BR3E0ZTNvR1c3aXByMmRzd3F0Um45akRId01XcHlxcDVKQndfRjM?oc=5" TargetMode="External"/><Relationship Id="rId1004" Type="http://schemas.openxmlformats.org/officeDocument/2006/relationships/hyperlink" Target="https://news.google.com/rss/articles/CBMi4AFBVV95cUxQamUtbEU2dWdiNTBJQUxoeFB2eHp4dEF1cnFucko5X21JMlhFWHBZNjFCbWZMVHFVVmc2WUhISVlhNnJZblREWlNRLWkxR04tTGxXb0ZqN3JnTDB4ZUpJQmlHMGIyWGFNYjZTMU91SVJtODFvczlXUmFQV3hXbDZqd0htTUw1d01Cam5rXzdXYjI5ckp3MnFjR3E2emY4UzBjM2hBYnpQRmhDSDRFY1lPbUxUaVQ1cnhZZHExT3Q3dHR5NUFEcmJuaTZ6UW1Hc0NDZGN0aTdVUUVBRHVrc2RmSA?oc=5" TargetMode="External"/><Relationship Id="rId1005" Type="http://schemas.openxmlformats.org/officeDocument/2006/relationships/hyperlink" Target="https://news.google.com/rss/articles/CBMitAFBVV95cUxQMS01NzRWaWItTVhEYURVUU81SE9CaWlEUXBrWWNOYXpFTl9iNHZJSGR2cDFjVFNVZmZlbWpzU1ZmcDdyckhrU2JWaV9GcnE1YVc5NlgxTG02U2tSVUF6WTZpU0VOa2Y0LWEteE9ZaElGMjBaajdPMExBdGxRb0hfVmJxQTJwUWZaUXk2aFdhck9UWG93NmxmZkRzanRfNkJYZjNZRFIzYWZabUhhVVRSSmZ1WWQ?oc=5" TargetMode="External"/><Relationship Id="rId1006" Type="http://schemas.openxmlformats.org/officeDocument/2006/relationships/hyperlink" Target="http://thehawk.in" TargetMode="External"/><Relationship Id="rId1007" Type="http://schemas.openxmlformats.org/officeDocument/2006/relationships/hyperlink" Target="https://news.google.com/rss/articles/CBMi2wFBVV95cUxNSUhjbjJ5amJ3aWZNa3VfUVRXck9vMUF5eVUzeEtMMFJibVBkaXJnVW1HOU5YRS1sTmF4a0RfdTl3enB3WWVRLXJ5ck8weFdOelNYNkFRbjZodkhIR2l3d2RGQS12WmJpdlg1S1M1SzJXYmxiSUQ2VFUwM2ZaUHptNkhURVRmb2Y5ZU5sS2VwM1ZWblR6WjJUU0ZGRV9jQVdkbUZVd3FfXzhpT3BvUjVFVkpfNnJhdm8zMWF4N3lLMnlJNFBDN1cwcURsaUw4NW9fYkVWQXdSV0swSlHSAeABQVVfeXFMUExfSFRnTTFLTlJhN19fTzRpZFgybkVkNk5xUkhzbm1oVGNaN3NRSWttNDBzVXJiWlFidHdTVFBVd3pUYnR4WEZzaGdZckR5NXd5SnNRVC1vYzMwWUg5Z0U1eFdKMGhRUkplU3lQcF9wY2pNMDROUEFQSDUyblNnVEhNdWlXV0xiVk5EbkJncXR0UzJ0QzljLVp2ZkVleGVTdVZFdEF2YkNCRVhOX0M1ZUdlbEJyeG1nMkVpaHBmejlnZWZERjBRd3VGUG1aS0ROVHZfLVZCcHphbXVhRzhyM3M?oc=5" TargetMode="External"/><Relationship Id="rId1008" Type="http://schemas.openxmlformats.org/officeDocument/2006/relationships/hyperlink" Target="https://news.google.com/rss/articles/CBMi6AFBVV95cUxQdURaZ0xTUWs2Y2ZTRVRjTEVmeWxjSjlCZVJkNklzZUpQczhKckF3b1ROa3hTb0RmeG0tUy1UZkRReVBtMGpEd3NIS2JKclBWaHZncncxVllZbURaY2I5dDN4aTMzTFUzV1ZDU0FOb1ktX1BhRWlnWUxXQTBzekdRa1o3ZVZKbmt3eDVaQVFxazUzZDBlVE5lZ3c4bnNwM2QyU1pBajF2cV9LMHpjcmJsVGplc0xYUFhmdkNOcDNJc0NoV1ZZUVJfTElTWldyX0lMNjdXVkJGdkN3djFweW1IMVYxUFY4T3Fn0gHuAUFVX3lxTFBac1pZWXd4MVlaTzZFYW1icnpYT1FqT2t3TDZKN1dTQUxXcDd0QmRjSG5NTGk2WUIxZTNpUUNQcDFmVG55eHRWRlpMLTJDcmFzSm04VVh0RUxIRzNRMHI0YnlGZjkwNUFScXMxS0tqYjU5U0VHYTFLQ2tBaGk3VWJwMGYwcnhaeF9CZmtPUjJXSk45WTJfNll4MWRUUXpTZ3BES0hualY3eXRyRmdNWnhNanphanlnZFg3dkxtakkzdmRybVdwZHAyem5STzhXaU1SSm95VXZVQXFEUGhSTmVtTnA3ZDU4RFBwNXhBU1E?oc=5" TargetMode="External"/><Relationship Id="rId1009" Type="http://schemas.openxmlformats.org/officeDocument/2006/relationships/hyperlink" Target="https://news.google.com/rss/articles/CBMi1AFBVV95cUxPUkdJUFFnUVozQUthNDUwLXBuQzJqV2NFWlNSMTFVRGZ6TDJqM0RpUUpYYUh3QWpTY0pwT0JOdUZQQ2czaVE3Ti00Vk8zQU93dFVDb0swd3o5UXZQMzhzSVphX2YzdlVqeW5jczFLZndaeUNOdjVhbnJ2YjJMMjRlWGJoMW1rdDBfMHJUODJiZndfRlZOXy1BR21saDNndnRZN2kybjFoMElkUGkwcF9fbUhfbnBjOGNPaDN4ZWE5X2h2NVNnTno5MDRUVjhGVGo1S04yeNIB4gFBVV95cUxPbWdKNjNNSVp2bF9KWjAtOWVIVTFqdW1mMGVOekVXRmhzRGJvQUIzWHI4NGhlb2s2WGlkT0UzcHlpbzl2VE0wczh0Z2QyZTNneGFsNDdPaFBYWlBLNEVwVmVLLWNJYmpQcnZ0cmRqWHpkTDdlZzdXYTlTMWc3enVucWJSR1pGcFlrU0toSzFPM2dBU0NUSmp1S1h3dndLYnVMUFBJdHFYLThfYnF4U21VbURmNmwtTmlqV2JrYmRmQWxUNmI5M2hPb0VmXzR2VHRHLUJFeUxMOTZRUl9zMHpFeUdn?oc=5" TargetMode="External"/><Relationship Id="rId415" Type="http://schemas.openxmlformats.org/officeDocument/2006/relationships/hyperlink" Target="https://news.google.com/rss/articles/CBMi6AFBVV95cUxNVmpEY1A2NEVRVHJjRFptT2ZvLVQteG1DVU9oWTRYRS1SOWthYWpDR216M0Q5bUkxTWV1a2toRUdvc2s2enhEX0MwaEhOU0pPM0lNWTVXaTNOMmpfQldaZWxTNTRjR2FaeDZ5MXBmSGx5U0RHOVJtVF9KM0tyZi1SX2V3SkxiTEg4OUFGTDBad29ybldFcUM4eU9aQTFveExNZnRRNUlPSTJMOGFobVVfMFpFazZZSmh2eGhPQXZuX1JHNzVzRUdEX1NSa25vdkp4cnJHTHBxRXotSEE3Y0JPOUpsZ1NfQk1t0gHuAUFVX3lxTFB6V2I1VU1hdGZGNHJmQnNwclVwUTFUSktXMm51NVBydmVhdlJ3LXBZZGJCbVZUdVFBZ1BLWlU2akFIcTJGQUdpRktzN2djMVNrUTNvQkhKX0tBVXZ5YmtKUEpadlNsMjB2R194V0MwMEN1Mjd5c29sM0s1cVI3VmdIbzRWTXJhc2pCTXMzeEJRRWhxOFFYWnVvRTRrQlNiRTN0c2R3SXlXLUZsejl3N2x0MWFnOXkyRHpZeHJJSWFGWUU2X083X29BbXd2S1ZSUzhkdnhER0tPUm1MMHd2VTNEdlFJNWZZeXBPcl9JSVE?oc=5" TargetMode="External"/><Relationship Id="rId657" Type="http://schemas.openxmlformats.org/officeDocument/2006/relationships/hyperlink" Target="https://news.google.com/rss/articles/CBMiiAJBVV95cUxNWTBHMXRQSU4tc19uX2pvbWhNNjZnVXloa3R2TThqQmxyWkRKQWJmNUxCQnY1czNFRmdNQUtvb0Y0b0ZudmZfWGh0MDgzbDVqZ2V6OFpfWVdsajVwLVpZYnZZN0Ewc1BpbGNLc3IyU3RnLUlnZ3ZfanY1eVktLUQtTmZ4S1dzTjNvUnVoRVFPYkptTUdQYkZpREN2M2dfVFR0V3MzOVNJS01XR0FtU1FFYWhoWHR0WTc1WUt6ZktuUFg3d2xCSVd1Tm90YzdkNkY1WW9ORUZQaEhYbVpsUk9IRUd1STc0aEl3WndiVXNnN3dKcElya1F1dWROSS1UQnVXb3RiM2hNRU3SAY4CQVVfeXFMUFJGTjBGNVo0alltYi1QZ3luY0FWdXhQelN4aDI4eG1paDRZOUI4SHUzVy1NeWtIVWJobUpBcDVLa0J2SVNmb3BEZGUtbjV2NWpWbFBFTzVvWUVweE5kY0lLZXBNWUFRQzMtQ1ZweEVaRUhrYU9US3ZiT2Y1UTFpZnZNMzB0Tk1feTRNMWZPRS00RG9QcG0zVGJrUVRVRUVQTkozdTRfdi1FRUljUk1jckpLNVVBOW1zbm1WRlkxRVlRN2MzTTJ3SXJkR3k4a3hMdzRWeEtscG9QM3JBdVdvVU9wY3dyaC1RZ0dxZ2s1UUNWbDBRQTdTSnc3c3lEeXFrRFNtN0w3SElKclhCUVln?oc=5" TargetMode="External"/><Relationship Id="rId899" Type="http://schemas.openxmlformats.org/officeDocument/2006/relationships/hyperlink" Target="http://telecom.economictimes.indiatimes.com" TargetMode="External"/><Relationship Id="rId414" Type="http://schemas.openxmlformats.org/officeDocument/2006/relationships/hyperlink" Target="https://news.google.com/rss/articles/CBMizwFBVV95cUxOYjlvaWZ5WVZzR0VUQ1haN0M1R3dYS21vcGllcTBxbjl2NzBDeFVaZW1aTHhYb19vNlV6OFMzOHE3WnNLR3pqMFN6aDBWa2UybV9wSl9wUVJXNlVWeWo2RXU1bkdUVnB6dUxvVS1lSk15YzZ5T1lIbnpmUHN2X2pScTNqeUczTDBmNHBiblZYYjI3YmFpbUpMcEFpSm9hUFpVZU1ac21JeHBJTl9LR05ia3NnQ3lJN1Q0VE5xV3hFLVZ2XzBnQWxOMGtreGRkOXPSAdQBQVVfeXFMT3htWDlwVzA0RkVtMFRfOTVfbWVfQklGMjlqWUNucGItSEF1UEZMVGpLREdfY3BRc3BZbDhkNEI1dDZfQkQ3RldpVk5Hc0pjWEpNbG9DQXNTb0lvNjdkV0tQZ3NFb3dSVTVoX3dfbDd6T1JyREJGbkVyMF9ndFJtS2RkYVhWd2dZeTdqZnRCcGJLazJPSDdIZWl0aUNFaHdqWXVYaG5pMlNTZGtlS1RPdm41dnFTLVdQQTNySUIxQ1dfa0Y0SkhHOTZpTWdOYTc0R2hySUg?oc=5" TargetMode="External"/><Relationship Id="rId656" Type="http://schemas.openxmlformats.org/officeDocument/2006/relationships/hyperlink" Target="https://news.google.com/rss/articles/CBMi0wFBVV95cUxQX21hUFI2cGVQZE1fZkRINmVjOG9hWWsyOU91R05rSFBqWUdubXRsekxDb0NUc0U2TWM5SlZkclVHQXZuUmg5dTJYQVBCbk1PY2owWGtkMFlxMEhaUjhCczRkWUU1RnN3UGNiVHR1WGdmZ283aFluMkxSekkzNm0zRnc0UndJd2tRcU9oVVYwRGFYdWpKSUFuUXpxNU1fcHk5T3IyQnVPMkNTYThzODZTWTBaanpwQ3dpc2x2bzRUVTVPem90UVJEQ3Zlb3dRT1N3YVVn0gHgAUFVX3lxTFBBZVZwQmpua2swSEptOG9Na2FDa1psb2l6TjBzUUJEclV1alFOR0doWkM1S09ZZDlHX3djSHZEUWJOeDhOMWlfMjZNcDhyeVlDTF9HNUxaXzgtaFcwNlhmZVE4MkVUSk9uckQ4RjRWUE01MmhDT0tKaV9jTjl2R3hqVUc1a09fbmhCdE1fOS1JUVFMOWZUcUNUZWl3bklvQ1NaQlJuWDN5a081ZU9LY2p0VGtPaUxDR0NoUWVuS1kwc084UlBmUDkwb2l5TkxTTTQxTjB6SzVwRnRtdDd5ZzJF?oc=5" TargetMode="External"/><Relationship Id="rId898" Type="http://schemas.openxmlformats.org/officeDocument/2006/relationships/hyperlink" Target="https://news.google.com/rss/articles/CBMi6gFBVV95cUxPLXN5ODJMeDRVUFN4YUg5WS1BOE1lVTBCVUNCWG0wVGdMREpjb3I0TXZSSWxIaVEwXzJXOXcyV29maTNmQTFnOEZldjZoWFVnTTRWRU03Unl4dW1OVTJQTzRHYkNhLW5UREhjZExHSWQ3ZFNaYVZjWDhaUXo1d2N4OHY5aHI4M3ZuTHVmSTgtQTlXbnVRd2ZRblNyUGVFT3psRnpWU3F4cktTeUNsYWVjLU5KaU5xdjFhaUFPekhlRlJkLWJyT2pGelFuNDFBLWEyWHJqbGZNZ1U2WVpEUG9RRDJ1UUd0UG50NHfSAeoBQVVfeXFMTy1zeTgyTHg0VVBTeGFIOVktQThNZVUwQlVDQlhtMFRnTERKY29yNE12UklsSGlRMF8yVzl3MldvZmkzZkExZzhGZXY2aFhVZ000VkVNN1J5eHVtTlUyUE80R2JDYS1uVERIY2RMR0lkN2RTWmFWY1g4WlF6NXdjeDh2OWhyODN2bkx1Zkk4LUE5V251UXdmUW5TclBlRU96bEZ6VlNxeHJLU3lDbGFlYy1OSmlOcXYxYWlBT3pIZUZSZC1ick9qRnpRbjQxQS1hMlhyamxmTWdVNllaRFBvUUQydVFHdFBudDR3?oc=5" TargetMode="External"/><Relationship Id="rId413" Type="http://schemas.openxmlformats.org/officeDocument/2006/relationships/hyperlink" Target="https://news.google.com/rss/articles/CBMi7wFBVV95cUxNLWxWVVNXY2E3b1dWQWhTRkd1TVJzdXdUQWRITEJkWTZpMmpFSWlaQlRpU3NEbE9Db2NZeEVQRDNtR2RYaGNWUlBzNHdpUFJmUFczZ19WYWJEamw4MHd4d1RMNkl4OTdzTWxqczFLOXFRa1NxUFNrVkRjWDJnOHY0Q0FkZloxNi1MQWJGSWp2cnBXV3JDXzNqTExXQXhmLTFNaldldEp6bllpNkhHSHpTeEN0dDNaNHhzMTVJNnFCbVI3M19iS1Y2OTRTS2V3cmhySHY5anNoX1RndFk2bm5ubGpGLXIwMTZoSkUtdFktRdIB9AFBVV95cUxQVU90RDJQS0FoaWxOUUxDd0dWdG5yZ2lfQ2RKYU9yT3JXZE9TR3V1TTdHSjRnaWNXa3ZEajlRWV94NnA4MHppTVpoQndKRjZtUno1a2xRN3JCMDJqeEw0N2JmSzRsSnZyaHlPWEJwNnExNVB0V1NfcEFVVXpqQnZtVXhPYjNseENWa25YRGVJOFRwN2djY3lSVmQ5ZGJpMUxQZEQwV0pIQ2RHM2RFWUdpVV9SXzdoaE51cS15TEhFVWZCNUdzaklUVmlRYUZncWtLMmF3Y2lfbFRFdDZnUGxxOFFnQ3ZubDdWcUpyWTNRMG5TSFBD?oc=5" TargetMode="External"/><Relationship Id="rId655" Type="http://schemas.openxmlformats.org/officeDocument/2006/relationships/hyperlink" Target="https://news.google.com/rss/articles/CBMiiAJBVV95cUxOcC1xX05uN0V1NktDNGx4UFlZUGtyZEVnSXhhdXRLbEU5VnA4NXlQNkk3cHlRWTYwVzFnWHZ1VE03bHRZMHFhcWtPOXVURmQwS0N6cnVDZk5QM0tzVWE4QkgwX3hNUEpOLUw1cnFXNVdZbmg1d2J0VWtGcHk1WkFBVERMdUxOd3FacG1md21qQUNpcUQ4VVYyX1hpSjJYM2pGR2E3WGtCcTMzMjBUQ04ybWFmbkJxV0N3NEU4bTlNWlE0MU1ZY3VmazNoa0dNUWJaTy1tQXBHdDYzaE9uSTNWZ0hxQ2t1bk1nS1Vhb19uVEZwVEdxVkxiWEhOLV9fdTNUQnEzZW50TDbSAY4CQVVfeXFMUFI1OFhnQzJrTGNnZWJMWlRJcndCUml1QjdnclVYRW1mS1ZlQkJPVjBLOVVpTXVTSHdYY2JNUFVKdWZUMy1CWnladUdOVzVfZ2JxcG9Va2J5dTFydFZ2WDB5VnNEN0NkUFBLU1dKY2JPY3pfeXpGXzQzVWt0TmxLN2ZVOXQwMXA1aXlnWWRyc0dvSlZ0dl9jN1p2XzB6cDZqOFhWY3hJdldMaU1YX2Y4SXhkb3Zva0VWa3lBYmpEUUF0SXh1VWROMkJ6Nzd5aHVMazRLazdISkN1VFNKRFRvT3pVandoTlprWjB5MHNYZ1NWYTlVMVNJTzJreVZmRElaQ2xMT2tPRFZhNkcydndB?oc=5" TargetMode="External"/><Relationship Id="rId897" Type="http://schemas.openxmlformats.org/officeDocument/2006/relationships/hyperlink" Target="http://scroll.in" TargetMode="External"/><Relationship Id="rId412" Type="http://schemas.openxmlformats.org/officeDocument/2006/relationships/hyperlink" Target="https://news.google.com/rss/articles/CBMi3wFBVV95cUxPUlNhNDd1U0hybTlVdjlfYjA0dmN4OXdnZXBxNlFxXy1hXzMzaXdIOG9GdDNKUFNMWlI1MUlZOG5zVnZXN0RfTTVZZ095bk96SXhqSlJudG5pQVFhVEh2YXlUQ1g3Q0I0NGotT2k5cW9kSDN1Wk90a0FzZVJLZk9SekFFRGlGbnpUalB2ZjZfa0s0dWtMZEdHcDF0UmFnRkZhMWN1R2NJSnpwSXJlX3dvcFBYZjR6THg4elUxVzBKQmRPM3dPdWJxRjhnX0xuZVZXU05Lc2hSRmoyWWNqTzk00gHkAUFVX3lxTE9RZlFGNi1LQ01hbjU5M1JfX3g4Mi0xOTZzaTN1OWM5Yk9WMWdUaWFtQ1NjdFVxTV9pRkNkU3lTR2llLXZPV0pnNy1zOXpaWF9Tc2FKbnBaenlmQUVEeFZNSXgzZnNqY2RFeE1HVFdWd3Z1N1h4WDhrelFlM3UwTjQ1NXllbGlHQWd2Y0gtbGs3S3g5NWlPNll2Z3JKTUEzek04Vkx4WmVFZDJteDhZNWhudFdwOFc0MnVvN3c1RDlidFNEVjU0dVRhdHF3T2otcnl6Zk1sZ01RR3paUGRQM1V0UzJRRg?oc=5" TargetMode="External"/><Relationship Id="rId654" Type="http://schemas.openxmlformats.org/officeDocument/2006/relationships/hyperlink" Target="https://news.google.com/rss/articles/CBMi4wFBVV95cUxPUkJudkRhRklJZnZ2UklkcTd3TlJNcjNsdWZIVEY4UHFvanloVzIwMzlWaDJqTmtHM2pKbmtmVGNvM1AweENNUHJnbFNpeE1HMl9oWUhSY185UUxGN1VTbnNaTVRienlXWThVbEVlb1RrYUwzT1dNc1pSN01sbXFmbE9uYWVwTWg1Ti00bnUtbHlCeWI5Wk42eGROVjdOd3RmOGI3aVpjMWl4YWtyMl9RVktHUTVwMXdDcV9KX0ZsajY4YXNLSGtzQjM4Tkk3UERJcjYyQkYydEstM3lBRG9nQmd5b9IB8AFBVV95cUxNS2NNRDJzWVFKMldhSHYyb1NTM3FxOTc3QjZYS1U0cWgzVWwyYnFTaFhEY1VqNC1McmlnZ09SamY3dG9od0tGYnFobUtoMXRRTEZ2TnZyUDlHUGExdmdJRXctUWdpTFR3enBIUDNUdFljUHdmQlVsdlFQa1hsX0hEb2dfRWtDVFVtQ3Atb05CbzNuSWloUzBuZWF3bG12ZmFUWDhiaUpXOTd6WERKQTlNMzdnZDNUOWpNYmJVMndINU1JWklJbTYtSUMycjhYX21kRk1wTGcwdFQ0dWJWRFNDbHR1QnVBRzhLVTQzajlSYk4?oc=5" TargetMode="External"/><Relationship Id="rId896" Type="http://schemas.openxmlformats.org/officeDocument/2006/relationships/hyperlink" Target="https://news.google.com/rss/articles/CBMizgFBVV95cUxQYXU1dWRwZlBYX2FWRjMzT2hiWXNqTzlCN1Z6b1M4d1I5NElwRkl5VmUxRy1MLU84bF8tVzVpczZGSzRvSmc2cmFZejBmeGlnQ1lWT3RXQTl3SGxYVnlLaVRfaW84OXNnRHlNVEpqeGRVM2NPa2hPQzNldGo5VVF4S0dwa3NYUVFzRHIyNFRIZWsyN09SRUxWVmt5dS1QSHR1R1BnMjIxM0NFQzhJcEtOeDFLcUxubTlLV1pBeEZXMktxUi1BUDhJVVVnYUFud9IBzgFBVV95cUxQYXU1dWRwZlBYX2FWRjMzT2hiWXNqTzlCN1Z6b1M4d1I5NElwRkl5VmUxRy1MLU84bF8tVzVpczZGSzRvSmc2cmFZejBmeGlnQ1lWT3RXQTl3SGxYVnlLaVRfaW84OXNnRHlNVEpqeGRVM2NPa2hPQzNldGo5VVF4S0dwa3NYUVFzRHIyNFRIZWsyN09SRUxWVmt5dS1QSHR1R1BnMjIxM0NFQzhJcEtOeDFLcUxubTlLV1pBeEZXMktxUi1BUDhJVVVnYUFudw?oc=5" TargetMode="External"/><Relationship Id="rId419" Type="http://schemas.openxmlformats.org/officeDocument/2006/relationships/hyperlink" Target="https://news.google.com/rss/articles/CBMi2gFBVV95cUxOZlhhZkFrNDhxU3JVWDNQQzBacWJHdmU1YmhtQlV2dU1jdDlfNURKQjc3UWpveDg1dlh5cE1MWDI0ZlV6LVE0TmdkNFJHaXh1bVltaVBPaW1hUDd4MUt6NlFGcnZvdkN4U2tOWms3SjdCREpndFhBRkc4ajk2c192aW9BZ3EzbVBubkJlakVSWDhUUF9kN0JrbDJ4SGEwM0c0WVlhWFJPNTNOdlFiaF9kM19iOGNIYjVDRlRDbDE5eXptLW9iZWRqTVpsR0xOSW1qOWx4UDZabW5mUdIB5wFBVV95cUxQOFRmR1dvMVYwbndNb0U0dUFQSW9LbG9sRWR6SWVuNDM3cWhXOFk4V0JOakZCTngzSmN6NjNHV25sLTZmLU1zcFZSZUF2azNxNGVDYlNpVjd1cVRMSjdjN0VqU2J0YlhCTjZ5bkJxcUpndmV0YWVJc1JsVl91ekZuMkxVdUFUbVducktXdzZULWY3MzgtRi1NWnh6STNldk1JaU5FV2R5VmFmMWh2R3JzT01CVG15dllZX2h4bXNlMFFLWEdjNnRjazRJeG02LWViZXJXZGVJcDVaQk5hV3N6dkNCTEFadUk?oc=5" TargetMode="External"/><Relationship Id="rId418" Type="http://schemas.openxmlformats.org/officeDocument/2006/relationships/hyperlink" Target="https://news.google.com/rss/articles/CBMiwAFBVV95cUxNbVN4QlVoODZhaGhyM2prc2ZBQ2ZyQjRpWEhSRHRrNkV0RlhSTmUzM0pHQVlVVWc2a1RpdTI2Q19nN0JyUW1xVTVHYzJ5TkJFalFRN2hybEh2cXBKc0VfLUxscE5tcU1DWXR1YWRfTkNGSngyU09KQzJ3TGpaVDd0enpRa2FodllTcmU3M09zVmphLWsxanBpelU5Z3BSYk1zNkFlTzB2MXhhQ0p2Vm56RWdTMGxKR2JKWVg4YkdBbzjSAc4BQVVfeXFMUDdXalFWOG9YdUlPd09WUGF2bmRaT05iNFdsNjd5NEFnbXJ5LWpjZWZ2SWlGRnVJRlA5QzlDZXo3c0E3MTB5cEJ6UG5NN0tFclVHQVlYeHk4VC0xck9VVTZMMWh5THJRMDJvTEhuNGRuLThTdTkzZzM1ZEZJZ1B1X0tEOXc2UWR2OHp2MU1SX2xrQnhyazZQRzY5RF9MUDBsQUFMVnVPamUzVXNqU0F0d3VCdlZvTlI2eERQdHprclk4RUVlM2xVZWg5VXE1LWc?oc=5" TargetMode="External"/><Relationship Id="rId417" Type="http://schemas.openxmlformats.org/officeDocument/2006/relationships/hyperlink" Target="https://news.google.com/rss/articles/CBMi6gFBVV95cUxOVVB4TUpCSE9Ic3dONGRHQkxwZnFubDROMkVvNjNNUlZ1M3VBWWlyQkp4WVhJTkkxakNmdHVOQWVMYUk3UVNObzd5enJEeHFUV19ndDg5Skh3VThCTlRYU0xxWlFoWndUbk5oamhIM21YLTZBc3BzQVZDUGEzdFFPZWtyZ1cwNy1Lb0NQRm0xQWF4d0J5WHNXMUVDMFUzQkZyRFJlVWNVSjlBYWlsZFE3OEZGcmhSSllWNUhjVUFHMXBwZ1ZCc2hvaEdYb2tRWGliaVVxT2x1R0RnTVhzY2JGREdiSF80Ri0yYkHSAe8BQVVfeXFMT0lsbWVoTmVIXy1fOW80UVdIczhMVTE3N19FbnZHTXM0ak5qQ29wQ1lqVDY2SmRqOVM2SnNuNTFiNUV6WXpHU3RKX2g0anZqT1NIektWWmVPSWlDQ0tweVprOUlXNmljZFZxdHl5bXF3V0tMWkdVbXZsdzl3RWpjQkR3R1FiaGJJbFdxeVZqak5SbWtVZ2hzNm55Zy1vbU9oRHltUEYwd0FTSXRzbEdpdlFGM3gyS1d4OTJ0SWcya21DZEkxaVR4SDR5a3pTSldOMkxzYTcxcmhCVTlTVW5fY01qUFdBTkp1bm5weVJlN1k?oc=5" TargetMode="External"/><Relationship Id="rId659" Type="http://schemas.openxmlformats.org/officeDocument/2006/relationships/hyperlink" Target="https://news.google.com/rss/articles/CBMi4AFBVV95cUxQZG9xUFpRUUdXb0lsQm5XbHRqNXE5czc4Y2VDbTJISzJZdlBuU0RqNDVuWDRfUF9YVVdab0FTUjI1N2xyVU5id2tuam8tMWhSUlIzTDhDMmcyY0NTT0tIUTZKY2FkQTlSQnE2MjNzamVRS09QaFY5cGM3em9fa3U2WFVGUlZXQmRFOVJaT011S3U1MFF1SExuNjg4bmN6ajIzc2ItSjNDUU95c2R4dzdlM0VsRndxY3h5a0YteVF4RlJTbDBieXE3TFBaLWYzOG84Y0Uta25TR0lJNzhtSTVicNIB4AFBVV95cUxQZG9xUFpRUUdXb0lsQm5XbHRqNXE5czc4Y2VDbTJISzJZdlBuU0RqNDVuWDRfUF9YVVdab0FTUjI1N2xyVU5id2tuam8tMWhSUlIzTDhDMmcyY0NTT0tIUTZKY2FkQTlSQnE2MjNzamVRS09QaFY5cGM3em9fa3U2WFVGUlZXQmRFOVJaT011S3U1MFF1SExuNjg4bmN6ajIzc2ItSjNDUU95c2R4dzdlM0VsRndxY3h5a0YteVF4RlJTbDBieXE3TFBaLWYzOG84Y0Uta25TR0lJNzhtSTVicA?oc=5" TargetMode="External"/><Relationship Id="rId416" Type="http://schemas.openxmlformats.org/officeDocument/2006/relationships/hyperlink" Target="https://news.google.com/rss/articles/CBMisgFBVV95cUxOUEUySnFiVmVQa3VmSTdIVWRtNmp0YjJsNV9Ud3JWWk9CeEJKWVVOa2dhZWxVd1IwbUhGMW45WV9Kay0yemY0NWdsZEZEVGtxeEFiN3hYUHJzcktubHNwNHV5blNpMGJnbG1VRmRwWjFYMGtmeE1Oc2hvbGxDMVRJMnI1TzFGa0hKSUlfamtwWlh3b3dlZXpMM1MyVVBEREZRaC1sVk44SFRXMUZzRXhEU09B0gG4AUFVX3lxTE93YTZwR0NWM3hUeklGS1V1N0JrZnc1bWdtTHRjbEtYbTBMbjdES2hQYzdWSll6NnpmbFMtZVRwdWVPMDJMZUF2NG5yR0g5VHJkR0ItT254MDR3UGRJQXU5UnRwZHVIMnl0b3VYVkRxcGlVcmhqMHNVWkFsLWZmSzk5dzVud2FoUk9RbWxjdmQ1SmZEMHpoU21vaWxDMVVkT19Xd284c3B5NFJGZVpWa1dLMGhQOGd6NkE?oc=5" TargetMode="External"/><Relationship Id="rId658" Type="http://schemas.openxmlformats.org/officeDocument/2006/relationships/hyperlink" Target="https://news.google.com/rss/articles/CBMizgFBVV95cUxObkZfcWpWSnpDV09RR0NUMERQN0x1bXMzN0wycmhILTl5MTM4X0lwV3dleUJqVUJCaFV1aDRQUlJGRC16MWVNVEw3QVU1dDJSajRQOEFmaWZRZ2FueWpMTFBpejRtTTZFcEg2WTh0SldvczNjMjc5dk1jblBPLU4xTWNtWks3YkNiUDhqSEJYLUtQRTFUTUdsM3RmRDFvSlo3ZlpJdWRFbTR5Rm4xVzhQc2NFZ2NHdmpkQnFrUjNVckpuZkJ5SjVtOW9obmFWd9IBzgFBVV95cUxObkZfcWpWSnpDV09RR0NUMERQN0x1bXMzN0wycmhILTl5MTM4X0lwV3dleUJqVUJCaFV1aDRQUlJGRC16MWVNVEw3QVU1dDJSajRQOEFmaWZRZ2FueWpMTFBpejRtTTZFcEg2WTh0SldvczNjMjc5dk1jblBPLU4xTWNtWks3YkNiUDhqSEJYLUtQRTFUTUdsM3RmRDFvSlo3ZlpJdWRFbTR5Rm4xVzhQc2NFZ2NHdmpkQnFrUjNVckpuZkJ5SjVtOW9obmFWdw?oc=5" TargetMode="External"/><Relationship Id="rId891" Type="http://schemas.openxmlformats.org/officeDocument/2006/relationships/hyperlink" Target="https://news.google.com/rss/articles/CBMiygFBVV95cUxPRWgtV1F3SlNwYlN0Qk1NU1VESDV6X1RZWVRlODM3N0cwMW9seWE4UUI0YnpLQUdCWUQ2bXRCSUYzRUtMOVgyamo2aF9VSGlhM0NKMkJqUjZqS0pMUWM1MHQxd1FqMWh6N0hpZ01hRzFGelJiSzgySUk1eVFnYjMxeS1yTmxacFV3c0JjRE0xa3QwX2cwYTl4LWJKcGpEQWZQNTVVOXZwTWRfSy04b0FsQ0RoTENkTHM0eWFjdWVSWkZvaDJCcXY2ZXpn0gHPAUFVX3lxTE1sQzhLQjhOV2xzUDlOSVVlVngzdVpVOExXSnFjZ1ppT2pxSFBQOG5OQUw1aXRuZ09MNzJkd1U0Rm04QWNZUjVUbHYyRlhSczl3ZnFWd0lMLWtqOFVFeDg2Z0tUNng1X0d3UnJqWVFsdGtUVFJHTDZtNlZMM2VfVTNfb1hZS0w4QzRUQy05Rk5qb3k5TjVoVkFSREN0aTlFNUtoa3JOVnlnLTBSeFFhZi1WOUc2dTZMQ0lzTEdfcmYtUU0xc3JKeVNfcHBlN1Q5VQ?oc=5" TargetMode="External"/><Relationship Id="rId890" Type="http://schemas.openxmlformats.org/officeDocument/2006/relationships/hyperlink" Target="https://news.google.com/rss/articles/CBMiygFBVV95cUxQWEVieVNlWXowX0FMMHlxTjJ5TklKWERHNmpDTHF5dTJ3RDItQ1piQ3FDWEFMMUhaYURzSDkwVjA3VXVZa1YwVm5PQmVLZlBNbVB3QVRDUzBnSmk5WUgycTQ4Q253UVNPODJDZFhCLUFUeTJDMmRGSExuNFpPaE1oZjgwVEx1S1g1X1FBUi1WQnF6MlpXUkVaRjlUbEV0U2RCY2p4RHlrYzVVcENVX2RZVDlaR21wQUgyelVNMXhyNElveWlnWEFoSGhn0gHKAUFVX3lxTFBYRWJ5U2VZejBfQUwweXFOMnlOSUpYREc2akNMcXl1MndEMi1DWmJDcUNYQUwxSFphRHNIOTBWMDdVdVlrVjBWbk9CZUtmUE1tUHdBVENTMGdKaTlZSDJxNDhDbndRU084MkNkWEItQVR5MkMyZEZITG40Wk9oTWhmODBUTHVLWDVfUUFSLVZCcXoyWldSRVpGOVRsRXRTZEJjanhEeWtjNVVwQ1VfZFlUOVpHbXBBSDJ6VU0xeHI0SW95aWdYQWhIaGc?oc=5" TargetMode="External"/><Relationship Id="rId411" Type="http://schemas.openxmlformats.org/officeDocument/2006/relationships/hyperlink" Target="https://news.google.com/rss/articles/CBMilAFBVV95cUxPNm5xSldKQVlCdnJMS01lRFltdW54cjk1R2ozWUdsWnVyVEJMTmx5WkhfcmpxYl9oaDVhaHkwY2dqMHdRTEpFNzhWQWxmWU5ZdF9lX3pRYTFpUzFmLTVYc21ZdGtSXzJSRDdzNzV3eVMxaVBKb2dVSTVVR0pJRUdmdENkbS1iVTAwYThaNkNvMEJWZUp4?oc=5" TargetMode="External"/><Relationship Id="rId653" Type="http://schemas.openxmlformats.org/officeDocument/2006/relationships/hyperlink" Target="https://news.google.com/rss/articles/CBMi1wJBVV95cUxPZ3VHcGFCUmJBeEVfcmZkdnlxZkNtTDFxOHVfajFUMGY2VHBHMTR0RXNXUXlEMHQwNDZCS1RZWlV3T0JYVHZSUEtGeUViZm9YdUljU2pRM1JPR3RLOWRsQlljX2NNWVh3TXY5WWhTYks5QUc5clFqWk1QeVZ6ZDBBaWpOeWhMd3NOd2JvemFFUXFNRzdkMzlHWTdkZ3NvcnpIYnJ0WXIteENhUGtYSmlkLW1sWHBWRUFCdXhLWlV0aVZNWnFMdWtoaHFKXzIwd2VsRG9raFBmWVROM29Sc1FBcWg1bjZyMkFIcWxLNnhvc0N6bFcxbHNlMnpuMkpGRnU0d2dXLXJkNm96MVBVYzhIWVZVckVzSThLbzVzZlM3RU42MWxFSkVpM0lydm95RkhWYjZkbEdrUVRBV2ViSmNyWmgtUnVBaG0wR05xYk5EdjI2MXZad19N?oc=5" TargetMode="External"/><Relationship Id="rId895" Type="http://schemas.openxmlformats.org/officeDocument/2006/relationships/hyperlink" Target="https://news.google.com/rss/articles/CBMiyAFBVV95cUxOSmFDcWdoTTR4a2NsY0t3bUlsSDc4eFN0T25pZjNkNmdJTlY0ay1xQjJMeF84TlJjdXY3Z0EtSmU4aE9Ja0JzSWNBSElieDE3SW1yazlKT3dYV1hiNEhhUGZ4LTVOck5NQjhqNkFjREhiVUtmUFFsVGkwMnFkbVZjTmZhVzdVMl9Ya2Q3enY4ME8zVngzXzg4LTd6RjI0MzhBdG1sbE5KZ2dGVlotb1NKbFFadWJBNHh1STJXNERRWHMzZm5kUjhkQQ?oc=5" TargetMode="External"/><Relationship Id="rId1000" Type="http://schemas.openxmlformats.org/officeDocument/2006/relationships/hyperlink" Target="https://news.google.com/rss/articles/CBMipAFBVV95cUxOeVlMX3pFSGt3R3FEM3h6eFU2NC00bFdUZHNYVERZaXFvWV8yYnptTmp5N3k5R2xhQ201ZGs5dFJSWlZnRDU3eURXYkRXMHNvM01aN2xNb21wTS1oWWlzaEh0cHM0MzJKZjFSeld3YWxKa2R0YzZQS1V1em0tVkdMQVNFUi1CRWdGQUh0TmljdWRLNV96Um5STXphNURrMlY3ZTFvcNIBpAFBVV95cUxOeVlMX3pFSGt3R3FEM3h6eFU2NC00bFdUZHNYVERZaXFvWV8yYnptTmp5N3k5R2xhQ201ZGs5dFJSWlZnRDU3eURXYkRXMHNvM01aN2xNb21wTS1oWWlzaEh0cHM0MzJKZjFSeld3YWxKa2R0YzZQS1V1em0tVkdMQVNFUi1CRWdGQUh0TmljdWRLNV96Um5STXphNURrMlY3ZTFvcA?oc=5" TargetMode="External"/><Relationship Id="rId410" Type="http://schemas.openxmlformats.org/officeDocument/2006/relationships/hyperlink" Target="https://news.google.com/rss/articles/CBMiywFBVV95cUxQUTNFTFV0SkNfRFZVZC03QXhsZV9PSHh2YWMwdDJiM3hYeHZxQjNCNERYQkQ5YU92bGx0LTkwWjVpUWJXcTRuUV91U0cydVo2VVo5N19HXzc4MllsWjdKTG5SdUVzNVVUd1hUUU9wM3dieGtjV0NFcEpMelQxeTA1bVBsWmwySHZNc0xJbU8tbHdCOV9OME11TWNjS2Q3ZmxRcEVGTnNpS3JTM0x0SXdmMDhaQ0RuaWQ5bF9qM3FZYzAzUnhnaTlJVVFPQdIB0AFBVV95cUxONWNSRWlucmh5QkFTMDVBQjBDM3JBaTU4d2JHUXBObVhMellUWER4YU5LSTBoTWQ2WWlhQ2oyelJxcDE1TEtWNkVHQTIxTFBWLXJBLUhmQ3RDQVZ6WVlNUnpvZl96YVREeUpuZ0hNbkJCRFM3UHVRUTdWZkd5Nmh6MTZyT1ZvRDBucFZPRHBpVXAzaFVFN01STDNNdk45ai13YVNOU3Q0Ukw3UTk0cW9EOTR5aXdMbG9YQU5xMGRZaXBqTHdqVU1CYmg5RW53c1VQ?oc=5" TargetMode="External"/><Relationship Id="rId652" Type="http://schemas.openxmlformats.org/officeDocument/2006/relationships/hyperlink" Target="https://news.google.com/rss/articles/CBMiwAFBVV95cUxQZjdXdExvLWtodHZqVUFqekVxNUhvdkJIa2c1OEFBNGpkaEtHY3psUi1qbEppMW5vaDQwMjRXLTZlb1oyTDZIOGJkaEJ2SzRmbHZ0UmJTUnlkZWlmTWRpdTk5bWtnZ0pwa1lHTlhqNXljNGhfc25CTFZUTTBQN2tpb25JaHVXZkNiRW1kZjlqOWd1Y1ZzdkNlTXV1VElGbkdTRUVqNzQ0ZmFXWmRVdGF1ZmpYSTVzYmVJZGstQ3BJOU3SAccBQVVfeXFMT3R6WjY0WllJLUV5bUdMd20zWEdoOTlzZTdFejZ5Ri0ycHhPbzllTzh6dk5BZlJlbU9HWFlDUWJqUjU3STgyNEYycElxQ0tOVjlrLUJJWHE0RHdpcVowVWQ3b28tWXlTNEhBZFZKOVhENVJaVUd2dU10WlBKdl9oTTFpMGNabjhrVGQ1eURRNnVzRDBndjBwbWZIWWl0SUF3Mk9Gdk52eGUzcTVDMWJVYUUxNWNOcnNEU1NnX3JWOWFaRFVIczRZdw?oc=5" TargetMode="External"/><Relationship Id="rId894" Type="http://schemas.openxmlformats.org/officeDocument/2006/relationships/hyperlink" Target="https://news.google.com/rss/articles/CBMihAFBVV95cUxPblFsbVN1M0k2TlJwRnFlSDBhSE43cGJGLTBaeWJXbjVRRUJiZE1ZRi1WYTB6UFd2SFZZekNGbHJ2R2RRZUo5S0I1ZTVraXR3cEZzUS0zVzVTOTlkaUdJUzFKSDhQN3Byc2ZQLTZSMWR5UHhKeFZ4dUtwNmUtdWc5UWNfU0Y?oc=5" TargetMode="External"/><Relationship Id="rId1001" Type="http://schemas.openxmlformats.org/officeDocument/2006/relationships/hyperlink" Target="https://news.google.com/rss/articles/CBMihwFBVV95cUxNTkRhbnlmaXZDYi1Zb1I4OWZNY3JkZkFTN3o2bXhwTklDTnhQT0VPM0l1VGFRNHA4X1pVRWxwSl9LTUVQSGhBLVBQTEtlUGkwLUVjNG9ydkJTeEd2Z05yR0JBMnhNVnZLbTAzQk8tb2NtcVBfejFfbzFadFZmYnFpUTBCNDhjcXM?oc=5" TargetMode="External"/><Relationship Id="rId651" Type="http://schemas.openxmlformats.org/officeDocument/2006/relationships/hyperlink" Target="http://curlytales.com" TargetMode="External"/><Relationship Id="rId893" Type="http://schemas.openxmlformats.org/officeDocument/2006/relationships/hyperlink" Target="https://news.google.com/rss/articles/CBMi2AJBVV95cUxOeFNTVnRzS2RCYnRNTlhDYVlHbnlMMGtGTDBNWnVXVWZuNVNyWkd1S2FTYkM5OGIyMTYxLVN4MFNVYTk4NmtsU2NkX1ZzM1UzOHhwNElUNXREVGE5RGpOaHV4QnRTdGlkUmUwMWo0MXNuVUFmdDZIWXAyY2lUTFN1Vnpzc1Z1WTdlZW9QNExvc1RUSUItQnJWdkxOV1pkWnV2UVhES2JVU1hjdU5saTZVeGxnWFJyVTNrTkhfdDF4enBXME1QX2Q5c0RXa2tyUVhRaFR6Tzh3RnBZd1FtSVpWQm5YVlJybHFPQmJBZktYRHpYU2RFRVdMbmNabmNkNGlKNzA0NHVpNnVwM25JV3RZRUJTeUZsNUdETF9MTHYtSU9hSTRxUmx2NkJmM2FEVGVpcXlvZkhVYzJxeGkxd25CR2otY0ZnWEFMeXZzQVo5UTVyN3VjSEs0OA?oc=5" TargetMode="External"/><Relationship Id="rId1002" Type="http://schemas.openxmlformats.org/officeDocument/2006/relationships/hyperlink" Target="http://lokmattimes.com" TargetMode="External"/><Relationship Id="rId650" Type="http://schemas.openxmlformats.org/officeDocument/2006/relationships/hyperlink" Target="https://news.google.com/rss/articles/CBMisgFBVV95cUxPY2YyQmw2bkdyVE0tYkNDT1ZMTmExTENiQWJiWUxHWVJxZElfdzJXQ1BYT0lRTFZGd0IyN3lSN3hYQnk2dVhpOXIzcGJ6bVFLRlZWTmw3QmtGUzdzYWtONkp1ZWMwRDJBQjZqMmM1dHRlQjhUUTFORExHQ0d3M3ZLQ3Y5SXVXeDJnRUFHcjJQMnNDbk12dVBQazh2WFdoSW9TYnRobExFblpIelpJelVTOEFR0gG3AUFVX3lxTE5CaDZHWFl3QTRnZU52Qnl1c2dxVDNmbTd1V1pUQ1l6enl2MEx4X0VRd0pmM2xwSF9sUjVxTnR0UnRCVi1KeVpIVVdKTmF4RFF1M1NtRU1hZ3luajBaWjN0RXBXX0NmOXVWN1ozTnFTQVFuMDB4SjlCaDRMdUVfdDZzODFiUEwtWEV4aDlVV0Z4akN1ZDd2ZEk5STE5VExSQzYtWVhVd3FMNXZZMXhaMzZVdGRmdmlLTQ?oc=5" TargetMode="External"/><Relationship Id="rId892" Type="http://schemas.openxmlformats.org/officeDocument/2006/relationships/hyperlink" Target="https://news.google.com/rss/articles/CBMi6gFBVV95cUxPclpmV2Z5VWpPb2xmRGdETkc2Ny1xM1ZpSEVjbVFpZURvYW15SzZyZldYZXcwQnJaZHNIV2FHT0NXN0gxVmdseG11QzVHdU5FN3VYMEVQektlMXM1d1VJWC0ta2F4djVFYm5LS2JzUjhaTXJWNlVYQVpjcDA4Qy0tamtBYUZEN1RidnZqUTdJTmFNMzN2TmloSDBMRWg0bzRGVDRYd0FOZU5uQW9ILV9NUWo2Y1pxMVI0aDlyVGpRMnhlNHVTb3FfN0daYnZIeGRPWVJtMnlyUGQzeTFxZ1ZwVGhrWGNfcjB3cGfSAeoBQVVfeXFMT3JaZldmeVVqT29sZkRnRE5HNjctcTNWaUhFY21RaWVEb2FteUs2cmZXWGV3MEJyWmRzSFdhR09DVzdIMVZnbHhtdUM1R3VORTd1WDBFUHpLZTFzNXdVSVgtLWtheHY1RWJuS0tic1I4Wk1yVjZVWEFaY3AwOEMtLWprQWFGRDdUYnZ2alE3SU5hTTMzdk5paEgwTEVoNG80RlQ0WHdBTmVObkFvSC1fTVFqNmNacTFSNGg5clRqUTJ4ZTR1U29xXzdHWmJ2SHhkT1lSbTJ5clBkM3kxcWdWcFRoa1hjX3Iwd3Bn?oc=5" TargetMode="External"/><Relationship Id="rId1003" Type="http://schemas.openxmlformats.org/officeDocument/2006/relationships/hyperlink" Target="https://news.google.com/rss/articles/CBMikwJBVV95cUxOQ2RtTUM1WTRiQUxwRnQzN2VneWs4M04xRndHcUJPYV92TWw4bG5xeE94aEx6UzBaM0Z4ZVltQmRNWjdBWTVlZjBzd0FMZEZPLW1hdWZ4U2ZSU3JnTkViVk15NENacm5rN0R5RmwxcnpXak10ZDhmeEJwWERhYzVEa0lqM25vaDVTbFVHdkRZaTVIUzhQeGxSUUdRdFVLcTVCS3NJVE1jS291T2dkYTM2ekstN1JIQjVJdDJIR3htVEZULVpTSTJvbTJaekdWS3ZtVjg2MDZwQ29xRXlWLVAwSUNpZ3hoVjZuanJETmFsNDUtOUlyY1lLcDhiQV9aTFJ0bDNlV0tRN3RCMXNmVG1CMUhHa9IBmAJBVV95cUxORFRDU1NwRnQzaHZ5UmJPV3NpTVBya29QUjdxZ0RmM1VkRkM0S1h1UTFsSEdIZTFmWTRubTJQbW5mQWRuTmM5UWFGYUYxTjJxLUZXQkM5LXRwb25DRlRnX2I5WjAwWndjZ0VubGZ3bUV4S29JbTh0ZjRBNDhUQXU3TmxlYzNvalc1TjFRN2E5d0htVnlUOEp1YzAzMHdDNzJ6Y1ZzdDRZOTNBbXhieEdFaU1EUnZ2TWdlR2s3ZXVleDFWWWtoOXFmdnRwZkJlenNLMm1DWC1sVUt0d3AybVlqYkZ2QUh2bkxqMXJUTWNzRUMtdUZhRDBUMXRPY2Fka1ZOODZIeWw0VlgybERCUERCSWVqM3k3dlBa?oc=5" TargetMode="External"/><Relationship Id="rId1037" Type="http://schemas.openxmlformats.org/officeDocument/2006/relationships/hyperlink" Target="http://people.com" TargetMode="External"/><Relationship Id="rId1038" Type="http://schemas.openxmlformats.org/officeDocument/2006/relationships/hyperlink" Target="https://news.google.com/rss/articles/CBMi4AFBVV95cUxOcTVkLWozMHNIWkc1eV9JZUFUSTdTanJyT3VOLVVLR3Nya0laQjFQN2JaNTJnbFNaYnFVQzBXS1NNYm8xeWNuTW9PZ3VlaktqdUtWYVRFb2ZHaVU3bFFZVDh1am1TMVdvcGIxclBOZDlIQXJMb1R6alMydGd6anpCamJ6akNnSDFIQWEtakZNZ1lzMEtxc0N2dG1nTEgydGlaSXQtalE4NmV2MEZVWjhBbkxsWWlBT3dMLW5sR0lHcC10dGNkR2JVSFhGUHRYck5rTUNJTDcwOTdJU0VFSWNwTdIB4AFBVV95cUxOcTVkLWozMHNIWkc1eV9JZUFUSTdTanJyT3VOLVVLR3Nya0laQjFQN2JaNTJnbFNaYnFVQzBXS1NNYm8xeWNuTW9PZ3VlaktqdUtWYVRFb2ZHaVU3bFFZVDh1am1TMVdvcGIxclBOZDlIQXJMb1R6alMydGd6anpCamJ6akNnSDFIQWEtakZNZ1lzMEtxc0N2dG1nTEgydGlaSXQtalE4NmV2MEZVWjhBbkxsWWlBT3dMLW5sR0lHcC10dGNkR2JVSFhGUHRYck5rTUNJTDcwOTdJU0VFSWNwTQ?oc=5" TargetMode="External"/><Relationship Id="rId1039" Type="http://schemas.openxmlformats.org/officeDocument/2006/relationships/hyperlink" Target="https://news.google.com/rss/articles/CBMizgFBVV95cUxNWjNSMzdnYlpZRFZpX1B4SzNPRlB5UUNiaGVFZDM5YUZON0NSbkhFUGJHb0VQWVd6LXlVcmdpb2VCZGV3Z2FVYU5PQnphbzdGeU50Ym1Gd0ZHT1JlSVc3ZW96SGdweTg1azlsVEh2bmlNOWlPZ0pGZWExc0QyLTV4Nl84cVNMVUtQbF9wWjVmMEQwY0FtUnRzNWIyWDFtcFJ4aVFPMTZIQUoteExBT1NmbmtVOWFhSEh5UlVCbUxmaGpQQ2NmbGRKVDhOeGxQQdIB0wFBVV95cUxNSC1CRDF5eTRhalNuRjYxWk1BWnVGWU54LTlrQ3NVSWdzNVBBeUlTbjF0QXAwcU5RLWtNLTRpNXhBb09LMk5wTEJsTmlvRTJtWi1sbGxjaFZRMENNNWkyaWZlb3pvV0MyaHBMVUxCVHlsc09wWXEyNF9LbXFsa1REUXNYNEM4TEJDRlJPR0R1aG1ObHZhN3ptbzYwcTlyYWc3NjRBckRQWW5sS0c3WmJfVUxQdnVMYnlFTVgtS3RJRmEzOHM1Y0RjMWRZaWxHcmRCRUxZ?oc=5" TargetMode="External"/><Relationship Id="rId206" Type="http://schemas.openxmlformats.org/officeDocument/2006/relationships/hyperlink" Target="https://news.google.com/rss/articles/CBMi_AFBVV95cUxNQ25rcERTYnZudlNPUm1lQ0tNRVhYTkxlTWxBTmFnNWFVaE5XMFVaVF8wYTVua1htdzlUYlhCaUZOX2tOMlpvSWt2UDlRak9ELTBoV01RNllTVjEtZWtTZnFKTFd2Ni1VWGMteE4zYVdKN1RHajVCS2xuNEk2THdLXzZBa3RhU3I3cGRsOTJfSnByazhqaW5COTNiTXg3VFlwZTNfZk9sbkdydDhWZGhJeEJna1cxeFRfbVlETFNMSkZOcWFNcVotcmZ2YTZYVVY3QlNmSGZ4OHNZWTRZYjBCQzdDWmZuTGNmR1VFNm01cWZncmNFN000QnpsOVnSAYICQVVfeXFMUGlQZFRpTFgtN2dFNHNXX3VQTDBFVmJqZ3VEUTFtenJKUWhpcExkXzlHZDVyYnFMYl9HbzFFam9aZndkdGdZVE5DTUF4M2ZWbDVYVUViaW1fTzJ2MXRmTlo5OXZuTzVZQlhFUWZQalU0aUllekVsNlpob1kyYnI5dl9kakF2c1VpOTFnX1MzWTVCaDlPMVpxMXozcGpPMm1DQ1BtWXdCZnA3MlRneVZhV2oxaWllUTFZYnRxR3Q2aW5hYVdjOENoMUQ3Z3Eyc0lNcEhSQ3l2am5xaTNxbDQ1ZTIyNVFFR1NSdmJndXlhZ2M1QXJpQnlPamJiMDJqYmFIbzlB?oc=5" TargetMode="External"/><Relationship Id="rId448" Type="http://schemas.openxmlformats.org/officeDocument/2006/relationships/hyperlink" Target="https://news.google.com/rss/articles/CBMi-gFBVV95cUxNWVk2OG1tSC1JODVpYnpmZ3BCTXBCNHpQUldCWno5VW92Z0lGTDZLdG13THp1dUlsbmVraGV4NDh2YW5nUWFhZ0JRYjNLX0prOXM2N2k1Zk10YlJhSDI0a1JFdmxQTmF5eUp2T0pKaGM1VFpnQUZWZDE2UE5xTTlaMUk2RHJNQ2pIX1BuTHlpM1dtVXNteldhd29ibjM0cW94R2JrY1M0WGstV2hiVFhXTkVZVGY4YjR6ZGtSZEpkWXVoQWd4R1pjZVc5OVg5N1FmcVRacGZCTl9XVS0yWTd5NzFsX0ViYzMxMzF5bURnd0JxMkxzdkZ5NjZn0gH6AUFVX3lxTE1ZWTY4bW1ILUk4NWliemZncEJNcEI0elBSV0JaejlVb3ZnSUZMNkt0bXdMenV1SWxuZWtoZXg0OHZhbmdRYWFnQlFiM0tfSms5czY3aTVmTXRiUmFIMjRrUkV2bFBOYXl5SnZPSkpoYzVUWmdBRlZkMTZQTnFNOVoxSTZEck1DakhfUG5MeWkzV21Vc216V2F3b2JuMzRxb3hHYmtjUzRYay1XaGJUWFdORVlUZjhiNHpka1JkSmRZdWhBZ3hHWmNlVzk5WDk3UWZxVFpwZkJOX1dVLTJZN3k3MWxfRWJjMzEzMXltRGd3QnEyTHN2Rnk2Nmc?oc=5" TargetMode="External"/><Relationship Id="rId205" Type="http://schemas.openxmlformats.org/officeDocument/2006/relationships/hyperlink" Target="https://news.google.com/rss/articles/CBMitgFBVV95cUxPbHljR1EwUGpEQ0xPUnh4NFgzMWUyNnhFUG1oMmR3bGJuWHpQOExUNUJ4YVg3YUwzbmZiMFpTTWdlZnVLOEVtU3YtWXRWUjFNalRaRWo4N2JvVkFOT3ZtU3JSSGR1SFM3d3ZtWWpTbko0cm9VTXYyQnBmR1FCajFRTDVHNGVPV3hkR1dfazd6dVBnd3RuSHgtYTNvYlozMldIaXNDZVdRV0RrQld6WDZ1Y1V4cU5Ud9IBuwFBVV95cUxOTUVLek9ad0hSa2RfSk54anlxb2dPVXlzbUNfWDBGVmd6Z014RW1aMFp3blVWZWVhLXdRbzNqNVZfTE9TWmlSelhldzRBdWFRUmh4UElvN1VfaWhTSXp1dVZvMzdabTh5UXhjVFpFd0NCb2Nnc0xPYjdpWDFmWU1BTUN3OEs5dWpTTmtuaHV1dGtiYXQ4UnhQXzViVnplSGQwNjc0ekI0TVR0WjZoeXlvdDQ0RE1JOEwxc2dv?oc=5" TargetMode="External"/><Relationship Id="rId447" Type="http://schemas.openxmlformats.org/officeDocument/2006/relationships/hyperlink" Target="https://news.google.com/rss/articles/CBMiugFBVV95cUxNZzNSRkNlTWJVaWxuRTJ6OUpWc0JyUXpEV25PWXhxTHlfT1NhT19vMndfR09fa1NNTU1tZ3BsNHFSUVdwanZNMGppR3NFMDZvTEMyOGxZMGRfYXZWSFN6VlZWdmh3SFFTb1pSN3UxVENJVHR6ajAxR0RmS2NVYUYyZHQ0RUJSRDJVZF9vdFpNYU03RXRnckRoMk04WndZeDJVX0kzcmd4NWxkRmwtVVB5dmpjRk5CaFpsYlHSAboBQVVfeXFMTWczUkZDZU1iVWlsbkUyejlKVnNCclF6RFduT1l4cUx5X09TYU9fbzJ3X0dPX2tTTU1NbWdwbDRxUlFXcGp2TTBqaUdzRTA2b0xDMjhsWTBkX2F2VkhTelZWVnZod0hRU29aUjd1MVRDSVR0emowMUdEZktjVWFGMmR0NEVCUkQyVWRfb3RaTWFNN0V0Z3JEaDJNOFp3WXgyVV9JM3JneDVsZEZsLVVQeXZqY0ZOQmhabGJR?oc=5" TargetMode="External"/><Relationship Id="rId689" Type="http://schemas.openxmlformats.org/officeDocument/2006/relationships/hyperlink" Target="https://news.google.com/rss/articles/CBMi1AFBVV95cUxOYW5fdzZYSDJLVDlySDJOU3FUdGNnLUJIckNRaHFSUUU2YmRoTUxXQ3dSSzhaam5INURhUGtMRFNLMlBpZ3Z0TWdhWG5lYmtJZXQ3Y0UxVUpSU1k3NnhIQjRBNHpibUVqNE9UNDVZdzhTankxbXQyU0E2QmZoZ1FRQUNheHUyRzFTR2ZRaU01YnViWTc2dGc2UVNYdTRkeXJ1WEJvelJPOV9hZTJ4bUxMYUd5Qmo4TTJNdld1LXBjWFhlaXRWQWlsN005VlFrU2VZelkzRtIB1AFBVV95cUxOYW5fdzZYSDJLVDlySDJOU3FUdGNnLUJIckNRaHFSUUU2YmRoTUxXQ3dSSzhaam5INURhUGtMRFNLMlBpZ3Z0TWdhWG5lYmtJZXQ3Y0UxVUpSU1k3NnhIQjRBNHpibUVqNE9UNDVZdzhTankxbXQyU0E2QmZoZ1FRQUNheHUyRzFTR2ZRaU01YnViWTc2dGc2UVNYdTRkeXJ1WEJvelJPOV9hZTJ4bUxMYUd5Qmo4TTJNdld1LXBjWFhlaXRWQWlsN005VlFrU2VZelkzRg?oc=5" TargetMode="External"/><Relationship Id="rId204" Type="http://schemas.openxmlformats.org/officeDocument/2006/relationships/hyperlink" Target="https://news.google.com/rss/articles/CBMiggJBVV95cUxQaVBkVGlMWC03Z0U0c1dfdVBMMEVWYmpndURRMW16ckpRaGlwTGRfOUdkNXJicUxiX0dvMUVqb1pmd2R0Z1lUTkNNQXgzZlZsNVhVRWJpbV9PMnYxdGZOWjk5dm5PNVlCWEVRZlBqVTRpSWV6RWw2WmhvWTJicjl2X2RqQXZzVWk5MWdfUzNZNUJoOU8xWnExejNwak8ybUNDUG1Zd0JmcDcyVGd5VmFXajFpaWVRMVlidHFHdDZpbmFhV2M4Q2gxRDdncTJzSU1wSFJDeXZqbnFpM3FsNDVlMjI1UUVHU1J2Ymd1eWFnYzVBcmlCeU9qYmIwMmpiYUhvOUHSAYICQVVfeXFMUGlQZFRpTFgtN2dFNHNXX3VQTDBFVmJqZ3VEUTFtenJKUWhpcExkXzlHZDVyYnFMYl9HbzFFam9aZndkdGdZVE5DTUF4M2ZWbDVYVUViaW1fTzJ2MXRmTlo5OXZuTzVZQlhFUWZQalU0aUllekVsNlpob1kyYnI5dl9kakF2c1VpOTFnX1MzWTVCaDlPMVpxMXozcGpPMm1DQ1BtWXdCZnA3MlRneVZhV2oxaWllUTFZYnRxR3Q2aW5hYVdjOENoMUQ3Z3Eyc0lNcEhSQ3l2am5xaTNxbDQ1ZTIyNVFFR1NSdmJndXlhZ2M1QXJpQnlPamJiMDJqYmFIbzlB?oc=5" TargetMode="External"/><Relationship Id="rId446" Type="http://schemas.openxmlformats.org/officeDocument/2006/relationships/hyperlink" Target="https://news.google.com/rss/articles/CBMi2gFBVV95cUxObkY4dEJPZ0tyd0taTmFmcEh6aG1JNVZiN1VNY1JrUmM2eUctdTBEVFdxMzc1WlhkeDJuVG1RdzJncUFFWWctUkZZRThaX1QzN3VONTNoaEtkZVFtTl9qZE84dkY1QjI5TE0zRHRWeV9BbGdaeXRXSFhCdG1VSGR2WjFHQllSOFNQTDRORWZyMjJmb0UxSXJGS1hEYTk4S2Y0NzBpdG0tUHpBdjY0dkF6YW40T25KUWl3SldlTXhDRzlyZDRCcGV3Q1g5ZG5WT19aTkFKdzNxYzk0dw?oc=5" TargetMode="External"/><Relationship Id="rId688" Type="http://schemas.openxmlformats.org/officeDocument/2006/relationships/hyperlink" Target="https://news.google.com/rss/articles/CBMiywFBVV95cUxQUHZ2UWFkQ0VyYzJabk1zTFZuVC1WWVotNVpXTnl0ejE2UFhuci13Z0w5bDlRWGQ1b3RwMFJQbGJMdXViTW8xcWViM3dBcmdhQmptSGdIcnV4MkFWYlhFN2d2TUQyWG55RDMtMElzQndwTXpNd2xxNFdEUDBpc01wQXRrTE5HdmZhM20wN0s3NE5pc2Z0ejhBa09JUkprN3R1RXp3NEFVZ2xfMXI3NnIxa1RzQTdwUGtkWkZUTlZNdDVzUFVoYWRhQnlVSdIBywFBVV95cUxQUHZ2UWFkQ0VyYzJabk1zTFZuVC1WWVotNVpXTnl0ejE2UFhuci13Z0w5bDlRWGQ1b3RwMFJQbGJMdXViTW8xcWViM3dBcmdhQmptSGdIcnV4MkFWYlhFN2d2TUQyWG55RDMtMElzQndwTXpNd2xxNFdEUDBpc01wQXRrTE5HdmZhM20wN0s3NE5pc2Z0ejhBa09JUkprN3R1RXp3NEFVZ2xfMXI3NnIxa1RzQTdwUGtkWkZUTlZNdDVzUFVoYWRhQnlVSQ?oc=5" TargetMode="External"/><Relationship Id="rId203" Type="http://schemas.openxmlformats.org/officeDocument/2006/relationships/hyperlink" Target="https://news.google.com/rss/articles/CBMiqgFBVV95cUxOWlVrbGVyTlhhV18zR0pVaWhJSXF5NzdOdkQwQXFIdVRuM2wxUzRrelFJLWUxSHRjbmllcTJtZmFiQXVLX2hLcnNPeG1mblduWDRpajU3U2l3T0xBZ3I0R05Jb1dGZG5LN2E5MG9sNnRhR1NJdXJkXzJTd3BETlVlbVhwOW9mMmFBUmJCbGlMYm9HTDlHREpJM2dmR3l5enBuNG5FcTdjTnI5QQ?oc=5" TargetMode="External"/><Relationship Id="rId445" Type="http://schemas.openxmlformats.org/officeDocument/2006/relationships/hyperlink" Target="https://news.google.com/rss/articles/CBMiggJBVV95cUxNVzNpdU5vLUxONVZQemNxMmRvYkk2YnA5ZHJVUXNTajk2dDVzRWZvMUJsS2JTaEtkRV82WWw0TUR1a2xiMVVzOWNoUjVzMHdrNC1uZW9BRDNOdDdJYkxIOU1sTDItRVZ2RmNQekNTMjh6VTBNaDlGUG1aSUlqYS1TRFFZdm1ZeGNXUVV6WS1xYXpObnI5SVRQX0hJYmFIdlB1RE02TEVxa21UOTFiVk1HTDRKaHR3ODJVV2dneVJzV1Zscy1OTGVPblZxLWZ6dUNNN2hFR3d0bk5lMDlDS2tYemxMd183aDBfVldzWUJaeHMzbHBhY0FhSUtHWVFaTTRSZ0HSAY8CQVVfeXFMTWt3RmxiRllNOHg2ZVVOaUE1UFhGMEhvMGV5eWEyamJHMTlKSThoY01ZeE12RjI0ZUMyZGNHODVOaFRGX3JhaWFSWnBsZGxXcWpuc0EtdDBTblZzR1RSSktWNmZQbFpYdDAzbHphbzJjMHo4UnY3a1R0bmM0MWlrOUc5cHpLRWExV3BZdUhJYnN2T0FQWERsaXA0cG83a3EweDU5X1pPdVJmT1Z2UVBZQnRyMTJuZTE0Y2pnaWtpUXJhQ3B2eGhubHZWRWdOR1R0YWpybEpVVmhxVzA0cUx2RjRGbWt2QTZGYXdSeHlvRHRCSHlYZ1VpNS1jMC1PbWhlaW5lODVfOVFKYUVKNXhJQQ?oc=5" TargetMode="External"/><Relationship Id="rId687" Type="http://schemas.openxmlformats.org/officeDocument/2006/relationships/hyperlink" Target="http://moneycontrol.com" TargetMode="External"/><Relationship Id="rId209" Type="http://schemas.openxmlformats.org/officeDocument/2006/relationships/hyperlink" Target="https://news.google.com/rss/articles/CBMikgFBVV95cUxQZEI1UGNiXzd0RDB3VTZGVFBjckI4ZnlDR2puY1hwT3RFTTlZdGl4cjRWR1diQVdFcUhpd0JYYXh2dkFyWF8xamtob3RhZFZ5RFhGeEJEbkZsV00xWU5zcm5QaXJvcHRrSHhsWGE3TnRBLWEzakdwV0RZUFJuN25aSHk2UFJyLUVTQkQ3X3ZCSWp1d9IBkgFBVV95cUxQZEI1UGNiXzd0RDB3VTZGVFBjckI4ZnlDR2puY1hwT3RFTTlZdGl4cjRWR1diQVdFcUhpd0JYYXh2dkFyWF8xamtob3RhZFZ5RFhGeEJEbkZsV00xWU5zcm5QaXJvcHRrSHhsWGE3TnRBLWEzakdwV0RZUFJuN25aSHk2UFJyLUVTQkQ3X3ZCSWp1dw?oc=5" TargetMode="External"/><Relationship Id="rId208" Type="http://schemas.openxmlformats.org/officeDocument/2006/relationships/hyperlink" Target="https://news.google.com/rss/articles/CBMi1gFBVV95cUxQQ25wczA5aWpPY2w5V0pOMEVUd0lBTmhlOWUxMG9DYlpkZzZZSU00dmpkR0lBamJhTlhYLVdUNWJYRHN2SXc4d3pxaXFMNWxPNWw4TnhXb2pfQVZqQndSbWlqX25ELUpadXF6VWxWNmdKbGcxdXllOG4yWWtTR2hmejhmcGphaHI3S3EydFRvbEp3YjZSTkJsMG45U3A2RnNkWWtrZ250QmpzU2RscUF1a1I3c2J0VkF3bGhZTjJnMEVwc1EwZlJ5cDUyQkJkWmV4cWRRSkNn0gHjAUFVX3lxTFBUVGJVeXp5b2lpcnlESm1iTVpvV3A0NVBFZklYZkpiN2NoQkQydjFWWVZSLUQ0RmZqRTc2S3lDemJFQmROYllNX09ySW9heFlPWmloekdOZUJQak00X1MzWHBlbUZPWC1FdFNIRnk5b1o4T3BtWWg5WUJ6dlNtZ1A4ZlU0bFM0UmdvemFuX3ZwRWxWbzBkdHpEeHpOa2JONDRQa0IwU3U2RmNXa0NHd3NaRG1lYnVwNlZwLXM0a0FxZ25YMTVJWUxMVWdrX2tBaEowcnRrZGhqQW1vUnVuUGxOeTdZ?oc=5" TargetMode="External"/><Relationship Id="rId207" Type="http://schemas.openxmlformats.org/officeDocument/2006/relationships/hyperlink" Target="https://news.google.com/rss/articles/CBMiwwJBVV95cUxPbXd6OENfY29BeXBKR19qRTdzclhmeXZ2WmZ6R0N4aE9OYlJ5OWp4anl6WEhDTHhGTzZCbEtfMUoxZFFySnEtQnhlY0tIOHRZc3Ntak1hbjhsaXpXUVpjQTdJWjR0cEJmSll3eTZZYlNkaTRBbm1CM2k3a0hEcGhYa2pjN0pvVUVhZXRYcW1xemJVeno0TDU3dHY3d05TVGtmSU1SZ015LWJHVGhMWm0ybHRCblEwYUxQbmVIQjN1Y2syQThLRmNkNlJ3ZzRQbnE3UWVDZ1NKNzJVX0RHcDIzNTVlYWVfY3FPZm02RXZ4Mm5VdkNuQVVtY1NraGJRVDlsRjBOSFoxNnhjcUk3STlJbi1vMHhPUi1mMk5uZmY5bEhkbkdpQTJaQ1c1V1hMdmpud3dlSjZLZlF1YUtieTB4ckpJSdIByAJBVV95cUxOQnU2bHVOZWhkLXVmU21OSmVrcWxaczFueHZjRk1wWV9YTHhHcGU4QS04Q0pwLVBsWGxpdVoyek9WNC1BMGNQaEpzakZMa0NULU5KS1ItbFNQdkNRc1AtVkRocldGWUxYamN0M0JISEFCdEkxODJNMUNSdXNHVFNxSExjZWhuWmFXcTFHa0dwN1hsbFhZek42U1BGeVJFSkVHZjNxYWlBd1kzTUt6Tk9JeVF4RkpZLU51N3VXTHBRNGhqY0R6aG9sbUVBOG9OaEZyZTdtYnBLb241cTFJX1lDNDhiZi1RRld2VjZHNUFVYVNObzNVa2hMVmhhNThDa3RmN2xFZlh4VkZoLVFZVHBQYVpZcHlwRW1OYlVzTm5SSE1QZ0c2bG5SUmpMZmxhajA4a1Jfb2Mxbm41NzJFM0lKejk0SmR2MEkz?oc=5" TargetMode="External"/><Relationship Id="rId449" Type="http://schemas.openxmlformats.org/officeDocument/2006/relationships/hyperlink" Target="https://news.google.com/rss/articles/CBMiekFVX3lxTFA2T2FLc0NIV09ubkZrTkMwOXBCQkt4Q2R0UnNYUzd2VXgtWlpSRFAzUWdZd01sb1VtdlhEZlcxQk8zdkFkQ2U4QWROU2tNZzZXekowNTNfMlhwWGt5NmtYbWppcG5nMzVJRGJmQzVsNFk3RlNKU3ItWEVR?oc=5" TargetMode="External"/><Relationship Id="rId440" Type="http://schemas.openxmlformats.org/officeDocument/2006/relationships/hyperlink" Target="https://news.google.com/rss/articles/CBMimgFBVV95cUxQem4xOGpVOVZOZVRwRTRkcWQ1ZVdfdm5YWDJSbU5OQXBvNU96Sld4MXVUYkhkeDNZTjZxZE1iak5ZYXh5SWdWYUVNZENnY2REZ0V1TW96S290N2hJTkF0cllUd254Y0YwSnRjREhVVjVqbXo5SjFCdE5uOXNtOTRWVTNlc1AxVUVoMkh4RmdETWJvMGhqWXA2Nzh30gGfAUFVX3lxTFBybVV5UVduRkZscGxNOUNrMXpHM2RNM21mWVQ0R0VRZHRPMWdJemFYRDNVd1lDMFctN3VVT2Jia3BrU08wWVlQMDBmMjIwZXFuSi1YZHkybG5SUjJwNnllOVNaWE9DZU02aFlPQ3BZcC1MaVQ2RjBJNVNDY3dWZzJqUE1PVDVWLUVVZHptV2ItQmtVSlMyeGR0ZnplUWFZVQ?oc=5" TargetMode="External"/><Relationship Id="rId682" Type="http://schemas.openxmlformats.org/officeDocument/2006/relationships/hyperlink" Target="https://news.google.com/rss/articles/CBMi4wFBVV95cUxObkc3MU9STGU4WFFlTGtqRDlqYnppMkwzaC1PaGwxcGN3RVlPNFRaMTBQTW56TWk0bGtzVDdrWUR6eEdxUU9xWEViRi1tYXFYMGhfclhjWlFrVlkxeG44NkVONTE4UXRLOGJuVHVQNzdfRkZPYmtQU3NMMG1FZkhXLUZjc0p3MzVjT2xYRzVZc2xXa25ZclgySHJtWFluTDdZWVZyQTFfemRmX1luaVo1VjNndlBNbUsycXdpR1JHNzBYdTQwc2wzUzg4eFg1TDVYLVVMbTRNc3ZOOWtvMGU1U0RYY9IB6AFBVV95cUxOWGZhXzg2MDZKakJQV2tjMmNEbkRoanlvOUNzdGlMVmRSaEVjLUxJVlZSeDZYNlBEeVI2aHNELTJkbU4tcUtTYmE1MUxRdXlKeUEyRURSR2x5QTA5LS02SjRnbUptbnVwTk1ydlhZajR2U0sxcS13LTFERVNEWWd3cGh5RHJKdUx2SkMzak0yZm1MOHM5LVI1dXZGc1NPR3BXandZblpUZ1ZGakxsejQ1MXkxZ3VLREdrWFh6aDJiWldlaDAxWUs5UGRBeElaYnpWRlVwZU43emJJSFdBcTZsZE9DOHNOM3A3?oc=5" TargetMode="External"/><Relationship Id="rId681" Type="http://schemas.openxmlformats.org/officeDocument/2006/relationships/hyperlink" Target="https://news.google.com/rss/articles/CBMi1gJBVV95cUxPTk5FeWxNT0lYMWZRd0d3MHB2ZG40VlVNSjVKa3c5QW1tZjFnRUxNam5adkYyWTRIcEpJUC1kSlFTVk16N1NkZnBYc05FbFluR0FYSGhVRGZ1TF9WNzgtWkVYOHY4WEsxbW11SmRVOW92azBfTjVRUGVsRF9JUmR2SnpSenp2b0R6QURLYWxzSmc3ZENxTG9lazBacDQxQkMxNkF0Y2VxNjVZSnFRaTdlMjF0cWRfU3ItbkdWV1YycG9SZ1U1eDkzRWJPVzRPQUpBaTZXRXRjNkFfTkFjWUxYNnMyWVpNYl9Zc1F0SzRadHlTSDlLY0pDUmhDc0Y5VENNajVHUmVSbEJyZDJCVzZ6TGw1VmRnU3ZXQWY5a3pxMmJBWnpSNjk3endBLWpwdXlxMjRlNWF2MUUwc3d1QU9Ecmx5dnJfbTdIZ3ROUU1IQllma2JaV2c?oc=5" TargetMode="External"/><Relationship Id="rId1030" Type="http://schemas.openxmlformats.org/officeDocument/2006/relationships/hyperlink" Target="https://news.google.com/rss/articles/CBMiogJBVV95cUxQRlFBWmxYNU5yaHZoOG9zTjIwWnZSSHhSYlFTdmNUeXBWRkNVY09OcWVmMDBMUW5yWEM1dlIyWGtURTBkTHdnR0pjYWJPLXVKS3VxN2xPUUxxTkZiUEpJcVN2Y29FT3hkZGZfYVRERW5kSnB4aU1sSnlpOHNGUnJhdVlvdU5FaDJySU1EdmZOUWpwMHdzSEloNFFmUHZ3MHB0dGpaWGxuS3psMGNlZ1dQaS1uYVlScXNrMk1USWhiNnAtOG9VWDJlYmVMR0EwY3k1SkY3enJSYk1BMkxPWUNnVlQ2LUZ2Y1hUWm1VbGx2RE1lZTBycmFOWTJFOEl3enR0dERpdzhhU2ZGcXh5UUVtS0hrNzJEZGJrczN2R0hpMGF4UdIBpwJBVV95cUxPNkJYWnhEUWN3bTZGTC1fbFpMbjY4SnZyZWU0eDlicUoyaG42N2xOa01wcWZqY3ZSU1NkeDdsTlFyZ3ZId29ZYW42Xy01UldMdGNwcXBlRVNubzZxRTNCR1ZqbndHdkhQWGRLUXZhRjVwbHRsYkxPS3FpOVpKN1FHMWRXYzhGcTBaZERlZnBJSW9PbDc1U2tnTTV4YnF1dEFzT3hPVmpzR1FNNDdkSHFsekxLaHV5eXFvVllQWm5yUXdvcXUxNXB4QndxWVVrVEpRMDE2ZEJJczJrUEJaT1hfWVNaTk9aSHpraTMzUVFOc2E1X0NBSU5KblF5N0NxZGh2ZHZvcHZlWnZybkI1a2lyVjJtYV9nMTZ4WWc5QmVhOS1uaVlXUjNF?oc=5" TargetMode="External"/><Relationship Id="rId680" Type="http://schemas.openxmlformats.org/officeDocument/2006/relationships/hyperlink" Target="https://news.google.com/rss/articles/CBMi1gFBVV95cUxNSE1jRFdBMEY2VlkwYi1nR2otaWdJVTRoYUhCbm1sdV9uX2lwRUtZTHZDSkhpRUprRVI3VUhoUHE5ekNoRGRpNmFlWkcyQy1ScVpYbFgzYWdOR045c1VBTDlEQ2c1cmJRQTNTTmRuMzhWQ3VxN05xME1TS2hqdUVrMDJBSFp6WlAzRjVtVXl6RnVLdU9vbGk5NF9GcEt2Wl9QeXh5Z29VdTU1SWVhbVN6aHUtMWQ1ZlFGZ3R4WXVlTktOTjNxeUlYQ3EwNnVDTTM0YzVkeWVn0gHWAUFVX3lxTE1ITWNEV0EwRjZWWTBiLWdHai1pZ0lVNGhhSEJubWx1X25faXBFS1lMdkNKSGlFSmtFUjdVSGhQcTl6Q2hEZGk2YWVaRzJDLVJxWlhsWDNhZ05HTjlzVUFMOURDZzVyYlFBM1NOZG4zOFZDdXE3TnEwTVNLaGp1RWswMkFIWnpaUDNGNW1VeXpGdUt1T29saTk0X0ZwS3ZaX1B5eHlnb1V1NTVJZWFtU3podS0xZDVmUUZndHhZdWVOS05OM3F5SVhDcTA2dUNNMzRjNWR5ZWc?oc=5" TargetMode="External"/><Relationship Id="rId1031" Type="http://schemas.openxmlformats.org/officeDocument/2006/relationships/hyperlink" Target="https://news.google.com/rss/articles/CBMimwJBVV95cUxOVXdfU3FYMC04c2xoX3JXZHRsY0h1ZkpGb1Q2Z0FUUklzYWtCNzZNWVZTQ0VOcFdzNXNiUDhPVkNNTXNINGhaQ2lVYXN5eVA4OWdwdEVHWTVsZVFweFV6S3M3T2Z5cjVVNUMtVktzazFwNURob0VqeDZQcWE0Q2pUNkxFMERlb3JtOU92X3NNaUk1Qjk2TFVraExUN0FKbUVwcl81OC1uQ0VFTHFDTWV0TnZnQ2wxY0ZGLVhLdE42b3daTlc2VzZEaVAwaXpvQVR0R015d3MxVmJtaXJ1RDl3U3dvVk0zMTB6SUM2VkZRYkh4bUt2Zk5EMVNoSjdGTHJkNlpXUVAzY2lZUVhCOWtDM2kxMWJSX0p3TjA00gGgAkFVX3lxTFBLUW9uX3diMUw3MEFBMXl1WUMwT0x1TnhpdWVhMDNJZk55d0FnY3I4Q3RxdENGbUxLc1psNlRKSEZ2QWNSZEVESHB5T1NMMFNKVDhIVU5Ob1JHYTh1WmZRSXppU0Z4MU5pR1h1dG5uc1BoLV9vYVNoOVhhZ1hkRXVRNmsydVNDNWlCeG9HMFl0aWR1cy05ZGlXNGlPdF9mTV9FZ3o1Qmt2QmgtbTVnZUtmZkFKb1Y4bV82SFUwLW5oOUl2WkdIX0NGVVJpbjhOdDktNDVLWVc3a1RfX3JGVFlYS2E2bi1XQWhlVWk2dEVnMUliRzRRd2VMU002MkRldFVDT0lZam9YeVBhRzYzbGxvSzFtWHZPNHdfZ0pZTWFkaw?oc=5" TargetMode="External"/><Relationship Id="rId1032" Type="http://schemas.openxmlformats.org/officeDocument/2006/relationships/hyperlink" Target="https://news.google.com/rss/articles/CBMiyAFBVV95cUxNeFdlaXRYSzJra0tPR3IwZlFDQi0tUFlrblBsYW41SHlHbGNBVl82c2ZMRDZnZXVmM0N3X2RkTUZRVFJmTEFUMTNkYWNPOG9WSzV0dFBFcVlka2FLdVFKaUwtejY4N045N1JLeXBGbUxzTEhpR1VGREFzbnVrZGJtbEI2dGNXWUlHdnRtdy1CcWVPT29leGY4d29aM1VlTWJRVk9FOEF4R3I2UVd2bW1DZW5JUHNPUGZOX0hBTFdpLUhRWnRvNjVMMNIBzgFBVV95cUxQZlVTV1h1Vk9Xc1J3ZzhuUmNqb1Nrem5Ja3lZNlA1MzBEMFc3QkNHb0d5dE5USWNfS3dZSkYyQ3NwWHF4WGVBcmk1LVpTVWZzUi1uaXBOdU1MSDNYZGhpY19aWFJhYXVyd2U3M0hHWWZYN05XZVNZNWIwNDJHd2w4c20xT1htWFFlamF3R3FRT2RqU2k5a1hPMnNvNHdkY1VhUWt3YWtoMU53VElNRVlXQ2ZiNGdKV2Rud3BWSnIyaWNpSUZHVTVnY2RndlRDdw?oc=5" TargetMode="External"/><Relationship Id="rId202" Type="http://schemas.openxmlformats.org/officeDocument/2006/relationships/hyperlink" Target="https://news.google.com/rss/articles/CBMiwgFBVV95cUxPQm9nSElXQXRkeTVxeXNwUEpZUDBVQV80Z1ltMTRSMTczcUpLR1RsbHBKT0lYNmRtX2FJdlZEWTBaWDcwYlBSSTJVdHd4RlM2M3YxWVNtY2xFa0tNV2JTTGlON1U2REJuWjEyMy1JUFRMZXNmdE1OSm53VVpoUF80SERHaVQ0enpIbS1UcE5VU3VVa0VIS0x3YTktTkthVU9FLWxCVEZPUXFvV3J2dG1VUDBsQkl5WDRFYUJheVhwZ2Ytd9IBwgFBVV95cUxPQm9nSElXQXRkeTVxeXNwUEpZUDBVQV80Z1ltMTRSMTczcUpLR1RsbHBKT0lYNmRtX2FJdlZEWTBaWDcwYlBSSTJVdHd4RlM2M3YxWVNtY2xFa0tNV2JTTGlON1U2REJuWjEyMy1JUFRMZXNmdE1OSm53VVpoUF80SERHaVQ0enpIbS1UcE5VU3VVa0VIS0x3YTktTkthVU9FLWxCVEZPUXFvV3J2dG1VUDBsQkl5WDRFYUJheVhwZ2Ytdw?oc=5" TargetMode="External"/><Relationship Id="rId444" Type="http://schemas.openxmlformats.org/officeDocument/2006/relationships/hyperlink" Target="https://news.google.com/rss/articles/CBMivwFBVV95cUxOWmI5U29sMGcwbDF0VW9xLWNPMlV5RVI3d1p2Wk84YVFoeTNCdDJzSUR2TkxMQW82bUlZRU1CZW84bHRyTjRtVlU2Qkd5RTBKTFNnRC1NSE5DSjVkT2hGUDlSOFFyU3ZtZ1RsRERXb01DUjdEMnNiZEtqR0dMYUV6Wk5RYkdPNEdZSVhqRkRrVHk4SnJrNHY5LVYzSE85YktzbDlOeE1HdWNhX0UxSnIxdFpIVW0xT29ONXhtY09mWdIBvwFBVV95cUxOWmI5U29sMGcwbDF0VW9xLWNPMlV5RVI3d1p2Wk84YVFoeTNCdDJzSUR2TkxMQW82bUlZRU1CZW84bHRyTjRtVlU2Qkd5RTBKTFNnRC1NSE5DSjVkT2hGUDlSOFFyU3ZtZ1RsRERXb01DUjdEMnNiZEtqR0dMYUV6Wk5RYkdPNEdZSVhqRkRrVHk4SnJrNHY5LVYzSE85YktzbDlOeE1HdWNhX0UxSnIxdFpIVW0xT29ONXhtY09mWQ?oc=5" TargetMode="External"/><Relationship Id="rId686" Type="http://schemas.openxmlformats.org/officeDocument/2006/relationships/hyperlink" Target="https://news.google.com/rss/articles/CBMi6gFBVV95cUxPaTR6X0xOb0xDOU1EQ05uZWxCXzhrWUp3N0xKWVJ2eWE4QUdxdjhOejBtRXh1Q1I1QzdjdTUtMnlqQWxQc1RTSlROUEFQMzdEMFVWODJraEFKWkM4cnlFMl9md3dhOE9FOUduLWFZdTJYaTBwZzlCOXo4dEh1amxNU000UlJ3a0UtZW9VVjVTbmlGdldpVjBwQzlfVVcxMW5ZOWsyY0ZuM0pMUmp0RnIzVVF2Wl9YeWRqMmxvOWMyYjV1Y2JUenRsNEVzSHYtUmkxRjhmR213elBSUVRtdVVuYjFhYzg4N1RQQXc?oc=5" TargetMode="External"/><Relationship Id="rId1033" Type="http://schemas.openxmlformats.org/officeDocument/2006/relationships/hyperlink" Target="https://news.google.com/rss/articles/CBMixgFBVV95cUxQT240WE55X055VzlGeDdEaVM0eTNWb0w1MDhoQVA5aHZPMmR6NHZqU3owQUh2dmdlRW1GZmFDV2FJd3R4Wncyd09MUTFHUGt6c3RJN1kxTFNEWkRMODBTNmtoZHY5NklNS28zU0VJWjJRQ1d3SmJYRVUweHJoR3pCLUZOMG9mQkw1bjAtdlZDWV8zaG9qdmx5WWNuWGNKSEcwRkFJaWJHcmNocDQyYW1DcUYtNWZfOTNGdnpibnptWjMxTlRvd3fSAcsBQVVfeXFMTTdjcEE3dVVkRkxFTnBXV21BM01LZmVWUnpRME4zNlVhdFpvWEgybnJuVU50WlUzYWNOVHV5UDJ0anR5SGlxN0dJQW1FWUxTdXVpbGNyZFhuLUMxSHBRdUpZZGNUTC12VTdrTER4WFlGSk1lelZ3OE5uWUhsek1lREk3VFZGQ1JKYzBvb2NCTVNhWFl1aFlCNkxZR2VyY2k1Q1lOQ3RES21WMDFCNEFiNVpMZ0FyUXU0TmRTM01BUjk1bTNfY2FRM2Y4bWc?oc=5" TargetMode="External"/><Relationship Id="rId201" Type="http://schemas.openxmlformats.org/officeDocument/2006/relationships/hyperlink" Target="https://news.google.com/rss/articles/CBMi1gFBVV95cUxNX2xVNHdvaU9zMUFZNUkxTDZER2xzRDhvUVdxQXJzZkhXZHBHZ3FQMktlc25rRGtkRHVfc3QzN0VCM3d0a1N5dmpBME5BS1E4Q2J2T25HaTZvcDVHemFSRGw1MVVZOGZDU2I4WFZFS0h0Ny1lb1ZYVXV5NlNUYlhycUxnY2xHd05mUDVVRE8wQVo4VzV5QzkzemZBQVpmUmNZZDJ1MHlnei1taEU2N3g2cnNZc1pfOE85d1JxTkpWTmVfdWtjbjk3TjUyU3ctbVgtTGhkbzl30gHWAUFVX3lxTE1fbFU0d29pT3MxQVk1STFMNkRHbHNEOG9RV3FBcnNmSFdkcEdncVAyS2VzbmtEa2REdV9zdDM3RUIzd3RrU3l2akEwTkFLUThDYnZPbkdpNm9wNUd6YVJEbDUxVVk4ZkNTYjhYVkVLSHQ3LWVvVlhVdXk2U1RiWHJxTGdjbEd3TmZQNVVETzBBWjhXNXlDOTN6ZkFBWmZSY1lkMnUweWd6LW1oRTY3eDZyc1lzWl84Tzl3UnFOSlZOZV91a2NuOTdONTJTdy1tWC1MaGRvOXc?oc=5" TargetMode="External"/><Relationship Id="rId443" Type="http://schemas.openxmlformats.org/officeDocument/2006/relationships/hyperlink" Target="https://news.google.com/rss/articles/CBMizAFBVV95cUxOZG5hbnFkSXdoTkxaTGxXaFRYdWYyLVEyTnJiQ2FITWdRZ2FWaGxxaFowVzA5Tk9vS2dkcHlRU1JwelhpMjZqMWNYMFpvV3F2VGdMTHZmZmhIbEFBTlEtTzhxRmwwNzVKSEtjOUVncXA4TTJnbmhKclNZN3ppbE50ZUtTWnlpaWpaR1BsWGFFX0UtZFNwNzhtN085d285OVc5ZjliWVVQNmJnWHgtS1pVMFY0Q0xLd2o4enV1enRnWElxWngtTzJSTFYxZU7SAcwBQVVfeXFMTmRuYW5xZEl3aE5MWkxsV2hUWHVmMi1RMk5yYkNhSE1nUWdhVmhscWhaMFcwOU5Pb0tnZHB5UVNScHpYaTI2ajFjWDBab1dxdlRnTEx2ZmZoSGxBQU5RLU84cUZsMDc1SkhLYzlFZ3FwOE0yZ25oSnJTWTd6aWxOdGVLU1p5aWlqWkdQbFhhRV9FLWRTcDc4bTdPOXdvOTlXOWY5YllVUDZiZ1h4LUtaVTBWNENMS3dqOHp1dXp0Z1hJcVp4LU8yUkxWMWVO?oc=5" TargetMode="External"/><Relationship Id="rId685" Type="http://schemas.openxmlformats.org/officeDocument/2006/relationships/hyperlink" Target="https://news.google.com/rss/articles/CBMif0FVX3lxTFBWX3ZqYmxWZS00ZGlIcXJyV2V5UDZZakRQbm5MWkYyWmhPZk01TWlIcVFqd0JTQ0NGU0twRldXNnFwa2VGNWwyOVpWYzVzbVZUZmdPZnlpTkVtX09TbjdDVk1NVjJLa1BXWEZLZ20zT0RDbzRtZm9nQWRjeGg0Nk3SAYQBQVVfeXFMTXdJLWFfYUZxenpfajdOeWFhSkphX3ZBa3pDNlZ2YlZ4dXEtZ2dOVVRDakNZdF9DM1lsN1daVFlPUjJVVUJhTWNKYjAwal80RUJPTWI0d3NaU0NrYXFJVVVLcFZaUVAwU0YyQXJ3N0JLUmpfdnY3N096dmVKNzRfTlQtem9Z?oc=5" TargetMode="External"/><Relationship Id="rId1034" Type="http://schemas.openxmlformats.org/officeDocument/2006/relationships/hyperlink" Target="https://news.google.com/rss/articles/CBMi5AFBVV95cUxNa0xjM1VuTUZNRVJMX0lBMDAxbDVPc1RESVd5dTZrbmk4TWVsMkRfX21CMVJuUVA2OGh5UzdTV1dZT2dYYmRrTjBlVENOLXpBc2VqNktVUlZzc0NkeHNXcmZONDZXMXhRbWtJYnAxMHA2MlRrSFZTN2hNWmh5X2R1TDJHbDgwNW5sM3VmdDczVllsMEx2NUlUYzVHX1FScDVMMWRTcW9rc0RnOGlBUkdvSFItOG9WZGs4clRhTEtBM0hDbVJJeVFodlVNQ1hyVy1DN1hyMXRSOVYwanNVSTlUVXhoS3PSAeQBQVVfeXFMTWtMYzNVbk1GTUVSTF9JQTAwMWw1T3NURElXeXU2a25pOE1lbDJEX19tQjFSblFQNjhoeVM3U1dXWU9nWGJka04wZVRDTi16QXNlajZLVVJWc3NDZHhzV3JmTjQ2VzF4UW1rSWJwMTBwNjJUa0hWUzdoTVpoeV9kdUwyR2w4MDVubDN1ZnQ3M1ZZbDBMdjVJVGM1R19RUnA1TDFkU3Fva3NEZzhpQVJHb0hSLThvVmRrOHJUYUxLQTNIQ21SSXlRaHZVTUNYclctQzdYcjF0UjlWMGpzVUk5VFV4aEtz?oc=5" TargetMode="External"/><Relationship Id="rId200" Type="http://schemas.openxmlformats.org/officeDocument/2006/relationships/hyperlink" Target="https://news.google.com/rss/articles/CBMiiAFBVV95cUxOVVhBMkZIaXg2Q3JGaHJiUmgzVXUxUk9HY2VaWExMaGxwSzhkYkRCWlI1Z2lZNTIzV29ZR09mNjhhSURGZFpPa19rdkhwaWpSWTRMNmxNczIxQllzcHVsNF90aFlDeTNpNURWRHBVZVUtRUhuWXZJYm8zVWUzTzhVY0RGTW9zc3Zn?oc=5" TargetMode="External"/><Relationship Id="rId442" Type="http://schemas.openxmlformats.org/officeDocument/2006/relationships/hyperlink" Target="https://news.google.com/rss/articles/CBMi8wFBVV95cUxPalc1ZW45NmgteHVveVNIMTlFR1dOeDRhbnNja3VwMDVWMDlUSEJja2pEWFFZOWJlalhsR1VFSDU4cFJFbjJwN3NJLVV2eVMyTTl6Slk1b1k5cGFoREVSS2JmbVdHN3JaSVRXNW55SGRVNGpTVFFYeF82VkZpb1hDRVduUk0xWmlMOE5VUjdOb2lZRnE3cUZlTzBaVV9vaGk5S0dGUHpIV1ZBRk0yX3p3Q0Y1X3dxZHZRWEY0TV9YOTFEdEVuZFF4TmNzckFZczg5TFQ3dVZkVWhqa2VxSmtWbDZQU2s1akV0SEdEcHZ3SDM5RDTSAfgBQVVfeXFMTm9mNjFIRklLejZFbDNNYTVnM1dEUGdoUkUxZEJabG9yRmo3UUE5eUhLWTBPV09GX2Y3dUdSS1ZkYl9FUldIOTdrTExKXzNmZkxIV0Jwbk5GMnc1S0lBRWJTdVV0ZjllTnMxS3RCN0JYNnZ0M3cyRU9lNG1NVmpMa19sLWhOUElQbVRRNjBDdjBTNkcxMmJSa1V6Y3NxTHloQ1ZiYkU5SFdXdGFDU0dGOXpEaW1rODdCckxPNlhPeVhGM2lmUHZnVDllWVVINGxIQ1Fvc0FwR25qNmpEV09xeEt1cng4OU1BcWhyMkhnODhCMXhYLU04SnU?oc=5" TargetMode="External"/><Relationship Id="rId684" Type="http://schemas.openxmlformats.org/officeDocument/2006/relationships/hyperlink" Target="https://news.google.com/rss/articles/CBMimAJBVV95cUxNVkgzUkFqT1AtNkJDU3J4b2hCMmhzV3hReWNfSlFiRUxmYWZzWGhqOHEtMVpwTFhwYkFSR3pvVnJnYW9fb2hrMUdVMmZBYS04ejJjb2FLaXFkd2lzQkY1T2xLVFEtdUVpV2dtZk9EZ0M4NnVmUU1jVEFOYVlCRGRyOVdPaVVJQk8zbTBxR3huSkVvTUtCbTIxU1YyeVRNazZZUTFva2JobXlrZ19UNkZLRnRlcldZZVN4QXlGMVM3STkyRHptNC1vWjFnMndUUnppbjdKUmVDa0RKeXY1N2hLMmZmX0xZV2x6SVpQbjBEUFc3SndrNVBGVFFqbVVtR0hkTzZzZTdNeXFCUElTVXItei1JT01vNlNM0gGeAkFVX3lxTE5TdjZzLTdPM3FrRWpQVlQ3aGwwUzhCLTBmMEg1UHpIRlZzTmx2NlF4cEE3bVpKbGZRLVE3ZG10WTd6NTA3dktfQ3FkcExoOC01NnVUUlFtNHVjb01NbDVkTnBodDRYWmMtNWVTSVY5Z21BT1ZPd3FLWEdiSXNXbzlYVUtGWllCLXlmWHRJT0M3QjNJWTNZdDZFUFNzSVRpSDZjRy0tUlRLWHg3eFZvV1p2TnVaT1VsaEl1Qnd1aDJWRm05R2RCYkg2R29scU1EUUFnSl8tWjBTNGpOZ0tpcWVja0RfQVZBTnVmUURpZjdaczhEMHQwbXhXYWJrNVB2VWxuUEJocHJDRzhBQVZpaGpWMnBTQlNFd0pfRUo1Q0E?oc=5" TargetMode="External"/><Relationship Id="rId1035" Type="http://schemas.openxmlformats.org/officeDocument/2006/relationships/hyperlink" Target="https://news.google.com/rss/articles/CBMi9AFBVV95cUxQWlhiUXd1X1BYWXEzWTYzZWtfQmpLOEVXME82VkwxclVrR2VlYTZ6QjN0N3FSXzBTdkRJdlJoaEkwSTBIZlFaTjJpZ1NOc250WlhndjlLdldzWU5fVWY3SFV5anNSWHlOSndvbE02b3daUWVROXdEOXVGV25GU3E4V0ZLNzB4VlJXRko5YnNEYjhURF9ieDhVcFlwRmM1eW5oT3NHUmtaVFpiNnhDS0FGNERaaE5Gamk5c2k5NVJKc0JURzlKdlRsNFFWYzFkYXl5eFJscl95RTdybjN2S0M2b2FGTGVDenN1SktuSld5a0JEVHJf0gH0AUFVX3lxTFBaWGJRd3VfUFhZcTNZNjNla19Caks4RVcwTzZWTDFyVWtHZWVhNnpCM3Q3cVJfMFN2REl2UmhoSTBJMEhmUVpOMmlnU05zbnRaWGd2OUt2V3NZTl9VZjdIVXlqc1JYeU5Kd29sTTZvd1pRZVE5d0Q5dUZXbkZTcThXRks3MHhWUldGSjlic0RiOFREX2J4OFVwWXBGYzV5bmhPc0dSa1pUWmI2eENLQUY0RFpoTkZqaTlzaTk1UkpzQlRHOUp2VGw0UVZjMWRheXl4UmxyX3lFN3JuM3ZLQzZvYUZMZUN6c3VKS25KV3lrQkRUcl8?oc=5" TargetMode="External"/><Relationship Id="rId441" Type="http://schemas.openxmlformats.org/officeDocument/2006/relationships/hyperlink" Target="https://news.google.com/rss/articles/CBMihAFBVV95cUxQQnU5Q2tpSktzMFZVQ3RBWVRJVVRjUGJGdUJ2REU5c2UtY3p5NW9DbEdyQUE3bnhyRFB6bEhaaWNwT1NGTTJzeXhQMXo3TXRXY3B0WVNZMHBXVXQwcmljNUJocVJDRVhveC1UZzdKZDc0OUp1RnM1VWxYR29hVWxfNFdGR03SAYoBQVVfeXFMTXA0aTNfeXdPS3Rla0tTc2NuZTB2YTR0SDhFSC1DMmI1ZmVYYnI5X0R2RTZDWXE2NnFRZnVZR1RtbDBKaDlOMDdMOFItUmdLS01VUV9Oa1JxUGd2UUx0RUxCN0xWeTRkZEVtUm9XaDBGclh0UUlPZ0Y3ODV3c0ZsNWUzVDlMdEQ4YnVB?oc=5" TargetMode="External"/><Relationship Id="rId683" Type="http://schemas.openxmlformats.org/officeDocument/2006/relationships/hyperlink" Target="https://news.google.com/rss/articles/CBMivgJBVV95cUxOVlFROG82Vl9wdF81MjFXMEYzc041YVV5a1lwbndERFJUWWZ6enR4TG5vOGdKX2NjNUpEZjFlWTYtNy1aZ3lDQkxSUXphTmNmSVU4UHNScDFnVlRPcFNQU3BjaFpRYzY4ZXRZeXFGMXVBOElwMjBxTGlUU19MRGExNmgwQmdGaTZyYlA2U1pZNUJ1N2Y0UExPZUhlYmFYRHhrZEl0Sl9xWmZUbUFTMkhIYjhDREZyUmZSYWM0MUpOdFlLOTdKWEZnbnRkMkVCYmdZVzRXYjNITkVkanhpdGptVmIzaG5mRjFuOEM2ZGhVaHpROUQ5d0dxR0Q4SGViZU5tazN5SmlpV2dETEhtQ2dMWWhNNmlIT1o5MHBjaF9ackp4eGtLODlLb0UzNEZJXy1QRWUzbUZrWHc4TzdYc2c?oc=5" TargetMode="External"/><Relationship Id="rId1036" Type="http://schemas.openxmlformats.org/officeDocument/2006/relationships/hyperlink" Target="https://news.google.com/rss/articles/CBMijwFBVV95cUxPOTVINTg1d3paYUlORVNObFJ0SDY1UHBiU1NxSy13MUowSE9EMU5tM2tic0RvbzRQRjRWR01jRmJaYUZaNXRWZHhYZWd2aFg1MGFsQXZtUm1ZMmVoYnBTRjNPMVA5SHdBa2ZCWHp6c205eFNRSnNRS192WUZVMFFxZWY1RXNzVjRIajVTQ3BKZw?oc=5" TargetMode="External"/><Relationship Id="rId1026" Type="http://schemas.openxmlformats.org/officeDocument/2006/relationships/hyperlink" Target="https://news.google.com/rss/articles/CBMivgFBVV95cUxPVDUtTmR1QVh2YWJWUGxnMlh1bGFQUFN5bmY1NHFwdi1VU1BQVS1WbkhjOVZEaURiYkw0bEcwMVh2NlNSeHh6dEFyQ1MtUXZvZGdFU3N5UGRVRmlNQXZ2OE1WYnFzeVJPQ3J0Q0xBQVMxMnJIWVZhbWd5UDE3emUzZWxYbko5M2NXS0RjeTNzMldnZ0NfWWFGaDZRazhOMGhxc1BBaXZaVm9oVXllWUtsc3p6Q0JDVzRLaHpneWhn?oc=5" TargetMode="External"/><Relationship Id="rId1027" Type="http://schemas.openxmlformats.org/officeDocument/2006/relationships/hyperlink" Target="https://news.google.com/rss/articles/CBMisgFBVV95cUxNdlFUMXVOVVk2aVZhMjlQUG51aFNUazA0Qk5pZnR1blgzekZSUFZfWVJLQVRic2pnY19EY3k1cFZORDFKTDM3N2xOa3pBWGlXakZuRjI3QWJGdmdRaHJPcUgxbHJFSnBCRVk5LTBLUDE0U1d5bkttc3E2YXhwN0xwOHJIWEhVQU9udGpZN0tmRVVVUWl4RUZjVnIza3ZsSGxnWWRxSmoxcy1pMlBLTzJ2blB30gG3AUFVX3lxTFBXSkxuZnV1eXMzRjJQNVlSOGNGa1otYWo4S2k0ckRPc3J1VHRWT2YyYnVad29XS2Fzb2dLLU5CN0JHbGgyZlBONmtTXzdJemM0MTB4XzIwTjJibW5CcDJTcjRvZ2FKZWxPNldOcEZVOWpDOVA3R2xhQ3ljU0xacTUyM2VjMzBxSlRONVJIY2FlMG96ejYtUlBzdEVNc2RJVFM0cVd1aHVUaklIUUZYTWY5OGxIMy1QTQ?oc=5" TargetMode="External"/><Relationship Id="rId1028" Type="http://schemas.openxmlformats.org/officeDocument/2006/relationships/hyperlink" Target="https://news.google.com/rss/articles/CBMiyAFBVV95cUxNVDFnZDVWNzFIa2dwZ2V3WW5NWmk3STd5Rm1EMnpFWjBzcUIzQzFUYlpZNXhfQzZpQnBxX3Y1aUc1R2N1U215RG1ZYWtZT3o2eXVBd0NsQnkyRUdZb2U2dVh3ekE0SW9Gb0lZWTU0XzE4MWdlVXJ4RDh5aC1RYnU5cVBxODZ2WldwU0JTMndzUDhlcjlnVXl0V2Z6OUNmeF9aY0t5dDhfNG8yOFZlSnlnSnMxUDI2WTZIeHh4NUFNUzJxM0x6aUx1NdIByAFBVV95cUxNVDFnZDVWNzFIa2dwZ2V3WW5NWmk3STd5Rm1EMnpFWjBzcUIzQzFUYlpZNXhfQzZpQnBxX3Y1aUc1R2N1U215RG1ZYWtZT3o2eXVBd0NsQnkyRUdZb2U2dVh3ekE0SW9Gb0lZWTU0XzE4MWdlVXJ4RDh5aC1RYnU5cVBxODZ2WldwU0JTMndzUDhlcjlnVXl0V2Z6OUNmeF9aY0t5dDhfNG8yOFZlSnlnSnMxUDI2WTZIeHh4NUFNUzJxM0x6aUx1NQ?oc=5" TargetMode="External"/><Relationship Id="rId1029" Type="http://schemas.openxmlformats.org/officeDocument/2006/relationships/hyperlink" Target="https://news.google.com/rss/articles/CBMi-AFBVV95cUxObE1jSThaRnJxelEtYjVLbnUwbG9xblZkRUxyRUZTWWFCTk83NXd2NWctWUFUOWpNZEQ0Ym1Rd09tQl9xLTc2b21CcVhmQXB3RGwxYUpWNzU2eUR1MFBUZEpWd29ZVkZ4dHBQOHlqZXZGdmtRMzRVVU1jSEdGSUVTYkxKN3pVQi1qSW1rM2R0VGpYdVJGclVaNW1PYm1FMjlJb1ZkQy1SazVxc2JoN1NzdXN6ZkVWVGFTcGxXSERicHRvOXFiOEVWaUxEMzhYQ08zaEFEd0VmSHhySTlJd2FOZ0d2ZmE3eHF5UmlFLTNlek9vanRnU3FradIBgAJBVV95cUxObGtjcW9LLUh1bDdRUENNYXJyOWR3U1JVVUQtb2VsZnJtejBjOFg4OHBEcWVGNERSXzBUSXBDT3RpcWFOVUFxLXNtSFZPZ21wZXJKWDA2dndkeEYzWEY3VVFaeHFVWVVaSjJsbVliU0RHMUVWYmRkWjJkVkhEZnN0UVB2SW1iczFEWGwwelh5VGU4cGY2dFNmODZJNlFZS0xMekd5Mkh1ak9RLWZUSGl3RUtYVzJ5MjRPa3BVOVRpYmVVYzhMQVAteW96TThXVFQ3akpNQklvSWZGbExoNk9OTFlhUENsSklNR3FaZGJVcmhISjd1TmxrQzhMMWNkbXQ2?oc=5" TargetMode="External"/><Relationship Id="rId437" Type="http://schemas.openxmlformats.org/officeDocument/2006/relationships/hyperlink" Target="https://news.google.com/rss/articles/CBMi3gFBVV95cUxNdl81TmlySkRuNE05TDR6OVNxSlVsYnhMTG9VcWZINjNTdl9uWFlMVVVnTVVBQ3EzTXB2S3hVblQweGhVUjlZay1DeUs0R2FwdnVqRHhFc25xWEoyV0xrWlo3YkhnWmM0MVlUUG9KLWdmaHhQY2J2RVNyRF9mMmtOMURQWlJEZGVRSk0td0ZlblZxcWZGRHVzaXFDdnpOUXVmcWpWdjFZSjJwd2IwYkY2TUdOeTJWbkVqbzlJNUpuWEhfSFFNUk53TmFwRnRIbnM5SktHdF9PSmZ5TGtwb3fSAeMBQVVfeXFMT0M0Ty0wdy1CMk5tY1NoTmlDZkpmVkJqZjZLUUdyRWtvSjVqVVVINHkwN1N1WGo3c192bnJ3V0FkcE1QR2pMWk5XdUZoNGRYMzdVZ3BvSVM5RWZjZ0FYQzFaRV9xbkZtdVpoSE14c01OMnFIdmtta1RNR2dTb3lzX05aemtEbXJnXzhvdGdwMV9uWTBWVkZwRHJKZzJKX2JyWFdDS1A2WFNTX2F0UFN1MGpTVGZxX2otclFNek8tdTZpRnhZUGRENENSYTNKS3lTcy0tdjhNek9fX21aN0VxVkpRZEU?oc=5" TargetMode="External"/><Relationship Id="rId679" Type="http://schemas.openxmlformats.org/officeDocument/2006/relationships/hyperlink" Target="https://news.google.com/rss/articles/CBMizgFBVV95cUxOQjZrUXlCY2pHN1Z0V0E1VWFzbVFnU2tSdkF2SVpFN0s5MGlNZHNHd09QT29OQ2xyVG9NT1d1bmd2aDRXdEg0M3hndXhSOTJaUW05Y2hzaC1zdUd2VjNYdGVhUFgweVVWaVZXWmdqZXY0NVppNWVyUkZCLUkyTnRWZnUyRFNmV3JpYi0yYWRoaDBGdTNqeUhBWXN6QWpNLUIxVnJPMXRsM2NISVA3QmhUcTV4NXM0SHlnWnhrblBCX0Z4UGNIeFpFbndpVzg2Z9IB0wFBVV95cUxOVHdsLU1MazBIYUlNeXB5Z3lsQVBYT2NzMWRSUlJCT1Q4LVA5U3ZDVzliZGpGZ1o3UHoxWDV3ZzJnRG1yN09xMjlSc2FoTUVWbGhtTVV1cW44X1k0OXU1ajNEUmdST0hNdnlVOHk5QVJjdG1hTmk1Y2dGZGR3TzQ4NjJRUGc0c3ZTcjlXVGYtOGppd2tqeGl5MTI0ZjJVZ2tPNDRRbzNoWnlxV3htTUhvdW42VjRuZUpoR3ExeUJvaFBmNHB3ZzJiS21OTVc5bWFRb2s4?oc=5" TargetMode="External"/><Relationship Id="rId436" Type="http://schemas.openxmlformats.org/officeDocument/2006/relationships/hyperlink" Target="https://news.google.com/rss/articles/CBMi1gFBVV95cUxQd01pQkNLbjAydkVfT3JoRHJJSmpyWkZzOEhXOFFTTVhIckc5OVpXUWVPa2JMcWJhS1ptSzliZE9ySGZwUFg5YWdxMmlpNHA2cmEzVDBXYnNEaUdsQzZocXVfU0N0UjN3T3Y1XzgxY1A3dUUzME9fR1VJdUhEdmVGQV9PVnk3VGFyZkY2SW1UVGhfTnUzeDRZaDZDY21pbGZtOEEzRkJrSFJLVmx2a3hvWXFRbXFUVGlJQ0lkWXZMcERwWnYyelB5cTBWV2lOSVpNYUlSM2xB0gHWAUFVX3lxTFB3TWlCQ0tuMDJ2RV9PcmhEcklKanJaRnM4SFc4UVNNWEhyRzk5WldRZU9rYkxxYmFLWm1LOWJkT3JIZnBQWDlhZ3EyaWk0cDZyYTNUMFdic0RpR2xDNmhxdV9TQ3RSM3dPdjVfODFjUDd1RTMwT19HVUl1SER2ZUZBX09WeTdUYXJmRjZJbVRUaF9OdTN4NFloNkNjbWlsZm04QTNGQmtIUktWbHZreG9ZcVFtcVRUaUlDSWRZdkxwRHBadjJ6UHlxMFZXaU5JWk1hSVIzbEE?oc=5" TargetMode="External"/><Relationship Id="rId678" Type="http://schemas.openxmlformats.org/officeDocument/2006/relationships/hyperlink" Target="http://thehawk.in" TargetMode="External"/><Relationship Id="rId435" Type="http://schemas.openxmlformats.org/officeDocument/2006/relationships/hyperlink" Target="https://news.google.com/rss/articles/CBMimAJBVV95cUxNSm1XbWtwSl96RXhVcE1XSTlZcFJSek1jQVRSS2xQbUlRcXU3dnlsVVAxMkVSQ2pJOHVjN0lRWDBnQTFsbWxBVzNfSTZoVGFNT1hzd290cGh0UGdrYXYyMXpTYjZpNHpjMHRSdXMwbnNacnBmUU1UY3VaTVFxSzdNenJOSGQway1FczBkM2xRTW5wcjlQT29KLTRjSmxhbTRzN0lyLTdGOVRydW9QUHRDVHZNcmF6TEJ5bk5XcndmdUpSaU54S2ZhMC1jdVVXX0NKOW45d3picXhUR0Q1UTlfYWJVRTdQMWE4SllLOHhsWmhlbm9SbnhWOHY4SGFlM05IN19KQ3Z4eF8xZHpURlkyUm5sbWVHQ1lq0gGeAkFVX3lxTE84MVhFd29rSElCNGRGVkRFSXdUVjZ1bUVPVlRHWk1SdFdEQUZuNEVLSjlmVkZmVVk2OG1mejBkUnNDSGVnZUtoUFdGaDI0NF91YW5Sa1hya010c3VyN3BncTZLbWp4ZWJvajRaaTEtSjZqcWhWWFdhYWtYeW1idXQ2aThmV25VR0FhMV9PcGRIUWpoM3locjVDWFhQUHdBLUEtQm10SlNBSnY3b2FZNF9QQWtxRGhWQllqRzJLdWIwVS1wY003QVZfbFo2WV8tOGpOSEpkSjlFbnNrMm13QXlxeUNIaW9XUG9TdUh0N3BWYmNDMFB1eTB6QTZoeGdpVFAwTkE0Y1gwWWV4ZFlVMFIxTnM4dFdmaVZaODFQU2c?oc=5" TargetMode="External"/><Relationship Id="rId677" Type="http://schemas.openxmlformats.org/officeDocument/2006/relationships/hyperlink" Target="https://news.google.com/rss/articles/CBMiiAFBVV95cUxOQWdBS19vTmpRT2liVXdnSElLRjBVOUhxQVNZN0NIMElvSzJJaGFHX3UyTlBwbGtXcEEyOVpZaVF0bWxrbWpJVmJvQnRxUTJiaXFGaGI5LXVVWGNPamd5WDQyc25qRE13OUUzd0U3TDRBb0lNbXZ0OHhrTzhnVkMxLWozdS1odGo2?oc=5" TargetMode="External"/><Relationship Id="rId434" Type="http://schemas.openxmlformats.org/officeDocument/2006/relationships/hyperlink" Target="https://news.google.com/rss/articles/CBMiuAFBVV95cUxOMWtXQlg5RS0yOXkzMmtpU2pJS0hwbjdaSkpOelp5TGZnanl5aWNEZFJKbWQ0OWhQM2dKamhGQk41LVZsT2ZTR1Z5QUNmUnFCSm1WNnRLcl9fX3V5MXRHMXVSVW01T0JaZUpUM0RhemxxRXZsX3lvNExteHBEWjVIVmVBX1Fub0NWUzJiZG5XMGxDVGthNlI5TmFSdXptUms4TUpzSVdrMU9RNk15eXo4MUFiUXBjSXpT0gG-AUFVX3lxTE5hekdDbE9oVXNMYjZqendCZEVkcWFFblRjN0RGRmY2ZTdGVzBIMTRSSjNRbGFWbXRGSVNFcmd3TzVselNWZFg4ZjRRRXd2RENxMDF4N0ROczNhMkNDMzV5Z3FpLVdqTFhaX0NKV0hINzFRWG15M3QtMTlOcU52VS16U2JVYmVQZjlibFlrdHloeWVlRFhGX1RjNmZrSG84N2J0cWVUWWQ2WGVMM2RvQlcxaDNWNi04bkVHZE5FQ0E?oc=5" TargetMode="External"/><Relationship Id="rId676" Type="http://schemas.openxmlformats.org/officeDocument/2006/relationships/hyperlink" Target="https://news.google.com/rss/articles/CBMiiwJBVV95cUxOejUxZzRKV1plUGV3UENSbEJkNkhPdWJJX2FXQUhxNjhLOUtKSk9qR3FKano4RXFpSXByRloyWGxLT0lZakhkNXJUWlhNWVpFOVdHS2FyeUVqdktoTFZVTE01OVpnd1dvXzUwdVp2aE81VWRyNkVDR0d6WFZUbDF5d3I5bjhNUXhmY2ZsQ2VORGpIUnQ4TE9pbExvb1prZDFmYzB2bjZpWGsza3p2SjJrRzQ4V0VmOVhNY3ZZaWhCczMxZm9rYllZa3lrb3BMRFBlRjdrVnp4c3VIcG1fNnNTZDJGYmRCTEVMUmlXS0M2UDFRTHM2VTNvdnc5SzJqaU1HYlZPYTN6RU1wSVE?oc=5" TargetMode="External"/><Relationship Id="rId439" Type="http://schemas.openxmlformats.org/officeDocument/2006/relationships/hyperlink" Target="https://news.google.com/rss/articles/CBMiqwFBVV95cUxPNVNDT2JmSldFYUZhUnR3SmlyMktxdGpzX2loZ2tpSmV6eVNUWTdMVHFOOW13UjFBRjVLTi1TQTFiLW5RaVYxMXVrMENqS1JKYVhNTk1HakVvSmhHTlgyWk9TVi11TGwyVGZCU0JHdWM4TUxpaVpCNDhUOEZKc0pySG1IbUhfZzM3WjU1T3V4NVFaeVRETnNIeGhWTnRBbWVsTkRBVHVKMWxfMzg?oc=5" TargetMode="External"/><Relationship Id="rId438" Type="http://schemas.openxmlformats.org/officeDocument/2006/relationships/hyperlink" Target="https://news.google.com/rss/articles/CBMisgJBVV95cUxPSjJDUHE1TmEtTDEzMUN6SWN3clJVRUZQTmNlWG42QmJFeFFVaTRvZF92TGhyVUx1NWFmUHR6WEY2NXZYRlVmRW1Ib2Jnb0d3SXN4ODhXOW55SkxFVEJOZE5ETlUxYjdHTUdHc3NGYjlSMUdTTEV0N3B3THhaTmtRa1ppalpmVHVHUTc0TFZmWXM0TWotSjdZZlBjdUhxQm12dW1aVXpudHVpeEJ2US0wckZUd0dUYkhhOVNIeHNCR0stckNxdEdJRlB6X0drbXFsWlVMQUpoYjVyemtJaUU0cDgwNHo5NXdMVFBoWFpZVWgyN0k3bHIyeU1aS09DamdmVVI2MWZYMUNEcE1OcjJ2cEJXMHJHLWlLbWMzMTNIR0JEMEhtOS0zYVgxNm1HQ0Q4WWfSAbcCQVVfeXFMT2pHNUtBR0JPNWZ0ajk0Rkg0WUFZV2dWQ2EzS3gyS25qeXl4Sloxd1FwbmhGOGhieTVPTDZONHgtQ3NIWmlac2JteVRCWE0wa1dtVVpkeGwtN0dncnNXdFdGNEJVbnIxTFhXT3JjamZfaFVkaXJnOWctSWMtTDJ0UkxzRF9CejFoV1hhdlpGWERYaUppay0xVHAzdHkwcnh3dzBlX0NQQWNvWVpmWm1rZTJyZ1lhYnB6MjZ1NGpkVU56VjJ1QVNucUFCcm1aYzRDbmhMVndscDByUW9yQU53Q25ROXNUWkN1VWNNcjhkSG04TFBHY2pFTm9hYnJYU2ZaeEo2S0hjWU9KU21oSGpCOHc1dHhqay12QnFSU1ZFQnVmb1FEbnJkYkV0alpGZVE0VUxHU2hmNHM?oc=5" TargetMode="External"/><Relationship Id="rId671" Type="http://schemas.openxmlformats.org/officeDocument/2006/relationships/hyperlink" Target="https://news.google.com/rss/articles/CBMimgJBVV95cUxNOHJpdXM2YmktU3duNWdmQUpuRjJ3eDJhVVZCam5BalJra0s1RUR6VW5pREp2cHJGanJCRmwwemZHUXN5SXNNQk9ic0ktTGdIOGpsV2ZydmY2OEJCbG52R2trTENuUjVrbTZ0WU15NGNXNWxabGRoaTYwcWV0aEhPcEppX0JKS3J2RTZvdWpzOExDQ0luWE9zVzZGTjFNRVpNQS1Qcm04a0JvOUtxaFBwOGpGQ1pZcFBxZElLUVZjVzFhaTZYZ21hazNWeUdiU3JDV291VW90MkJ5WVg5N1dWTWY5X0NfRUZweUUyaGhpR1o3Q0o0cnNiNHdwdHdKLTgySE9lLU1WM3ZNS21wa2FfaXpOMjFqQzFXYVE?oc=5" TargetMode="External"/><Relationship Id="rId670" Type="http://schemas.openxmlformats.org/officeDocument/2006/relationships/hyperlink" Target="https://news.google.com/rss/articles/CBMi8AFBVV95cUxNS2NNRDJzWVFKMldhSHYyb1NTM3FxOTc3QjZYS1U0cWgzVWwyYnFTaFhEY1VqNC1McmlnZ09SamY3dG9od0tGYnFobUtoMXRRTEZ2TnZyUDlHUGExdmdJRXctUWdpTFR3enBIUDNUdFljUHdmQlVsdlFQa1hsX0hEb2dfRWtDVFVtQ3Atb05CbzNuSWloUzBuZWF3bG12ZmFUWDhiaUpXOTd6WERKQTlNMzdnZDNUOWpNYmJVMndINU1JWklJbTYtSUMycjhYX21kRk1wTGcwdFQ0dWJWRFNDbHR1QnVBRzhLVTQzajlSYk7SAfABQVVfeXFMTUtjTUQyc1lRSjJXYUh2Mm9TUzNxcTk3N0I2WEtVNHFoM1VsMmJxU2hYRGNVajQtTHJpZ2dPUmpmN3RvaHdLRmJxaG1LaDF0UUxGdk52clA5R1BhMXZnSUV3LVFnaUxUd3pwSFAzVHRZY1B3ZkJVbHZRUGtYbF9IRG9nX0VrQ1RVbUNwLW9OQm8zbklpaFMwbmVhd2xtdmZhVFg4YmlKVzk3elhESkE5TTM3Z2QzVDlqTWJiVTJ3SDVNSVpJSW02LUlDMnI4WF9tZEZNcExnMHRUNHViVkRTQ2x0dUJ1QUc4S1U0M2o5UmJO?oc=5" TargetMode="External"/><Relationship Id="rId1020" Type="http://schemas.openxmlformats.org/officeDocument/2006/relationships/hyperlink" Target="https://news.google.com/rss/articles/CBMi0wFBVV95cUxPVEdfM3BpMUZuVFVQeGx1RjY2QjR6SFUtdWlOWG5MemhsSnlONUplZXozdEJPWFBmUkxwbEdWWS0xZzhROVpmb2ZXeHdTRTAxVzdWY3FabnNZTXhLN1dBV2lNUWp3ckNIaFdWUEJZeDdMa2U3VXhGUFNTVmI2QV9uY05GMFNQUUY4UjZZaGNUVGRoYzlWMG9sb3VRTklQc0tXbXFDNTBVS2lMdzJkZjlBS2FTbnFiUTl6eWRxSE5QdVlKLTJMTE9BZEcyZER6RndOSXBv0gHYAUFVX3lxTE82UlQ1ekhjODZSM0tKNDRuTXRSVVRsTXNkdkdMSHRPNFhWNll0eWdoZm0wYUhyd1MwYVpPZmZzRjVMbXJoN3pvYUp4TkZILU1FZEVYd2c4dkpvZVFTbEw2TWxYbTV5Z0FqbjBlWlp6MWZvdDlzR2dWOU02YmJFN1hUVW9PVDRwSEYzclJrUDV6WlZHVjdXOHZlSWgyOWxhdF9wclJnb1RMVm05Wi12MWwxWmJFdWE4NlJDZHptQVRlOVVFNzgxNnVnblpZLU4tR3RaTVk0eVZrcw?oc=5" TargetMode="External"/><Relationship Id="rId1021" Type="http://schemas.openxmlformats.org/officeDocument/2006/relationships/hyperlink" Target="https://news.google.com/rss/articles/CBMixgFBVV95cUxQZHpBM09OWC1KWFFSeHhGRDJTcG5KU1Jxd2t6TnlZNWs3YnR4SzVWc0U1UWRlM2t1LVJrc0Q1UWRRbFhuWF80OUZGS3IwUjI3Y0ZSemo2RUVBSUw2Y3ZDVEZJZ2lsVG9BUW53QWthZWRwRVJMUTFuLUFDNVlXV2xTZ1JrZW5tZVZqQVI4ekN3QVY0Xy0wNkRfU2xJMHdqazdiYldSQU1vRXlPS2JkcFRnT2NuYUlqbDFKS3F0N2VQdlVwRHhMRVHSAcwBQVVfeXFMUENDZUZvWFJVZFJzZjg4bXFoUmVLNFNwUEdtLTRiWFRhTElsMFRNVFhybTBUby1YRFQwSmdFMndRM2pQVjZBNUtWN0pSdk5ZX1daV1IyUlZGVHU4bEtieHJLZjZPN0FlVFZ0NlR5b3FETy1RZVVBTFoybmYzY0dyYzdTemx1dlZWMEYxblhDRmhvMHVEcDBtNjhKWkZiV201NFAydk1nYW1SWGhmdHRWZGFaVkx0dWowd0pDVkVab0EyTWo0SnBZSjVsYW92?oc=5" TargetMode="External"/><Relationship Id="rId433" Type="http://schemas.openxmlformats.org/officeDocument/2006/relationships/hyperlink" Target="https://news.google.com/rss/articles/CBMi8wFBVV95cUxQSXdJTlBxZ1NFZDNxOHg0QWtYM1B5d2lJTnluWHZaeGFBMmhUU1pXajFmUmdtdlV4VDVBNTY5SzJhU2t2UTRzMzVfNDNhN2R0dnYxYWFaNUQ2b0o3enVnTFJucnl1NV9uUE1sazQ5OFVZa2V6aVhFcmFjTUl6OHBZQzN6ZzVPS0Z5OW9ENzRteHpZc1NDbWhVeEJ3bEtvbEJZZXk4M2lOTnF4V1Zrdm5vbTFTdDdDT2FUcnhsTTY4a3ZOV0g1WVZOVFF4VGctektLMnk3bEoxTXFDdnZCTTNHcFNmOGVybUVVR2VtSzFEZ0RmX2PSAfMBQVVfeXFMUEl3SU5QcWdTRWQzcTh4NEFrWDNQeXdpSU55blh2WnhhQTJoVFNaV2oxZlJnbXZVeFQ1QTU2OUsyYVNrdlE0czM1XzQzYTdkdHZ2MWFhWjVENm9KN3p1Z0xSbnJ5dTVfblBNbGs0OThVWWtlemlYRXJhY01JejhwWUMzemc1T0tGeTlvRDc0bXh6WXNTQ21oVXhCd2xLb2xCWWV5ODNpTk5xeFdWa3Zub20xU3Q3Q09hVHJ4bE02OGt2TldINVlWTlRReFRnLXpLSzJ5N2xKMU1xQ3Z2Qk0zR3BTZjhlcm1FVUdlbUsxRGdEZl9j?oc=5" TargetMode="External"/><Relationship Id="rId675" Type="http://schemas.openxmlformats.org/officeDocument/2006/relationships/hyperlink" Target="https://news.google.com/rss/articles/CBMiwwFBVV95cUxONVlqSUdSRUw5QmhKSXFMVlYtOWVWR0s0WVlKU1h6d0pqM09nQUlXNEViQkViYUN1Vk5VT2FIRDBTTF9PeC1QR3I1aU1UR3VsWThoVVZWaUtXamc1VW9UNjdzZzA5bjNqLUh2OUJFd0RVV2E1cXVldENSYWxfSWY5MFZON1gwUEJoSVNnbWpnblA0Uy1jYVlpZmhvNmlYUlhVS1FnejRIV0JPbUhNZ3lZamFsVTRXTTFST2E0QUNWT2YzdUU?oc=5" TargetMode="External"/><Relationship Id="rId1022" Type="http://schemas.openxmlformats.org/officeDocument/2006/relationships/hyperlink" Target="http://indianexpress.com" TargetMode="External"/><Relationship Id="rId432" Type="http://schemas.openxmlformats.org/officeDocument/2006/relationships/hyperlink" Target="http://scroll.in" TargetMode="External"/><Relationship Id="rId674" Type="http://schemas.openxmlformats.org/officeDocument/2006/relationships/hyperlink" Target="https://news.google.com/rss/articles/CBMiywJBVV95cUxNcUpTRkFQOUNkNHFKWU52NnNmYnVtOTY4WWYwUUdlMi1mOGhTVF84VEpjUmRCcnVTR3JCMDNXM20xYWJPRUJHNEY4NU5waDZGV2llNTJZWWFmc0s2U1Rhd0pGVDlvUkxncjlNN21yellBNmdiQ19BcjRBVlUzUGU3a3BOOTNwUF82azVSV3hFU3lMT1Fwb0N1VHJSMmtnWkR0TmNtOG10ZWp4OFpXVEttVHBEdzhJSENfNXFiVXVZZGZLTTFseDVfelhrZkZrQU50dkxvdXBfR3ptVktESUx2ZlRuNnlkQmZ6aDJfTllQOFNhd0M0VXV2VTdKbnRFeVRMMFg5bzV2dldhdWlMa1c2NmRZMDhqVWRzS2w2NjNfQ1Byb2h1TjFOaklidG9EekxkNHRYVmM4MnJmMGVvU2pORDBJYllNVGMzcU44?oc=5" TargetMode="External"/><Relationship Id="rId1023" Type="http://schemas.openxmlformats.org/officeDocument/2006/relationships/hyperlink" Target="https://news.google.com/rss/articles/CBMisAFBVV95cUxNdGgxM1k3VjRWc2VhUllMYV9xM1g4cl90eC11bjJtRGQ1SGY3UEY3ZWR4VHVfQjBRUWVXRHkzZ0lmQURheHNuRktEM3hBUkZIX01YYU9CcE8tME9vaWs4Zm5CMEdycjg1YnQtaENsam5KOWtCMzd1Nk9wNjRLWkYxMXNTVXhzN0NPMENGcFlsR3libHdQZnZZYmFxNGdIcHd0OTNvOFkzRkd1XzVRbE9hYg?oc=5" TargetMode="External"/><Relationship Id="rId431" Type="http://schemas.openxmlformats.org/officeDocument/2006/relationships/hyperlink" Target="https://news.google.com/rss/articles/CBMirwFBVV95cUxOVVRTVVFrS1V0Vno3UHhMWXEwcDhrd1BmVXBTWFZxblIycEcyQlhEazRlTFVYWl9RWWk3bU5Xd0NFc1p6aDdYMUxVUnNRQ3QyRG14Z2o2RjBqRGhuRWpNOXF1ejAxMUxZT0NucmFyQk5hU2VXTkZ5VGFOMFVPaHNGR0RIaVdhcUZQOTRtWWZUY2NmTGFDeUlVZWhLbzNvS3psRk5FcTIyRndEOVA4eERF0gG0AUFVX3lxTE5RREQyUU1ZZjRXc0JENVpUNkVRQ0czQ2NEMXoyMXhQZHpkMWF6NWZ0MXNxSHktMlhXV2ExSllRNnczbWVYRGV4NTlGMl9zOE9LczhkS3k1RHhFNkdUeVRoZ3RzdUpRS1JFWGFkWlB4NDFkQmtwX0Z0Q1BiR2dKR1VadDZfVUI2MWtndlRVclptcFNHSFk5cFFhcEttUHJsQW82UG9tQTdVdGZUeTh6TE5tRGtQVQ?oc=5" TargetMode="External"/><Relationship Id="rId673" Type="http://schemas.openxmlformats.org/officeDocument/2006/relationships/hyperlink" Target="https://news.google.com/rss/articles/CBMi0gFBVV95cUxObU05cFFmU1RidkpQQmRna29YSDN5YU5HaklYTzBZaU9zN29mOFV3NVd6SjUxVEVlV3UzSWY1Ml81dTM2RUJTamV2UWJKU2ZhQ2Y2Q3VxdGZoUF9yZTNTbWR3OVIxQjNsUFUxZGplV3ZDM0ZLc0hZNzRRdGZ4NTlMU2VWLXVLWWxUenFWcDRhV0ZrVFZ4ZTZtZnFFS016Q1pNaUVrV0lfZ0JQZTY1blFLaVFGZkNtMFlhem0tOWY5YV9seEJLbGpiNFVSbWF1Qkg4ZnfSAdgBQVVfeXFMUFBGNGJrTlFKVjJsZ1JacEhlSWUtR1J1ejQ1ZGNtYzRYY3ZmSlNQNG0tQm9XSUpsUnZKZVJFMXp1UlVNLXB3a09sdmtBRFFVQ1QydGhWdmI3VVAwVHFHcklNaVF4VG1hSEt0QXZER081Y3VocUJOMzAxME9fVEIzX0daajktUno5MEd4b1RVTnc2a3FRTjNvNTM3dk5yVEdGclBWNVltWFZEcmU5X055T1dDZkVKTTRkaGg0bHEzRGdtVWRobXF0M3RaRVBRX1cyMHctMDM2c2l6?oc=5" TargetMode="External"/><Relationship Id="rId1024" Type="http://schemas.openxmlformats.org/officeDocument/2006/relationships/hyperlink" Target="http://msn.com" TargetMode="External"/><Relationship Id="rId430" Type="http://schemas.openxmlformats.org/officeDocument/2006/relationships/hyperlink" Target="https://news.google.com/rss/articles/CBMivAFBVV95cUxOcjhJN3NteF8tTm1ydFFJS0pmdzNPTy1HNDdOVmJEaGZ6UFJodkNMZFRRQzR3RGRBVGNOLVNsZnlxVWRkbDRWazJSYW9kWDd3SVhKSFMwcl92WUMwZk50aF9JVUduckQzUmFKMUktclB6QjV2QUJ6b0lPZ09ONjl3UUdyeTlnR2RaQTc0SW9GS19RZF9KSUdMR05RcWVPX1dmZVZGeTh6eGlacTBVUy0waTl3MUJvQ2pBTG1ZetIBwgFBVV95cUxPTmxkOUg3ZjJoRm5seFBfZUlwQkVjb2VrOFpYd2xGR0RIcjJqeHlUSDRLWi1rTFloektNVlUzOVBiWlVpMnI2RWZwcjJIWmhZa0dRTnJmaXBsMTlCN21CTTRxQlNFVVFsbFBUUHVudWZTMGxoRmMtNzhtS0lZbTNsTndubzVaNkxZbHk5VndlVGNOMmVpcXJuUmpaSDcwYTVUWG1sU2lmc2xSejVvbXd5cU9uU1ZpVzVWbHpCeDRIWVpCQQ?oc=5" TargetMode="External"/><Relationship Id="rId672" Type="http://schemas.openxmlformats.org/officeDocument/2006/relationships/hyperlink" Target="https://news.google.com/rss/articles/CBMisANBVV95cUxNdlUyQ3J2ZTRtLUhJcDViODh4Tk84Y1QxbFJpeVM3R28xaXFTcWJ1ZkJPajhmallkRWdMSldZV3NWSmpFUlVCcWc2akZhbmpPbW9RTDVWSXoxY2lTd0REVTNxbktHS2cwOEpkU2dMUjVhU082NmMxeDM4QWpKcFplUVplVEg1UDBKOGJjRXg2U3c5UkVDTFVOb2pmMVVESkZRU2RrYXhXZWpQLTVoLXRFV3pFWS12ay01MUpCbmlValBKZU5oLVR1dEtoT3k4Z1FlbFhHZjktSnpKR08yd1JRSVZxc1ZKQ1A4N0R0WUJPWm9HcG52WC1yWUQzdlBTQlA1T2R3a3EteDVaYnhYUDNTWEM4UEMtOTFWeGRsc1FVSTgwTjhSQzg5TXBYcVFVWEhucmhMLVJWRFBhcG9JMkhwUWh2ZkEyVkt2VXpCbnZ0SV9tNzFsdUxTNDl4OUNWYmNEeUw5NW9jaEpOdE1iVm16Z0RmQnFndnBoUUZVeHJXM1kyQm1GX29fMFlDaXZMa2RMYkRoY0VKeFBrVmduRkxoa3h4ejFjcERVZjFzd29Xc2M?oc=5" TargetMode="External"/><Relationship Id="rId1025" Type="http://schemas.openxmlformats.org/officeDocument/2006/relationships/hyperlink" Target="https://news.google.com/rss/articles/CBMi1AFBVV95cUxPUndGUnl3OUJOamxMSVVMSEMzeWRaRlJvVzlHRS14UDFtSUdjazR4MjJ2OGVvV0V4MldzQ29nYTNZTGttSmxSYlF4RHE1dGZQM29LbmVDY3lRLWVMNDVsdEliMUg5SDM3QTNtYnFybllvRzVycUh3Yjk4ekQ3cUVxQUx3eGVROFB6MmEzcjNGcHNUNWlmNVZIdVEtcmQ2TUUweEZyTmhxWWZ5Yk1vZlIzM2NGLVdpV1lXZUU4NkhnNEltLTNSQkdlZ01HbjJTY3I2aHY0U9IB1AFBVV95cUxPUndGUnl3OUJOamxMSVVMSEMzeWRaRlJvVzlHRS14UDFtSUdjazR4MjJ2OGVvV0V4MldzQ29nYTNZTGttSmxSYlF4RHE1dGZQM29LbmVDY3lRLWVMNDVsdEliMUg5SDM3QTNtYnFybllvRzVycUh3Yjk4ekQ3cUVxQUx3eGVROFB6MmEzcjNGcHNUNWlmNVZIdVEtcmQ2TUUweEZyTmhxWWZ5Yk1vZlIzM2NGLVdpV1lXZUU4NkhnNEltLTNSQkdlZ01HbjJTY3I2aHY0Uw?oc=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ews.google.com/rss/articles/CBMi7gFBVV95cUxQUmpmT0xEZXJ2UllYNnBJdWUwZWZIaGk5UmRkd2JITXZKWU5uWUdKQXZZZzd2ZmtXZnNfZjJ2bW8wU2dHZWxpaXJMc1dQNU1FVVJiTWY3aUdpekhDZDA2a21Va0tCQTdab2lmWk9qZmlhSEhzdF9SXzduWFB1NURmMDhsSW1wcXlfUmo5c0UweWlVc3RYNFRQaEFWakZMTEVCbmllVXZYbUlFQXhPaEl6X2lnbWJxTGhrdVNqNnhWa2M4cjVrNjNUSVdoajlRLXk4UmgyVW80Q1F1SVBlRkwyOGV5WXUyS3VicTRadXVB0gHzAUFVX3lxTE5wNlRSdkluZUdnQlNKQlZhT3g1THdrb3R1RVJuT013c1FFQlBJTGgtVWNseC1xZ1dHMFRYc09Cb2Y2d19CdzhmM0RFX3F1MnV3cXc4R2V1RTRzOC1FQWNPWjVxYmtyREFiSzBSVHlPQWxvMnNLLXotdWJjcjB2YW4yS0p1UDR6WVdiNDVMX2NzN0pnUXVhclpjOWJtOGN0Z2ZIOVBteWt3Rkg5VXdzQW9mXzdGWlBCM1VXVEZQN3VjNkpSaVRqTjVIYmM1ZEVTOUV3NEQ1OWZYNnlwLXVvZG9WcnA1VXUzcHdBVWtkSnY3bXhKWQ?oc=5" TargetMode="External"/><Relationship Id="rId2" Type="http://schemas.openxmlformats.org/officeDocument/2006/relationships/hyperlink" Target="https://news.google.com/rss/articles/CBMi-AFBVV95cUxQVXpJTFR4SFpyczNpR3RQanlTYWxLbk5OTGFoMW1pNEtwSFJVaEVtblFaUUhMQkxiRi1oMWZWVTNKTFhSSFUxQVBxUG5qcGZvZWluZGhTazlfS2hMMGhFUDNWU0h3UVRkLTgzRTNVNUJZTW5xZDRUME1oQmJ1SWd4dkNyM3RacGh6YjFtLU5hNTBfNm5RWnhVOGlMRC1JVUlpaG1RZzhGOHV6R0tNT2h4dXk1Y01OcXZQMm9yRWdaYnNnaThIbFYtX2pRakl4ejlIUTRoVXNMSmMwZ3lHLTFNSzFCcDV0UDhxVGhZU1pzNFI4MjBnN3NobNIB_gFBVV95cUxOSExOSDU4R3ZSNFhWUHpKa0FtTDdYTGRWZUxHX2FKUU11WnRDY2d2dkY1aDZ1eDZ5STRLRk9sUnY1ZFRwMUo4ZjVTdU1hbjlNUy1hNEdRTG9scnVBY0RhQ3RNa2hsd0F3UXN6RTRkODNiRHNvb1lZMEZackZ3Uml0enB1c0JMVERnOGdnRjg5a04xZzlaZGNOUDN0eENyQVZXNUZuWGpXODA5enc2bm5RSlRZczZ5amJ6Vzloa3dwNWtFaFlKQ2NHeEdoNFVXazZlcndBZFB4cGE5eWM3S09rQkNOT3N2U1BwQ2NGNUpsUnJLVmszcnc1blQwRDM0dw?oc=5" TargetMode="External"/><Relationship Id="rId3" Type="http://schemas.openxmlformats.org/officeDocument/2006/relationships/hyperlink" Target="https://timesofindia.indiatimes.com/city/ranchi/palamu-tiger-reserve-seizes-60kg-pangolin-scales-busts-wildlife-crime-network-across-states/articleshow/127178817.cms" TargetMode="External"/><Relationship Id="rId4" Type="http://schemas.openxmlformats.org/officeDocument/2006/relationships/hyperlink" Target="https://www.telegraphindia.com/india/61-arrested-in-tri-state-wildlife-crime-crackdown-as-forest-teams-seize-pangolin-scales-skins/cid/2144018" TargetMode="External"/><Relationship Id="rId9" Type="http://schemas.openxmlformats.org/officeDocument/2006/relationships/hyperlink" Target="https://www.civilsdaily.com/news/wildlife-smuggling-at-kempegowda-international-airport-kia/" TargetMode="External"/><Relationship Id="rId5" Type="http://schemas.openxmlformats.org/officeDocument/2006/relationships/hyperlink" Target="https://news.google.com/rss/articles/CBMi4gFBVV95cUxNcWtGSDhSbV9ZNE1SVk5TeE9SelI3d1ZXSVE0OWdhdGlSWlhaWmc4bFB2d09qWlhObXlXUGtYcXJiV3lCMFFiU1FRYTEzb2I2ZkhqUlJFdEhTUFVHMmdEZEREV05acnNPM2JZaDV5Tk4wcnZPc245ZHdpTGNYM3NST2dLWEZJZmhDeXFnTkdKYUppVFBiSU5kQS1XWnpjRG9Ga0pXZ2ItRk40a3FWZThsZmMzZXBmSlU3MW9HWWtQNHc5ZDNRaDFpWVA2SnZubmdTSGc2Q05Nai1SRmQyUTNMOS130gHnAUFVX3lxTE9FcjRQZDl3dWNwYUsyLUN2UjFta09PcnU2cVFBTmdoNlgyVXNoRW5qWDVwU1dFQjlPTUVuOUFqNFJFOXZtNTEyU2d6QTI2akxRTXlycFdJLUZyOU5JTl9WRGt0UUxPRkNlb2VqSko3MkVCWC0xZ0duT3RNZjdaV1hlNl9NLWFOSUttdlVTbXI2OXUtR1ljalF6Y3R0N3ktdHY5QndLekdJZllyZFByZWJIU2Mzd1FOU0t0R0haMlVZeUpUdDE0dDV1N00tQzZ0OVZmVksxU3BfVUVFa0FoRDVZOEhzX2F6Yw?oc=5" TargetMode="External"/><Relationship Id="rId6" Type="http://schemas.openxmlformats.org/officeDocument/2006/relationships/hyperlink" Target="https://www.hindustantimes.com/cities/ranchi-news/wildlife-smuggling-bust-in-jamshedpur-three-arrested-101768237400279.html" TargetMode="External"/><Relationship Id="rId7" Type="http://schemas.openxmlformats.org/officeDocument/2006/relationships/hyperlink" Target="https://timesofindia.indiatimes.com/city/ranchi/jamshedpur-wildlife-smuggling-bust-parrots-cockatiels-deer-antler-seized-three-arrested/articleshow/126490332.cms" TargetMode="External"/><Relationship Id="rId8" Type="http://schemas.openxmlformats.org/officeDocument/2006/relationships/hyperlink" Target="https://news.google.com/rss/articles/CBMiwwFBVV95cUxQc255Y201bDNGM3FKZUItQkMwRl9VNHh5WkNqUTJmYkx5MjJiTXh6UldXUjJwRmVUa3dTUDhXeDRDVURLUWYwUTZyWkEyZG9NSVFBY1FlNFVTa25TN1Nnd1drS3RCdnNIVTBNVDV2T1ljQ3RBcVBZaVNpSVU4a1lWTjRDaVJNcklRUzNCVlh6d1B5X20wSVFBcS1vVWo5YU5JOTlwQ1NTTHNwc19xXzBUSE9LVGNhVEVZXy01b3RjckhVcFXSAcoBQVVfeXFMTU9ZVmhLTzhiVDJDdGJ1cEJOZlRKbVlKTnhHNk5teDFMYVVIV3VDb2hEYWhQc09rWUJZc2xFSW9GUnprSU1yeEJRVWRGeU8tbG5ueDNTQnAyZmtqbU4tM242SXQyWE9nZUNSYkNRZjFqYjg0b3Z2TEE4ZHpMUldDSVdjcTdSczZiQWN5enJtM0JWc2hJUHMxVTJtYWdRd3cyYzE2MDJibzdXYnQyUWJLNVEwUnM0ZFRza1ZCanN0bE9ZcVg3bU1zVVFQdw?oc=5" TargetMode="External"/><Relationship Id="rId40" Type="http://schemas.openxmlformats.org/officeDocument/2006/relationships/hyperlink" Target="https://pragativadi.com/odisha-vigilance-forest-wing-seizes-leopard-skin-in-boudh-arrests-poacher/" TargetMode="External"/><Relationship Id="rId42" Type="http://schemas.openxmlformats.org/officeDocument/2006/relationships/hyperlink" Target="https://www.aninews.in/news/national/general-news/odisha-one-arrested-for-illegal-possession-of-leopard-skin20241001163421" TargetMode="External"/><Relationship Id="rId41" Type="http://schemas.openxmlformats.org/officeDocument/2006/relationships/hyperlink" Target="https://ommcomnews.com/odisha-news/leopard-skin-seized-hunter-arrested-in-boudh/" TargetMode="External"/><Relationship Id="rId44" Type="http://schemas.openxmlformats.org/officeDocument/2006/relationships/hyperlink" Target="https://www.tribuneindia.com/news/jalandhar/3-arrested-for-trafficking-in-wildlife-parts-sambar-antlers-hathajodi-wild-cat-parts-seized/" TargetMode="External"/><Relationship Id="rId43" Type="http://schemas.openxmlformats.org/officeDocument/2006/relationships/hyperlink" Target="https://www.punjabnewsline.com/news/three-accused-arrested-for-trafficking-in-wildlife-parts-99157" TargetMode="External"/><Relationship Id="rId46" Type="http://schemas.openxmlformats.org/officeDocument/2006/relationships/hyperlink" Target="https://www.hindustantimes.com/cities/pune-news/female-leopard-found-dead-with-four-paws-missing-in-satara-101765737977673.html?utm_source=ht_site_copyURL&amp;utm_medium=social&amp;utm_campaign=ht_site" TargetMode="External"/><Relationship Id="rId45" Type="http://schemas.openxmlformats.org/officeDocument/2006/relationships/hyperlink" Target="https://www.thecooldown.com/outdoors/wildlife-trafficking-sting-operation-india-arrest/" TargetMode="External"/><Relationship Id="rId48" Type="http://schemas.openxmlformats.org/officeDocument/2006/relationships/hyperlink" Target="https://economictimes.com/news/india/inside-the-illicit-trade-of-exotic-animals-from-myanmar-to-india/articleshow/110425853.cms" TargetMode="External"/><Relationship Id="rId47" Type="http://schemas.openxmlformats.org/officeDocument/2006/relationships/hyperlink" Target="https://www.uniindia.com/~/mizoram-man-arrested-in-exotic-animal-smuggling-case/States/news/3673456.html" TargetMode="External"/><Relationship Id="rId49" Type="http://schemas.openxmlformats.org/officeDocument/2006/relationships/hyperlink" Target="https://timesofindia.indiatimes.com/city/nagpur/7-poachers-arrested-in-two-ops-by-nagpur-forest-dept/articleshow/125920553.cms" TargetMode="External"/><Relationship Id="rId31" Type="http://schemas.openxmlformats.org/officeDocument/2006/relationships/hyperlink" Target="https://www.deccanherald.com/india/gujarat/surat-police-seize-cobra-venom-worth-rs-585-crore-arrest-seven-3867744" TargetMode="External"/><Relationship Id="rId30" Type="http://schemas.openxmlformats.org/officeDocument/2006/relationships/hyperlink" Target="https://theprint.in/india/surat-cops-seize-6-5-ml-cobra-venom-worth-rs-5-85-cr-arrest-seven-persons/2831318/" TargetMode="External"/><Relationship Id="rId33" Type="http://schemas.openxmlformats.org/officeDocument/2006/relationships/hyperlink" Target="https://timesofindia.indiatimes.com/city/ranchi/jamshedpur-wildlife-smuggling-bust-parrots-cockatiels-deer-antler-seized-three-arrested/amp_articleshow/126490332.cms" TargetMode="External"/><Relationship Id="rId32" Type="http://schemas.openxmlformats.org/officeDocument/2006/relationships/hyperlink" Target="https://timesofindia.indiatimes.com/city/surat/cobra-venom-worth-rs-5-8cr-seized-7-arrested/articleshow/126712083.cms" TargetMode="External"/><Relationship Id="rId35" Type="http://schemas.openxmlformats.org/officeDocument/2006/relationships/hyperlink" Target="https://telanganatoday.com/three-arrested-with-parrots-and-wildlife-articles-in-jamshedpur" TargetMode="External"/><Relationship Id="rId34" Type="http://schemas.openxmlformats.org/officeDocument/2006/relationships/hyperlink" Target="https://www.hindustantimes.com/cities/ranchi-news/wildlife-smuggling-bust-in-jamshedpur-three-arrested-101768237400279.html" TargetMode="External"/><Relationship Id="rId37" Type="http://schemas.openxmlformats.org/officeDocument/2006/relationships/hyperlink" Target="https://www.orissapost.com/fake-ivory-racket-six-more-arrested/" TargetMode="External"/><Relationship Id="rId36" Type="http://schemas.openxmlformats.org/officeDocument/2006/relationships/hyperlink" Target="https://argusenglish.in/odisha/fake-ivory-racket-busted-in-balasore-nine-arrested" TargetMode="External"/><Relationship Id="rId39" Type="http://schemas.openxmlformats.org/officeDocument/2006/relationships/hyperlink" Target="https://timesofindia.indiatimes.com/city/chandigarh/lizard-part-racket-slithering-through-pbs-pansari-shops/articleshow/125988895.cms" TargetMode="External"/><Relationship Id="rId38" Type="http://schemas.openxmlformats.org/officeDocument/2006/relationships/hyperlink" Target="https://www.youtube.com/watch?v=pKEPPc_s5Ww" TargetMode="External"/><Relationship Id="rId20" Type="http://schemas.openxmlformats.org/officeDocument/2006/relationships/hyperlink" Target="https://www.tribuneindia.com/news/jalandhar/3-arrested-for-trafficking-in-wildlife-parts-sambar-antlers-hathajodi-wild-cat-parts-seized/" TargetMode="External"/><Relationship Id="rId22" Type="http://schemas.openxmlformats.org/officeDocument/2006/relationships/hyperlink" Target="https://www.ndtv.com/india-news/blackbuck-meat-sold-to-elites-influential-families-madhya-pradesh-hunting-gang-busted-9588464" TargetMode="External"/><Relationship Id="rId21" Type="http://schemas.openxmlformats.org/officeDocument/2006/relationships/hyperlink" Target="https://news.google.com/rss/articles/CBMiwgFBVV95cUxNSDA3VzZfX2EtZHZGSWpXaTB2SndNMmlVd3BOQ0ZXRTYtUm5DVXRTY2plWWlEZEh3TWV2Z2hKcGxvUEN3c19RQ1ZoQzVuWUVYaXVZcHBGUDNNU2xrcGtNaV9zbWYxcE9ub2tkcVVkaVlhY3Rwb3ExLUQ3QjJ1SmlUWG55T3ljaWp4Vk9jU0dSN3hVWWUzQWo5RWRCMFNET2d4VVhPZHVjbVRkN29mczIzZHRmTFVwQzYwenNnLTJVUFhPZ9IBxwFBVV95cUxOQWtPYnIwQWdfV0syOGF1MFdEclNjWjlGdXA3ZDNpZG9pWVdFclBWZDZRTk52QThTOEhkUElVZVFMd3otX09JN1I0bHMxLUREYW10LUs3b2k0T2Jfdm96Z25yYU9iR0dwTkdlYVFUQjl2TjhxeENRWEs1Yk5jS0p4R2NhamhSYWhPTkJHTnkzZUZzNkxqNVlmOTU1MTNPRzQxTlh1d1N6RmtYMUF3aUptNFBZemd5QVoySUp1My13NTdURDNmamFV?oc=5" TargetMode="External"/><Relationship Id="rId24" Type="http://schemas.openxmlformats.org/officeDocument/2006/relationships/hyperlink" Target="https://news.google.com/rss/articles/CBMixAFBVV95cUxPY2xvRTJ6Umw1VVRSU3dnTkdfY2QzZHo3VFR4Y3NhM3lLWUgzcVdlYjJDd3puNmRNemxFNWtERi1oYWlaQW52eFc5UThVY0dORWU4dTFYVE1OdUxzS1FwX21kSThBamcyV1BfU09WclJvX2JJM2VETllGdmpfR3RYcFFEVDNLVnVQZ2lfV003TmNNTkNVSE54ZnZRcmlIU1E4dHdVZXhVVENWOWxYYWVCLU41Zno5VnQ2TkpDNEJtY1BGeGdi?oc=5" TargetMode="External"/><Relationship Id="rId23" Type="http://schemas.openxmlformats.org/officeDocument/2006/relationships/hyperlink" Target="https://timesofindia.indiatimes.com/india/trophy-hunting-syndicate-of-the-rich-influential-exposed/articleshow/125208066.cms" TargetMode="External"/><Relationship Id="rId26" Type="http://schemas.openxmlformats.org/officeDocument/2006/relationships/hyperlink" Target="https://timesofindia.indiatimes.com/city/guwahati/majuli-police-detain-17-over-poisoning-50-migratory-birds/articleshow/127622839.cms" TargetMode="External"/><Relationship Id="rId25" Type="http://schemas.openxmlformats.org/officeDocument/2006/relationships/hyperlink" Target="https://www.petaindia.com/blog/azamgarh-fir-registered-against-man-for-hunting-protected-birds-following-peta-india-complaint/" TargetMode="External"/><Relationship Id="rId28" Type="http://schemas.openxmlformats.org/officeDocument/2006/relationships/hyperlink" Target="https://timesofindia-indiatimes-com.cdn.ampproject.org/c/s/timesofindia.indiatimes.com/city/chandigarh/caught-stuffed-walrus-peacock-at-amritsar-airport/amp_articleshow/127188104.cms" TargetMode="External"/><Relationship Id="rId27" Type="http://schemas.openxmlformats.org/officeDocument/2006/relationships/hyperlink" Target="https://www.ndtv.com/india-news/50-carcasses-of-migratory-birds-found-in-assams-majuli-district-poisoning-suspected-10891191" TargetMode="External"/><Relationship Id="rId29" Type="http://schemas.openxmlformats.org/officeDocument/2006/relationships/hyperlink" Target="https://timesofindia.indiatimes.com/city/chandigarh/caught-stuffed-walrus-peacock-at-amritsar-airport/articleshow/127188104.cms" TargetMode="External"/><Relationship Id="rId11" Type="http://schemas.openxmlformats.org/officeDocument/2006/relationships/hyperlink" Target="https://www.thecooldown.com/outdoors/wildlife-smuggling-thailand-anacondas-mumbai-airport/" TargetMode="External"/><Relationship Id="rId10" Type="http://schemas.openxmlformats.org/officeDocument/2006/relationships/hyperlink" Target="https://news.google.com/rss/articles/CBMirAFBVV95cUxOVUl5Ni1MMklMenQzSHhGSDJXbG02WVREN2tURHVkczFSbU4yVjQwWjAtR2pvYzVXTDNTbHg1dmhZSkdOQ2ZfcGVITTFGN1NqN0tsdENsc1lCR3VNdTRLYXJxZWFXeEpSR3RxbEZsekFjYmpPc1M3Qk0wdUU3Vm16S19RNmVENE5ZX1M1cUpyS0NoNTR4ZGpyUDRnSGNvejgxclZyeDhWT2NaMlRq0gG0AUFVX3lxTE93RE96Z3FSc0praGVWaEoza0JLa1JkQmlodzhSS2lra0NWTUc1QnViQkFJY2xWcV9nNkpRY2J2c2s3QTJRZlZzU21JT09scVF4Vl94LXAtdlZGR2xkckVVYWFkV1lUOU53WmtuOVQzd1RMRkI2N1QzaUVEWnB1S01NNl96WXR2SWsyekpsZWpvV2J1UDl4UFZHazluQnEweWw4US1nVzZOaXREY0twbGx3TnkwSg?oc=5" TargetMode="External"/><Relationship Id="rId13" Type="http://schemas.openxmlformats.org/officeDocument/2006/relationships/hyperlink" Target="https://www.hindustantimes.com/cities/ranchi-news/wildlife-smuggling-bust-in-jamshedpur-three-arrested-101768237400279.html" TargetMode="External"/><Relationship Id="rId12" Type="http://schemas.openxmlformats.org/officeDocument/2006/relationships/hyperlink" Target="https://news.google.com/rss/articles/CBMi8wFBVV95cUxNRVNQeWdLbXhvYmFGMVJ2cUd6QUxBQW1wdVBaSzNRcHZKV25WVDdieU5weDZKU25fVmxrMnJXWHJCbk94cjRSTE1XcFFaUlFsWXRGVzRjRzZ2QVd4ZERyMUN0VWtscWpGS1JSN043WExDUXFsOWhDMjN2eUdpdGdhWlVYUmQ1bjdjTHJKaERIWTIzeENSUjUzSjBKblQxUkFqdjlVTHlqUzZYZ242WFYyeVBMWlc2MXNlWTdhdXR5MkJZdDhOSHA1ME5qMkFibFhmZEFKZUZLMHQyZU9FNkUwdWpNNTlGNm8wSHBGZkg2UEN0ZEXSAfgBQVVfeXFMUFJEYkdYMFN6RkpiTXVOT3M2U0ZFeFBrdVNFOFUtXzdVd1hobDd4WnJuczFWVko5VlVXc1FEaXE1T1llTFBiUmVBbE9kVmowNmhIQVp3WlBpUDFBaExKNVJ0QjJLdEtoWUhWa0xzd21adXI1Z0hNOG1ydjlWVXg5Mmcxb1IxOTVhY1diaGhOUXRIY2k2SnlCRGxGNElGbXJhaGhEc0pXcTFBaVEtcXMtRF9PY0s2Y1B5QWtjTjg2b1dpcVhrcFZDV2duREJNUW5vVVJteTlpeVBOT0VPRFpEbmdVSndwN3I3QnJ6OXAyX3hURVpsX2luYjQ?oc=5" TargetMode="External"/><Relationship Id="rId15" Type="http://schemas.openxmlformats.org/officeDocument/2006/relationships/hyperlink" Target="https://news.google.com/rss/articles/CBMi0wFBVV95cUxNYlNaZ21Ob0d6TGhvdlpFTUxWMmxBNkxKRXlXd0p2Z1B6aDAtempweHM0c2ozTnoyemJBdEM5S1FSdklxM1k2ajZhQTdVWkoxWXYtUXBfSVA3RWRVWm1XS2xkTVBTQW5kWDNmcm5UTHdVMDZXMElOcnZFQlhCSnpkNDdvczFIQWdQY0E5bTNtUlhDcXhobG9JYWNfSGlBWEJIbFdIX0t1eFhubzRkNkoxcG4xRHJCdTY2UnNWZU1jd1hnaktaUmhzQlpUUXZNYm1POTl30gHYAUFVX3lxTE80SFlIUEZubW9KZGJGME0zZ2x5WnFDQ1B5VkhQb3dnX1pZVWg0QUJTOW9EeXZEUzVyNUE1bTZ1bUpRX1VjVV9CclpJQ1U1OVdqVnhMRDRBajBnSC0tT05scjhFVVdObVk5OHY0RDFJa0piMTB3RHhvVzBHeTViWjdXYWQ4VjV5ME51UVBTOWRTQzRuQ0huNjNSZHNjd2pqODdrc1BmNG5NYVdwNWpmMGQ2eW9iTHVneThHQ2xOZDNDd1llSGlUbWNUNUllblk3QnVHa0pSamc5WA?oc=5" TargetMode="External"/><Relationship Id="rId14" Type="http://schemas.openxmlformats.org/officeDocument/2006/relationships/hyperlink" Target="https://timesofindia.indiatimes.com/city/ranchi/jamshedpur-wildlife-smuggling-bust-parrots-cockatiels-deer-antler-seized-three-arrested/articleshow/126490332.cms" TargetMode="External"/><Relationship Id="rId17" Type="http://schemas.openxmlformats.org/officeDocument/2006/relationships/hyperlink" Target="https://www.hindustantimes.com/cities/mumbai-news/over-200-protected-birds-reptiles-rescued-from-crawford-market-in-major-wildlife-crackdown-one-held-101754853267494.html" TargetMode="External"/><Relationship Id="rId16" Type="http://schemas.openxmlformats.org/officeDocument/2006/relationships/hyperlink" Target="https://timesofindia.indiatimes.com/city/mumbai/illegal-wildlife-trade-busted-from-crawford-market-man-arrested/articleshow/123221197.cms" TargetMode="External"/><Relationship Id="rId19" Type="http://schemas.openxmlformats.org/officeDocument/2006/relationships/hyperlink" Target="https://www.tribuneindia.com/news/chandigarh/three-arrested-for-illegal-wildlife-trade-in-nakodar/" TargetMode="External"/><Relationship Id="rId18" Type="http://schemas.openxmlformats.org/officeDocument/2006/relationships/hyperlink" Target="https://news.google.com/rss/articles/CBMinwFBVV95cUxOd2RDcGwxME9aUlhZSndkZkJQNVpDcHdMWk02S01zZldhNzc3eWUzNnh6ZjQyR3dHX3hLTng1Q1d0OXcxVTlyWTE5cm43cDQyME5kMng5TTA5cERKM0M2MVdzUEdhOEVid1dhQ0p2bU84cF8xcTVkSEd1dUpNRDktblVKVmN2Rko5SlRFVVFjVmRZOWZHY2NCeGY4Z293ZzTSAaMBQVVfeXFMUERvQ2Y3RWxReVFKeUIzYko3c1dwaGFud01OdTJtVWw0NTJIbzVTazY3ZkJrcy1PbUhIR1ZCbU4yVlVyMDRvZEg5QmVJOGFjWUFKRW9DSXlDTzFzcE5RQ2JrWWJrYXVLeVVYV2k1Q2R0TDRqNlkyTVk1akZhcnhMcW0tQXR0R1hsRkx6VEJXRWg2eDRlV2pubFZGQ2ZOTnZjQTJ2cw?oc=5" TargetMode="External"/><Relationship Id="rId84" Type="http://schemas.openxmlformats.org/officeDocument/2006/relationships/hyperlink" Target="https://ommcomnews.com/odisha-news/five-member-poaching-racket-busted-in-similipal-thanks-to-ai-lens/" TargetMode="External"/><Relationship Id="rId83" Type="http://schemas.openxmlformats.org/officeDocument/2006/relationships/hyperlink" Target="https://ommcomnews.com/odisha-news/poacher-arrested-in-similipal-wild-pig-meat-and-weapons-seized/" TargetMode="External"/><Relationship Id="rId85" Type="http://schemas.openxmlformats.org/officeDocument/2006/relationships/drawing" Target="../drawings/drawing3.xml"/><Relationship Id="rId80" Type="http://schemas.openxmlformats.org/officeDocument/2006/relationships/hyperlink" Target="https://timesofindia.indiatimes.com/city/mangaluru/2-female-1-male-blackbuck-found-dead-with-gunshot-wounds-in-karnataka/articleshow/126156535.cms" TargetMode="External"/><Relationship Id="rId82" Type="http://schemas.openxmlformats.org/officeDocument/2006/relationships/hyperlink" Target="https://www.punjabnewsexpress.com/crime-justice/news/two-held-while-attempting-to-smuggle-clouded-leopard-skin-in-bengal-224193" TargetMode="External"/><Relationship Id="rId81" Type="http://schemas.openxmlformats.org/officeDocument/2006/relationships/hyperlink" Target="https://www.millenniumpost.in/nation/alipurduar-three-sentenced-for-leopard-skin-body-part-trafficking-641124" TargetMode="External"/><Relationship Id="rId73" Type="http://schemas.openxmlformats.org/officeDocument/2006/relationships/hyperlink" Target="https://timesofindia.indiatimes.com/city/bhubaneswar/man-held-for-killing-blackbuck/articleshow/126310205.cms" TargetMode="External"/><Relationship Id="rId72" Type="http://schemas.openxmlformats.org/officeDocument/2006/relationships/hyperlink" Target="https://www.thehansindia.com/news/national/man-held-for-killing-blackbuck-1036257" TargetMode="External"/><Relationship Id="rId75" Type="http://schemas.openxmlformats.org/officeDocument/2006/relationships/hyperlink" Target="https://www.siasat.com/deer-meat-racket-busted-in-hyderabad-one-held-3318492/" TargetMode="External"/><Relationship Id="rId74" Type="http://schemas.openxmlformats.org/officeDocument/2006/relationships/hyperlink" Target="https://www.aninews.in/news/national/general-news/hyderabad-police-seized-15-kgs-of-deer-meat-accused-handed-to-forest-department20251230184247/" TargetMode="External"/><Relationship Id="rId77" Type="http://schemas.openxmlformats.org/officeDocument/2006/relationships/hyperlink" Target="https://www.devdiscourse.com/article/law-order/3742513-snakes-slaughtered-wildlife-crime-sparks-outrage-in-nuh" TargetMode="External"/><Relationship Id="rId76" Type="http://schemas.openxmlformats.org/officeDocument/2006/relationships/hyperlink" Target="https://newsmeter.in/crime/illegal-sale-of-deer-meat-busted-in-attapur-one-held-with-15-kg-venison-760609" TargetMode="External"/><Relationship Id="rId79" Type="http://schemas.openxmlformats.org/officeDocument/2006/relationships/hyperlink" Target="https://www.deccanherald.com/india/karnataka/three-blackbucks-found-dead-with-bullet-injuries-in-chikkamagaluru-3840994" TargetMode="External"/><Relationship Id="rId78" Type="http://schemas.openxmlformats.org/officeDocument/2006/relationships/hyperlink" Target="https://telanganatoday.com/three-blackbucks-found-dead-with-gunshot-wounds-in-karnataka" TargetMode="External"/><Relationship Id="rId71" Type="http://schemas.openxmlformats.org/officeDocument/2006/relationships/hyperlink" Target="https://timesofindia.indiatimes.com/city/guwahati/threat-to-wildlife-wildlife-trafficker-apprehended-with-illegal-animal-parts-ongoing-efforts-to-dismantle-regional-smuggling-routes-intensify/articleshow/126326081.cms" TargetMode="External"/><Relationship Id="rId70" Type="http://schemas.openxmlformats.org/officeDocument/2006/relationships/hyperlink" Target="https://www.indiatodayne.in/amp/assam/video/major-wildlife-trafficking-haul-in-assam-nagaland-border-one-arrested-1325806-2026-01-03" TargetMode="External"/><Relationship Id="rId62" Type="http://schemas.openxmlformats.org/officeDocument/2006/relationships/hyperlink" Target="https://www.deccanherald.com/india/karnataka/bengaluru/exotic-reptiles-seized-from-passenger-at-kempegowda-international-airport-3678852" TargetMode="External"/><Relationship Id="rId61" Type="http://schemas.openxmlformats.org/officeDocument/2006/relationships/hyperlink" Target="https://www.mid-day.com/mumbai/mumbai-news/article/mumbai-three-kalyan-dombivli-residents-caught-smuggling-exotic-animals-at-bengaluru-airport-23613537" TargetMode="External"/><Relationship Id="rId64" Type="http://schemas.openxmlformats.org/officeDocument/2006/relationships/hyperlink" Target="https://english.mathrubhumi.com/news/india/elephant-calf-bomb-death-sathyamangalam-wdpuhumc" TargetMode="External"/><Relationship Id="rId63" Type="http://schemas.openxmlformats.org/officeDocument/2006/relationships/hyperlink" Target="https://www.thehindu.com/news/national/tamil-nadu/elephant-calf-dies-after-consuming-explosive-bait-in-sathyamangalam-tiger-reserve-one-arrested/article70504552.ece" TargetMode="External"/><Relationship Id="rId66" Type="http://schemas.openxmlformats.org/officeDocument/2006/relationships/hyperlink" Target="https://www.oneindia.com/india/grp-rpf-rescue-400-trafficked-parrots-from-train-one-detained-7960962.html" TargetMode="External"/><Relationship Id="rId65" Type="http://schemas.openxmlformats.org/officeDocument/2006/relationships/hyperlink" Target="https://www.telegraphindia.com/india/elephant-calf-dies-after-swallowing-bomb-in-sathyamangalam-reserve-farmer-arrested/cid/2142438" TargetMode="External"/><Relationship Id="rId68" Type="http://schemas.openxmlformats.org/officeDocument/2006/relationships/hyperlink" Target="https://odishabytes.com/6-wildlife-traffickers-held-with-2-leopard-skins-in-odishas-nuapada/" TargetMode="External"/><Relationship Id="rId67" Type="http://schemas.openxmlformats.org/officeDocument/2006/relationships/hyperlink" Target="https://odishatv.in/odisha/two-leopard-skins-sambar-antlers-seized-six-arrested-in-nuapada-10967120" TargetMode="External"/><Relationship Id="rId60" Type="http://schemas.openxmlformats.org/officeDocument/2006/relationships/hyperlink" Target="https://timesofindia.indiatimes.com/city/bengaluru/bangkok-flyers-caught-with-exotic-animals-at-bengaluru-airport/articleshow/126699634.cms" TargetMode="External"/><Relationship Id="rId69" Type="http://schemas.openxmlformats.org/officeDocument/2006/relationships/hyperlink" Target="https://ommcomnews.com/odisha-news/wildlife-smuggling-foiled-6-arrested-leopard-skins-sambar-antlers-seized-in-nuapada/" TargetMode="External"/><Relationship Id="rId51" Type="http://schemas.openxmlformats.org/officeDocument/2006/relationships/hyperlink" Target="https://www.devdiscourse.com/article/law-order/3726522-wildlife-crackdown-police-seize-leopard-skin-in-maharashtra?amp" TargetMode="External"/><Relationship Id="rId50" Type="http://schemas.openxmlformats.org/officeDocument/2006/relationships/hyperlink" Target="https://www.devdiscourse.com/article/science-environment/3727659-leopard-poaching-crackdown-three-arrested-in-nagpur" TargetMode="External"/><Relationship Id="rId53" Type="http://schemas.openxmlformats.org/officeDocument/2006/relationships/hyperlink" Target="https://www-freepressjournal-in.cdn.ampproject.org/c/s/www.freepressjournal.in/amp/indore/mp-news-poacher-caught-red-handed-with-burnt-jackal-carcass-in-neemuch" TargetMode="External"/><Relationship Id="rId52" Type="http://schemas.openxmlformats.org/officeDocument/2006/relationships/hyperlink" Target="https://www.dtnext.in/news/tamilnadu/tenkasi-man-held-for-attempt-to-poach-wild-animals-851151" TargetMode="External"/><Relationship Id="rId55" Type="http://schemas.openxmlformats.org/officeDocument/2006/relationships/hyperlink" Target="https://www.devdiscourse.com/article/law-order/3782392-wildlife-smugglers-nabbed-with-leopard-skin-in-srinagar" TargetMode="External"/><Relationship Id="rId54" Type="http://schemas.openxmlformats.org/officeDocument/2006/relationships/hyperlink" Target="https://www.freepressjournal.in/indore/mp-news-poacher-caught-red-handed-with-burnt-jackal-carcass-in-neemuch" TargetMode="External"/><Relationship Id="rId57" Type="http://schemas.openxmlformats.org/officeDocument/2006/relationships/hyperlink" Target="https://www.ptinews.com/story/national/uttarakhand-4-wildlife-smugglers-arrested-with-leopard-skin-in-pauri/3311594" TargetMode="External"/><Relationship Id="rId56" Type="http://schemas.openxmlformats.org/officeDocument/2006/relationships/hyperlink" Target="https://garhwalpost.in/leopard-hide-smuggling-racket-busted-in-srinagar-4-arrested/" TargetMode="External"/><Relationship Id="rId59" Type="http://schemas.openxmlformats.org/officeDocument/2006/relationships/hyperlink" Target="https://www.freepressjournal.in/mumbai/palghar-3-arrested-for-attempting-to-sell-mandul-species-snake-reptile-four-wheeler-seized" TargetMode="External"/><Relationship Id="rId58" Type="http://schemas.openxmlformats.org/officeDocument/2006/relationships/hyperlink" Target="https://www-freepressjournal-in.cdn.ampproject.org/c/s/www.freepressjournal.in/amp/mumbai/palghar-3-arrested-for-attempting-to-sell-mandul-species-snake-reptile-four-wheeler-seize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ews.google.com/rss/articles/CBMi-AFBVV95cUxQVXpJTFR4SFpyczNpR3RQanlTYWxLbk5OTGFoMW1pNEtwSFJVaEVtblFaUUhMQkxiRi1oMWZWVTNKTFhSSFUxQVBxUG5qcGZvZWluZGhTazlfS2hMMGhFUDNWU0h3UVRkLTgzRTNVNUJZTW5xZDRUME1oQmJ1SWd4dkNyM3RacGh6YjFtLU5hNTBfNm5RWnhVOGlMRC1JVUlpaG1RZzhGOHV6R0tNT2h4dXk1Y01OcXZQMm9yRWdaYnNnaThIbFYtX2pRakl4ejlIUTRoVXNMSmMwZ3lHLTFNSzFCcDV0UDhxVGhZU1pzNFI4MjBnN3NobNIB_gFBVV95cUxOSExOSDU4R3ZSNFhWUHpKa0FtTDdYTGRWZUxHX2FKUU11WnRDY2d2dkY1aDZ1eDZ5STRLRk9sUnY1ZFRwMUo4ZjVTdU1hbjlNUy1hNEdRTG9scnVBY0RhQ3RNa2hsd0F3UXN6RTRkODNiRHNvb1lZMEZackZ3Uml0enB1c0JMVERnOGdnRjg5a04xZzlaZGNOUDN0eENyQVZXNUZuWGpXODA5enc2bm5RSlRZczZ5amJ6Vzloa3dwNWtFaFlKQ2NHeEdoNFVXazZlcndBZFB4cGE5eWM3S09rQkNOT3N2U1BwQ2NGNUpsUnJLVmszcnc1blQwRDM0dw?oc=5" TargetMode="External"/><Relationship Id="rId2" Type="http://schemas.openxmlformats.org/officeDocument/2006/relationships/hyperlink" Target="https://news.google.com/rss/articles/CBMi4gFBVV95cUxNcWtGSDhSbV9ZNE1SVk5TeE9SelI3d1ZXSVE0OWdhdGlSWlhaWmc4bFB2d09qWlhObXlXUGtYcXJiV3lCMFFiU1FRYTEzb2I2ZkhqUlJFdEhTUFVHMmdEZEREV05acnNPM2JZaDV5Tk4wcnZPc245ZHdpTGNYM3NST2dLWEZJZmhDeXFnTkdKYUppVFBiSU5kQS1XWnpjRG9Ga0pXZ2ItRk40a3FWZThsZmMzZXBmSlU3MW9HWWtQNHc5ZDNRaDFpWVA2SnZubmdTSGc2Q05Nai1SRmQyUTNMOS130gHnAUFVX3lxTE9FcjRQZDl3dWNwYUsyLUN2UjFta09PcnU2cVFBTmdoNlgyVXNoRW5qWDVwU1dFQjlPTUVuOUFqNFJFOXZtNTEyU2d6QTI2akxRTXlycFdJLUZyOU5JTl9WRGt0UUxPRkNlb2VqSko3MkVCWC0xZ0duT3RNZjdaV1hlNl9NLWFOSUttdlVTbXI2OXUtR1ljalF6Y3R0N3ktdHY5QndLekdJZllyZFByZWJIU2Mzd1FOU0t0R0haMlVZeUpUdDE0dDV1N00tQzZ0OVZmVksxU3BfVUVFa0FoRDVZOEhzX2F6Yw?oc=5" TargetMode="External"/><Relationship Id="rId3" Type="http://schemas.openxmlformats.org/officeDocument/2006/relationships/hyperlink" Target="https://news.google.com/rss/articles/CBMi4gFBVV95cUxNcWtGSDhSbV9ZNE1SVk5TeE9SelI3d1ZXSVE0OWdhdGlSWlhaWmc4bFB2d09qWlhObXlXUGtYcXJiV3lCMFFiU1FRYTEzb2I2ZkhqUlJFdEhTUFVHMmdEZEREV05acnNPM2JZaDV5Tk4wcnZPc245ZHdpTGNYM3NST2dLWEZJZmhDeXFnTkdKYUppVFBiSU5kQS1XWnpjRG9Ga0pXZ2ItRk40a3FWZThsZmMzZXBmSlU3MW9HWWtQNHc5ZDNRaDFpWVA2SnZubmdTSGc2Q05Nai1SRmQyUTNMOS130gHnAUFVX3lxTE9FcjRQZDl3dWNwYUsyLUN2UjFta09PcnU2cVFBTmdoNlgyVXNoRW5qWDVwU1dFQjlPTUVuOUFqNFJFOXZtNTEyU2d6QTI2akxRTXlycFdJLUZyOU5JTl9WRGt0UUxPRkNlb2VqSko3MkVCWC0xZ0duT3RNZjdaV1hlNl9NLWFOSUttdlVTbXI2OXUtR1ljalF6Y3R0N3ktdHY5QndLekdJZllyZFByZWJIU2Mzd1FOU0t0R0haMlVZeUpUdDE0dDV1N00tQzZ0OVZmVksxU3BfVUVFa0FoRDVZOEhzX2F6Yw?oc=5" TargetMode="External"/><Relationship Id="rId4" Type="http://schemas.openxmlformats.org/officeDocument/2006/relationships/hyperlink" Target="https://news.google.com/rss/articles/CBMi4gFBVV95cUxNcWtGSDhSbV9ZNE1SVk5TeE9SelI3d1ZXSVE0OWdhdGlSWlhaWmc4bFB2d09qWlhObXlXUGtYcXJiV3lCMFFiU1FRYTEzb2I2ZkhqUlJFdEhTUFVHMmdEZEREV05acnNPM2JZaDV5Tk4wcnZPc245ZHdpTGNYM3NST2dLWEZJZmhDeXFnTkdKYUppVFBiSU5kQS1XWnpjRG9Ga0pXZ2ItRk40a3FWZThsZmMzZXBmSlU3MW9HWWtQNHc5ZDNRaDFpWVA2SnZubmdTSGc2Q05Nai1SRmQyUTNMOS130gHnAUFVX3lxTE9FcjRQZDl3dWNwYUsyLUN2UjFta09PcnU2cVFBTmdoNlgyVXNoRW5qWDVwU1dFQjlPTUVuOUFqNFJFOXZtNTEyU2d6QTI2akxRTXlycFdJLUZyOU5JTl9WRGt0UUxPRkNlb2VqSko3MkVCWC0xZ0duT3RNZjdaV1hlNl9NLWFOSUttdlVTbXI2OXUtR1ljalF6Y3R0N3ktdHY5QndLekdJZllyZFByZWJIU2Mzd1FOU0t0R0haMlVZeUpUdDE0dDV1N00tQzZ0OVZmVksxU3BfVUVFa0FoRDVZOEhzX2F6Yw?oc=5" TargetMode="External"/><Relationship Id="rId9" Type="http://schemas.openxmlformats.org/officeDocument/2006/relationships/hyperlink" Target="https://news.google.com/rss/articles/CBMi8wFBVV95cUxNRVNQeWdLbXhvYmFGMVJ2cUd6QUxBQW1wdVBaSzNRcHZKV25WVDdieU5weDZKU25fVmxrMnJXWHJCbk94cjRSTE1XcFFaUlFsWXRGVzRjRzZ2QVd4ZERyMUN0VWtscWpGS1JSN043WExDUXFsOWhDMjN2eUdpdGdhWlVYUmQ1bjdjTHJKaERIWTIzeENSUjUzSjBKblQxUkFqdjlVTHlqUzZYZ242WFYyeVBMWlc2MXNlWTdhdXR5MkJZdDhOSHA1ME5qMkFibFhmZEFKZUZLMHQyZU9FNkUwdWpNNTlGNm8wSHBGZkg2UEN0ZEXSAfgBQVVfeXFMUFJEYkdYMFN6RkpiTXVOT3M2U0ZFeFBrdVNFOFUtXzdVd1hobDd4WnJuczFWVko5VlVXc1FEaXE1T1llTFBiUmVBbE9kVmowNmhIQVp3WlBpUDFBaExKNVJ0QjJLdEtoWUhWa0xzd21adXI1Z0hNOG1ydjlWVXg5Mmcxb1IxOTVhY1diaGhOUXRIY2k2SnlCRGxGNElGbXJhaGhEc0pXcTFBaVEtcXMtRF9PY0s2Y1B5QWtjTjg2b1dpcVhrcFZDV2duREJNUW5vVVJteTlpeVBOT0VPRFpEbmdVSndwN3I3QnJ6OXAyX3hURVpsX2luYjQ?oc=5" TargetMode="External"/><Relationship Id="rId5" Type="http://schemas.openxmlformats.org/officeDocument/2006/relationships/hyperlink" Target="https://news.google.com/rss/articles/CBMiwwFBVV95cUxQc255Y201bDNGM3FKZUItQkMwRl9VNHh5WkNqUTJmYkx5MjJiTXh6UldXUjJwRmVUa3dTUDhXeDRDVURLUWYwUTZyWkEyZG9NSVFBY1FlNFVTa25TN1Nnd1drS3RCdnNIVTBNVDV2T1ljQ3RBcVBZaVNpSVU4a1lWTjRDaVJNcklRUzNCVlh6d1B5X20wSVFBcS1vVWo5YU5JOTlwQ1NTTHNwc19xXzBUSE9LVGNhVEVZXy01b3RjckhVcFXSAcoBQVVfeXFMTU9ZVmhLTzhiVDJDdGJ1cEJOZlRKbVlKTnhHNk5teDFMYVVIV3VDb2hEYWhQc09rWUJZc2xFSW9GUnprSU1yeEJRVWRGeU8tbG5ueDNTQnAyZmtqbU4tM242SXQyWE9nZUNSYkNRZjFqYjg0b3Z2TEE4ZHpMUldDSVdjcTdSczZiQWN5enJtM0JWc2hJUHMxVTJtYWdRd3cyYzE2MDJibzdXYnQyUWJLNVEwUnM0ZFRza1ZCanN0bE9ZcVg3bU1zVVFQdw?oc=5" TargetMode="External"/><Relationship Id="rId6" Type="http://schemas.openxmlformats.org/officeDocument/2006/relationships/hyperlink" Target="https://news.google.com/rss/articles/CBMirAFBVV95cUxOVUl5Ni1MMklMenQzSHhGSDJXbG02WVREN2tURHVkczFSbU4yVjQwWjAtR2pvYzVXTDNTbHg1dmhZSkdOQ2ZfcGVITTFGN1NqN0tsdENsc1lCR3VNdTRLYXJxZWFXeEpSR3RxbEZsekFjYmpPc1M3Qk0wdUU3Vm16S19RNmVENE5ZX1M1cUpyS0NoNTR4ZGpyUDRnSGNvejgxclZyeDhWT2NaMlRq0gG0AUFVX3lxTE93RE96Z3FSc0praGVWaEoza0JLa1JkQmlodzhSS2lra0NWTUc1QnViQkFJY2xWcV9nNkpRY2J2c2s3QTJRZlZzU21JT09scVF4Vl94LXAtdlZGR2xkckVVYWFkV1lUOU53WmtuOVQzd1RMRkI2N1QzaUVEWnB1S01NNl96WXR2SWsyekpsZWpvV2J1UDl4UFZHazluQnEweWw4US1nVzZOaXREY0twbGx3TnkwSg?oc=5" TargetMode="External"/><Relationship Id="rId7" Type="http://schemas.openxmlformats.org/officeDocument/2006/relationships/hyperlink" Target="https://news.google.com/rss/articles/CBMi8wFBVV95cUxNRVNQeWdLbXhvYmFGMVJ2cUd6QUxBQW1wdVBaSzNRcHZKV25WVDdieU5weDZKU25fVmxrMnJXWHJCbk94cjRSTE1XcFFaUlFsWXRGVzRjRzZ2QVd4ZERyMUN0VWtscWpGS1JSN043WExDUXFsOWhDMjN2eUdpdGdhWlVYUmQ1bjdjTHJKaERIWTIzeENSUjUzSjBKblQxUkFqdjlVTHlqUzZYZ242WFYyeVBMWlc2MXNlWTdhdXR5MkJZdDhOSHA1ME5qMkFibFhmZEFKZUZLMHQyZU9FNkUwdWpNNTlGNm8wSHBGZkg2UEN0ZEXSAfgBQVVfeXFMUFJEYkdYMFN6RkpiTXVOT3M2U0ZFeFBrdVNFOFUtXzdVd1hobDd4WnJuczFWVko5VlVXc1FEaXE1T1llTFBiUmVBbE9kVmowNmhIQVp3WlBpUDFBaExKNVJ0QjJLdEtoWUhWa0xzd21adXI1Z0hNOG1ydjlWVXg5Mmcxb1IxOTVhY1diaGhOUXRIY2k2SnlCRGxGNElGbXJhaGhEc0pXcTFBaVEtcXMtRF9PY0s2Y1B5QWtjTjg2b1dpcVhrcFZDV2duREJNUW5vVVJteTlpeVBOT0VPRFpEbmdVSndwN3I3QnJ6OXAyX3hURVpsX2luYjQ?oc=5" TargetMode="External"/><Relationship Id="rId8" Type="http://schemas.openxmlformats.org/officeDocument/2006/relationships/hyperlink" Target="https://news.google.com/rss/articles/CBMi8wFBVV95cUxNRVNQeWdLbXhvYmFGMVJ2cUd6QUxBQW1wdVBaSzNRcHZKV25WVDdieU5weDZKU25fVmxrMnJXWHJCbk94cjRSTE1XcFFaUlFsWXRGVzRjRzZ2QVd4ZERyMUN0VWtscWpGS1JSN043WExDUXFsOWhDMjN2eUdpdGdhWlVYUmQ1bjdjTHJKaERIWTIzeENSUjUzSjBKblQxUkFqdjlVTHlqUzZYZ242WFYyeVBMWlc2MXNlWTdhdXR5MkJZdDhOSHA1ME5qMkFibFhmZEFKZUZLMHQyZU9FNkUwdWpNNTlGNm8wSHBGZkg2UEN0ZEXSAfgBQVVfeXFMUFJEYkdYMFN6RkpiTXVOT3M2U0ZFeFBrdVNFOFUtXzdVd1hobDd4WnJuczFWVko5VlVXc1FEaXE1T1llTFBiUmVBbE9kVmowNmhIQVp3WlBpUDFBaExKNVJ0QjJLdEtoWUhWa0xzd21adXI1Z0hNOG1ydjlWVXg5Mmcxb1IxOTVhY1diaGhOUXRIY2k2SnlCRGxGNElGbXJhaGhEc0pXcTFBaVEtcXMtRF9PY0s2Y1B5QWtjTjg2b1dpcVhrcFZDV2duREJNUW5vVVJteTlpeVBOT0VPRFpEbmdVSndwN3I3QnJ6OXAyX3hURVpsX2luYjQ?oc=5" TargetMode="External"/><Relationship Id="rId40" Type="http://schemas.openxmlformats.org/officeDocument/2006/relationships/hyperlink" Target="https://timesofindia.indiatimes.com/city/ranchi/jamshedpur-wildlife-smuggling-bust-parrots-cockatiels-deer-antler-seized-three-arrested/amp_articleshow/126490332.cms" TargetMode="External"/><Relationship Id="rId42" Type="http://schemas.openxmlformats.org/officeDocument/2006/relationships/hyperlink" Target="https://timesofindia.indiatimes.com/city/ranchi/jamshedpur-wildlife-smuggling-bust-parrots-cockatiels-deer-antler-seized-three-arrested/amp_articleshow/126490332.cms" TargetMode="External"/><Relationship Id="rId41" Type="http://schemas.openxmlformats.org/officeDocument/2006/relationships/hyperlink" Target="https://timesofindia.indiatimes.com/city/ranchi/jamshedpur-wildlife-smuggling-bust-parrots-cockatiels-deer-antler-seized-three-arrested/amp_articleshow/126490332.cms" TargetMode="External"/><Relationship Id="rId44" Type="http://schemas.openxmlformats.org/officeDocument/2006/relationships/hyperlink" Target="https://argusenglish.in/odisha/fake-ivory-racket-busted-in-balasore-nine-arrested" TargetMode="External"/><Relationship Id="rId43" Type="http://schemas.openxmlformats.org/officeDocument/2006/relationships/hyperlink" Target="https://argusenglish.in/odisha/fake-ivory-racket-busted-in-balasore-nine-arrested" TargetMode="External"/><Relationship Id="rId46" Type="http://schemas.openxmlformats.org/officeDocument/2006/relationships/hyperlink" Target="https://argusenglish.in/odisha/fake-ivory-racket-busted-in-balasore-nine-arrested" TargetMode="External"/><Relationship Id="rId45" Type="http://schemas.openxmlformats.org/officeDocument/2006/relationships/hyperlink" Target="https://argusenglish.in/odisha/fake-ivory-racket-busted-in-balasore-nine-arrested" TargetMode="External"/><Relationship Id="rId48" Type="http://schemas.openxmlformats.org/officeDocument/2006/relationships/hyperlink" Target="https://argusenglish.in/odisha/fake-ivory-racket-busted-in-balasore-nine-arrested" TargetMode="External"/><Relationship Id="rId47" Type="http://schemas.openxmlformats.org/officeDocument/2006/relationships/hyperlink" Target="https://argusenglish.in/odisha/fake-ivory-racket-busted-in-balasore-nine-arrested" TargetMode="External"/><Relationship Id="rId49" Type="http://schemas.openxmlformats.org/officeDocument/2006/relationships/hyperlink" Target="https://argusenglish.in/odisha/fake-ivory-racket-busted-in-balasore-nine-arrested" TargetMode="External"/><Relationship Id="rId31" Type="http://schemas.openxmlformats.org/officeDocument/2006/relationships/hyperlink" Target="https://timesofindia.indiatimes.com/city/guwahati/majuli-police-detain-17-over-poisoning-50-migratory-birds/articleshow/127622839.cms" TargetMode="External"/><Relationship Id="rId30" Type="http://schemas.openxmlformats.org/officeDocument/2006/relationships/hyperlink" Target="https://timesofindia.indiatimes.com/city/guwahati/majuli-police-detain-17-over-poisoning-50-migratory-birds/articleshow/127622839.cms" TargetMode="External"/><Relationship Id="rId33" Type="http://schemas.openxmlformats.org/officeDocument/2006/relationships/hyperlink" Target="https://theprint.in/india/surat-cops-seize-6-5-ml-cobra-venom-worth-rs-5-85-cr-arrest-seven-persons/2831318/" TargetMode="External"/><Relationship Id="rId32" Type="http://schemas.openxmlformats.org/officeDocument/2006/relationships/hyperlink" Target="https://timesofindia-indiatimes-com.cdn.ampproject.org/c/s/timesofindia.indiatimes.com/city/chandigarh/caught-stuffed-walrus-peacock-at-amritsar-airport/amp_articleshow/127188104.cms" TargetMode="External"/><Relationship Id="rId35" Type="http://schemas.openxmlformats.org/officeDocument/2006/relationships/hyperlink" Target="https://theprint.in/india/surat-cops-seize-6-5-ml-cobra-venom-worth-rs-5-85-cr-arrest-seven-persons/2831318/" TargetMode="External"/><Relationship Id="rId34" Type="http://schemas.openxmlformats.org/officeDocument/2006/relationships/hyperlink" Target="https://theprint.in/india/surat-cops-seize-6-5-ml-cobra-venom-worth-rs-5-85-cr-arrest-seven-persons/2831318/" TargetMode="External"/><Relationship Id="rId37" Type="http://schemas.openxmlformats.org/officeDocument/2006/relationships/hyperlink" Target="https://theprint.in/india/surat-cops-seize-6-5-ml-cobra-venom-worth-rs-5-85-cr-arrest-seven-persons/2831318/" TargetMode="External"/><Relationship Id="rId36" Type="http://schemas.openxmlformats.org/officeDocument/2006/relationships/hyperlink" Target="https://theprint.in/india/surat-cops-seize-6-5-ml-cobra-venom-worth-rs-5-85-cr-arrest-seven-persons/2831318/" TargetMode="External"/><Relationship Id="rId39" Type="http://schemas.openxmlformats.org/officeDocument/2006/relationships/hyperlink" Target="https://theprint.in/india/surat-cops-seize-6-5-ml-cobra-venom-worth-rs-5-85-cr-arrest-seven-persons/2831318/" TargetMode="External"/><Relationship Id="rId38" Type="http://schemas.openxmlformats.org/officeDocument/2006/relationships/hyperlink" Target="https://theprint.in/india/surat-cops-seize-6-5-ml-cobra-venom-worth-rs-5-85-cr-arrest-seven-persons/2831318/" TargetMode="External"/><Relationship Id="rId20" Type="http://schemas.openxmlformats.org/officeDocument/2006/relationships/hyperlink" Target="https://timesofindia.indiatimes.com/city/guwahati/majuli-police-detain-17-over-poisoning-50-migratory-birds/articleshow/127622839.cms" TargetMode="External"/><Relationship Id="rId22" Type="http://schemas.openxmlformats.org/officeDocument/2006/relationships/hyperlink" Target="https://timesofindia.indiatimes.com/city/guwahati/majuli-police-detain-17-over-poisoning-50-migratory-birds/articleshow/127622839.cms" TargetMode="External"/><Relationship Id="rId21" Type="http://schemas.openxmlformats.org/officeDocument/2006/relationships/hyperlink" Target="https://timesofindia.indiatimes.com/city/guwahati/majuli-police-detain-17-over-poisoning-50-migratory-birds/articleshow/127622839.cms" TargetMode="External"/><Relationship Id="rId24" Type="http://schemas.openxmlformats.org/officeDocument/2006/relationships/hyperlink" Target="https://timesofindia.indiatimes.com/city/guwahati/majuli-police-detain-17-over-poisoning-50-migratory-birds/articleshow/127622839.cms" TargetMode="External"/><Relationship Id="rId23" Type="http://schemas.openxmlformats.org/officeDocument/2006/relationships/hyperlink" Target="https://timesofindia.indiatimes.com/city/guwahati/majuli-police-detain-17-over-poisoning-50-migratory-birds/articleshow/127622839.cms" TargetMode="External"/><Relationship Id="rId26" Type="http://schemas.openxmlformats.org/officeDocument/2006/relationships/hyperlink" Target="https://timesofindia.indiatimes.com/city/guwahati/majuli-police-detain-17-over-poisoning-50-migratory-birds/articleshow/127622839.cms" TargetMode="External"/><Relationship Id="rId25" Type="http://schemas.openxmlformats.org/officeDocument/2006/relationships/hyperlink" Target="https://timesofindia.indiatimes.com/city/guwahati/majuli-police-detain-17-over-poisoning-50-migratory-birds/articleshow/127622839.cms" TargetMode="External"/><Relationship Id="rId28" Type="http://schemas.openxmlformats.org/officeDocument/2006/relationships/hyperlink" Target="https://timesofindia.indiatimes.com/city/guwahati/majuli-police-detain-17-over-poisoning-50-migratory-birds/articleshow/127622839.cms" TargetMode="External"/><Relationship Id="rId27" Type="http://schemas.openxmlformats.org/officeDocument/2006/relationships/hyperlink" Target="https://timesofindia.indiatimes.com/city/guwahati/majuli-police-detain-17-over-poisoning-50-migratory-birds/articleshow/127622839.cms" TargetMode="External"/><Relationship Id="rId29" Type="http://schemas.openxmlformats.org/officeDocument/2006/relationships/hyperlink" Target="https://timesofindia.indiatimes.com/city/guwahati/majuli-police-detain-17-over-poisoning-50-migratory-birds/articleshow/127622839.cms" TargetMode="External"/><Relationship Id="rId11" Type="http://schemas.openxmlformats.org/officeDocument/2006/relationships/hyperlink" Target="https://news.google.com/rss/articles/CBMinwFBVV95cUxOd2RDcGwxME9aUlhZSndkZkJQNVpDcHdMWk02S01zZldhNzc3eWUzNnh6ZjQyR3dHX3hLTng1Q1d0OXcxVTlyWTE5cm43cDQyME5kMng5TTA5cERKM0M2MVdzUEdhOEVid1dhQ0p2bU84cF8xcTVkSEd1dUpNRDktblVKVmN2Rko5SlRFVVFjVmRZOWZHY2NCeGY4Z293ZzTSAaMBQVVfeXFMUERvQ2Y3RWxReVFKeUIzYko3c1dwaGFud01OdTJtVWw0NTJIbzVTazY3ZkJrcy1PbUhIR1ZCbU4yVlVyMDRvZEg5QmVJOGFjWUFKRW9DSXlDTzFzcE5RQ2JrWWJrYXVLeVVYV2k1Q2R0TDRqNlkyTVk1akZhcnhMcW0tQXR0R1hsRkx6VEJXRWg2eDRlV2pubFZGQ2ZOTnZjQTJ2cw?oc=5" TargetMode="External"/><Relationship Id="rId10" Type="http://schemas.openxmlformats.org/officeDocument/2006/relationships/hyperlink" Target="https://news.google.com/rss/articles/CBMi0wFBVV95cUxNYlNaZ21Ob0d6TGhvdlpFTUxWMmxBNkxKRXlXd0p2Z1B6aDAtempweHM0c2ozTnoyemJBdEM5S1FSdklxM1k2ajZhQTdVWkoxWXYtUXBfSVA3RWRVWm1XS2xkTVBTQW5kWDNmcm5UTHdVMDZXMElOcnZFQlhCSnpkNDdvczFIQWdQY0E5bTNtUlhDcXhobG9JYWNfSGlBWEJIbFdIX0t1eFhubzRkNkoxcG4xRHJCdTY2UnNWZU1jd1hnaktaUmhzQlpUUXZNYm1POTl30gHYAUFVX3lxTE80SFlIUEZubW9KZGJGME0zZ2x5WnFDQ1B5VkhQb3dnX1pZVWg0QUJTOW9EeXZEUzVyNUE1bTZ1bUpRX1VjVV9CclpJQ1U1OVdqVnhMRDRBajBnSC0tT05scjhFVVdObVk5OHY0RDFJa0piMTB3RHhvVzBHeTViWjdXYWQ4VjV5ME51UVBTOWRTQzRuQ0huNjNSZHNjd2pqODdrc1BmNG5NYVdwNWpmMGQ2eW9iTHVneThHQ2xOZDNDd1llSGlUbWNUNUllblk3QnVHa0pSamc5WA?oc=5" TargetMode="External"/><Relationship Id="rId13" Type="http://schemas.openxmlformats.org/officeDocument/2006/relationships/hyperlink" Target="https://news.google.com/rss/articles/CBMinwFBVV95cUxOd2RDcGwxME9aUlhZSndkZkJQNVpDcHdMWk02S01zZldhNzc3eWUzNnh6ZjQyR3dHX3hLTng1Q1d0OXcxVTlyWTE5cm43cDQyME5kMng5TTA5cERKM0M2MVdzUEdhOEVid1dhQ0p2bU84cF8xcTVkSEd1dUpNRDktblVKVmN2Rko5SlRFVVFjVmRZOWZHY2NCeGY4Z293ZzTSAaMBQVVfeXFMUERvQ2Y3RWxReVFKeUIzYko3c1dwaGFud01OdTJtVWw0NTJIbzVTazY3ZkJrcy1PbUhIR1ZCbU4yVlVyMDRvZEg5QmVJOGFjWUFKRW9DSXlDTzFzcE5RQ2JrWWJrYXVLeVVYV2k1Q2R0TDRqNlkyTVk1akZhcnhMcW0tQXR0R1hsRkx6VEJXRWg2eDRlV2pubFZGQ2ZOTnZjQTJ2cw?oc=5" TargetMode="External"/><Relationship Id="rId12" Type="http://schemas.openxmlformats.org/officeDocument/2006/relationships/hyperlink" Target="https://news.google.com/rss/articles/CBMinwFBVV95cUxOd2RDcGwxME9aUlhZSndkZkJQNVpDcHdMWk02S01zZldhNzc3eWUzNnh6ZjQyR3dHX3hLTng1Q1d0OXcxVTlyWTE5cm43cDQyME5kMng5TTA5cERKM0M2MVdzUEdhOEVid1dhQ0p2bU84cF8xcTVkSEd1dUpNRDktblVKVmN2Rko5SlRFVVFjVmRZOWZHY2NCeGY4Z293ZzTSAaMBQVVfeXFMUERvQ2Y3RWxReVFKeUIzYko3c1dwaGFud01OdTJtVWw0NTJIbzVTazY3ZkJrcy1PbUhIR1ZCbU4yVlVyMDRvZEg5QmVJOGFjWUFKRW9DSXlDTzFzcE5RQ2JrWWJrYXVLeVVYV2k1Q2R0TDRqNlkyTVk1akZhcnhMcW0tQXR0R1hsRkx6VEJXRWg2eDRlV2pubFZGQ2ZOTnZjQTJ2cw?oc=5" TargetMode="External"/><Relationship Id="rId15" Type="http://schemas.openxmlformats.org/officeDocument/2006/relationships/hyperlink" Target="https://news.google.com/rss/articles/CBMiwgFBVV95cUxNSDA3VzZfX2EtZHZGSWpXaTB2SndNMmlVd3BOQ0ZXRTYtUm5DVXRTY2plWWlEZEh3TWV2Z2hKcGxvUEN3c19RQ1ZoQzVuWUVYaXVZcHBGUDNNU2xrcGtNiV9zbWYxcE9ub2tkcVVkaVlhY3Rwb3ExLUQ3QjJ1SmlUWG55T3ljaWp4Vk9jU0dSN3hVWWUzQWo5RWRCMFNET2d4VVhPZHVjbVRkN29mczIzZHRmTFVwQzYwenNnLTJVUFhPZ9IBxwFBVV95cUxOQWtPYnIwQWdfV0syOGF1MFdEclNjWjlGdXA3ZDNpZG9pWVdFclBWZDZRTk52QThTOEhkUElVZVFMd3otX09JN1I0bHMxLUREYW10LUs3b2k0T2Jfdm96Z25yYU9iR0dwTkdlYVFUQjl2TjhxeENRWEs1Yk5jS0p4R2NhamhSYWhPTkJHTnkzZUZzNkxqNVlmOTU1MTNPRzQxTlh1d1N6RmtYMUF3aUptNFBZemd5QVoySUp1My13NTdURDNmamFV?oc=5" TargetMode="External"/><Relationship Id="rId14" Type="http://schemas.openxmlformats.org/officeDocument/2006/relationships/hyperlink" Target="https://news.google.com/rss/articles/CBMiwgFBVV95cUxNSDA3VzZfX2EtZHZGSWpXaTB2SndNMmlVd3BOQ0ZXRTYtUm5DVXRTY2plWWlEZEh3TWV2Z2hKcGxvUEN3c19RQ1ZoQzVuWUVYaXVZcHBGUDNNU2xrcGtNiV9zbWYxcE9ub2tkcVVkaVlhY3Rwb3ExLUQ3QjJ1SmlUWG55T3ljaWp4Vk9jU0dSN3hVWWUzQWo5RWRCMFNET2d4VVhPZHVjbVRkN29mczIzZHRmTFVwQzYwenNnLTJVUFhPZ9IBxwFBVV95cUxOQWtPYnIwQWdfV0syOGF1MFdEclNjWjlGdXA3ZDNpZG9pWVdFclBWZDZRTk52QThTOEhkUElVZVFMd3otX09JN1I0bHMxLUREYW10LUs3b2k0T2Jfdm96Z25yYU9iR0dwTkdlYVFUQjl2TjhxeENRWEs1Yk5jS0p4R2NhamhSYWhPTkJHTnkzZUZzNkxqNVlmOTU1MTNPRzQxTlh1d1N6RmtYMUF3aUptNFBZemd5QVoySUp1My13NTdURDNmamFV?oc=5" TargetMode="External"/><Relationship Id="rId17" Type="http://schemas.openxmlformats.org/officeDocument/2006/relationships/hyperlink" Target="https://news.google.com/rss/articles/CBMiwgFBVV95cUxNSDA3VzZfX2EtZHZGSWpXaTB2SndNMmlVd3BOQ0ZXRTYtUm5DVXRTY2plWWlEZEh3TWV2Z2hKcGxvUEN3c19RQ1ZoQzVuWUVYaXVZcHBGUDNNU2xrcGtNiV9zbWYxcE9ub2tkcVVkaVlhY3Rwb3ExLUQ3QjJ1SmlUWG55T3ljaWp4Vk9jU0dSN3hVWWUzQWo5RWRCMFNET2d4VVhPZHVjbVRkN29mczIzZHRmTFVwQzYwenNnLTJVUFhPZ9IBxwFBVV95cUxOQWtPYnIwQWdfV0syOGF1MFdEclNjWjlGdXA3ZDNpZG9pWVdFclBWZDZRTk52QThTOEhkUElVZVFMd3otX09JN1I0bHMxLUREYW10LUs3b2k0T2Jfdm96Z25yYU9iR0dwTkdlYVFUQjl2TjhxeENRWEs1Yk5jS0p4R2NhamhSYWhPTkJHTnkzZUZzNkxqNVlmOTU1MTNPRzQxTlh1d1N6RmtYMUF3aUptNFBZemd5QVoySUp1My13NTdURDNmamFV?oc=5" TargetMode="External"/><Relationship Id="rId16" Type="http://schemas.openxmlformats.org/officeDocument/2006/relationships/hyperlink" Target="https://news.google.com/rss/articles/CBMiwgFBVV95cUxNSDA3VzZfX2EtZHZGSWpXaTB2SndNMmlVd3BOQ0ZXRTYtUm5DVXRTY2plWWlEZEh3TWV2Z2hKcGxvUEN3c19RQ1ZoQzVuWUVYaXVZcHBGUDNNU2xrcGtNiV9zbWYxcE9ub2tkcVVkaVlhY3Rwb3ExLUQ3QjJ1SmlUWG55T3ljaWp4Vk9jU0dSN3hVWWUzQWo5RWRCMFNET2d4VVhPZHVjbVRkN29mczIzZHRmTFVwQzYwenNnLTJVUFhPZ9IBxwFBVV95cUxOQWtPYnIwQWdfV0syOGF1MFdEclNjWjlGdXA3ZDNpZG9pWVdFclBWZDZRTk52QThTOEhkUElVZVFMd3otX09JN1I0bHMxLUREYW10LUs3b2k0T2Jfdm96Z25yYU9iR0dwTkdlYVFUQjl2TjhxeENRWEs1Yk5jS0p4R2NhamhSYWhPTkJHTnkzZUZzNkxqNVlmOTU1MTNPRzQxTlh1d1N6RmtYMUF3aUptNFBZemd5QVoySUp1My13NTdURDNmamFV?oc=5" TargetMode="External"/><Relationship Id="rId19" Type="http://schemas.openxmlformats.org/officeDocument/2006/relationships/hyperlink" Target="https://news.google.com/rss/articles/CBMi7wFBVV95cUxPQldtd2JYRWlrQ1AwR18zaHZTWldEcVRkSkI2aUJ4TzVFQlRYV1FFWWJGa09oZU5SYjZhWVBpOHNLYi1kdnRtR1NkcTR6SG00eXgtOC00UzA2N2t0czVYZ0RUOTFDeHVEc2Rwbkp1NDdVRjZDcDFjTHpMQ2RjVkI3VzNPclRfTUp6VzdqSFhQTjNuckFBOHpfcU9ncnh6OHpjakdHVWlBODUxUEg1TmhtTDVJN045RnVMa3A5d2tVWjQ5R0ZxcFVyWUdvOFRObDhEYkJPa3BHZmV2czhBYmxkTW15QmxaY1pyeTdqVXp3Y9IB9AFBVV95cUxQUFB5akZDSmszakVSMW5uX2tZS2lpUGo0aE9wbDduZTNkWXJlWFJWRkVmcEtUTlk3YjRidDg0WXdSTGdUNGE3NGJIN1MtcGlhVndtOUVEQVBSVUdoVXJob1hRcHY5SjF2c016Z3o2WGliejhNQl93WVRZWDRxb3lhbjY3WW9HZEU1M1RYY2p5TlhZRUU4bmRkdWxnZUJSU2pVd3NORXFDeUh4OG5FNS1xajNaM1BHbnFOeDZFbWVnaWlBZkxjRmN2LWdXTUY5N2tJaUNiNVZaV2hiRFlhbTU5Sy0zWkZWVDRwTnpyZllrUFFYdG9i?oc=5" TargetMode="External"/><Relationship Id="rId18" Type="http://schemas.openxmlformats.org/officeDocument/2006/relationships/hyperlink" Target="https://news.google.com/rss/articles/CBMixAFBVV95cUxPY2xvRTJ6Umw1VVRSU3dnTkdfY2QzZHo3VFR4Y3NhM3lLWUgzcVdlYjJDd3puNmRNemxFNWtERi1oYWlaQW52eFc5UThVY0dORWU4dTFYVE1OdUxzS1FwX21kSThBamcyV1BfU09WclJvX2JJM2VETllGdmpfR3RYcFFEVDNLVnVQZ2lfV003TmNNTkNVSE54ZnZRcmlIU1E4dHdVZXhVVENWOWxYYWVCLU41Zno5VnQ2TkpDNEJtY1BGeGdi?oc=5" TargetMode="External"/><Relationship Id="rId84" Type="http://schemas.openxmlformats.org/officeDocument/2006/relationships/hyperlink" Target="https://www-freepressjournal-in.cdn.ampproject.org/c/s/www.freepressjournal.in/amp/mumbai/palghar-3-arrested-for-attempting-to-sell-mandul-species-snake-reptile-four-wheeler-seized" TargetMode="External"/><Relationship Id="rId83" Type="http://schemas.openxmlformats.org/officeDocument/2006/relationships/hyperlink" Target="https://www.devdiscourse.com/article/law-order/3782392-wildlife-smugglers-nabbed-with-leopard-skin-in-srinagar" TargetMode="External"/><Relationship Id="rId86" Type="http://schemas.openxmlformats.org/officeDocument/2006/relationships/hyperlink" Target="https://www-freepressjournal-in.cdn.ampproject.org/c/s/www.freepressjournal.in/amp/mumbai/palghar-3-arrested-for-attempting-to-sell-mandul-species-snake-reptile-four-wheeler-seized" TargetMode="External"/><Relationship Id="rId85" Type="http://schemas.openxmlformats.org/officeDocument/2006/relationships/hyperlink" Target="https://www-freepressjournal-in.cdn.ampproject.org/c/s/www.freepressjournal.in/amp/mumbai/palghar-3-arrested-for-attempting-to-sell-mandul-species-snake-reptile-four-wheeler-seized" TargetMode="External"/><Relationship Id="rId88" Type="http://schemas.openxmlformats.org/officeDocument/2006/relationships/hyperlink" Target="https://timesofindia.indiatimes.com/city/bengaluru/bangkok-flyers-caught-with-exotic-animals-at-bengaluru-airport/articleshow/126699634.cms" TargetMode="External"/><Relationship Id="rId87" Type="http://schemas.openxmlformats.org/officeDocument/2006/relationships/hyperlink" Target="https://timesofindia.indiatimes.com/city/bengaluru/bangkok-flyers-caught-with-exotic-animals-at-bengaluru-airport/articleshow/126699634.cms" TargetMode="External"/><Relationship Id="rId89" Type="http://schemas.openxmlformats.org/officeDocument/2006/relationships/hyperlink" Target="https://timesofindia.indiatimes.com/city/bengaluru/bangkok-flyers-caught-with-exotic-animals-at-bengaluru-airport/articleshow/126699634.cms" TargetMode="External"/><Relationship Id="rId80" Type="http://schemas.openxmlformats.org/officeDocument/2006/relationships/hyperlink" Target="https://www.devdiscourse.com/article/law-order/3782392-wildlife-smugglers-nabbed-with-leopard-skin-in-srinagar" TargetMode="External"/><Relationship Id="rId82" Type="http://schemas.openxmlformats.org/officeDocument/2006/relationships/hyperlink" Target="https://www.devdiscourse.com/article/law-order/3782392-wildlife-smugglers-nabbed-with-leopard-skin-in-srinagar" TargetMode="External"/><Relationship Id="rId81" Type="http://schemas.openxmlformats.org/officeDocument/2006/relationships/hyperlink" Target="https://www.devdiscourse.com/article/law-order/3782392-wildlife-smugglers-nabbed-with-leopard-skin-in-srinagar" TargetMode="External"/><Relationship Id="rId73" Type="http://schemas.openxmlformats.org/officeDocument/2006/relationships/hyperlink" Target="https://www.devdiscourse.com/article/law-order/3726522-wildlife-crackdown-police-seize-leopard-skin-in-maharashtra?amp" TargetMode="External"/><Relationship Id="rId72" Type="http://schemas.openxmlformats.org/officeDocument/2006/relationships/hyperlink" Target="https://timesofindia.indiatimes.com/city/nagpur/7-poachers-arrested-in-two-ops-by-nagpur-forest-dept/articleshow/125920553.cms" TargetMode="External"/><Relationship Id="rId75" Type="http://schemas.openxmlformats.org/officeDocument/2006/relationships/hyperlink" Target="https://www.newindianexpress.com/states/tamil-nadu/2025/Sep/02/three-held-for-hunting-spotted-deer-weapons-seized" TargetMode="External"/><Relationship Id="rId74" Type="http://schemas.openxmlformats.org/officeDocument/2006/relationships/hyperlink" Target="https://www.dtnext.in/news/tamilnadu/tenkasi-man-held-for-attempt-to-poach-wild-animals-851151" TargetMode="External"/><Relationship Id="rId77" Type="http://schemas.openxmlformats.org/officeDocument/2006/relationships/hyperlink" Target="https://www.newindianexpress.com/states/tamil-nadu/2025/Sep/02/three-held-for-hunting-spotted-deer-weapons-seized" TargetMode="External"/><Relationship Id="rId76" Type="http://schemas.openxmlformats.org/officeDocument/2006/relationships/hyperlink" Target="https://www.newindianexpress.com/states/tamil-nadu/2025/Sep/02/three-held-for-hunting-spotted-deer-weapons-seized" TargetMode="External"/><Relationship Id="rId79" Type="http://schemas.openxmlformats.org/officeDocument/2006/relationships/hyperlink" Target="https://www-freepressjournal-in.cdn.ampproject.org/c/s/www.freepressjournal.in/amp/indore/mp-news-poacher-caught-red-handed-with-burnt-jackal-carcass-in-neemuch" TargetMode="External"/><Relationship Id="rId78" Type="http://schemas.openxmlformats.org/officeDocument/2006/relationships/hyperlink" Target="https://www.newindianexpress.com/states/tamil-nadu/2025/Sep/02/three-held-for-hunting-spotted-deer-weapons-seized" TargetMode="External"/><Relationship Id="rId71" Type="http://schemas.openxmlformats.org/officeDocument/2006/relationships/hyperlink" Target="https://timesofindia.indiatimes.com/city/nagpur/7-poachers-arrested-in-two-ops-by-nagpur-forest-dept/articleshow/125920553.cms" TargetMode="External"/><Relationship Id="rId70" Type="http://schemas.openxmlformats.org/officeDocument/2006/relationships/hyperlink" Target="https://timesofindia.indiatimes.com/city/nagpur/7-poachers-arrested-in-two-ops-by-nagpur-forest-dept/articleshow/125920553.cms" TargetMode="External"/><Relationship Id="rId62" Type="http://schemas.openxmlformats.org/officeDocument/2006/relationships/hyperlink" Target="https://www.uniindia.com/~/mizoram-man-arrested-in-exotic-animal-smuggling-case/States/news/3673456.html" TargetMode="External"/><Relationship Id="rId61" Type="http://schemas.openxmlformats.org/officeDocument/2006/relationships/hyperlink" Target="https://www.uniindia.com/~/mizoram-man-arrested-in-exotic-animal-smuggling-case/States/news/3673456.html" TargetMode="External"/><Relationship Id="rId64" Type="http://schemas.openxmlformats.org/officeDocument/2006/relationships/hyperlink" Target="https://www.uniindia.com/~/mizoram-man-arrested-in-exotic-animal-smuggling-case/States/news/3673456.html" TargetMode="External"/><Relationship Id="rId63" Type="http://schemas.openxmlformats.org/officeDocument/2006/relationships/hyperlink" Target="https://www.uniindia.com/~/mizoram-man-arrested-in-exotic-animal-smuggling-case/States/news/3673456.html" TargetMode="External"/><Relationship Id="rId66" Type="http://schemas.openxmlformats.org/officeDocument/2006/relationships/hyperlink" Target="https://timesofindia.indiatimes.com/city/nagpur/7-poachers-arrested-in-two-ops-by-nagpur-forest-dept/articleshow/125920553.cms" TargetMode="External"/><Relationship Id="rId65" Type="http://schemas.openxmlformats.org/officeDocument/2006/relationships/hyperlink" Target="https://www.uniindia.com/~/mizoram-man-arrested-in-exotic-animal-smuggling-case/States/news/3673456.html" TargetMode="External"/><Relationship Id="rId68" Type="http://schemas.openxmlformats.org/officeDocument/2006/relationships/hyperlink" Target="https://timesofindia.indiatimes.com/city/nagpur/7-poachers-arrested-in-two-ops-by-nagpur-forest-dept/articleshow/125920553.cms" TargetMode="External"/><Relationship Id="rId67" Type="http://schemas.openxmlformats.org/officeDocument/2006/relationships/hyperlink" Target="https://timesofindia.indiatimes.com/city/nagpur/7-poachers-arrested-in-two-ops-by-nagpur-forest-dept/articleshow/125920553.cms" TargetMode="External"/><Relationship Id="rId60" Type="http://schemas.openxmlformats.org/officeDocument/2006/relationships/hyperlink" Target="https://www.uniindia.com/~/mizoram-man-arrested-in-exotic-animal-smuggling-case/States/news/3673456.html" TargetMode="External"/><Relationship Id="rId69" Type="http://schemas.openxmlformats.org/officeDocument/2006/relationships/hyperlink" Target="https://timesofindia.indiatimes.com/city/nagpur/7-poachers-arrested-in-two-ops-by-nagpur-forest-dept/articleshow/125920553.cms" TargetMode="External"/><Relationship Id="rId51" Type="http://schemas.openxmlformats.org/officeDocument/2006/relationships/hyperlink" Target="https://argusenglish.in/odisha/fake-ivory-racket-busted-in-balasore-nine-arrested" TargetMode="External"/><Relationship Id="rId50" Type="http://schemas.openxmlformats.org/officeDocument/2006/relationships/hyperlink" Target="https://argusenglish.in/odisha/fake-ivory-racket-busted-in-balasore-nine-arrested" TargetMode="External"/><Relationship Id="rId53" Type="http://schemas.openxmlformats.org/officeDocument/2006/relationships/hyperlink" Target="https://timesofindia.indiatimes.com/city/chandigarh/lizard-part-racket-slithering-through-pbs-pansari-shops/articleshow/125988895.cms" TargetMode="External"/><Relationship Id="rId52" Type="http://schemas.openxmlformats.org/officeDocument/2006/relationships/hyperlink" Target="https://timesofindia.indiatimes.com/city/nagpur/woman-wanted-in-2013-akot-tiger-poaching-case-held/articleshow/126019880.cms" TargetMode="External"/><Relationship Id="rId55" Type="http://schemas.openxmlformats.org/officeDocument/2006/relationships/hyperlink" Target="https://timesofindia.indiatimes.com/city/chandigarh/lizard-part-racket-slithering-through-pbs-pansari-shops/articleshow/125988895.cms" TargetMode="External"/><Relationship Id="rId54" Type="http://schemas.openxmlformats.org/officeDocument/2006/relationships/hyperlink" Target="https://timesofindia.indiatimes.com/city/chandigarh/lizard-part-racket-slithering-through-pbs-pansari-shops/articleshow/125988895.cms" TargetMode="External"/><Relationship Id="rId57" Type="http://schemas.openxmlformats.org/officeDocument/2006/relationships/hyperlink" Target="https://www.punjabnewsline.com/news/three-accused-arrested-for-trafficking-in-wildlife-parts-99157" TargetMode="External"/><Relationship Id="rId56" Type="http://schemas.openxmlformats.org/officeDocument/2006/relationships/hyperlink" Target="https://pragativadi.com/odisha-vigilance-forest-wing-seizes-leopard-skin-in-boudh-arrests-poacher/" TargetMode="External"/><Relationship Id="rId59" Type="http://schemas.openxmlformats.org/officeDocument/2006/relationships/hyperlink" Target="https://www.punjabnewsline.com/news/three-accused-arrested-for-trafficking-in-wildlife-parts-99157" TargetMode="External"/><Relationship Id="rId58" Type="http://schemas.openxmlformats.org/officeDocument/2006/relationships/hyperlink" Target="https://www.punjabnewsline.com/news/three-accused-arrested-for-trafficking-in-wildlife-parts-99157" TargetMode="External"/><Relationship Id="rId107" Type="http://schemas.openxmlformats.org/officeDocument/2006/relationships/hyperlink" Target="https://www.devdiscourse.com/article/law-order/3742513-snakes-slaughtered-wildlife-crime-sparks-outrage-in-nuh" TargetMode="External"/><Relationship Id="rId106" Type="http://schemas.openxmlformats.org/officeDocument/2006/relationships/hyperlink" Target="https://www.aninews.in/news/national/general-news/hyderabad-police-seized-15-kgs-of-deer-meat-accused-handed-to-forest-department20251230184247/" TargetMode="External"/><Relationship Id="rId105" Type="http://schemas.openxmlformats.org/officeDocument/2006/relationships/hyperlink" Target="https://www.thehansindia.com/news/national/man-held-for-killing-blackbuck-1036257" TargetMode="External"/><Relationship Id="rId104" Type="http://schemas.openxmlformats.org/officeDocument/2006/relationships/hyperlink" Target="https://www.thehansindia.com/news/national/man-held-for-killing-blackbuck-1036257" TargetMode="External"/><Relationship Id="rId109" Type="http://schemas.openxmlformats.org/officeDocument/2006/relationships/hyperlink" Target="https://www.millenniumpost.in/nation/alipurduar-three-sentenced-for-leopard-skin-body-part-trafficking-641124" TargetMode="External"/><Relationship Id="rId108" Type="http://schemas.openxmlformats.org/officeDocument/2006/relationships/hyperlink" Target="https://www.millenniumpost.in/nation/alipurduar-three-sentenced-for-leopard-skin-body-part-trafficking-641124" TargetMode="External"/><Relationship Id="rId103" Type="http://schemas.openxmlformats.org/officeDocument/2006/relationships/hyperlink" Target="https://www.thehansindia.com/news/national/man-held-for-killing-blackbuck-1036257" TargetMode="External"/><Relationship Id="rId102" Type="http://schemas.openxmlformats.org/officeDocument/2006/relationships/hyperlink" Target="https://www.thehansindia.com/news/national/man-held-for-killing-blackbuck-1036257" TargetMode="External"/><Relationship Id="rId101" Type="http://schemas.openxmlformats.org/officeDocument/2006/relationships/hyperlink" Target="https://www.thehansindia.com/news/national/man-held-for-killing-blackbuck-1036257" TargetMode="External"/><Relationship Id="rId100" Type="http://schemas.openxmlformats.org/officeDocument/2006/relationships/hyperlink" Target="https://www.indiatodayne.in/amp/assam/video/major-wildlife-trafficking-haul-in-assam-nagaland-border-one-arrested-1325806-2026-01-03" TargetMode="External"/><Relationship Id="rId120" Type="http://schemas.openxmlformats.org/officeDocument/2006/relationships/drawing" Target="../drawings/drawing4.xml"/><Relationship Id="rId95" Type="http://schemas.openxmlformats.org/officeDocument/2006/relationships/hyperlink" Target="https://odishatv.in/odisha/two-leopard-skins-sambar-antlers-seized-six-arrested-in-nuapada-10967120" TargetMode="External"/><Relationship Id="rId94" Type="http://schemas.openxmlformats.org/officeDocument/2006/relationships/hyperlink" Target="https://odishatv.in/odisha/two-leopard-skins-sambar-antlers-seized-six-arrested-in-nuapada-10967120" TargetMode="External"/><Relationship Id="rId97" Type="http://schemas.openxmlformats.org/officeDocument/2006/relationships/hyperlink" Target="https://odishatv.in/odisha/two-leopard-skins-sambar-antlers-seized-six-arrested-in-nuapada-10967120" TargetMode="External"/><Relationship Id="rId96" Type="http://schemas.openxmlformats.org/officeDocument/2006/relationships/hyperlink" Target="https://odishatv.in/odisha/two-leopard-skins-sambar-antlers-seized-six-arrested-in-nuapada-10967120" TargetMode="External"/><Relationship Id="rId99" Type="http://schemas.openxmlformats.org/officeDocument/2006/relationships/hyperlink" Target="https://www.indiatodayne.in/amp/assam/video/major-wildlife-trafficking-haul-in-assam-nagaland-border-one-arrested-1325806-2026-01-03" TargetMode="External"/><Relationship Id="rId98" Type="http://schemas.openxmlformats.org/officeDocument/2006/relationships/hyperlink" Target="https://www.indiatodayne.in/amp/assam/video/major-wildlife-trafficking-haul-in-assam-nagaland-border-one-arrested-1325806-2026-01-03" TargetMode="External"/><Relationship Id="rId91" Type="http://schemas.openxmlformats.org/officeDocument/2006/relationships/hyperlink" Target="https://www.oneindia.com/india/grp-rpf-rescue-400-trafficked-parrots-from-train-one-detained-7960962.html" TargetMode="External"/><Relationship Id="rId90" Type="http://schemas.openxmlformats.org/officeDocument/2006/relationships/hyperlink" Target="https://www.thehindu.com/news/national/tamil-nadu/elephant-calf-dies-after-consuming-explosive-bait-in-sathyamangalam-tiger-reserve-one-arrested/article70504552.ece" TargetMode="External"/><Relationship Id="rId93" Type="http://schemas.openxmlformats.org/officeDocument/2006/relationships/hyperlink" Target="https://odishatv.in/odisha/two-leopard-skins-sambar-antlers-seized-six-arrested-in-nuapada-10967120" TargetMode="External"/><Relationship Id="rId92" Type="http://schemas.openxmlformats.org/officeDocument/2006/relationships/hyperlink" Target="https://odishatv.in/odisha/two-leopard-skins-sambar-antlers-seized-six-arrested-in-nuapada-10967120" TargetMode="External"/><Relationship Id="rId118" Type="http://schemas.openxmlformats.org/officeDocument/2006/relationships/hyperlink" Target="https://ommcomnews.com/odisha-news/poacher-arrested-in-similipal-wild-pig-meat-and-weapons-seized/" TargetMode="External"/><Relationship Id="rId117" Type="http://schemas.openxmlformats.org/officeDocument/2006/relationships/hyperlink" Target="https://ommcomnews.com/odisha-news/poacher-arrested-in-similipal-wild-pig-meat-and-weapons-seized/" TargetMode="External"/><Relationship Id="rId116" Type="http://schemas.openxmlformats.org/officeDocument/2006/relationships/hyperlink" Target="https://ommcomnews.com/odisha-news/poacher-arrested-in-similipal-wild-pig-meat-and-weapons-seized/" TargetMode="External"/><Relationship Id="rId115" Type="http://schemas.openxmlformats.org/officeDocument/2006/relationships/hyperlink" Target="https://ommcomnews.com/odisha-news/poacher-arrested-in-similipal-wild-pig-meat-and-weapons-seized/" TargetMode="External"/><Relationship Id="rId119" Type="http://schemas.openxmlformats.org/officeDocument/2006/relationships/hyperlink" Target="https://ommcomnews.com/odisha-news/poacher-arrested-in-similipal-wild-pig-meat-and-weapons-seized/" TargetMode="External"/><Relationship Id="rId110" Type="http://schemas.openxmlformats.org/officeDocument/2006/relationships/hyperlink" Target="https://www.millenniumpost.in/nation/alipurduar-three-sentenced-for-leopard-skin-body-part-trafficking-641124" TargetMode="External"/><Relationship Id="rId114" Type="http://schemas.openxmlformats.org/officeDocument/2006/relationships/hyperlink" Target="https://ommcomnews.com/odisha-news/poacher-arrested-in-similipal-wild-pig-meat-and-weapons-seized/" TargetMode="External"/><Relationship Id="rId113" Type="http://schemas.openxmlformats.org/officeDocument/2006/relationships/hyperlink" Target="https://ommcomnews.com/odisha-news/poacher-arrested-in-similipal-wild-pig-meat-and-weapons-seized/" TargetMode="External"/><Relationship Id="rId112" Type="http://schemas.openxmlformats.org/officeDocument/2006/relationships/hyperlink" Target="https://ommcomnews.com/odisha-news/poacher-arrested-in-similipal-wild-pig-meat-and-weapons-seized/" TargetMode="External"/><Relationship Id="rId111" Type="http://schemas.openxmlformats.org/officeDocument/2006/relationships/hyperlink" Target="https://ommcomnews.com/odisha-news/poacher-arrested-in-similipal-wild-pig-meat-and-weapons-seize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illenniumpost.in/nation/alipurduar-three-sentenced-for-leopard-skin-body-part-trafficking-641124" TargetMode="External"/><Relationship Id="rId2" Type="http://schemas.openxmlformats.org/officeDocument/2006/relationships/hyperlink" Target="https://www.millenniumpost.in/nation/alipurduar-three-sentenced-for-leopard-skin-body-part-trafficking-641124" TargetMode="External"/><Relationship Id="rId3" Type="http://schemas.openxmlformats.org/officeDocument/2006/relationships/hyperlink" Target="https://www.millenniumpost.in/nation/alipurduar-three-sentenced-for-leopard-skin-body-part-trafficking-641124"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8"/>
    <col customWidth="1" min="2" max="3" width="37.63"/>
    <col customWidth="1" min="9" max="9" width="22.13"/>
  </cols>
  <sheetData>
    <row r="1">
      <c r="A1" s="1" t="s">
        <v>0</v>
      </c>
      <c r="B1" s="1" t="s">
        <v>1</v>
      </c>
      <c r="C1" s="1" t="s">
        <v>2</v>
      </c>
      <c r="D1" s="1" t="s">
        <v>3</v>
      </c>
      <c r="E1" s="1" t="s">
        <v>4</v>
      </c>
      <c r="F1" s="1" t="s">
        <v>5</v>
      </c>
      <c r="G1" s="1" t="s">
        <v>6</v>
      </c>
      <c r="H1" s="1" t="s">
        <v>7</v>
      </c>
      <c r="I1" s="1" t="s">
        <v>8</v>
      </c>
    </row>
    <row r="2">
      <c r="A2" s="2"/>
      <c r="B2" s="3"/>
      <c r="C2" s="3"/>
      <c r="D2" s="3"/>
      <c r="E2" s="4"/>
      <c r="G2" s="5"/>
      <c r="I2" s="3"/>
    </row>
    <row r="3">
      <c r="A3" s="2"/>
      <c r="B3" s="3"/>
      <c r="C3" s="3"/>
      <c r="D3" s="3"/>
      <c r="E3" s="4"/>
      <c r="G3" s="5"/>
      <c r="I3" s="3"/>
    </row>
    <row r="4">
      <c r="I4" s="6"/>
    </row>
    <row r="5">
      <c r="I5" s="6"/>
    </row>
    <row r="6">
      <c r="I6" s="6"/>
    </row>
    <row r="7">
      <c r="I7" s="6"/>
    </row>
    <row r="8">
      <c r="I8" s="6"/>
    </row>
    <row r="9">
      <c r="I9" s="6"/>
    </row>
    <row r="10">
      <c r="I10" s="6"/>
    </row>
    <row r="11">
      <c r="I11" s="6"/>
    </row>
    <row r="12">
      <c r="I12" s="6"/>
    </row>
    <row r="13">
      <c r="I13" s="6"/>
    </row>
    <row r="14">
      <c r="I14" s="6"/>
    </row>
    <row r="15">
      <c r="I15" s="6"/>
    </row>
    <row r="16">
      <c r="I16" s="6"/>
    </row>
    <row r="17">
      <c r="I17" s="6"/>
    </row>
    <row r="18">
      <c r="I18" s="6"/>
    </row>
    <row r="19">
      <c r="I19" s="6"/>
    </row>
    <row r="20">
      <c r="I20" s="6"/>
    </row>
    <row r="21">
      <c r="I21" s="6"/>
    </row>
    <row r="22">
      <c r="I22" s="6"/>
    </row>
    <row r="23">
      <c r="I23" s="6"/>
    </row>
    <row r="24">
      <c r="I24" s="6"/>
    </row>
    <row r="25">
      <c r="I25" s="6"/>
    </row>
    <row r="26">
      <c r="I26" s="6"/>
    </row>
    <row r="27">
      <c r="I27" s="6"/>
    </row>
    <row r="28">
      <c r="I28" s="6"/>
    </row>
    <row r="29">
      <c r="I29" s="6"/>
    </row>
    <row r="30">
      <c r="I30" s="6"/>
    </row>
    <row r="31">
      <c r="I31" s="6"/>
    </row>
    <row r="32">
      <c r="I32" s="6"/>
    </row>
    <row r="33">
      <c r="I33" s="6"/>
    </row>
    <row r="34">
      <c r="I34" s="6"/>
    </row>
    <row r="35">
      <c r="I35" s="6"/>
    </row>
    <row r="36">
      <c r="I36" s="6"/>
    </row>
    <row r="37">
      <c r="I37" s="6"/>
    </row>
    <row r="38">
      <c r="I38" s="6"/>
    </row>
    <row r="39">
      <c r="I39" s="6"/>
    </row>
    <row r="40">
      <c r="I40" s="6"/>
    </row>
    <row r="41">
      <c r="I41" s="6"/>
    </row>
    <row r="42">
      <c r="I42" s="6"/>
    </row>
    <row r="43">
      <c r="I43" s="6"/>
    </row>
    <row r="44">
      <c r="I44" s="6"/>
    </row>
    <row r="45">
      <c r="I45" s="6"/>
    </row>
    <row r="46">
      <c r="I46" s="6"/>
    </row>
    <row r="47">
      <c r="I47" s="6"/>
    </row>
    <row r="48">
      <c r="I48" s="6"/>
    </row>
    <row r="49">
      <c r="I49" s="6"/>
    </row>
    <row r="50">
      <c r="I50" s="6"/>
    </row>
    <row r="51">
      <c r="I51" s="6"/>
    </row>
    <row r="52">
      <c r="I52" s="6"/>
    </row>
    <row r="53">
      <c r="I53" s="6"/>
    </row>
    <row r="54">
      <c r="I54" s="6"/>
    </row>
    <row r="55">
      <c r="I55" s="6"/>
    </row>
    <row r="56">
      <c r="I56" s="6"/>
    </row>
    <row r="57">
      <c r="I57" s="6"/>
    </row>
    <row r="58">
      <c r="I58" s="6"/>
    </row>
    <row r="59">
      <c r="I59" s="6"/>
    </row>
    <row r="60">
      <c r="I60" s="6"/>
    </row>
    <row r="61">
      <c r="I61" s="6"/>
    </row>
    <row r="62">
      <c r="I62" s="6"/>
    </row>
    <row r="63">
      <c r="I63" s="6"/>
    </row>
    <row r="64">
      <c r="I64" s="6"/>
    </row>
    <row r="65">
      <c r="I65" s="6"/>
    </row>
    <row r="66">
      <c r="I66" s="6"/>
    </row>
    <row r="67">
      <c r="I67" s="6"/>
    </row>
    <row r="68">
      <c r="I68" s="6"/>
    </row>
    <row r="69">
      <c r="I69" s="6"/>
    </row>
    <row r="70">
      <c r="I70" s="6"/>
    </row>
    <row r="71">
      <c r="I71" s="6"/>
    </row>
    <row r="72">
      <c r="I72" s="6"/>
    </row>
    <row r="73">
      <c r="I73" s="6"/>
    </row>
    <row r="74">
      <c r="I74" s="6"/>
    </row>
    <row r="75">
      <c r="I75" s="6"/>
    </row>
    <row r="76">
      <c r="I76" s="6"/>
    </row>
    <row r="77">
      <c r="I77" s="6"/>
    </row>
    <row r="78">
      <c r="I78" s="6"/>
    </row>
    <row r="79">
      <c r="I79" s="6"/>
    </row>
    <row r="80">
      <c r="I80" s="6"/>
    </row>
    <row r="81">
      <c r="I81" s="6"/>
    </row>
    <row r="82">
      <c r="I82" s="6"/>
    </row>
    <row r="83">
      <c r="I83" s="6"/>
    </row>
    <row r="84">
      <c r="I84" s="6"/>
    </row>
    <row r="85">
      <c r="I85" s="6"/>
    </row>
    <row r="86">
      <c r="I86" s="6"/>
    </row>
    <row r="87">
      <c r="I87" s="6"/>
    </row>
    <row r="88">
      <c r="I88" s="6"/>
    </row>
    <row r="89">
      <c r="I89" s="6"/>
    </row>
    <row r="90">
      <c r="I90" s="6"/>
    </row>
    <row r="91">
      <c r="I91" s="6"/>
    </row>
    <row r="92">
      <c r="I92" s="6"/>
    </row>
    <row r="93">
      <c r="I93" s="6"/>
    </row>
    <row r="94">
      <c r="I94" s="6"/>
    </row>
    <row r="95">
      <c r="I95" s="6"/>
    </row>
    <row r="96">
      <c r="I96" s="6"/>
    </row>
    <row r="97">
      <c r="I97" s="6"/>
    </row>
    <row r="98">
      <c r="I98" s="6"/>
    </row>
    <row r="99">
      <c r="I99" s="6"/>
    </row>
    <row r="100">
      <c r="I100" s="6"/>
    </row>
    <row r="101">
      <c r="I101" s="6"/>
    </row>
    <row r="102">
      <c r="I102" s="6"/>
    </row>
    <row r="103">
      <c r="I103" s="6"/>
    </row>
    <row r="104">
      <c r="I104" s="6"/>
    </row>
    <row r="105">
      <c r="I105" s="6"/>
    </row>
    <row r="106">
      <c r="I106" s="6"/>
    </row>
    <row r="107">
      <c r="I107" s="6"/>
    </row>
    <row r="108">
      <c r="I108" s="6"/>
    </row>
    <row r="109">
      <c r="I109" s="6"/>
    </row>
    <row r="110">
      <c r="I110" s="6"/>
    </row>
    <row r="111">
      <c r="I111" s="6"/>
    </row>
    <row r="112">
      <c r="I112" s="6"/>
    </row>
    <row r="113">
      <c r="I113" s="6"/>
    </row>
    <row r="114">
      <c r="I114" s="6"/>
    </row>
    <row r="115">
      <c r="I115" s="6"/>
    </row>
    <row r="116">
      <c r="I116" s="6"/>
    </row>
    <row r="117">
      <c r="I117" s="6"/>
    </row>
    <row r="118">
      <c r="I118" s="6"/>
    </row>
    <row r="119">
      <c r="I119" s="6"/>
    </row>
    <row r="120">
      <c r="I120" s="6"/>
    </row>
    <row r="121">
      <c r="I121" s="6"/>
    </row>
    <row r="122">
      <c r="I122" s="6"/>
    </row>
    <row r="123">
      <c r="I123" s="6"/>
    </row>
    <row r="124">
      <c r="I124" s="6"/>
    </row>
    <row r="125">
      <c r="I125" s="6"/>
    </row>
    <row r="126">
      <c r="I126" s="6"/>
    </row>
    <row r="127">
      <c r="I127" s="6"/>
    </row>
    <row r="128">
      <c r="I128" s="6"/>
    </row>
    <row r="129">
      <c r="I129" s="6"/>
    </row>
    <row r="130">
      <c r="I130" s="6"/>
    </row>
    <row r="131">
      <c r="I131" s="6"/>
    </row>
    <row r="132">
      <c r="I132" s="6"/>
    </row>
    <row r="133">
      <c r="I133" s="6"/>
    </row>
    <row r="134">
      <c r="I134" s="6"/>
    </row>
    <row r="135">
      <c r="I135" s="6"/>
    </row>
    <row r="136">
      <c r="I136" s="6"/>
    </row>
    <row r="137">
      <c r="I137" s="6"/>
    </row>
    <row r="138">
      <c r="I138" s="6"/>
    </row>
    <row r="139">
      <c r="I139" s="6"/>
    </row>
    <row r="140">
      <c r="I140" s="6"/>
    </row>
    <row r="141">
      <c r="I141" s="6"/>
    </row>
    <row r="142">
      <c r="I142" s="6"/>
    </row>
    <row r="143">
      <c r="I143" s="6"/>
    </row>
    <row r="144">
      <c r="I144" s="6"/>
    </row>
    <row r="145">
      <c r="I145" s="6"/>
    </row>
    <row r="146">
      <c r="I146" s="6"/>
    </row>
    <row r="147">
      <c r="I147" s="6"/>
    </row>
    <row r="148">
      <c r="I148" s="6"/>
    </row>
    <row r="149">
      <c r="I149" s="6"/>
    </row>
    <row r="150">
      <c r="I150" s="6"/>
    </row>
    <row r="151">
      <c r="I151" s="6"/>
    </row>
    <row r="152">
      <c r="I152" s="6"/>
    </row>
    <row r="153">
      <c r="I153" s="6"/>
    </row>
    <row r="154">
      <c r="I154" s="6"/>
    </row>
    <row r="155">
      <c r="I155" s="6"/>
    </row>
    <row r="156">
      <c r="I156" s="6"/>
    </row>
    <row r="157">
      <c r="I157" s="6"/>
    </row>
    <row r="158">
      <c r="I158" s="6"/>
    </row>
    <row r="159">
      <c r="I159" s="6"/>
    </row>
    <row r="160">
      <c r="I160" s="6"/>
    </row>
    <row r="161">
      <c r="I161" s="6"/>
    </row>
    <row r="162">
      <c r="I162" s="6"/>
    </row>
    <row r="163">
      <c r="I163" s="6"/>
    </row>
    <row r="164">
      <c r="I164" s="6"/>
    </row>
    <row r="165">
      <c r="I165" s="6"/>
    </row>
    <row r="166">
      <c r="I166" s="6"/>
    </row>
    <row r="167">
      <c r="I167" s="6"/>
    </row>
    <row r="168">
      <c r="I168" s="6"/>
    </row>
    <row r="169">
      <c r="I169" s="6"/>
    </row>
    <row r="170">
      <c r="I170" s="6"/>
    </row>
    <row r="171">
      <c r="I171" s="6"/>
    </row>
    <row r="172">
      <c r="I172" s="6"/>
    </row>
    <row r="173">
      <c r="I173" s="6"/>
    </row>
    <row r="174">
      <c r="I174" s="6"/>
    </row>
    <row r="175">
      <c r="I175" s="6"/>
    </row>
    <row r="176">
      <c r="I176" s="6"/>
    </row>
    <row r="177">
      <c r="I177" s="6"/>
    </row>
    <row r="178">
      <c r="I178" s="6"/>
    </row>
    <row r="179">
      <c r="I179" s="6"/>
    </row>
    <row r="180">
      <c r="I180" s="6"/>
    </row>
    <row r="181">
      <c r="I181" s="6"/>
    </row>
    <row r="182">
      <c r="I182" s="6"/>
    </row>
    <row r="183">
      <c r="I183" s="6"/>
    </row>
    <row r="184">
      <c r="I184" s="6"/>
    </row>
    <row r="185">
      <c r="I185" s="6"/>
    </row>
    <row r="186">
      <c r="I186" s="6"/>
    </row>
    <row r="187">
      <c r="I187" s="6"/>
    </row>
    <row r="188">
      <c r="I188" s="6"/>
    </row>
    <row r="189">
      <c r="I189" s="6"/>
    </row>
    <row r="190">
      <c r="I190" s="6"/>
    </row>
    <row r="191">
      <c r="I191" s="6"/>
    </row>
    <row r="192">
      <c r="I192" s="6"/>
    </row>
    <row r="193">
      <c r="I193" s="6"/>
    </row>
    <row r="194">
      <c r="I194" s="6"/>
    </row>
    <row r="195">
      <c r="I195" s="6"/>
    </row>
    <row r="196">
      <c r="I196" s="6"/>
    </row>
    <row r="197">
      <c r="I197" s="6"/>
    </row>
    <row r="198">
      <c r="I198" s="6"/>
    </row>
    <row r="199">
      <c r="I199" s="6"/>
    </row>
    <row r="200">
      <c r="I200" s="6"/>
    </row>
    <row r="201">
      <c r="I201" s="6"/>
    </row>
    <row r="202">
      <c r="I202" s="6"/>
    </row>
    <row r="203">
      <c r="I203" s="6"/>
    </row>
    <row r="204">
      <c r="I204" s="6"/>
    </row>
    <row r="205">
      <c r="I205" s="6"/>
    </row>
    <row r="206">
      <c r="I206" s="6"/>
    </row>
    <row r="207">
      <c r="I207" s="6"/>
    </row>
    <row r="208">
      <c r="I208" s="6"/>
    </row>
    <row r="209">
      <c r="I209" s="6"/>
    </row>
    <row r="210">
      <c r="I210" s="6"/>
    </row>
    <row r="211">
      <c r="I211" s="6"/>
    </row>
    <row r="212">
      <c r="I212" s="6"/>
    </row>
    <row r="213">
      <c r="I213" s="6"/>
    </row>
    <row r="214">
      <c r="I214" s="6"/>
    </row>
    <row r="215">
      <c r="I215" s="6"/>
    </row>
    <row r="216">
      <c r="I216" s="6"/>
    </row>
    <row r="217">
      <c r="I217" s="6"/>
    </row>
    <row r="218">
      <c r="I218" s="6"/>
    </row>
    <row r="219">
      <c r="I219" s="6"/>
    </row>
    <row r="220">
      <c r="I220" s="6"/>
    </row>
    <row r="221">
      <c r="I221" s="6"/>
    </row>
    <row r="222">
      <c r="I222" s="6"/>
    </row>
    <row r="223">
      <c r="I223" s="6"/>
    </row>
    <row r="224">
      <c r="I224" s="6"/>
    </row>
    <row r="225">
      <c r="I225" s="6"/>
    </row>
    <row r="226">
      <c r="I226" s="6"/>
    </row>
    <row r="227">
      <c r="I227" s="6"/>
    </row>
    <row r="228">
      <c r="I228" s="6"/>
    </row>
    <row r="229">
      <c r="I229" s="6"/>
    </row>
    <row r="230">
      <c r="I230" s="6"/>
    </row>
    <row r="231">
      <c r="I231" s="6"/>
    </row>
    <row r="232">
      <c r="I232" s="6"/>
    </row>
    <row r="233">
      <c r="I233" s="6"/>
    </row>
    <row r="234">
      <c r="I234" s="6"/>
    </row>
    <row r="235">
      <c r="I235" s="6"/>
    </row>
    <row r="236">
      <c r="I236" s="6"/>
    </row>
    <row r="237">
      <c r="I237" s="6"/>
    </row>
    <row r="238">
      <c r="I238" s="6"/>
    </row>
    <row r="239">
      <c r="I239" s="6"/>
    </row>
    <row r="240">
      <c r="I240" s="6"/>
    </row>
    <row r="241">
      <c r="I241" s="6"/>
    </row>
    <row r="242">
      <c r="I242" s="6"/>
    </row>
    <row r="243">
      <c r="I243" s="6"/>
    </row>
    <row r="244">
      <c r="I244" s="6"/>
    </row>
    <row r="245">
      <c r="I245" s="6"/>
    </row>
    <row r="246">
      <c r="I246" s="6"/>
    </row>
    <row r="247">
      <c r="I247" s="6"/>
    </row>
    <row r="248">
      <c r="I248" s="6"/>
    </row>
    <row r="249">
      <c r="I249" s="6"/>
    </row>
    <row r="250">
      <c r="I250" s="6"/>
    </row>
    <row r="251">
      <c r="I251" s="6"/>
    </row>
    <row r="252">
      <c r="I252" s="6"/>
    </row>
    <row r="253">
      <c r="I253" s="6"/>
    </row>
    <row r="254">
      <c r="I254" s="6"/>
    </row>
    <row r="255">
      <c r="I255" s="6"/>
    </row>
    <row r="256">
      <c r="I256" s="6"/>
    </row>
    <row r="257">
      <c r="I257" s="6"/>
    </row>
    <row r="258">
      <c r="I258" s="6"/>
    </row>
    <row r="259">
      <c r="I259" s="6"/>
    </row>
    <row r="260">
      <c r="I260" s="6"/>
    </row>
    <row r="261">
      <c r="I261" s="6"/>
    </row>
    <row r="262">
      <c r="I262" s="6"/>
    </row>
    <row r="263">
      <c r="I263" s="6"/>
    </row>
    <row r="264">
      <c r="I264" s="6"/>
    </row>
    <row r="265">
      <c r="I265" s="6"/>
    </row>
    <row r="266">
      <c r="I266" s="6"/>
    </row>
    <row r="267">
      <c r="I267" s="6"/>
    </row>
    <row r="268">
      <c r="I268" s="6"/>
    </row>
    <row r="269">
      <c r="I269" s="6"/>
    </row>
    <row r="270">
      <c r="I270" s="6"/>
    </row>
    <row r="271">
      <c r="I271" s="6"/>
    </row>
    <row r="272">
      <c r="I272" s="6"/>
    </row>
    <row r="273">
      <c r="I273" s="6"/>
    </row>
    <row r="274">
      <c r="I274" s="6"/>
    </row>
    <row r="275">
      <c r="I275" s="6"/>
    </row>
    <row r="276">
      <c r="I276" s="6"/>
    </row>
    <row r="277">
      <c r="I277" s="6"/>
    </row>
    <row r="278">
      <c r="I278" s="6"/>
    </row>
    <row r="279">
      <c r="I279" s="6"/>
    </row>
    <row r="280">
      <c r="I280" s="6"/>
    </row>
    <row r="281">
      <c r="I281" s="6"/>
    </row>
    <row r="282">
      <c r="I282" s="6"/>
    </row>
    <row r="283">
      <c r="I283" s="6"/>
    </row>
    <row r="284">
      <c r="I284" s="6"/>
    </row>
    <row r="285">
      <c r="I285" s="6"/>
    </row>
    <row r="286">
      <c r="I286" s="6"/>
    </row>
    <row r="287">
      <c r="I287" s="6"/>
    </row>
    <row r="288">
      <c r="I288" s="6"/>
    </row>
    <row r="289">
      <c r="I289" s="6"/>
    </row>
    <row r="290">
      <c r="I290" s="6"/>
    </row>
    <row r="291">
      <c r="I291" s="6"/>
    </row>
    <row r="292">
      <c r="I292" s="6"/>
    </row>
    <row r="293">
      <c r="I293" s="6"/>
    </row>
    <row r="294">
      <c r="I294" s="6"/>
    </row>
    <row r="295">
      <c r="I295" s="6"/>
    </row>
    <row r="296">
      <c r="I296" s="6"/>
    </row>
    <row r="297">
      <c r="I297" s="6"/>
    </row>
    <row r="298">
      <c r="I298" s="6"/>
    </row>
    <row r="299">
      <c r="I299" s="6"/>
    </row>
    <row r="300">
      <c r="I300" s="6"/>
    </row>
    <row r="301">
      <c r="I301" s="6"/>
    </row>
    <row r="302">
      <c r="I302" s="6"/>
    </row>
    <row r="303">
      <c r="I303" s="6"/>
    </row>
    <row r="304">
      <c r="I304" s="6"/>
    </row>
    <row r="305">
      <c r="I305" s="6"/>
    </row>
    <row r="306">
      <c r="I306" s="6"/>
    </row>
    <row r="307">
      <c r="I307" s="6"/>
    </row>
    <row r="308">
      <c r="I308" s="6"/>
    </row>
    <row r="309">
      <c r="I309" s="6"/>
    </row>
    <row r="310">
      <c r="I310" s="6"/>
    </row>
    <row r="311">
      <c r="I311" s="6"/>
    </row>
    <row r="312">
      <c r="I312" s="6"/>
    </row>
    <row r="313">
      <c r="I313" s="6"/>
    </row>
    <row r="314">
      <c r="I314" s="6"/>
    </row>
    <row r="315">
      <c r="I315" s="6"/>
    </row>
    <row r="316">
      <c r="I316" s="6"/>
    </row>
    <row r="317">
      <c r="I317" s="6"/>
    </row>
    <row r="318">
      <c r="I318" s="6"/>
    </row>
    <row r="319">
      <c r="I319" s="6"/>
    </row>
    <row r="320">
      <c r="I320" s="6"/>
    </row>
    <row r="321">
      <c r="I321" s="6"/>
    </row>
    <row r="322">
      <c r="I322" s="6"/>
    </row>
    <row r="323">
      <c r="I323" s="6"/>
    </row>
    <row r="324">
      <c r="I324" s="6"/>
    </row>
    <row r="325">
      <c r="I325" s="6"/>
    </row>
    <row r="326">
      <c r="I326" s="6"/>
    </row>
    <row r="327">
      <c r="I327" s="6"/>
    </row>
    <row r="328">
      <c r="I328" s="6"/>
    </row>
    <row r="329">
      <c r="I329" s="6"/>
    </row>
    <row r="330">
      <c r="I330" s="6"/>
    </row>
    <row r="331">
      <c r="I331" s="6"/>
    </row>
    <row r="332">
      <c r="I332" s="6"/>
    </row>
    <row r="333">
      <c r="I333" s="6"/>
    </row>
    <row r="334">
      <c r="I334" s="6"/>
    </row>
    <row r="335">
      <c r="I335" s="6"/>
    </row>
    <row r="336">
      <c r="I336" s="6"/>
    </row>
    <row r="337">
      <c r="I337" s="6"/>
    </row>
    <row r="338">
      <c r="I338" s="6"/>
    </row>
    <row r="339">
      <c r="I339" s="6"/>
    </row>
    <row r="340">
      <c r="I340" s="6"/>
    </row>
    <row r="341">
      <c r="I341" s="6"/>
    </row>
    <row r="342">
      <c r="I342" s="6"/>
    </row>
    <row r="343">
      <c r="I343" s="6"/>
    </row>
    <row r="344">
      <c r="I344" s="6"/>
    </row>
    <row r="345">
      <c r="I345" s="6"/>
    </row>
    <row r="346">
      <c r="I346" s="6"/>
    </row>
    <row r="347">
      <c r="I347" s="6"/>
    </row>
    <row r="348">
      <c r="I348" s="6"/>
    </row>
    <row r="349">
      <c r="I349" s="6"/>
    </row>
    <row r="350">
      <c r="I350" s="6"/>
    </row>
    <row r="351">
      <c r="I351" s="6"/>
    </row>
    <row r="352">
      <c r="I352" s="6"/>
    </row>
    <row r="353">
      <c r="I353" s="6"/>
    </row>
    <row r="354">
      <c r="I354" s="6"/>
    </row>
    <row r="355">
      <c r="I355" s="6"/>
    </row>
    <row r="356">
      <c r="I356" s="6"/>
    </row>
    <row r="357">
      <c r="I357" s="6"/>
    </row>
    <row r="358">
      <c r="I358" s="6"/>
    </row>
    <row r="359">
      <c r="I359" s="6"/>
    </row>
    <row r="360">
      <c r="I360" s="6"/>
    </row>
    <row r="361">
      <c r="I361" s="6"/>
    </row>
    <row r="362">
      <c r="I362" s="6"/>
    </row>
    <row r="363">
      <c r="I363" s="6"/>
    </row>
    <row r="364">
      <c r="I364" s="6"/>
    </row>
    <row r="365">
      <c r="I365" s="6"/>
    </row>
    <row r="366">
      <c r="I366" s="6"/>
    </row>
    <row r="367">
      <c r="I367" s="6"/>
    </row>
    <row r="368">
      <c r="I368" s="6"/>
    </row>
    <row r="369">
      <c r="I369" s="6"/>
    </row>
    <row r="370">
      <c r="I370" s="6"/>
    </row>
    <row r="371">
      <c r="I371" s="6"/>
    </row>
    <row r="372">
      <c r="I372" s="6"/>
    </row>
    <row r="373">
      <c r="I373" s="6"/>
    </row>
    <row r="374">
      <c r="I374" s="6"/>
    </row>
    <row r="375">
      <c r="I375" s="6"/>
    </row>
    <row r="376">
      <c r="I376" s="6"/>
    </row>
    <row r="377">
      <c r="I377" s="6"/>
    </row>
    <row r="378">
      <c r="I378" s="6"/>
    </row>
    <row r="379">
      <c r="I379" s="6"/>
    </row>
    <row r="380">
      <c r="I380" s="6"/>
    </row>
    <row r="381">
      <c r="I381" s="6"/>
    </row>
    <row r="382">
      <c r="I382" s="6"/>
    </row>
    <row r="383">
      <c r="I383" s="6"/>
    </row>
    <row r="384">
      <c r="I384" s="6"/>
    </row>
    <row r="385">
      <c r="I385" s="6"/>
    </row>
    <row r="386">
      <c r="I386" s="6"/>
    </row>
    <row r="387">
      <c r="I387" s="6"/>
    </row>
    <row r="388">
      <c r="I388" s="6"/>
    </row>
    <row r="389">
      <c r="I389" s="6"/>
    </row>
    <row r="390">
      <c r="I390" s="6"/>
    </row>
    <row r="391">
      <c r="I391" s="6"/>
    </row>
    <row r="392">
      <c r="I392" s="6"/>
    </row>
    <row r="393">
      <c r="I393" s="6"/>
    </row>
    <row r="394">
      <c r="I394" s="6"/>
    </row>
    <row r="395">
      <c r="I395" s="6"/>
    </row>
    <row r="396">
      <c r="I396" s="6"/>
    </row>
    <row r="397">
      <c r="I397" s="6"/>
    </row>
    <row r="398">
      <c r="I398" s="6"/>
    </row>
    <row r="399">
      <c r="I399" s="6"/>
    </row>
    <row r="400">
      <c r="I400" s="6"/>
    </row>
    <row r="401">
      <c r="I401" s="6"/>
    </row>
    <row r="402">
      <c r="I402" s="6"/>
    </row>
    <row r="403">
      <c r="I403" s="6"/>
    </row>
    <row r="404">
      <c r="I404" s="6"/>
    </row>
    <row r="405">
      <c r="I405" s="6"/>
    </row>
    <row r="406">
      <c r="I406" s="6"/>
    </row>
    <row r="407">
      <c r="I407" s="6"/>
    </row>
    <row r="408">
      <c r="I408" s="6"/>
    </row>
    <row r="409">
      <c r="I409" s="6"/>
    </row>
    <row r="410">
      <c r="I410" s="6"/>
    </row>
    <row r="411">
      <c r="I411" s="6"/>
    </row>
    <row r="412">
      <c r="I412" s="6"/>
    </row>
    <row r="413">
      <c r="I413" s="6"/>
    </row>
    <row r="414">
      <c r="I414" s="6"/>
    </row>
    <row r="415">
      <c r="I415" s="6"/>
    </row>
    <row r="416">
      <c r="I416" s="6"/>
    </row>
    <row r="417">
      <c r="I417" s="6"/>
    </row>
    <row r="418">
      <c r="I418" s="6"/>
    </row>
    <row r="419">
      <c r="I419" s="6"/>
    </row>
    <row r="420">
      <c r="I420" s="6"/>
    </row>
    <row r="421">
      <c r="I421" s="6"/>
    </row>
    <row r="422">
      <c r="I422" s="6"/>
    </row>
    <row r="423">
      <c r="I423" s="6"/>
    </row>
    <row r="424">
      <c r="I424" s="6"/>
    </row>
    <row r="425">
      <c r="I425" s="6"/>
    </row>
    <row r="426">
      <c r="I426" s="6"/>
    </row>
    <row r="427">
      <c r="I427" s="6"/>
    </row>
    <row r="428">
      <c r="I428" s="6"/>
    </row>
    <row r="429">
      <c r="I429" s="6"/>
    </row>
    <row r="430">
      <c r="I430" s="6"/>
    </row>
    <row r="431">
      <c r="I431" s="6"/>
    </row>
    <row r="432">
      <c r="I432" s="6"/>
    </row>
    <row r="433">
      <c r="I433" s="6"/>
    </row>
    <row r="434">
      <c r="I434" s="6"/>
    </row>
    <row r="435">
      <c r="I435" s="6"/>
    </row>
    <row r="436">
      <c r="I436" s="6"/>
    </row>
    <row r="437">
      <c r="I437" s="6"/>
    </row>
    <row r="438">
      <c r="I438" s="6"/>
    </row>
    <row r="439">
      <c r="I439" s="6"/>
    </row>
    <row r="440">
      <c r="I440" s="6"/>
    </row>
    <row r="441">
      <c r="I441" s="6"/>
    </row>
    <row r="442">
      <c r="I442" s="6"/>
    </row>
    <row r="443">
      <c r="I443" s="6"/>
    </row>
    <row r="444">
      <c r="I444" s="6"/>
    </row>
    <row r="445">
      <c r="I445" s="6"/>
    </row>
    <row r="446">
      <c r="I446" s="6"/>
    </row>
    <row r="447">
      <c r="I447" s="6"/>
    </row>
    <row r="448">
      <c r="I448" s="6"/>
    </row>
    <row r="449">
      <c r="I449" s="6"/>
    </row>
    <row r="450">
      <c r="I450" s="6"/>
    </row>
    <row r="451">
      <c r="I451" s="6"/>
    </row>
    <row r="452">
      <c r="I452" s="6"/>
    </row>
    <row r="453">
      <c r="I453" s="6"/>
    </row>
    <row r="454">
      <c r="I454" s="6"/>
    </row>
    <row r="455">
      <c r="I455" s="6"/>
    </row>
    <row r="456">
      <c r="I456" s="6"/>
    </row>
    <row r="457">
      <c r="I457" s="6"/>
    </row>
    <row r="458">
      <c r="I458" s="6"/>
    </row>
    <row r="459">
      <c r="I459" s="6"/>
    </row>
    <row r="460">
      <c r="I460" s="6"/>
    </row>
    <row r="461">
      <c r="I461" s="6"/>
    </row>
    <row r="462">
      <c r="I462" s="6"/>
    </row>
    <row r="463">
      <c r="I463" s="6"/>
    </row>
    <row r="464">
      <c r="I464" s="6"/>
    </row>
    <row r="465">
      <c r="I465" s="6"/>
    </row>
    <row r="466">
      <c r="I466" s="6"/>
    </row>
    <row r="467">
      <c r="I467" s="6"/>
    </row>
    <row r="468">
      <c r="I468" s="6"/>
    </row>
    <row r="469">
      <c r="I469" s="6"/>
    </row>
    <row r="470">
      <c r="I470" s="6"/>
    </row>
    <row r="471">
      <c r="I471" s="6"/>
    </row>
    <row r="472">
      <c r="I472" s="6"/>
    </row>
    <row r="473">
      <c r="I473" s="6"/>
    </row>
    <row r="474">
      <c r="I474" s="6"/>
    </row>
    <row r="475">
      <c r="I475" s="6"/>
    </row>
    <row r="476">
      <c r="I476" s="6"/>
    </row>
    <row r="477">
      <c r="I477" s="6"/>
    </row>
    <row r="478">
      <c r="I478" s="6"/>
    </row>
    <row r="479">
      <c r="I479" s="6"/>
    </row>
    <row r="480">
      <c r="I480" s="6"/>
    </row>
    <row r="481">
      <c r="I481" s="6"/>
    </row>
    <row r="482">
      <c r="I482" s="6"/>
    </row>
    <row r="483">
      <c r="I483" s="6"/>
    </row>
    <row r="484">
      <c r="I484" s="6"/>
    </row>
    <row r="485">
      <c r="I485" s="6"/>
    </row>
    <row r="486">
      <c r="I486" s="6"/>
    </row>
    <row r="487">
      <c r="I487" s="6"/>
    </row>
    <row r="488">
      <c r="I488" s="6"/>
    </row>
    <row r="489">
      <c r="I489" s="6"/>
    </row>
    <row r="490">
      <c r="I490" s="6"/>
    </row>
    <row r="491">
      <c r="I491" s="6"/>
    </row>
    <row r="492">
      <c r="I492" s="6"/>
    </row>
    <row r="493">
      <c r="I493" s="6"/>
    </row>
    <row r="494">
      <c r="I494" s="6"/>
    </row>
    <row r="495">
      <c r="I495" s="6"/>
    </row>
    <row r="496">
      <c r="I496" s="6"/>
    </row>
    <row r="497">
      <c r="I497" s="6"/>
    </row>
    <row r="498">
      <c r="I498" s="6"/>
    </row>
    <row r="499">
      <c r="I499" s="6"/>
    </row>
    <row r="500">
      <c r="I500" s="6"/>
    </row>
    <row r="501">
      <c r="I501" s="6"/>
    </row>
    <row r="502">
      <c r="I502" s="6"/>
    </row>
    <row r="503">
      <c r="I503" s="6"/>
    </row>
    <row r="504">
      <c r="I504" s="6"/>
    </row>
    <row r="505">
      <c r="I505" s="6"/>
    </row>
    <row r="506">
      <c r="I506" s="6"/>
    </row>
    <row r="507">
      <c r="I507" s="6"/>
    </row>
    <row r="508">
      <c r="I508" s="6"/>
    </row>
    <row r="509">
      <c r="I509" s="6"/>
    </row>
    <row r="510">
      <c r="I510" s="6"/>
    </row>
    <row r="511">
      <c r="I511" s="6"/>
    </row>
    <row r="512">
      <c r="I512" s="6"/>
    </row>
    <row r="513">
      <c r="I513" s="6"/>
    </row>
    <row r="514">
      <c r="I514" s="6"/>
    </row>
    <row r="515">
      <c r="I515" s="6"/>
    </row>
    <row r="516">
      <c r="I516" s="6"/>
    </row>
    <row r="517">
      <c r="I517" s="6"/>
    </row>
    <row r="518">
      <c r="I518" s="6"/>
    </row>
    <row r="519">
      <c r="I519" s="6"/>
    </row>
    <row r="520">
      <c r="I520" s="6"/>
    </row>
    <row r="521">
      <c r="I521" s="6"/>
    </row>
    <row r="522">
      <c r="I522" s="6"/>
    </row>
    <row r="523">
      <c r="I523" s="6"/>
    </row>
    <row r="524">
      <c r="I524" s="6"/>
    </row>
    <row r="525">
      <c r="I525" s="6"/>
    </row>
    <row r="526">
      <c r="I526" s="6"/>
    </row>
    <row r="527">
      <c r="I527" s="6"/>
    </row>
    <row r="528">
      <c r="I528" s="6"/>
    </row>
    <row r="529">
      <c r="I529" s="6"/>
    </row>
    <row r="530">
      <c r="I530" s="6"/>
    </row>
    <row r="531">
      <c r="I531" s="6"/>
    </row>
    <row r="532">
      <c r="I532" s="6"/>
    </row>
    <row r="533">
      <c r="I533" s="6"/>
    </row>
    <row r="534">
      <c r="I534" s="6"/>
    </row>
    <row r="535">
      <c r="I535" s="6"/>
    </row>
    <row r="536">
      <c r="I536" s="6"/>
    </row>
    <row r="537">
      <c r="I537" s="6"/>
    </row>
    <row r="538">
      <c r="I538" s="6"/>
    </row>
    <row r="539">
      <c r="I539" s="6"/>
    </row>
    <row r="540">
      <c r="I540" s="6"/>
    </row>
    <row r="541">
      <c r="I541" s="6"/>
    </row>
    <row r="542">
      <c r="I542" s="6"/>
    </row>
    <row r="543">
      <c r="I543" s="6"/>
    </row>
    <row r="544">
      <c r="I544" s="6"/>
    </row>
    <row r="545">
      <c r="I545" s="6"/>
    </row>
    <row r="546">
      <c r="I546" s="6"/>
    </row>
    <row r="547">
      <c r="I547" s="6"/>
    </row>
    <row r="548">
      <c r="I548" s="6"/>
    </row>
    <row r="549">
      <c r="I549" s="6"/>
    </row>
    <row r="550">
      <c r="I550" s="6"/>
    </row>
    <row r="551">
      <c r="I551" s="6"/>
    </row>
    <row r="552">
      <c r="I552" s="6"/>
    </row>
    <row r="553">
      <c r="I553" s="6"/>
    </row>
    <row r="554">
      <c r="I554" s="6"/>
    </row>
    <row r="555">
      <c r="I555" s="6"/>
    </row>
    <row r="556">
      <c r="I556" s="6"/>
    </row>
    <row r="557">
      <c r="I557" s="6"/>
    </row>
    <row r="558">
      <c r="I558" s="6"/>
    </row>
    <row r="559">
      <c r="I559" s="6"/>
    </row>
    <row r="560">
      <c r="I560" s="6"/>
    </row>
    <row r="561">
      <c r="I561" s="6"/>
    </row>
    <row r="562">
      <c r="I562" s="6"/>
    </row>
    <row r="563">
      <c r="I563" s="6"/>
    </row>
    <row r="564">
      <c r="I564" s="6"/>
    </row>
    <row r="565">
      <c r="I565" s="6"/>
    </row>
    <row r="566">
      <c r="I566" s="6"/>
    </row>
    <row r="567">
      <c r="I567" s="6"/>
    </row>
    <row r="568">
      <c r="I568" s="6"/>
    </row>
    <row r="569">
      <c r="I569" s="6"/>
    </row>
    <row r="570">
      <c r="I570" s="6"/>
    </row>
    <row r="571">
      <c r="I571" s="6"/>
    </row>
    <row r="572">
      <c r="I572" s="6"/>
    </row>
    <row r="573">
      <c r="I573" s="6"/>
    </row>
    <row r="574">
      <c r="I574" s="6"/>
    </row>
    <row r="575">
      <c r="I575" s="6"/>
    </row>
    <row r="576">
      <c r="I576" s="6"/>
    </row>
    <row r="577">
      <c r="I577" s="6"/>
    </row>
    <row r="578">
      <c r="I578" s="6"/>
    </row>
    <row r="579">
      <c r="I579" s="6"/>
    </row>
    <row r="580">
      <c r="I580" s="6"/>
    </row>
    <row r="581">
      <c r="I581" s="6"/>
    </row>
    <row r="582">
      <c r="I582" s="6"/>
    </row>
    <row r="583">
      <c r="I583" s="6"/>
    </row>
    <row r="584">
      <c r="I584" s="6"/>
    </row>
    <row r="585">
      <c r="I585" s="6"/>
    </row>
    <row r="586">
      <c r="I586" s="6"/>
    </row>
    <row r="587">
      <c r="I587" s="6"/>
    </row>
    <row r="588">
      <c r="I588" s="6"/>
    </row>
    <row r="589">
      <c r="I589" s="6"/>
    </row>
    <row r="590">
      <c r="I590" s="6"/>
    </row>
    <row r="591">
      <c r="I591" s="6"/>
    </row>
    <row r="592">
      <c r="I592" s="6"/>
    </row>
    <row r="593">
      <c r="I593" s="6"/>
    </row>
    <row r="594">
      <c r="I594" s="6"/>
    </row>
    <row r="595">
      <c r="I595" s="6"/>
    </row>
    <row r="596">
      <c r="I596" s="6"/>
    </row>
    <row r="597">
      <c r="I597" s="6"/>
    </row>
    <row r="598">
      <c r="I598" s="6"/>
    </row>
    <row r="599">
      <c r="I599" s="6"/>
    </row>
    <row r="600">
      <c r="I600" s="6"/>
    </row>
    <row r="601">
      <c r="I601" s="6"/>
    </row>
    <row r="602">
      <c r="I602" s="6"/>
    </row>
    <row r="603">
      <c r="I603" s="6"/>
    </row>
    <row r="604">
      <c r="I604" s="6"/>
    </row>
    <row r="605">
      <c r="I605" s="6"/>
    </row>
    <row r="606">
      <c r="I606" s="6"/>
    </row>
    <row r="607">
      <c r="I607" s="6"/>
    </row>
    <row r="608">
      <c r="I608" s="6"/>
    </row>
    <row r="609">
      <c r="I609" s="6"/>
    </row>
    <row r="610">
      <c r="I610" s="6"/>
    </row>
    <row r="611">
      <c r="I611" s="6"/>
    </row>
    <row r="612">
      <c r="I612" s="6"/>
    </row>
    <row r="613">
      <c r="I613" s="6"/>
    </row>
    <row r="614">
      <c r="I614" s="6"/>
    </row>
    <row r="615">
      <c r="I615" s="6"/>
    </row>
    <row r="616">
      <c r="I616" s="6"/>
    </row>
    <row r="617">
      <c r="I617" s="6"/>
    </row>
    <row r="618">
      <c r="I618" s="6"/>
    </row>
    <row r="619">
      <c r="I619" s="6"/>
    </row>
    <row r="620">
      <c r="I620" s="6"/>
    </row>
    <row r="621">
      <c r="I621" s="6"/>
    </row>
    <row r="622">
      <c r="I622" s="6"/>
    </row>
    <row r="623">
      <c r="I623" s="6"/>
    </row>
    <row r="624">
      <c r="I624" s="6"/>
    </row>
    <row r="625">
      <c r="I625" s="6"/>
    </row>
    <row r="626">
      <c r="I626" s="6"/>
    </row>
    <row r="627">
      <c r="I627" s="6"/>
    </row>
    <row r="628">
      <c r="I628" s="6"/>
    </row>
    <row r="629">
      <c r="I629" s="6"/>
    </row>
    <row r="630">
      <c r="I630" s="6"/>
    </row>
    <row r="631">
      <c r="I631" s="6"/>
    </row>
    <row r="632">
      <c r="I632" s="6"/>
    </row>
    <row r="633">
      <c r="I633" s="6"/>
    </row>
    <row r="634">
      <c r="I634" s="6"/>
    </row>
    <row r="635">
      <c r="I635" s="6"/>
    </row>
    <row r="636">
      <c r="I636" s="6"/>
    </row>
    <row r="637">
      <c r="I637" s="6"/>
    </row>
    <row r="638">
      <c r="I638" s="6"/>
    </row>
    <row r="639">
      <c r="I639" s="6"/>
    </row>
    <row r="640">
      <c r="I640" s="6"/>
    </row>
    <row r="641">
      <c r="I641" s="6"/>
    </row>
    <row r="642">
      <c r="I642" s="6"/>
    </row>
    <row r="643">
      <c r="I643" s="6"/>
    </row>
    <row r="644">
      <c r="I644" s="6"/>
    </row>
    <row r="645">
      <c r="I645" s="6"/>
    </row>
    <row r="646">
      <c r="I646" s="6"/>
    </row>
    <row r="647">
      <c r="I647" s="6"/>
    </row>
    <row r="648">
      <c r="I648" s="6"/>
    </row>
    <row r="649">
      <c r="I649" s="6"/>
    </row>
    <row r="650">
      <c r="I650" s="6"/>
    </row>
    <row r="651">
      <c r="I651" s="6"/>
    </row>
    <row r="652">
      <c r="I652" s="6"/>
    </row>
    <row r="653">
      <c r="I653" s="6"/>
    </row>
    <row r="654">
      <c r="I654" s="6"/>
    </row>
    <row r="655">
      <c r="I655" s="6"/>
    </row>
    <row r="656">
      <c r="I656" s="6"/>
    </row>
    <row r="657">
      <c r="I657" s="6"/>
    </row>
    <row r="658">
      <c r="I658" s="6"/>
    </row>
    <row r="659">
      <c r="I659" s="6"/>
    </row>
    <row r="660">
      <c r="I660" s="6"/>
    </row>
    <row r="661">
      <c r="I661" s="6"/>
    </row>
    <row r="662">
      <c r="I662" s="6"/>
    </row>
    <row r="663">
      <c r="I663" s="6"/>
    </row>
    <row r="664">
      <c r="I664" s="6"/>
    </row>
    <row r="665">
      <c r="I665" s="6"/>
    </row>
    <row r="666">
      <c r="I666" s="6"/>
    </row>
    <row r="667">
      <c r="I667" s="6"/>
    </row>
    <row r="668">
      <c r="I668" s="6"/>
    </row>
    <row r="669">
      <c r="I669" s="6"/>
    </row>
    <row r="670">
      <c r="I670" s="6"/>
    </row>
    <row r="671">
      <c r="I671" s="6"/>
    </row>
    <row r="672">
      <c r="I672" s="6"/>
    </row>
    <row r="673">
      <c r="I673" s="6"/>
    </row>
    <row r="674">
      <c r="I674" s="6"/>
    </row>
    <row r="675">
      <c r="I675" s="6"/>
    </row>
    <row r="676">
      <c r="I676" s="6"/>
    </row>
    <row r="677">
      <c r="I677" s="6"/>
    </row>
    <row r="678">
      <c r="I678" s="6"/>
    </row>
    <row r="679">
      <c r="I679" s="6"/>
    </row>
    <row r="680">
      <c r="I680" s="6"/>
    </row>
    <row r="681">
      <c r="I681" s="6"/>
    </row>
    <row r="682">
      <c r="I682" s="6"/>
    </row>
    <row r="683">
      <c r="I683" s="6"/>
    </row>
    <row r="684">
      <c r="I684" s="6"/>
    </row>
    <row r="685">
      <c r="I685" s="6"/>
    </row>
    <row r="686">
      <c r="I686" s="6"/>
    </row>
    <row r="687">
      <c r="I687" s="6"/>
    </row>
    <row r="688">
      <c r="I688" s="6"/>
    </row>
    <row r="689">
      <c r="I689" s="6"/>
    </row>
    <row r="690">
      <c r="I690" s="6"/>
    </row>
    <row r="691">
      <c r="I691" s="6"/>
    </row>
    <row r="692">
      <c r="I692" s="6"/>
    </row>
    <row r="693">
      <c r="I693" s="6"/>
    </row>
    <row r="694">
      <c r="I694" s="6"/>
    </row>
    <row r="695">
      <c r="I695" s="6"/>
    </row>
    <row r="696">
      <c r="I696" s="6"/>
    </row>
    <row r="697">
      <c r="I697" s="6"/>
    </row>
    <row r="698">
      <c r="I698" s="6"/>
    </row>
    <row r="699">
      <c r="I699" s="6"/>
    </row>
    <row r="700">
      <c r="I700" s="6"/>
    </row>
    <row r="701">
      <c r="I701" s="6"/>
    </row>
    <row r="702">
      <c r="I702" s="6"/>
    </row>
    <row r="703">
      <c r="I703" s="6"/>
    </row>
    <row r="704">
      <c r="I704" s="6"/>
    </row>
    <row r="705">
      <c r="I705" s="6"/>
    </row>
    <row r="706">
      <c r="I706" s="6"/>
    </row>
    <row r="707">
      <c r="I707" s="6"/>
    </row>
    <row r="708">
      <c r="I708" s="6"/>
    </row>
    <row r="709">
      <c r="I709" s="6"/>
    </row>
    <row r="710">
      <c r="I710" s="6"/>
    </row>
    <row r="711">
      <c r="I711" s="6"/>
    </row>
    <row r="712">
      <c r="I712" s="6"/>
    </row>
    <row r="713">
      <c r="I713" s="6"/>
    </row>
    <row r="714">
      <c r="I714" s="6"/>
    </row>
    <row r="715">
      <c r="I715" s="6"/>
    </row>
    <row r="716">
      <c r="I716" s="6"/>
    </row>
    <row r="717">
      <c r="I717" s="6"/>
    </row>
    <row r="718">
      <c r="I718" s="6"/>
    </row>
    <row r="719">
      <c r="I719" s="6"/>
    </row>
    <row r="720">
      <c r="I720" s="6"/>
    </row>
    <row r="721">
      <c r="I721" s="6"/>
    </row>
    <row r="722">
      <c r="I722" s="6"/>
    </row>
    <row r="723">
      <c r="I723" s="6"/>
    </row>
    <row r="724">
      <c r="I724" s="6"/>
    </row>
    <row r="725">
      <c r="I725" s="6"/>
    </row>
    <row r="726">
      <c r="I726" s="6"/>
    </row>
    <row r="727">
      <c r="I727" s="6"/>
    </row>
    <row r="728">
      <c r="I728" s="6"/>
    </row>
    <row r="729">
      <c r="I729" s="6"/>
    </row>
    <row r="730">
      <c r="I730" s="6"/>
    </row>
    <row r="731">
      <c r="I731" s="6"/>
    </row>
    <row r="732">
      <c r="I732" s="6"/>
    </row>
    <row r="733">
      <c r="I733" s="6"/>
    </row>
    <row r="734">
      <c r="I734" s="6"/>
    </row>
    <row r="735">
      <c r="I735" s="6"/>
    </row>
    <row r="736">
      <c r="I736" s="6"/>
    </row>
    <row r="737">
      <c r="I737" s="6"/>
    </row>
    <row r="738">
      <c r="I738" s="6"/>
    </row>
    <row r="739">
      <c r="I739" s="6"/>
    </row>
    <row r="740">
      <c r="I740" s="6"/>
    </row>
    <row r="741">
      <c r="I741" s="6"/>
    </row>
    <row r="742">
      <c r="I742" s="6"/>
    </row>
    <row r="743">
      <c r="I743" s="6"/>
    </row>
    <row r="744">
      <c r="I744" s="6"/>
    </row>
    <row r="745">
      <c r="I745" s="6"/>
    </row>
    <row r="746">
      <c r="I746" s="6"/>
    </row>
    <row r="747">
      <c r="I747" s="6"/>
    </row>
    <row r="748">
      <c r="I748" s="6"/>
    </row>
    <row r="749">
      <c r="I749" s="6"/>
    </row>
    <row r="750">
      <c r="I750" s="6"/>
    </row>
    <row r="751">
      <c r="I751" s="6"/>
    </row>
    <row r="752">
      <c r="I752" s="6"/>
    </row>
    <row r="753">
      <c r="I753" s="6"/>
    </row>
    <row r="754">
      <c r="I754" s="6"/>
    </row>
    <row r="755">
      <c r="I755" s="6"/>
    </row>
    <row r="756">
      <c r="I756" s="6"/>
    </row>
    <row r="757">
      <c r="I757" s="6"/>
    </row>
    <row r="758">
      <c r="I758" s="6"/>
    </row>
    <row r="759">
      <c r="I759" s="6"/>
    </row>
    <row r="760">
      <c r="I760" s="6"/>
    </row>
    <row r="761">
      <c r="I761" s="6"/>
    </row>
    <row r="762">
      <c r="I762" s="6"/>
    </row>
    <row r="763">
      <c r="I763" s="6"/>
    </row>
    <row r="764">
      <c r="I764" s="6"/>
    </row>
    <row r="765">
      <c r="I765" s="6"/>
    </row>
    <row r="766">
      <c r="I766" s="6"/>
    </row>
    <row r="767">
      <c r="I767" s="6"/>
    </row>
    <row r="768">
      <c r="I768" s="6"/>
    </row>
    <row r="769">
      <c r="I769" s="6"/>
    </row>
    <row r="770">
      <c r="I770" s="6"/>
    </row>
    <row r="771">
      <c r="I771" s="6"/>
    </row>
    <row r="772">
      <c r="I772" s="6"/>
    </row>
    <row r="773">
      <c r="I773" s="6"/>
    </row>
    <row r="774">
      <c r="I774" s="6"/>
    </row>
    <row r="775">
      <c r="I775" s="6"/>
    </row>
    <row r="776">
      <c r="I776" s="6"/>
    </row>
    <row r="777">
      <c r="I777" s="6"/>
    </row>
    <row r="778">
      <c r="I778" s="6"/>
    </row>
    <row r="779">
      <c r="I779" s="6"/>
    </row>
    <row r="780">
      <c r="I780" s="6"/>
    </row>
    <row r="781">
      <c r="I781" s="6"/>
    </row>
    <row r="782">
      <c r="I782" s="6"/>
    </row>
    <row r="783">
      <c r="I783" s="6"/>
    </row>
    <row r="784">
      <c r="I784" s="6"/>
    </row>
    <row r="785">
      <c r="I785" s="6"/>
    </row>
    <row r="786">
      <c r="I786" s="6"/>
    </row>
    <row r="787">
      <c r="I787" s="6"/>
    </row>
    <row r="788">
      <c r="I788" s="6"/>
    </row>
    <row r="789">
      <c r="I789" s="6"/>
    </row>
    <row r="790">
      <c r="I790" s="6"/>
    </row>
    <row r="791">
      <c r="I791" s="6"/>
    </row>
    <row r="792">
      <c r="I792" s="6"/>
    </row>
    <row r="793">
      <c r="I793" s="6"/>
    </row>
    <row r="794">
      <c r="I794" s="6"/>
    </row>
    <row r="795">
      <c r="I795" s="6"/>
    </row>
    <row r="796">
      <c r="I796" s="6"/>
    </row>
    <row r="797">
      <c r="I797" s="6"/>
    </row>
    <row r="798">
      <c r="I798" s="6"/>
    </row>
    <row r="799">
      <c r="I799" s="6"/>
    </row>
    <row r="800">
      <c r="I800" s="6"/>
    </row>
    <row r="801">
      <c r="I801" s="6"/>
    </row>
    <row r="802">
      <c r="I802" s="6"/>
    </row>
    <row r="803">
      <c r="I803" s="6"/>
    </row>
    <row r="804">
      <c r="I804" s="6"/>
    </row>
    <row r="805">
      <c r="I805" s="6"/>
    </row>
    <row r="806">
      <c r="I806" s="6"/>
    </row>
    <row r="807">
      <c r="I807" s="6"/>
    </row>
    <row r="808">
      <c r="I808" s="6"/>
    </row>
    <row r="809">
      <c r="I809" s="6"/>
    </row>
    <row r="810">
      <c r="I810" s="6"/>
    </row>
    <row r="811">
      <c r="I811" s="6"/>
    </row>
    <row r="812">
      <c r="I812" s="6"/>
    </row>
    <row r="813">
      <c r="I813" s="6"/>
    </row>
    <row r="814">
      <c r="I814" s="6"/>
    </row>
    <row r="815">
      <c r="I815" s="6"/>
    </row>
    <row r="816">
      <c r="I816" s="6"/>
    </row>
    <row r="817">
      <c r="I817" s="6"/>
    </row>
    <row r="818">
      <c r="I818" s="6"/>
    </row>
    <row r="819">
      <c r="I819" s="6"/>
    </row>
    <row r="820">
      <c r="I820" s="6"/>
    </row>
    <row r="821">
      <c r="I821" s="6"/>
    </row>
    <row r="822">
      <c r="I822" s="6"/>
    </row>
    <row r="823">
      <c r="I823" s="6"/>
    </row>
    <row r="824">
      <c r="I824" s="6"/>
    </row>
    <row r="825">
      <c r="I825" s="6"/>
    </row>
    <row r="826">
      <c r="I826" s="6"/>
    </row>
    <row r="827">
      <c r="I827" s="6"/>
    </row>
    <row r="828">
      <c r="I828" s="6"/>
    </row>
    <row r="829">
      <c r="I829" s="6"/>
    </row>
    <row r="830">
      <c r="I830" s="6"/>
    </row>
    <row r="831">
      <c r="I831" s="6"/>
    </row>
    <row r="832">
      <c r="I832" s="6"/>
    </row>
    <row r="833">
      <c r="I833" s="6"/>
    </row>
    <row r="834">
      <c r="I834" s="6"/>
    </row>
    <row r="835">
      <c r="I835" s="6"/>
    </row>
    <row r="836">
      <c r="I836" s="6"/>
    </row>
    <row r="837">
      <c r="I837" s="6"/>
    </row>
    <row r="838">
      <c r="I838" s="6"/>
    </row>
    <row r="839">
      <c r="I839" s="6"/>
    </row>
    <row r="840">
      <c r="I840" s="6"/>
    </row>
    <row r="841">
      <c r="I841" s="6"/>
    </row>
    <row r="842">
      <c r="I842" s="6"/>
    </row>
    <row r="843">
      <c r="I843" s="6"/>
    </row>
    <row r="844">
      <c r="I844" s="6"/>
    </row>
    <row r="845">
      <c r="I845" s="6"/>
    </row>
    <row r="846">
      <c r="I846" s="6"/>
    </row>
    <row r="847">
      <c r="I847" s="6"/>
    </row>
    <row r="848">
      <c r="I848" s="6"/>
    </row>
    <row r="849">
      <c r="I849" s="6"/>
    </row>
    <row r="850">
      <c r="I850" s="6"/>
    </row>
    <row r="851">
      <c r="I851" s="6"/>
    </row>
    <row r="852">
      <c r="I852" s="6"/>
    </row>
    <row r="853">
      <c r="I853" s="6"/>
    </row>
    <row r="854">
      <c r="I854" s="6"/>
    </row>
    <row r="855">
      <c r="I855" s="6"/>
    </row>
    <row r="856">
      <c r="I856" s="6"/>
    </row>
    <row r="857">
      <c r="I857" s="6"/>
    </row>
    <row r="858">
      <c r="I858" s="6"/>
    </row>
    <row r="859">
      <c r="I859" s="6"/>
    </row>
    <row r="860">
      <c r="I860" s="6"/>
    </row>
    <row r="861">
      <c r="I861" s="6"/>
    </row>
    <row r="862">
      <c r="I862" s="6"/>
    </row>
    <row r="863">
      <c r="I863" s="6"/>
    </row>
    <row r="864">
      <c r="I864" s="6"/>
    </row>
    <row r="865">
      <c r="I865" s="6"/>
    </row>
    <row r="866">
      <c r="I866" s="6"/>
    </row>
    <row r="867">
      <c r="I867" s="6"/>
    </row>
    <row r="868">
      <c r="I868" s="6"/>
    </row>
    <row r="869">
      <c r="I869" s="6"/>
    </row>
    <row r="870">
      <c r="I870" s="6"/>
    </row>
    <row r="871">
      <c r="I871" s="6"/>
    </row>
    <row r="872">
      <c r="I872" s="6"/>
    </row>
    <row r="873">
      <c r="I873" s="6"/>
    </row>
    <row r="874">
      <c r="I874" s="6"/>
    </row>
    <row r="875">
      <c r="I875" s="6"/>
    </row>
    <row r="876">
      <c r="I876" s="6"/>
    </row>
    <row r="877">
      <c r="I877" s="6"/>
    </row>
    <row r="878">
      <c r="I878" s="6"/>
    </row>
    <row r="879">
      <c r="I879" s="6"/>
    </row>
    <row r="880">
      <c r="I880" s="6"/>
    </row>
    <row r="881">
      <c r="I881" s="6"/>
    </row>
    <row r="882">
      <c r="I882" s="6"/>
    </row>
    <row r="883">
      <c r="I883" s="6"/>
    </row>
    <row r="884">
      <c r="I884" s="6"/>
    </row>
    <row r="885">
      <c r="I885" s="6"/>
    </row>
    <row r="886">
      <c r="I886" s="6"/>
    </row>
    <row r="887">
      <c r="I887" s="6"/>
    </row>
    <row r="888">
      <c r="I888" s="6"/>
    </row>
    <row r="889">
      <c r="I889" s="6"/>
    </row>
    <row r="890">
      <c r="I890" s="6"/>
    </row>
    <row r="891">
      <c r="I891" s="6"/>
    </row>
    <row r="892">
      <c r="I892" s="6"/>
    </row>
    <row r="893">
      <c r="I893" s="6"/>
    </row>
    <row r="894">
      <c r="I894" s="6"/>
    </row>
    <row r="895">
      <c r="I895" s="6"/>
    </row>
    <row r="896">
      <c r="I896" s="6"/>
    </row>
    <row r="897">
      <c r="I897" s="6"/>
    </row>
    <row r="898">
      <c r="I898" s="6"/>
    </row>
    <row r="899">
      <c r="I899" s="6"/>
    </row>
    <row r="900">
      <c r="I900" s="6"/>
    </row>
    <row r="901">
      <c r="I901" s="6"/>
    </row>
    <row r="902">
      <c r="I902" s="6"/>
    </row>
    <row r="903">
      <c r="I903" s="6"/>
    </row>
    <row r="904">
      <c r="I904" s="6"/>
    </row>
    <row r="905">
      <c r="I905" s="6"/>
    </row>
    <row r="906">
      <c r="I906" s="6"/>
    </row>
    <row r="907">
      <c r="I907" s="6"/>
    </row>
    <row r="908">
      <c r="I908" s="6"/>
    </row>
    <row r="909">
      <c r="I909" s="6"/>
    </row>
    <row r="910">
      <c r="I910" s="6"/>
    </row>
    <row r="911">
      <c r="I911" s="6"/>
    </row>
    <row r="912">
      <c r="I912" s="6"/>
    </row>
    <row r="913">
      <c r="I913" s="6"/>
    </row>
    <row r="914">
      <c r="I914" s="6"/>
    </row>
    <row r="915">
      <c r="I915" s="6"/>
    </row>
    <row r="916">
      <c r="I916" s="6"/>
    </row>
    <row r="917">
      <c r="I917" s="6"/>
    </row>
    <row r="918">
      <c r="I918" s="6"/>
    </row>
    <row r="919">
      <c r="I919" s="6"/>
    </row>
    <row r="920">
      <c r="I920" s="6"/>
    </row>
    <row r="921">
      <c r="I921" s="6"/>
    </row>
    <row r="922">
      <c r="I922" s="6"/>
    </row>
    <row r="923">
      <c r="I923" s="6"/>
    </row>
    <row r="924">
      <c r="I924" s="6"/>
    </row>
    <row r="925">
      <c r="I925" s="6"/>
    </row>
    <row r="926">
      <c r="I926" s="6"/>
    </row>
    <row r="927">
      <c r="I927" s="6"/>
    </row>
    <row r="928">
      <c r="I928" s="6"/>
    </row>
    <row r="929">
      <c r="I929" s="6"/>
    </row>
    <row r="930">
      <c r="I930" s="6"/>
    </row>
    <row r="931">
      <c r="I931" s="6"/>
    </row>
    <row r="932">
      <c r="I932" s="6"/>
    </row>
    <row r="933">
      <c r="I933" s="6"/>
    </row>
    <row r="934">
      <c r="I934" s="6"/>
    </row>
    <row r="935">
      <c r="I935" s="6"/>
    </row>
    <row r="936">
      <c r="I936" s="6"/>
    </row>
    <row r="937">
      <c r="I937" s="6"/>
    </row>
    <row r="938">
      <c r="I938" s="6"/>
    </row>
    <row r="939">
      <c r="I939" s="6"/>
    </row>
    <row r="940">
      <c r="I940" s="6"/>
    </row>
    <row r="941">
      <c r="I941" s="6"/>
    </row>
    <row r="942">
      <c r="I942" s="6"/>
    </row>
    <row r="943">
      <c r="I943" s="6"/>
    </row>
    <row r="944">
      <c r="I944" s="6"/>
    </row>
    <row r="945">
      <c r="I945" s="6"/>
    </row>
    <row r="946">
      <c r="I946" s="6"/>
    </row>
    <row r="947">
      <c r="I947" s="6"/>
    </row>
    <row r="948">
      <c r="I948" s="6"/>
    </row>
    <row r="949">
      <c r="I949" s="6"/>
    </row>
    <row r="950">
      <c r="I950" s="6"/>
    </row>
    <row r="951">
      <c r="I951" s="6"/>
    </row>
    <row r="952">
      <c r="I952" s="6"/>
    </row>
    <row r="953">
      <c r="I953" s="6"/>
    </row>
    <row r="954">
      <c r="I954" s="6"/>
    </row>
    <row r="955">
      <c r="I955" s="6"/>
    </row>
    <row r="956">
      <c r="I956" s="6"/>
    </row>
    <row r="957">
      <c r="I957" s="6"/>
    </row>
    <row r="958">
      <c r="I958" s="6"/>
    </row>
    <row r="959">
      <c r="I959" s="6"/>
    </row>
    <row r="960">
      <c r="I960" s="6"/>
    </row>
    <row r="961">
      <c r="I961" s="6"/>
    </row>
    <row r="962">
      <c r="I962" s="6"/>
    </row>
    <row r="963">
      <c r="I963" s="6"/>
    </row>
  </sheetData>
  <dataValidations>
    <dataValidation type="list" allowBlank="1" sqref="I2:I963">
      <formula1>"⏳ Pending,✅ Approved,❌ Duplicate,🗑️ Rejected"</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43.88"/>
    <col customWidth="1" min="4" max="4" width="50.13"/>
    <col customWidth="1" min="5" max="5" width="37.63"/>
    <col customWidth="1" min="6" max="6" width="18.88"/>
    <col customWidth="1" min="7" max="7" width="12.63"/>
    <col customWidth="1" min="8" max="8" width="25.13"/>
  </cols>
  <sheetData>
    <row r="1">
      <c r="A1" s="1" t="s">
        <v>9</v>
      </c>
      <c r="B1" s="1" t="s">
        <v>10</v>
      </c>
      <c r="C1" s="1" t="s">
        <v>1</v>
      </c>
      <c r="D1" s="1" t="s">
        <v>2</v>
      </c>
      <c r="E1" s="1" t="s">
        <v>0</v>
      </c>
      <c r="F1" s="1" t="s">
        <v>3</v>
      </c>
      <c r="G1" s="1" t="s">
        <v>7</v>
      </c>
      <c r="H1" s="1" t="s">
        <v>11</v>
      </c>
      <c r="I1" s="1" t="s">
        <v>12</v>
      </c>
    </row>
    <row r="2">
      <c r="A2" s="7">
        <v>46051.96337186343</v>
      </c>
      <c r="B2" s="3" t="s">
        <v>13</v>
      </c>
      <c r="C2" s="3" t="s">
        <v>14</v>
      </c>
      <c r="D2" s="3" t="s">
        <v>15</v>
      </c>
      <c r="E2" s="8" t="s">
        <v>16</v>
      </c>
      <c r="F2" s="3" t="s">
        <v>14</v>
      </c>
      <c r="G2" s="3" t="b">
        <v>1</v>
      </c>
      <c r="H2" s="3" t="s">
        <v>17</v>
      </c>
    </row>
    <row r="3">
      <c r="A3" s="7">
        <v>46051.963392245365</v>
      </c>
      <c r="B3" s="3" t="s">
        <v>13</v>
      </c>
      <c r="C3" s="3" t="s">
        <v>18</v>
      </c>
      <c r="D3" s="3" t="s">
        <v>18</v>
      </c>
      <c r="E3" s="8" t="s">
        <v>19</v>
      </c>
      <c r="F3" s="3" t="s">
        <v>20</v>
      </c>
      <c r="G3" s="3" t="b">
        <v>1</v>
      </c>
      <c r="H3" s="3" t="s">
        <v>17</v>
      </c>
    </row>
    <row r="4">
      <c r="A4" s="7">
        <v>46051.963416631945</v>
      </c>
      <c r="B4" s="3" t="s">
        <v>13</v>
      </c>
      <c r="C4" s="3" t="s">
        <v>21</v>
      </c>
      <c r="D4" s="3" t="s">
        <v>22</v>
      </c>
      <c r="E4" s="8" t="s">
        <v>23</v>
      </c>
      <c r="F4" s="3" t="s">
        <v>24</v>
      </c>
      <c r="G4" s="3" t="b">
        <v>0</v>
      </c>
      <c r="H4" s="3" t="s">
        <v>25</v>
      </c>
    </row>
    <row r="5">
      <c r="A5" s="7">
        <v>46051.96345782407</v>
      </c>
      <c r="B5" s="3" t="s">
        <v>13</v>
      </c>
      <c r="C5" s="3" t="s">
        <v>26</v>
      </c>
      <c r="D5" s="3" t="s">
        <v>27</v>
      </c>
      <c r="E5" s="8" t="s">
        <v>28</v>
      </c>
      <c r="F5" s="8" t="s">
        <v>29</v>
      </c>
      <c r="G5" s="3" t="b">
        <v>0</v>
      </c>
      <c r="H5" s="3" t="s">
        <v>30</v>
      </c>
    </row>
    <row r="6">
      <c r="A6" s="7">
        <v>46051.963479502316</v>
      </c>
      <c r="B6" s="3" t="s">
        <v>13</v>
      </c>
      <c r="C6" s="3" t="s">
        <v>31</v>
      </c>
      <c r="D6" s="3" t="s">
        <v>32</v>
      </c>
      <c r="E6" s="8" t="s">
        <v>33</v>
      </c>
      <c r="F6" s="3" t="s">
        <v>20</v>
      </c>
      <c r="G6" s="3" t="b">
        <v>1</v>
      </c>
      <c r="H6" s="3" t="s">
        <v>34</v>
      </c>
    </row>
    <row r="7">
      <c r="A7" s="7">
        <v>46051.963481597224</v>
      </c>
      <c r="B7" s="3" t="s">
        <v>13</v>
      </c>
      <c r="C7" s="3" t="s">
        <v>35</v>
      </c>
      <c r="D7" s="3" t="s">
        <v>36</v>
      </c>
      <c r="E7" s="8" t="s">
        <v>37</v>
      </c>
      <c r="F7" s="3" t="s">
        <v>38</v>
      </c>
      <c r="G7" s="3" t="b">
        <v>1</v>
      </c>
      <c r="H7" s="3" t="s">
        <v>34</v>
      </c>
    </row>
    <row r="8">
      <c r="A8" s="7">
        <v>46051.963483680556</v>
      </c>
      <c r="B8" s="3" t="s">
        <v>13</v>
      </c>
      <c r="C8" s="3" t="s">
        <v>39</v>
      </c>
      <c r="D8" s="3" t="s">
        <v>40</v>
      </c>
      <c r="E8" s="8" t="s">
        <v>41</v>
      </c>
      <c r="F8" s="3" t="s">
        <v>42</v>
      </c>
      <c r="G8" s="3" t="b">
        <v>1</v>
      </c>
      <c r="H8" s="3" t="s">
        <v>34</v>
      </c>
    </row>
    <row r="9">
      <c r="A9" s="7">
        <v>46051.96350295139</v>
      </c>
      <c r="B9" s="3" t="s">
        <v>13</v>
      </c>
      <c r="C9" s="3" t="s">
        <v>43</v>
      </c>
      <c r="D9" s="3" t="s">
        <v>44</v>
      </c>
      <c r="E9" s="8" t="s">
        <v>45</v>
      </c>
      <c r="F9" s="3" t="s">
        <v>20</v>
      </c>
      <c r="G9" s="3" t="b">
        <v>1</v>
      </c>
      <c r="H9" s="3" t="s">
        <v>34</v>
      </c>
    </row>
    <row r="10">
      <c r="A10" s="7">
        <v>46051.96351775463</v>
      </c>
      <c r="B10" s="3" t="s">
        <v>13</v>
      </c>
      <c r="C10" s="3" t="s">
        <v>46</v>
      </c>
      <c r="D10" s="3" t="s">
        <v>47</v>
      </c>
      <c r="E10" s="8" t="s">
        <v>48</v>
      </c>
      <c r="F10" s="3" t="s">
        <v>20</v>
      </c>
      <c r="G10" s="3" t="b">
        <v>1</v>
      </c>
      <c r="H10" s="3" t="s">
        <v>49</v>
      </c>
    </row>
    <row r="11">
      <c r="A11" s="7">
        <v>46051.96351994213</v>
      </c>
      <c r="B11" s="3" t="s">
        <v>13</v>
      </c>
      <c r="C11" s="3" t="s">
        <v>50</v>
      </c>
      <c r="D11" s="3" t="s">
        <v>51</v>
      </c>
      <c r="E11" s="8" t="s">
        <v>52</v>
      </c>
      <c r="F11" s="3" t="s">
        <v>53</v>
      </c>
      <c r="G11" s="3" t="b">
        <v>1</v>
      </c>
      <c r="H11" s="3" t="s">
        <v>49</v>
      </c>
    </row>
    <row r="12">
      <c r="A12" s="7">
        <v>46051.96353756945</v>
      </c>
      <c r="B12" s="3" t="s">
        <v>13</v>
      </c>
      <c r="C12" s="3" t="s">
        <v>54</v>
      </c>
      <c r="D12" s="3" t="s">
        <v>55</v>
      </c>
      <c r="E12" s="8" t="s">
        <v>56</v>
      </c>
      <c r="F12" s="3" t="s">
        <v>20</v>
      </c>
      <c r="G12" s="3" t="b">
        <v>1</v>
      </c>
      <c r="H12" s="3" t="s">
        <v>57</v>
      </c>
    </row>
    <row r="13">
      <c r="A13" s="7">
        <v>46051.96353961805</v>
      </c>
      <c r="B13" s="3" t="s">
        <v>13</v>
      </c>
      <c r="C13" s="3" t="s">
        <v>58</v>
      </c>
      <c r="D13" s="3" t="s">
        <v>59</v>
      </c>
      <c r="E13" s="8" t="s">
        <v>60</v>
      </c>
      <c r="F13" s="3" t="s">
        <v>61</v>
      </c>
      <c r="G13" s="3" t="b">
        <v>1</v>
      </c>
      <c r="H13" s="3" t="s">
        <v>57</v>
      </c>
    </row>
    <row r="14">
      <c r="A14" s="7">
        <v>46051.96355003472</v>
      </c>
      <c r="B14" s="3" t="s">
        <v>13</v>
      </c>
      <c r="C14" s="3" t="s">
        <v>62</v>
      </c>
      <c r="D14" s="3" t="s">
        <v>63</v>
      </c>
      <c r="E14" s="8" t="s">
        <v>64</v>
      </c>
      <c r="F14" s="3" t="s">
        <v>20</v>
      </c>
      <c r="G14" s="3" t="b">
        <v>0</v>
      </c>
      <c r="H14" s="3" t="s">
        <v>57</v>
      </c>
    </row>
    <row r="15">
      <c r="A15" s="7">
        <v>46051.96355695602</v>
      </c>
      <c r="B15" s="3" t="s">
        <v>13</v>
      </c>
      <c r="C15" s="3" t="s">
        <v>65</v>
      </c>
      <c r="D15" s="3" t="s">
        <v>66</v>
      </c>
      <c r="E15" s="8" t="s">
        <v>67</v>
      </c>
      <c r="F15" s="3" t="s">
        <v>20</v>
      </c>
      <c r="G15" s="3" t="b">
        <v>1</v>
      </c>
      <c r="H15" s="3" t="s">
        <v>57</v>
      </c>
    </row>
    <row r="16">
      <c r="A16" s="4">
        <v>46052.0</v>
      </c>
      <c r="B16" s="3" t="s">
        <v>13</v>
      </c>
      <c r="C16" s="3" t="s">
        <v>68</v>
      </c>
      <c r="D16" s="3" t="s">
        <v>69</v>
      </c>
      <c r="E16" s="8" t="s">
        <v>70</v>
      </c>
      <c r="F16" s="8" t="s">
        <v>71</v>
      </c>
      <c r="G16" s="3" t="b">
        <v>1</v>
      </c>
      <c r="H16" s="3" t="s">
        <v>72</v>
      </c>
    </row>
    <row r="17">
      <c r="A17" s="4">
        <v>46052.0</v>
      </c>
      <c r="B17" s="3" t="s">
        <v>13</v>
      </c>
      <c r="C17" s="3" t="s">
        <v>73</v>
      </c>
      <c r="D17" s="3" t="s">
        <v>74</v>
      </c>
      <c r="E17" s="8" t="s">
        <v>75</v>
      </c>
      <c r="F17" s="8" t="s">
        <v>76</v>
      </c>
      <c r="G17" s="3" t="b">
        <v>1</v>
      </c>
      <c r="H17" s="3" t="s">
        <v>72</v>
      </c>
    </row>
    <row r="18">
      <c r="A18" s="4">
        <v>46052.0</v>
      </c>
      <c r="B18" s="3" t="s">
        <v>13</v>
      </c>
      <c r="C18" s="3" t="s">
        <v>77</v>
      </c>
      <c r="D18" s="3" t="s">
        <v>69</v>
      </c>
      <c r="E18" s="8" t="s">
        <v>78</v>
      </c>
      <c r="F18" s="8" t="s">
        <v>71</v>
      </c>
      <c r="G18" s="3" t="b">
        <v>1</v>
      </c>
      <c r="H18" s="3" t="s">
        <v>72</v>
      </c>
      <c r="I18" s="9" t="s">
        <v>79</v>
      </c>
    </row>
    <row r="19">
      <c r="A19" s="4">
        <v>46043.0</v>
      </c>
      <c r="B19" s="3" t="s">
        <v>13</v>
      </c>
      <c r="C19" s="3" t="s">
        <v>80</v>
      </c>
      <c r="D19" s="3" t="s">
        <v>81</v>
      </c>
      <c r="E19" s="8" t="s">
        <v>82</v>
      </c>
      <c r="F19" s="8" t="s">
        <v>83</v>
      </c>
      <c r="G19" s="3" t="b">
        <v>1</v>
      </c>
      <c r="H19" s="3" t="s">
        <v>72</v>
      </c>
    </row>
    <row r="20">
      <c r="A20" s="4">
        <v>46052.0</v>
      </c>
      <c r="B20" s="3" t="s">
        <v>13</v>
      </c>
      <c r="C20" s="3" t="s">
        <v>84</v>
      </c>
      <c r="D20" s="3" t="s">
        <v>85</v>
      </c>
      <c r="E20" s="8" t="s">
        <v>86</v>
      </c>
      <c r="F20" s="8" t="s">
        <v>76</v>
      </c>
      <c r="G20" s="3" t="b">
        <v>1</v>
      </c>
      <c r="H20" s="3" t="s">
        <v>72</v>
      </c>
    </row>
    <row r="21">
      <c r="A21" s="4">
        <v>46008.0</v>
      </c>
      <c r="B21" s="3" t="s">
        <v>13</v>
      </c>
      <c r="C21" s="3" t="s">
        <v>87</v>
      </c>
      <c r="D21" s="3" t="s">
        <v>88</v>
      </c>
      <c r="E21" s="8" t="s">
        <v>89</v>
      </c>
      <c r="F21" s="8" t="s">
        <v>90</v>
      </c>
      <c r="G21" s="3" t="b">
        <v>1</v>
      </c>
      <c r="H21" s="3" t="s">
        <v>72</v>
      </c>
    </row>
    <row r="22">
      <c r="A22" s="4">
        <v>46052.0</v>
      </c>
      <c r="B22" s="3" t="s">
        <v>13</v>
      </c>
      <c r="C22" s="3" t="s">
        <v>91</v>
      </c>
      <c r="D22" s="3" t="s">
        <v>92</v>
      </c>
      <c r="E22" s="8" t="s">
        <v>93</v>
      </c>
      <c r="F22" s="8" t="s">
        <v>76</v>
      </c>
      <c r="G22" s="3" t="b">
        <v>1</v>
      </c>
      <c r="H22" s="3" t="s">
        <v>72</v>
      </c>
    </row>
    <row r="23">
      <c r="A23" s="4">
        <v>46052.0</v>
      </c>
      <c r="B23" s="3" t="s">
        <v>13</v>
      </c>
      <c r="C23" s="3" t="s">
        <v>94</v>
      </c>
      <c r="D23" s="3" t="s">
        <v>95</v>
      </c>
      <c r="E23" s="8" t="s">
        <v>96</v>
      </c>
      <c r="F23" s="8" t="s">
        <v>76</v>
      </c>
      <c r="G23" s="3" t="b">
        <v>1</v>
      </c>
      <c r="H23" s="3" t="s">
        <v>72</v>
      </c>
    </row>
    <row r="24">
      <c r="A24" s="4">
        <v>46006.0</v>
      </c>
      <c r="B24" s="3" t="s">
        <v>13</v>
      </c>
      <c r="C24" s="3" t="s">
        <v>97</v>
      </c>
      <c r="D24" s="3" t="s">
        <v>98</v>
      </c>
      <c r="E24" s="8" t="s">
        <v>99</v>
      </c>
      <c r="F24" s="8" t="s">
        <v>100</v>
      </c>
      <c r="G24" s="3" t="b">
        <v>1</v>
      </c>
      <c r="H24" s="3" t="s">
        <v>72</v>
      </c>
    </row>
    <row r="25">
      <c r="A25" s="4">
        <v>46052.0</v>
      </c>
      <c r="B25" s="3" t="s">
        <v>13</v>
      </c>
      <c r="C25" s="3" t="s">
        <v>101</v>
      </c>
      <c r="D25" s="3" t="s">
        <v>102</v>
      </c>
      <c r="E25" s="8" t="s">
        <v>103</v>
      </c>
      <c r="F25" s="8" t="s">
        <v>104</v>
      </c>
      <c r="G25" s="3" t="b">
        <v>1</v>
      </c>
      <c r="H25" s="3" t="s">
        <v>72</v>
      </c>
    </row>
    <row r="26">
      <c r="A26" s="4">
        <v>46006.0</v>
      </c>
      <c r="B26" s="3" t="s">
        <v>13</v>
      </c>
      <c r="C26" s="3" t="s">
        <v>105</v>
      </c>
      <c r="D26" s="3" t="s">
        <v>106</v>
      </c>
      <c r="E26" s="8" t="s">
        <v>107</v>
      </c>
      <c r="F26" s="8" t="s">
        <v>108</v>
      </c>
      <c r="G26" s="3" t="b">
        <v>1</v>
      </c>
      <c r="H26" s="3" t="s">
        <v>72</v>
      </c>
    </row>
    <row r="27">
      <c r="A27" s="4">
        <v>46052.0</v>
      </c>
      <c r="B27" s="3" t="s">
        <v>13</v>
      </c>
      <c r="C27" s="3" t="s">
        <v>101</v>
      </c>
      <c r="D27" s="3" t="s">
        <v>109</v>
      </c>
      <c r="E27" s="8" t="s">
        <v>110</v>
      </c>
      <c r="F27" s="8" t="s">
        <v>111</v>
      </c>
      <c r="G27" s="3" t="b">
        <v>1</v>
      </c>
      <c r="H27" s="3" t="s">
        <v>72</v>
      </c>
      <c r="I27" s="9" t="s">
        <v>112</v>
      </c>
    </row>
    <row r="28">
      <c r="A28" s="4">
        <v>46052.0</v>
      </c>
      <c r="B28" s="3" t="s">
        <v>13</v>
      </c>
      <c r="C28" s="3" t="s">
        <v>113</v>
      </c>
      <c r="D28" s="3" t="s">
        <v>114</v>
      </c>
      <c r="E28" s="8" t="s">
        <v>115</v>
      </c>
      <c r="F28" s="8" t="s">
        <v>76</v>
      </c>
      <c r="G28" s="3" t="b">
        <v>1</v>
      </c>
      <c r="H28" s="3" t="s">
        <v>72</v>
      </c>
    </row>
    <row r="29">
      <c r="A29" s="4">
        <v>46052.0</v>
      </c>
      <c r="B29" s="3" t="s">
        <v>13</v>
      </c>
      <c r="C29" s="3" t="s">
        <v>116</v>
      </c>
      <c r="D29" s="3" t="s">
        <v>117</v>
      </c>
      <c r="E29" s="8" t="s">
        <v>118</v>
      </c>
      <c r="F29" s="8" t="s">
        <v>119</v>
      </c>
      <c r="G29" s="3" t="b">
        <v>1</v>
      </c>
      <c r="H29" s="3" t="s">
        <v>72</v>
      </c>
    </row>
    <row r="30">
      <c r="A30" s="4">
        <v>46052.0</v>
      </c>
      <c r="B30" s="3" t="s">
        <v>13</v>
      </c>
      <c r="C30" s="3" t="s">
        <v>120</v>
      </c>
      <c r="D30" s="3" t="s">
        <v>121</v>
      </c>
      <c r="E30" s="8" t="s">
        <v>122</v>
      </c>
      <c r="F30" s="8" t="s">
        <v>123</v>
      </c>
      <c r="G30" s="3" t="b">
        <v>1</v>
      </c>
      <c r="H30" s="3" t="s">
        <v>72</v>
      </c>
    </row>
    <row r="31">
      <c r="A31" s="4">
        <v>46052.0</v>
      </c>
      <c r="B31" s="3" t="s">
        <v>13</v>
      </c>
      <c r="C31" s="3" t="s">
        <v>124</v>
      </c>
      <c r="D31" s="3" t="s">
        <v>125</v>
      </c>
      <c r="E31" s="8" t="s">
        <v>126</v>
      </c>
      <c r="F31" s="8" t="s">
        <v>127</v>
      </c>
      <c r="G31" s="3" t="b">
        <v>1</v>
      </c>
      <c r="H31" s="3" t="s">
        <v>72</v>
      </c>
    </row>
    <row r="32">
      <c r="A32" s="4">
        <v>46052.0</v>
      </c>
      <c r="B32" s="3" t="s">
        <v>13</v>
      </c>
      <c r="C32" s="3" t="s">
        <v>128</v>
      </c>
      <c r="D32" s="3" t="s">
        <v>69</v>
      </c>
      <c r="E32" s="8" t="s">
        <v>129</v>
      </c>
      <c r="F32" s="8" t="s">
        <v>130</v>
      </c>
      <c r="G32" s="3" t="b">
        <v>1</v>
      </c>
      <c r="H32" s="3" t="s">
        <v>72</v>
      </c>
      <c r="I32" s="9" t="s">
        <v>131</v>
      </c>
    </row>
    <row r="33">
      <c r="A33" s="4">
        <v>46052.0</v>
      </c>
      <c r="B33" s="3" t="s">
        <v>13</v>
      </c>
      <c r="C33" s="3" t="s">
        <v>132</v>
      </c>
      <c r="D33" s="3" t="s">
        <v>133</v>
      </c>
      <c r="E33" s="8" t="s">
        <v>134</v>
      </c>
      <c r="F33" s="8" t="s">
        <v>119</v>
      </c>
      <c r="G33" s="3" t="b">
        <v>1</v>
      </c>
      <c r="H33" s="3" t="s">
        <v>72</v>
      </c>
    </row>
    <row r="34">
      <c r="A34" s="4">
        <v>46052.0</v>
      </c>
      <c r="B34" s="3" t="s">
        <v>13</v>
      </c>
      <c r="C34" s="3" t="s">
        <v>135</v>
      </c>
      <c r="D34" s="3" t="s">
        <v>69</v>
      </c>
      <c r="E34" s="8" t="s">
        <v>136</v>
      </c>
      <c r="F34" s="8" t="s">
        <v>130</v>
      </c>
      <c r="G34" s="3" t="b">
        <v>1</v>
      </c>
      <c r="H34" s="3" t="s">
        <v>72</v>
      </c>
      <c r="I34" s="9" t="s">
        <v>137</v>
      </c>
    </row>
    <row r="35">
      <c r="A35" s="4">
        <v>46040.0</v>
      </c>
      <c r="B35" s="3" t="s">
        <v>13</v>
      </c>
      <c r="C35" s="3" t="s">
        <v>101</v>
      </c>
      <c r="D35" s="3" t="s">
        <v>138</v>
      </c>
      <c r="E35" s="8" t="s">
        <v>139</v>
      </c>
      <c r="F35" s="8" t="s">
        <v>140</v>
      </c>
      <c r="G35" s="3" t="b">
        <v>1</v>
      </c>
      <c r="H35" s="3" t="s">
        <v>72</v>
      </c>
      <c r="I35" s="9" t="s">
        <v>141</v>
      </c>
    </row>
    <row r="36">
      <c r="A36" s="4">
        <v>46035.0</v>
      </c>
      <c r="B36" s="3" t="s">
        <v>13</v>
      </c>
      <c r="C36" s="3" t="s">
        <v>101</v>
      </c>
      <c r="D36" s="3" t="s">
        <v>142</v>
      </c>
      <c r="E36" s="8" t="s">
        <v>143</v>
      </c>
      <c r="F36" s="8" t="s">
        <v>140</v>
      </c>
      <c r="G36" s="3" t="b">
        <v>1</v>
      </c>
      <c r="H36" s="3" t="s">
        <v>72</v>
      </c>
      <c r="I36" s="9" t="s">
        <v>144</v>
      </c>
    </row>
    <row r="37">
      <c r="A37" s="4">
        <v>46029.0</v>
      </c>
      <c r="B37" s="3" t="s">
        <v>13</v>
      </c>
      <c r="C37" s="3" t="s">
        <v>145</v>
      </c>
      <c r="D37" s="3" t="s">
        <v>146</v>
      </c>
      <c r="E37" s="8" t="s">
        <v>147</v>
      </c>
      <c r="F37" s="8" t="s">
        <v>148</v>
      </c>
      <c r="G37" s="3" t="b">
        <v>1</v>
      </c>
      <c r="H37" s="3" t="s">
        <v>72</v>
      </c>
    </row>
    <row r="38">
      <c r="A38" s="4">
        <v>46052.0</v>
      </c>
      <c r="B38" s="3" t="s">
        <v>13</v>
      </c>
      <c r="C38" s="3" t="s">
        <v>149</v>
      </c>
      <c r="D38" s="3" t="s">
        <v>150</v>
      </c>
      <c r="E38" s="8" t="s">
        <v>151</v>
      </c>
      <c r="F38" s="8" t="s">
        <v>152</v>
      </c>
      <c r="G38" s="3" t="b">
        <v>1</v>
      </c>
      <c r="H38" s="3" t="s">
        <v>72</v>
      </c>
    </row>
    <row r="39">
      <c r="A39" s="4">
        <v>46025.0</v>
      </c>
      <c r="B39" s="3" t="s">
        <v>13</v>
      </c>
      <c r="C39" s="3" t="s">
        <v>101</v>
      </c>
      <c r="D39" s="3" t="s">
        <v>153</v>
      </c>
      <c r="E39" s="8" t="s">
        <v>154</v>
      </c>
      <c r="F39" s="8" t="s">
        <v>155</v>
      </c>
      <c r="G39" s="3" t="b">
        <v>1</v>
      </c>
      <c r="H39" s="3" t="s">
        <v>72</v>
      </c>
      <c r="I39" s="9" t="s">
        <v>156</v>
      </c>
    </row>
    <row r="40">
      <c r="A40" s="4">
        <v>46026.0</v>
      </c>
      <c r="B40" s="3" t="s">
        <v>13</v>
      </c>
      <c r="C40" s="3" t="s">
        <v>157</v>
      </c>
      <c r="D40" s="3" t="s">
        <v>158</v>
      </c>
      <c r="E40" s="8" t="s">
        <v>159</v>
      </c>
      <c r="F40" s="8" t="s">
        <v>160</v>
      </c>
      <c r="G40" s="3" t="b">
        <v>1</v>
      </c>
      <c r="H40" s="3" t="s">
        <v>72</v>
      </c>
    </row>
    <row r="41">
      <c r="A41" s="4">
        <v>46052.0</v>
      </c>
      <c r="B41" s="3" t="s">
        <v>13</v>
      </c>
      <c r="C41" s="3" t="s">
        <v>161</v>
      </c>
      <c r="D41" s="3" t="s">
        <v>69</v>
      </c>
      <c r="E41" s="8" t="s">
        <v>162</v>
      </c>
      <c r="F41" s="8" t="s">
        <v>163</v>
      </c>
      <c r="G41" s="3" t="b">
        <v>1</v>
      </c>
      <c r="H41" s="3" t="s">
        <v>72</v>
      </c>
      <c r="I41" s="9" t="s">
        <v>164</v>
      </c>
    </row>
    <row r="42">
      <c r="A42" s="4">
        <v>46052.0</v>
      </c>
      <c r="B42" s="3" t="s">
        <v>13</v>
      </c>
      <c r="C42" s="3" t="s">
        <v>165</v>
      </c>
      <c r="D42" s="3" t="s">
        <v>166</v>
      </c>
      <c r="E42" s="8" t="s">
        <v>167</v>
      </c>
      <c r="F42" s="8" t="s">
        <v>119</v>
      </c>
      <c r="G42" s="3" t="b">
        <v>1</v>
      </c>
      <c r="H42" s="3" t="s">
        <v>72</v>
      </c>
    </row>
    <row r="43">
      <c r="A43" s="4">
        <v>46015.0</v>
      </c>
      <c r="B43" s="3" t="s">
        <v>13</v>
      </c>
      <c r="C43" s="3" t="s">
        <v>168</v>
      </c>
      <c r="D43" s="3" t="s">
        <v>169</v>
      </c>
      <c r="E43" s="8" t="s">
        <v>170</v>
      </c>
      <c r="F43" s="8" t="s">
        <v>171</v>
      </c>
      <c r="G43" s="3" t="b">
        <v>1</v>
      </c>
      <c r="H43" s="3" t="s">
        <v>72</v>
      </c>
    </row>
    <row r="44">
      <c r="A44" s="4">
        <v>46015.0</v>
      </c>
      <c r="B44" s="3" t="s">
        <v>13</v>
      </c>
      <c r="C44" s="3" t="s">
        <v>172</v>
      </c>
      <c r="D44" s="3" t="s">
        <v>173</v>
      </c>
      <c r="E44" s="8" t="s">
        <v>174</v>
      </c>
      <c r="F44" s="8" t="s">
        <v>175</v>
      </c>
      <c r="G44" s="3" t="b">
        <v>1</v>
      </c>
      <c r="H44" s="3" t="s">
        <v>72</v>
      </c>
    </row>
    <row r="45">
      <c r="A45" s="4">
        <v>46011.0</v>
      </c>
      <c r="B45" s="3" t="s">
        <v>13</v>
      </c>
      <c r="C45" s="3" t="s">
        <v>176</v>
      </c>
      <c r="D45" s="3" t="s">
        <v>177</v>
      </c>
      <c r="E45" s="8" t="s">
        <v>178</v>
      </c>
      <c r="F45" s="8" t="s">
        <v>179</v>
      </c>
      <c r="G45" s="3" t="b">
        <v>1</v>
      </c>
      <c r="H45" s="3" t="s">
        <v>72</v>
      </c>
    </row>
    <row r="46">
      <c r="A46" s="7">
        <v>46053.010457199074</v>
      </c>
      <c r="B46" s="3" t="s">
        <v>180</v>
      </c>
      <c r="C46" s="3" t="s">
        <v>181</v>
      </c>
      <c r="D46" s="3" t="s">
        <v>182</v>
      </c>
      <c r="E46" s="8" t="s">
        <v>183</v>
      </c>
      <c r="F46" s="3" t="s">
        <v>20</v>
      </c>
      <c r="G46" s="3" t="b">
        <v>0</v>
      </c>
      <c r="H46" s="3" t="s">
        <v>17</v>
      </c>
    </row>
    <row r="47">
      <c r="A47" s="7">
        <v>46053.010483356484</v>
      </c>
      <c r="B47" s="6"/>
      <c r="C47" s="3" t="s">
        <v>184</v>
      </c>
      <c r="D47" s="3" t="s">
        <v>185</v>
      </c>
      <c r="E47" s="8" t="s">
        <v>186</v>
      </c>
      <c r="F47" s="3" t="s">
        <v>53</v>
      </c>
      <c r="G47" s="3" t="b">
        <v>0</v>
      </c>
      <c r="H47" s="3" t="s">
        <v>17</v>
      </c>
    </row>
    <row r="48">
      <c r="A48" s="7">
        <v>46053.01048650463</v>
      </c>
      <c r="B48" s="6"/>
      <c r="C48" s="3" t="s">
        <v>187</v>
      </c>
      <c r="D48" s="3" t="s">
        <v>188</v>
      </c>
      <c r="E48" s="8" t="s">
        <v>189</v>
      </c>
      <c r="F48" s="3" t="s">
        <v>190</v>
      </c>
      <c r="G48" s="3" t="b">
        <v>0</v>
      </c>
      <c r="H48" s="3" t="s">
        <v>17</v>
      </c>
    </row>
    <row r="49">
      <c r="A49" s="7">
        <v>46053.01049383102</v>
      </c>
      <c r="B49" s="6"/>
      <c r="C49" s="3" t="s">
        <v>191</v>
      </c>
      <c r="D49" s="3" t="s">
        <v>192</v>
      </c>
      <c r="E49" s="8" t="s">
        <v>193</v>
      </c>
      <c r="F49" s="3" t="s">
        <v>194</v>
      </c>
      <c r="G49" s="3" t="b">
        <v>0</v>
      </c>
      <c r="H49" s="3" t="s">
        <v>17</v>
      </c>
    </row>
    <row r="50">
      <c r="A50" s="7">
        <v>46053.01049880787</v>
      </c>
      <c r="B50" s="6"/>
      <c r="C50" s="3" t="s">
        <v>195</v>
      </c>
      <c r="D50" s="3" t="s">
        <v>196</v>
      </c>
      <c r="E50" s="8" t="s">
        <v>197</v>
      </c>
      <c r="F50" s="3" t="s">
        <v>20</v>
      </c>
      <c r="G50" s="3" t="b">
        <v>0</v>
      </c>
      <c r="H50" s="3" t="s">
        <v>17</v>
      </c>
    </row>
    <row r="51">
      <c r="A51" s="7">
        <v>46053.01050454861</v>
      </c>
      <c r="B51" s="6"/>
      <c r="C51" s="3" t="s">
        <v>198</v>
      </c>
      <c r="D51" s="3" t="s">
        <v>199</v>
      </c>
      <c r="E51" s="8" t="s">
        <v>200</v>
      </c>
      <c r="F51" s="3" t="s">
        <v>20</v>
      </c>
      <c r="G51" s="3" t="b">
        <v>0</v>
      </c>
      <c r="H51" s="3" t="s">
        <v>17</v>
      </c>
    </row>
    <row r="52">
      <c r="A52" s="7">
        <v>46053.01050837963</v>
      </c>
      <c r="B52" s="6"/>
      <c r="C52" s="3" t="s">
        <v>201</v>
      </c>
      <c r="D52" s="3" t="s">
        <v>202</v>
      </c>
      <c r="E52" s="8" t="s">
        <v>203</v>
      </c>
      <c r="F52" s="3" t="s">
        <v>20</v>
      </c>
      <c r="G52" s="3" t="b">
        <v>0</v>
      </c>
      <c r="H52" s="3" t="s">
        <v>17</v>
      </c>
    </row>
    <row r="53">
      <c r="A53" s="7">
        <v>46053.010511932865</v>
      </c>
      <c r="B53" s="6"/>
      <c r="C53" s="3" t="s">
        <v>204</v>
      </c>
      <c r="D53" s="3" t="s">
        <v>205</v>
      </c>
      <c r="E53" s="8" t="s">
        <v>206</v>
      </c>
      <c r="F53" s="3" t="s">
        <v>20</v>
      </c>
      <c r="G53" s="3" t="b">
        <v>0</v>
      </c>
      <c r="H53" s="3" t="s">
        <v>17</v>
      </c>
    </row>
    <row r="54">
      <c r="A54" s="7">
        <v>46053.01051716435</v>
      </c>
      <c r="B54" s="6"/>
      <c r="C54" s="3" t="s">
        <v>207</v>
      </c>
      <c r="D54" s="3" t="s">
        <v>208</v>
      </c>
      <c r="E54" s="8" t="s">
        <v>209</v>
      </c>
      <c r="F54" s="3" t="s">
        <v>20</v>
      </c>
      <c r="G54" s="3" t="b">
        <v>0</v>
      </c>
      <c r="H54" s="3" t="s">
        <v>17</v>
      </c>
    </row>
    <row r="55">
      <c r="A55" s="7">
        <v>46053.01052131945</v>
      </c>
      <c r="B55" s="6"/>
      <c r="C55" s="3" t="s">
        <v>210</v>
      </c>
      <c r="D55" s="3" t="s">
        <v>211</v>
      </c>
      <c r="E55" s="8" t="s">
        <v>212</v>
      </c>
      <c r="F55" s="3" t="s">
        <v>20</v>
      </c>
      <c r="G55" s="3" t="b">
        <v>0</v>
      </c>
      <c r="H55" s="3" t="s">
        <v>17</v>
      </c>
    </row>
    <row r="56">
      <c r="A56" s="7">
        <v>46053.01052445602</v>
      </c>
      <c r="B56" s="6"/>
      <c r="C56" s="3" t="s">
        <v>213</v>
      </c>
      <c r="D56" s="3" t="s">
        <v>214</v>
      </c>
      <c r="E56" s="8" t="s">
        <v>215</v>
      </c>
      <c r="F56" s="3" t="s">
        <v>20</v>
      </c>
      <c r="G56" s="3" t="b">
        <v>0</v>
      </c>
      <c r="H56" s="3" t="s">
        <v>17</v>
      </c>
    </row>
    <row r="57">
      <c r="A57" s="7">
        <v>46053.0105284375</v>
      </c>
      <c r="B57" s="6"/>
      <c r="C57" s="3" t="s">
        <v>216</v>
      </c>
      <c r="D57" s="3" t="s">
        <v>217</v>
      </c>
      <c r="E57" s="8" t="s">
        <v>218</v>
      </c>
      <c r="F57" s="3" t="s">
        <v>20</v>
      </c>
      <c r="G57" s="3" t="b">
        <v>0</v>
      </c>
      <c r="H57" s="3" t="s">
        <v>17</v>
      </c>
    </row>
    <row r="58">
      <c r="A58" s="7">
        <v>46053.01053193287</v>
      </c>
      <c r="B58" s="6"/>
      <c r="C58" s="3" t="s">
        <v>219</v>
      </c>
      <c r="D58" s="3" t="s">
        <v>220</v>
      </c>
      <c r="E58" s="8" t="s">
        <v>221</v>
      </c>
      <c r="F58" s="3" t="s">
        <v>20</v>
      </c>
      <c r="G58" s="3" t="b">
        <v>0</v>
      </c>
      <c r="H58" s="3" t="s">
        <v>17</v>
      </c>
    </row>
    <row r="59">
      <c r="A59" s="7">
        <v>46053.01054349537</v>
      </c>
      <c r="B59" s="6"/>
      <c r="C59" s="3" t="s">
        <v>222</v>
      </c>
      <c r="D59" s="3" t="s">
        <v>223</v>
      </c>
      <c r="E59" s="8" t="s">
        <v>224</v>
      </c>
      <c r="F59" s="3" t="s">
        <v>225</v>
      </c>
      <c r="G59" s="3" t="b">
        <v>0</v>
      </c>
      <c r="H59" s="3" t="s">
        <v>25</v>
      </c>
    </row>
    <row r="60">
      <c r="A60" s="7">
        <v>46053.01054682871</v>
      </c>
      <c r="B60" s="6"/>
      <c r="C60" s="3" t="s">
        <v>226</v>
      </c>
      <c r="D60" s="3" t="s">
        <v>227</v>
      </c>
      <c r="E60" s="8" t="s">
        <v>228</v>
      </c>
      <c r="F60" s="8" t="s">
        <v>229</v>
      </c>
      <c r="G60" s="3" t="b">
        <v>0</v>
      </c>
      <c r="H60" s="3" t="s">
        <v>25</v>
      </c>
    </row>
    <row r="61">
      <c r="A61" s="7">
        <v>46053.010550520834</v>
      </c>
      <c r="B61" s="6"/>
      <c r="C61" s="3" t="s">
        <v>230</v>
      </c>
      <c r="D61" s="3" t="s">
        <v>231</v>
      </c>
      <c r="E61" s="8" t="s">
        <v>232</v>
      </c>
      <c r="F61" s="3" t="s">
        <v>20</v>
      </c>
      <c r="G61" s="3" t="b">
        <v>0</v>
      </c>
      <c r="H61" s="3" t="s">
        <v>25</v>
      </c>
    </row>
    <row r="62">
      <c r="A62" s="7">
        <v>46053.0105553125</v>
      </c>
      <c r="B62" s="6"/>
      <c r="C62" s="3" t="s">
        <v>233</v>
      </c>
      <c r="D62" s="3" t="s">
        <v>234</v>
      </c>
      <c r="E62" s="8" t="s">
        <v>235</v>
      </c>
      <c r="F62" s="3" t="s">
        <v>236</v>
      </c>
      <c r="G62" s="3" t="b">
        <v>0</v>
      </c>
      <c r="H62" s="3" t="s">
        <v>25</v>
      </c>
    </row>
    <row r="63">
      <c r="A63" s="7">
        <v>46053.01056083333</v>
      </c>
      <c r="B63" s="6"/>
      <c r="C63" s="3" t="s">
        <v>237</v>
      </c>
      <c r="D63" s="3" t="s">
        <v>238</v>
      </c>
      <c r="E63" s="8" t="s">
        <v>239</v>
      </c>
      <c r="F63" s="3" t="s">
        <v>240</v>
      </c>
      <c r="G63" s="3" t="b">
        <v>0</v>
      </c>
      <c r="H63" s="3" t="s">
        <v>25</v>
      </c>
    </row>
    <row r="64">
      <c r="A64" s="7">
        <v>46053.01056427084</v>
      </c>
      <c r="B64" s="6"/>
      <c r="C64" s="3" t="s">
        <v>241</v>
      </c>
      <c r="D64" s="3" t="s">
        <v>242</v>
      </c>
      <c r="E64" s="8" t="s">
        <v>243</v>
      </c>
      <c r="F64" s="3" t="s">
        <v>244</v>
      </c>
      <c r="G64" s="3" t="b">
        <v>0</v>
      </c>
      <c r="H64" s="3" t="s">
        <v>25</v>
      </c>
    </row>
    <row r="65">
      <c r="A65" s="7">
        <v>46053.01056657407</v>
      </c>
      <c r="B65" s="6"/>
      <c r="C65" s="3" t="s">
        <v>245</v>
      </c>
      <c r="D65" s="3" t="s">
        <v>246</v>
      </c>
      <c r="E65" s="8" t="s">
        <v>247</v>
      </c>
      <c r="F65" s="3" t="s">
        <v>53</v>
      </c>
      <c r="G65" s="3" t="b">
        <v>0</v>
      </c>
      <c r="H65" s="3" t="s">
        <v>25</v>
      </c>
    </row>
    <row r="66">
      <c r="A66" s="7">
        <v>46053.01056895833</v>
      </c>
      <c r="B66" s="6"/>
      <c r="C66" s="3" t="s">
        <v>248</v>
      </c>
      <c r="D66" s="3" t="s">
        <v>249</v>
      </c>
      <c r="E66" s="8" t="s">
        <v>250</v>
      </c>
      <c r="F66" s="3" t="s">
        <v>251</v>
      </c>
      <c r="G66" s="3" t="b">
        <v>0</v>
      </c>
      <c r="H66" s="3" t="s">
        <v>25</v>
      </c>
    </row>
    <row r="67">
      <c r="A67" s="7">
        <v>46053.010575011576</v>
      </c>
      <c r="B67" s="6"/>
      <c r="C67" s="3" t="s">
        <v>252</v>
      </c>
      <c r="D67" s="3" t="s">
        <v>253</v>
      </c>
      <c r="E67" s="8" t="s">
        <v>254</v>
      </c>
      <c r="F67" s="3" t="s">
        <v>24</v>
      </c>
      <c r="G67" s="3" t="b">
        <v>0</v>
      </c>
      <c r="H67" s="3" t="s">
        <v>25</v>
      </c>
    </row>
    <row r="68">
      <c r="A68" s="7">
        <v>46053.010584895834</v>
      </c>
      <c r="B68" s="6"/>
      <c r="C68" s="3" t="s">
        <v>187</v>
      </c>
      <c r="D68" s="3" t="s">
        <v>188</v>
      </c>
      <c r="E68" s="8" t="s">
        <v>255</v>
      </c>
      <c r="F68" s="3" t="s">
        <v>190</v>
      </c>
      <c r="G68" s="3" t="b">
        <v>0</v>
      </c>
      <c r="H68" s="3" t="s">
        <v>30</v>
      </c>
      <c r="I68" s="9" t="s">
        <v>256</v>
      </c>
    </row>
    <row r="69">
      <c r="A69" s="7">
        <v>46053.010587233795</v>
      </c>
      <c r="B69" s="6"/>
      <c r="C69" s="3" t="s">
        <v>257</v>
      </c>
      <c r="D69" s="3" t="s">
        <v>258</v>
      </c>
      <c r="E69" s="8" t="s">
        <v>259</v>
      </c>
      <c r="F69" s="3" t="s">
        <v>194</v>
      </c>
      <c r="G69" s="3" t="b">
        <v>0</v>
      </c>
      <c r="H69" s="3" t="s">
        <v>30</v>
      </c>
    </row>
    <row r="70">
      <c r="A70" s="7">
        <v>46053.01058916667</v>
      </c>
      <c r="B70" s="6"/>
      <c r="C70" s="3" t="s">
        <v>260</v>
      </c>
      <c r="D70" s="3" t="s">
        <v>261</v>
      </c>
      <c r="E70" s="8" t="s">
        <v>262</v>
      </c>
      <c r="F70" s="3" t="s">
        <v>263</v>
      </c>
      <c r="G70" s="3" t="b">
        <v>0</v>
      </c>
      <c r="H70" s="3" t="s">
        <v>30</v>
      </c>
    </row>
    <row r="71">
      <c r="A71" s="7">
        <v>46053.0105916551</v>
      </c>
      <c r="B71" s="6"/>
      <c r="C71" s="3" t="s">
        <v>264</v>
      </c>
      <c r="D71" s="3" t="s">
        <v>265</v>
      </c>
      <c r="E71" s="8" t="s">
        <v>266</v>
      </c>
      <c r="F71" s="8" t="s">
        <v>267</v>
      </c>
      <c r="G71" s="3" t="b">
        <v>0</v>
      </c>
      <c r="H71" s="3" t="s">
        <v>30</v>
      </c>
    </row>
    <row r="72">
      <c r="A72" s="7">
        <v>46053.01059371528</v>
      </c>
      <c r="B72" s="6"/>
      <c r="C72" s="3" t="s">
        <v>268</v>
      </c>
      <c r="D72" s="3" t="s">
        <v>269</v>
      </c>
      <c r="E72" s="8" t="s">
        <v>270</v>
      </c>
      <c r="F72" s="8" t="s">
        <v>271</v>
      </c>
      <c r="G72" s="3" t="b">
        <v>0</v>
      </c>
      <c r="H72" s="3" t="s">
        <v>30</v>
      </c>
    </row>
    <row r="73">
      <c r="A73" s="7">
        <v>46053.01059626158</v>
      </c>
      <c r="B73" s="6"/>
      <c r="C73" s="3" t="s">
        <v>272</v>
      </c>
      <c r="D73" s="3" t="s">
        <v>273</v>
      </c>
      <c r="E73" s="8" t="s">
        <v>274</v>
      </c>
      <c r="F73" s="3" t="s">
        <v>24</v>
      </c>
      <c r="G73" s="3" t="b">
        <v>0</v>
      </c>
      <c r="H73" s="3" t="s">
        <v>30</v>
      </c>
    </row>
    <row r="74">
      <c r="A74" s="7">
        <v>46053.01060684028</v>
      </c>
      <c r="B74" s="6"/>
      <c r="C74" s="3" t="s">
        <v>275</v>
      </c>
      <c r="D74" s="3" t="s">
        <v>276</v>
      </c>
      <c r="E74" s="8" t="s">
        <v>277</v>
      </c>
      <c r="F74" s="3" t="s">
        <v>194</v>
      </c>
      <c r="G74" s="3" t="b">
        <v>0</v>
      </c>
      <c r="H74" s="3" t="s">
        <v>34</v>
      </c>
    </row>
    <row r="75">
      <c r="A75" s="7">
        <v>46053.010616203705</v>
      </c>
      <c r="B75" s="6"/>
      <c r="C75" s="3" t="s">
        <v>278</v>
      </c>
      <c r="D75" s="3" t="s">
        <v>279</v>
      </c>
      <c r="E75" s="8" t="s">
        <v>280</v>
      </c>
      <c r="F75" s="3" t="s">
        <v>20</v>
      </c>
      <c r="G75" s="3" t="b">
        <v>0</v>
      </c>
      <c r="H75" s="3" t="s">
        <v>34</v>
      </c>
    </row>
    <row r="76">
      <c r="A76" s="7">
        <v>46053.01061861111</v>
      </c>
      <c r="B76" s="6"/>
      <c r="C76" s="3" t="s">
        <v>281</v>
      </c>
      <c r="D76" s="3" t="s">
        <v>282</v>
      </c>
      <c r="E76" s="8" t="s">
        <v>283</v>
      </c>
      <c r="F76" s="3" t="s">
        <v>20</v>
      </c>
      <c r="G76" s="3" t="b">
        <v>0</v>
      </c>
      <c r="H76" s="3" t="s">
        <v>34</v>
      </c>
    </row>
    <row r="77">
      <c r="A77" s="7">
        <v>46053.01062155093</v>
      </c>
      <c r="B77" s="6"/>
      <c r="C77" s="3" t="s">
        <v>284</v>
      </c>
      <c r="D77" s="3" t="s">
        <v>285</v>
      </c>
      <c r="E77" s="8" t="s">
        <v>286</v>
      </c>
      <c r="F77" s="3" t="s">
        <v>24</v>
      </c>
      <c r="G77" s="3" t="b">
        <v>0</v>
      </c>
      <c r="H77" s="3" t="s">
        <v>34</v>
      </c>
    </row>
    <row r="78">
      <c r="A78" s="7">
        <v>46053.0106308449</v>
      </c>
      <c r="B78" s="6"/>
      <c r="C78" s="3" t="s">
        <v>287</v>
      </c>
      <c r="D78" s="3" t="s">
        <v>288</v>
      </c>
      <c r="E78" s="8" t="s">
        <v>289</v>
      </c>
      <c r="F78" s="3" t="s">
        <v>290</v>
      </c>
      <c r="G78" s="3" t="b">
        <v>0</v>
      </c>
      <c r="H78" s="3" t="s">
        <v>49</v>
      </c>
    </row>
    <row r="79">
      <c r="A79" s="7">
        <v>46053.01063369213</v>
      </c>
      <c r="B79" s="6"/>
      <c r="C79" s="3" t="s">
        <v>291</v>
      </c>
      <c r="D79" s="3" t="s">
        <v>292</v>
      </c>
      <c r="E79" s="8" t="s">
        <v>293</v>
      </c>
      <c r="F79" s="3" t="s">
        <v>294</v>
      </c>
      <c r="G79" s="3" t="b">
        <v>0</v>
      </c>
      <c r="H79" s="3" t="s">
        <v>49</v>
      </c>
    </row>
    <row r="80">
      <c r="A80" s="7">
        <v>46053.01063668981</v>
      </c>
      <c r="B80" s="6"/>
      <c r="C80" s="3" t="s">
        <v>295</v>
      </c>
      <c r="D80" s="3" t="s">
        <v>296</v>
      </c>
      <c r="E80" s="8" t="s">
        <v>297</v>
      </c>
      <c r="F80" s="3" t="s">
        <v>20</v>
      </c>
      <c r="G80" s="3" t="b">
        <v>0</v>
      </c>
      <c r="H80" s="3" t="s">
        <v>49</v>
      </c>
    </row>
    <row r="81">
      <c r="A81" s="7">
        <v>46053.01064746528</v>
      </c>
      <c r="B81" s="6"/>
      <c r="C81" s="3" t="s">
        <v>298</v>
      </c>
      <c r="D81" s="3" t="s">
        <v>299</v>
      </c>
      <c r="E81" s="8" t="s">
        <v>300</v>
      </c>
      <c r="F81" s="3" t="s">
        <v>301</v>
      </c>
      <c r="G81" s="3" t="b">
        <v>0</v>
      </c>
      <c r="H81" s="3" t="s">
        <v>57</v>
      </c>
    </row>
    <row r="82">
      <c r="A82" s="7">
        <v>46053.01064975694</v>
      </c>
      <c r="B82" s="6"/>
      <c r="C82" s="3" t="s">
        <v>302</v>
      </c>
      <c r="D82" s="3" t="s">
        <v>303</v>
      </c>
      <c r="E82" s="8" t="s">
        <v>304</v>
      </c>
      <c r="F82" s="3" t="s">
        <v>20</v>
      </c>
      <c r="G82" s="3" t="b">
        <v>0</v>
      </c>
      <c r="H82" s="3" t="s">
        <v>57</v>
      </c>
    </row>
    <row r="83">
      <c r="A83" s="7">
        <v>46053.01066151621</v>
      </c>
      <c r="B83" s="6"/>
      <c r="C83" s="3" t="s">
        <v>305</v>
      </c>
      <c r="D83" s="3" t="s">
        <v>306</v>
      </c>
      <c r="E83" s="8" t="s">
        <v>307</v>
      </c>
      <c r="F83" s="3" t="s">
        <v>42</v>
      </c>
      <c r="G83" s="3" t="b">
        <v>0</v>
      </c>
      <c r="H83" s="3" t="s">
        <v>57</v>
      </c>
    </row>
    <row r="84">
      <c r="A84" s="7">
        <v>46053.01066622685</v>
      </c>
      <c r="B84" s="6"/>
      <c r="C84" s="3" t="s">
        <v>308</v>
      </c>
      <c r="D84" s="3" t="s">
        <v>309</v>
      </c>
      <c r="E84" s="8" t="s">
        <v>310</v>
      </c>
      <c r="F84" s="3" t="s">
        <v>311</v>
      </c>
      <c r="G84" s="3" t="b">
        <v>0</v>
      </c>
      <c r="H84" s="3" t="s">
        <v>57</v>
      </c>
    </row>
    <row r="85">
      <c r="A85" s="7">
        <v>46053.010670081014</v>
      </c>
      <c r="B85" s="6"/>
      <c r="C85" s="3" t="s">
        <v>312</v>
      </c>
      <c r="D85" s="3" t="s">
        <v>313</v>
      </c>
      <c r="E85" s="8" t="s">
        <v>314</v>
      </c>
      <c r="F85" s="3" t="s">
        <v>315</v>
      </c>
      <c r="G85" s="3" t="b">
        <v>0</v>
      </c>
      <c r="H85" s="3" t="s">
        <v>57</v>
      </c>
    </row>
    <row r="86">
      <c r="A86" s="7">
        <v>46053.01067417824</v>
      </c>
      <c r="B86" s="6"/>
      <c r="C86" s="3" t="s">
        <v>316</v>
      </c>
      <c r="D86" s="3" t="s">
        <v>317</v>
      </c>
      <c r="E86" s="8" t="s">
        <v>318</v>
      </c>
      <c r="F86" s="3" t="s">
        <v>20</v>
      </c>
      <c r="G86" s="3" t="b">
        <v>0</v>
      </c>
      <c r="H86" s="3" t="s">
        <v>57</v>
      </c>
    </row>
    <row r="87">
      <c r="A87" s="7">
        <v>46053.01067876157</v>
      </c>
      <c r="B87" s="6"/>
      <c r="C87" s="3" t="s">
        <v>319</v>
      </c>
      <c r="D87" s="3" t="s">
        <v>320</v>
      </c>
      <c r="E87" s="8" t="s">
        <v>321</v>
      </c>
      <c r="F87" s="3" t="s">
        <v>20</v>
      </c>
      <c r="G87" s="3" t="b">
        <v>0</v>
      </c>
      <c r="H87" s="3" t="s">
        <v>57</v>
      </c>
    </row>
    <row r="88">
      <c r="A88" s="7">
        <v>46053.01068357639</v>
      </c>
      <c r="B88" s="6"/>
      <c r="C88" s="3" t="s">
        <v>322</v>
      </c>
      <c r="D88" s="3" t="s">
        <v>323</v>
      </c>
      <c r="E88" s="8" t="s">
        <v>324</v>
      </c>
      <c r="F88" s="3" t="s">
        <v>20</v>
      </c>
      <c r="G88" s="3" t="b">
        <v>0</v>
      </c>
      <c r="H88" s="3" t="s">
        <v>57</v>
      </c>
    </row>
    <row r="89">
      <c r="A89" s="7">
        <v>46053.01069170139</v>
      </c>
      <c r="B89" s="6"/>
      <c r="C89" s="3" t="s">
        <v>325</v>
      </c>
      <c r="D89" s="3" t="s">
        <v>326</v>
      </c>
      <c r="E89" s="8" t="s">
        <v>327</v>
      </c>
      <c r="F89" s="3" t="s">
        <v>328</v>
      </c>
      <c r="G89" s="3" t="b">
        <v>0</v>
      </c>
      <c r="H89" s="3" t="s">
        <v>329</v>
      </c>
    </row>
    <row r="90">
      <c r="A90" s="7">
        <v>46053.01069659722</v>
      </c>
      <c r="B90" s="6"/>
      <c r="C90" s="3" t="s">
        <v>330</v>
      </c>
      <c r="D90" s="3" t="s">
        <v>331</v>
      </c>
      <c r="E90" s="8" t="s">
        <v>332</v>
      </c>
      <c r="F90" s="3" t="s">
        <v>20</v>
      </c>
      <c r="G90" s="3" t="b">
        <v>0</v>
      </c>
      <c r="H90" s="3" t="s">
        <v>329</v>
      </c>
    </row>
    <row r="91">
      <c r="A91" s="7">
        <v>46053.01070237269</v>
      </c>
      <c r="B91" s="6"/>
      <c r="C91" s="3" t="s">
        <v>333</v>
      </c>
      <c r="D91" s="3" t="s">
        <v>334</v>
      </c>
      <c r="E91" s="8" t="s">
        <v>335</v>
      </c>
      <c r="F91" s="3" t="s">
        <v>336</v>
      </c>
      <c r="G91" s="3" t="b">
        <v>0</v>
      </c>
      <c r="H91" s="3" t="s">
        <v>329</v>
      </c>
    </row>
    <row r="92">
      <c r="A92" s="7">
        <v>46053.010705671295</v>
      </c>
      <c r="B92" s="6"/>
      <c r="C92" s="3" t="s">
        <v>337</v>
      </c>
      <c r="D92" s="3" t="s">
        <v>338</v>
      </c>
      <c r="E92" s="8" t="s">
        <v>339</v>
      </c>
      <c r="F92" s="3" t="s">
        <v>340</v>
      </c>
      <c r="G92" s="3" t="b">
        <v>0</v>
      </c>
      <c r="H92" s="3" t="s">
        <v>329</v>
      </c>
    </row>
    <row r="93">
      <c r="A93" s="7">
        <v>46053.01070921296</v>
      </c>
      <c r="B93" s="6"/>
      <c r="C93" s="3" t="s">
        <v>341</v>
      </c>
      <c r="D93" s="3" t="s">
        <v>342</v>
      </c>
      <c r="E93" s="8" t="s">
        <v>343</v>
      </c>
      <c r="F93" s="3" t="s">
        <v>20</v>
      </c>
      <c r="G93" s="3" t="b">
        <v>0</v>
      </c>
      <c r="H93" s="3" t="s">
        <v>329</v>
      </c>
    </row>
    <row r="94">
      <c r="A94" s="7">
        <v>46053.01071258102</v>
      </c>
      <c r="B94" s="6"/>
      <c r="C94" s="10" t="s">
        <v>344</v>
      </c>
      <c r="D94" s="10" t="s">
        <v>345</v>
      </c>
      <c r="E94" s="8" t="s">
        <v>346</v>
      </c>
      <c r="F94" s="3" t="s">
        <v>20</v>
      </c>
      <c r="G94" s="3" t="b">
        <v>0</v>
      </c>
      <c r="H94" s="3" t="s">
        <v>329</v>
      </c>
    </row>
    <row r="95">
      <c r="A95" s="7">
        <v>46053.010715752316</v>
      </c>
      <c r="B95" s="6"/>
      <c r="C95" s="3" t="s">
        <v>347</v>
      </c>
      <c r="D95" s="3" t="s">
        <v>348</v>
      </c>
      <c r="E95" s="8" t="s">
        <v>349</v>
      </c>
      <c r="F95" s="3" t="s">
        <v>20</v>
      </c>
      <c r="G95" s="3" t="b">
        <v>0</v>
      </c>
      <c r="H95" s="3" t="s">
        <v>329</v>
      </c>
    </row>
    <row r="96">
      <c r="A96" s="7">
        <v>46053.010732870374</v>
      </c>
      <c r="B96" s="6"/>
      <c r="C96" s="3" t="s">
        <v>350</v>
      </c>
      <c r="D96" s="3" t="s">
        <v>351</v>
      </c>
      <c r="E96" s="8" t="s">
        <v>352</v>
      </c>
      <c r="F96" s="3" t="s">
        <v>20</v>
      </c>
      <c r="G96" s="3" t="b">
        <v>0</v>
      </c>
      <c r="H96" s="3" t="s">
        <v>353</v>
      </c>
    </row>
    <row r="97">
      <c r="A97" s="7">
        <v>46053.01073548611</v>
      </c>
      <c r="B97" s="6"/>
      <c r="C97" s="3" t="s">
        <v>354</v>
      </c>
      <c r="D97" s="3" t="s">
        <v>355</v>
      </c>
      <c r="E97" s="8" t="s">
        <v>356</v>
      </c>
      <c r="F97" s="3" t="s">
        <v>194</v>
      </c>
      <c r="G97" s="3" t="b">
        <v>0</v>
      </c>
      <c r="H97" s="3" t="s">
        <v>353</v>
      </c>
    </row>
    <row r="98">
      <c r="A98" s="7">
        <v>46053.01073810185</v>
      </c>
      <c r="B98" s="6"/>
      <c r="C98" s="3" t="s">
        <v>357</v>
      </c>
      <c r="D98" s="3" t="s">
        <v>358</v>
      </c>
      <c r="E98" s="8" t="s">
        <v>359</v>
      </c>
      <c r="F98" s="3" t="s">
        <v>360</v>
      </c>
      <c r="G98" s="3" t="b">
        <v>0</v>
      </c>
      <c r="H98" s="3" t="s">
        <v>353</v>
      </c>
    </row>
    <row r="99">
      <c r="A99" s="7">
        <v>46054.01045313657</v>
      </c>
      <c r="B99" s="6"/>
      <c r="C99" s="3" t="s">
        <v>361</v>
      </c>
      <c r="D99" s="3" t="s">
        <v>362</v>
      </c>
      <c r="E99" s="8" t="s">
        <v>363</v>
      </c>
      <c r="F99" s="3" t="s">
        <v>20</v>
      </c>
      <c r="G99" s="3" t="b">
        <v>0</v>
      </c>
      <c r="H99" s="3" t="s">
        <v>17</v>
      </c>
    </row>
    <row r="100">
      <c r="A100" s="7">
        <v>46054.010456504635</v>
      </c>
      <c r="B100" s="6"/>
      <c r="C100" s="3" t="s">
        <v>364</v>
      </c>
      <c r="D100" s="3" t="s">
        <v>365</v>
      </c>
      <c r="E100" s="8" t="s">
        <v>366</v>
      </c>
      <c r="F100" s="3" t="s">
        <v>20</v>
      </c>
      <c r="G100" s="3" t="b">
        <v>0</v>
      </c>
      <c r="H100" s="3" t="s">
        <v>17</v>
      </c>
    </row>
    <row r="101">
      <c r="A101" s="7">
        <v>46054.01047608796</v>
      </c>
      <c r="B101" s="6"/>
      <c r="C101" s="3" t="s">
        <v>367</v>
      </c>
      <c r="D101" s="3" t="s">
        <v>368</v>
      </c>
      <c r="E101" s="8" t="s">
        <v>369</v>
      </c>
      <c r="F101" s="3" t="s">
        <v>370</v>
      </c>
      <c r="G101" s="3" t="b">
        <v>0</v>
      </c>
      <c r="H101" s="3" t="s">
        <v>25</v>
      </c>
    </row>
    <row r="102">
      <c r="A102" s="7">
        <v>46054.01047879629</v>
      </c>
      <c r="B102" s="6"/>
      <c r="C102" s="3" t="s">
        <v>241</v>
      </c>
      <c r="D102" s="3" t="s">
        <v>242</v>
      </c>
      <c r="E102" s="8" t="s">
        <v>371</v>
      </c>
      <c r="F102" s="3" t="s">
        <v>244</v>
      </c>
      <c r="G102" s="3" t="b">
        <v>0</v>
      </c>
      <c r="H102" s="3" t="s">
        <v>25</v>
      </c>
      <c r="I102" s="9" t="s">
        <v>372</v>
      </c>
    </row>
    <row r="103">
      <c r="A103" s="7">
        <v>46054.010483252314</v>
      </c>
      <c r="B103" s="6"/>
      <c r="C103" s="3" t="s">
        <v>373</v>
      </c>
      <c r="D103" s="3" t="s">
        <v>374</v>
      </c>
      <c r="E103" s="8" t="s">
        <v>375</v>
      </c>
      <c r="F103" s="3" t="s">
        <v>376</v>
      </c>
      <c r="G103" s="3" t="b">
        <v>0</v>
      </c>
      <c r="H103" s="3" t="s">
        <v>25</v>
      </c>
    </row>
    <row r="104">
      <c r="A104" s="7">
        <v>46054.01048585648</v>
      </c>
      <c r="B104" s="6"/>
      <c r="C104" s="3" t="s">
        <v>377</v>
      </c>
      <c r="D104" s="3" t="s">
        <v>378</v>
      </c>
      <c r="E104" s="8" t="s">
        <v>379</v>
      </c>
      <c r="F104" s="3" t="s">
        <v>20</v>
      </c>
      <c r="G104" s="3" t="b">
        <v>0</v>
      </c>
      <c r="H104" s="3" t="s">
        <v>25</v>
      </c>
    </row>
    <row r="105">
      <c r="A105" s="7">
        <v>46054.01050430555</v>
      </c>
      <c r="B105" s="6"/>
      <c r="C105" s="3" t="s">
        <v>380</v>
      </c>
      <c r="D105" s="3" t="s">
        <v>381</v>
      </c>
      <c r="E105" s="8" t="s">
        <v>382</v>
      </c>
      <c r="F105" s="3" t="s">
        <v>20</v>
      </c>
      <c r="G105" s="3" t="b">
        <v>0</v>
      </c>
      <c r="H105" s="3" t="s">
        <v>30</v>
      </c>
    </row>
    <row r="106">
      <c r="A106" s="7">
        <v>46054.01050695602</v>
      </c>
      <c r="B106" s="6"/>
      <c r="C106" s="3" t="s">
        <v>383</v>
      </c>
      <c r="D106" s="3" t="s">
        <v>384</v>
      </c>
      <c r="E106" s="8" t="s">
        <v>385</v>
      </c>
      <c r="F106" s="3" t="s">
        <v>24</v>
      </c>
      <c r="G106" s="3" t="b">
        <v>0</v>
      </c>
      <c r="H106" s="3" t="s">
        <v>30</v>
      </c>
    </row>
    <row r="107">
      <c r="A107" s="7">
        <v>46054.01050925926</v>
      </c>
      <c r="B107" s="6"/>
      <c r="C107" s="3" t="s">
        <v>386</v>
      </c>
      <c r="D107" s="3" t="s">
        <v>387</v>
      </c>
      <c r="E107" s="8" t="s">
        <v>388</v>
      </c>
      <c r="F107" s="3" t="s">
        <v>389</v>
      </c>
      <c r="G107" s="3" t="b">
        <v>0</v>
      </c>
      <c r="H107" s="3" t="s">
        <v>30</v>
      </c>
    </row>
    <row r="108">
      <c r="A108" s="7">
        <v>46054.01053168981</v>
      </c>
      <c r="B108" s="6"/>
      <c r="C108" s="3" t="s">
        <v>390</v>
      </c>
      <c r="D108" s="3" t="s">
        <v>391</v>
      </c>
      <c r="E108" s="8" t="s">
        <v>392</v>
      </c>
      <c r="F108" s="3" t="s">
        <v>20</v>
      </c>
      <c r="G108" s="3" t="b">
        <v>0</v>
      </c>
      <c r="H108" s="3" t="s">
        <v>49</v>
      </c>
    </row>
    <row r="109">
      <c r="A109" s="7">
        <v>46054.01053493055</v>
      </c>
      <c r="B109" s="6"/>
      <c r="C109" s="3" t="s">
        <v>393</v>
      </c>
      <c r="D109" s="3" t="s">
        <v>394</v>
      </c>
      <c r="E109" s="8" t="s">
        <v>395</v>
      </c>
      <c r="F109" s="3" t="s">
        <v>38</v>
      </c>
      <c r="G109" s="3" t="b">
        <v>0</v>
      </c>
      <c r="H109" s="3" t="s">
        <v>49</v>
      </c>
    </row>
    <row r="110">
      <c r="A110" s="7">
        <v>46054.010550590276</v>
      </c>
      <c r="B110" s="6"/>
      <c r="C110" s="3" t="s">
        <v>396</v>
      </c>
      <c r="D110" s="3" t="s">
        <v>397</v>
      </c>
      <c r="E110" s="8" t="s">
        <v>398</v>
      </c>
      <c r="F110" s="3" t="s">
        <v>20</v>
      </c>
      <c r="G110" s="3" t="b">
        <v>0</v>
      </c>
      <c r="H110" s="3" t="s">
        <v>57</v>
      </c>
    </row>
    <row r="111">
      <c r="A111" s="7">
        <v>46054.010555</v>
      </c>
      <c r="B111" s="6"/>
      <c r="C111" s="3" t="s">
        <v>399</v>
      </c>
      <c r="D111" s="3" t="s">
        <v>400</v>
      </c>
      <c r="E111" s="8" t="s">
        <v>401</v>
      </c>
      <c r="F111" s="3" t="s">
        <v>20</v>
      </c>
      <c r="G111" s="3" t="b">
        <v>0</v>
      </c>
      <c r="H111" s="3" t="s">
        <v>57</v>
      </c>
    </row>
    <row r="112">
      <c r="A112" s="7">
        <v>46054.01056451389</v>
      </c>
      <c r="B112" s="6"/>
      <c r="C112" s="3" t="s">
        <v>402</v>
      </c>
      <c r="D112" s="3" t="s">
        <v>403</v>
      </c>
      <c r="E112" s="8" t="s">
        <v>404</v>
      </c>
      <c r="F112" s="3" t="s">
        <v>405</v>
      </c>
      <c r="G112" s="3" t="b">
        <v>0</v>
      </c>
      <c r="H112" s="3" t="s">
        <v>329</v>
      </c>
    </row>
    <row r="113">
      <c r="A113" s="7">
        <v>46055.01046347222</v>
      </c>
      <c r="B113" s="6"/>
      <c r="C113" s="3" t="s">
        <v>406</v>
      </c>
      <c r="D113" s="3" t="s">
        <v>407</v>
      </c>
      <c r="E113" s="8" t="s">
        <v>408</v>
      </c>
      <c r="F113" s="3" t="s">
        <v>20</v>
      </c>
      <c r="G113" s="3" t="b">
        <v>0</v>
      </c>
      <c r="H113" s="3" t="s">
        <v>17</v>
      </c>
    </row>
    <row r="114">
      <c r="A114" s="7">
        <v>46055.01047194445</v>
      </c>
      <c r="B114" s="6"/>
      <c r="C114" s="3" t="s">
        <v>409</v>
      </c>
      <c r="D114" s="3" t="s">
        <v>410</v>
      </c>
      <c r="E114" s="8" t="s">
        <v>411</v>
      </c>
      <c r="F114" s="3" t="s">
        <v>412</v>
      </c>
      <c r="G114" s="3" t="b">
        <v>0</v>
      </c>
      <c r="H114" s="3" t="s">
        <v>25</v>
      </c>
    </row>
    <row r="115">
      <c r="A115" s="7">
        <v>46055.010474305556</v>
      </c>
      <c r="B115" s="6"/>
      <c r="C115" s="3" t="s">
        <v>413</v>
      </c>
      <c r="D115" s="3" t="s">
        <v>414</v>
      </c>
      <c r="E115" s="8" t="s">
        <v>415</v>
      </c>
      <c r="F115" s="8" t="s">
        <v>416</v>
      </c>
      <c r="G115" s="3" t="b">
        <v>0</v>
      </c>
      <c r="H115" s="3" t="s">
        <v>25</v>
      </c>
    </row>
    <row r="116">
      <c r="A116" s="7">
        <v>46055.01047581018</v>
      </c>
      <c r="B116" s="6"/>
      <c r="C116" s="3" t="s">
        <v>417</v>
      </c>
      <c r="D116" s="3" t="s">
        <v>418</v>
      </c>
      <c r="E116" s="8" t="s">
        <v>419</v>
      </c>
      <c r="F116" s="3" t="s">
        <v>420</v>
      </c>
      <c r="G116" s="3" t="b">
        <v>0</v>
      </c>
      <c r="H116" s="3" t="s">
        <v>25</v>
      </c>
    </row>
    <row r="117">
      <c r="A117" s="7">
        <v>46055.01048517361</v>
      </c>
      <c r="B117" s="6"/>
      <c r="C117" s="3" t="s">
        <v>421</v>
      </c>
      <c r="D117" s="3" t="s">
        <v>422</v>
      </c>
      <c r="E117" s="8" t="s">
        <v>423</v>
      </c>
      <c r="F117" s="3" t="s">
        <v>24</v>
      </c>
      <c r="G117" s="3" t="b">
        <v>0</v>
      </c>
      <c r="H117" s="3" t="s">
        <v>30</v>
      </c>
    </row>
    <row r="118">
      <c r="A118" s="7">
        <v>46055.01048675926</v>
      </c>
      <c r="B118" s="6"/>
      <c r="C118" s="3" t="s">
        <v>424</v>
      </c>
      <c r="D118" s="3" t="s">
        <v>425</v>
      </c>
      <c r="E118" s="8" t="s">
        <v>426</v>
      </c>
      <c r="F118" s="3" t="s">
        <v>20</v>
      </c>
      <c r="G118" s="3" t="b">
        <v>0</v>
      </c>
      <c r="H118" s="3" t="s">
        <v>30</v>
      </c>
    </row>
    <row r="119">
      <c r="A119" s="7">
        <v>46055.0105002662</v>
      </c>
      <c r="B119" s="6"/>
      <c r="C119" s="3" t="s">
        <v>427</v>
      </c>
      <c r="D119" s="3" t="s">
        <v>428</v>
      </c>
      <c r="E119" s="8" t="s">
        <v>429</v>
      </c>
      <c r="F119" s="3" t="s">
        <v>430</v>
      </c>
      <c r="G119" s="3" t="b">
        <v>0</v>
      </c>
      <c r="H119" s="3" t="s">
        <v>49</v>
      </c>
    </row>
    <row r="120">
      <c r="A120" s="7">
        <v>46055.01050988426</v>
      </c>
      <c r="B120" s="6"/>
      <c r="C120" s="3" t="s">
        <v>319</v>
      </c>
      <c r="D120" s="3" t="s">
        <v>320</v>
      </c>
      <c r="E120" s="8" t="s">
        <v>431</v>
      </c>
      <c r="F120" s="3" t="s">
        <v>20</v>
      </c>
      <c r="G120" s="3" t="b">
        <v>0</v>
      </c>
      <c r="H120" s="3" t="s">
        <v>57</v>
      </c>
      <c r="I120" s="9" t="s">
        <v>432</v>
      </c>
    </row>
    <row r="121">
      <c r="A121" s="7">
        <v>46056.010446782406</v>
      </c>
      <c r="B121" s="6"/>
      <c r="C121" s="3" t="s">
        <v>433</v>
      </c>
      <c r="D121" s="3" t="s">
        <v>434</v>
      </c>
      <c r="E121" s="8" t="s">
        <v>435</v>
      </c>
      <c r="F121" s="3" t="s">
        <v>436</v>
      </c>
      <c r="G121" s="3" t="b">
        <v>0</v>
      </c>
      <c r="H121" s="3" t="s">
        <v>17</v>
      </c>
    </row>
    <row r="122">
      <c r="A122" s="7">
        <v>46056.010456296295</v>
      </c>
      <c r="B122" s="6"/>
      <c r="C122" s="3" t="s">
        <v>437</v>
      </c>
      <c r="D122" s="3" t="s">
        <v>438</v>
      </c>
      <c r="E122" s="8" t="s">
        <v>439</v>
      </c>
      <c r="F122" s="3" t="s">
        <v>440</v>
      </c>
      <c r="G122" s="3" t="b">
        <v>0</v>
      </c>
      <c r="H122" s="3" t="s">
        <v>25</v>
      </c>
    </row>
    <row r="123">
      <c r="A123" s="7">
        <v>46056.010465486106</v>
      </c>
      <c r="B123" s="6"/>
      <c r="C123" s="3" t="s">
        <v>417</v>
      </c>
      <c r="D123" s="3" t="s">
        <v>418</v>
      </c>
      <c r="E123" s="8" t="s">
        <v>441</v>
      </c>
      <c r="F123" s="3" t="s">
        <v>420</v>
      </c>
      <c r="G123" s="3" t="b">
        <v>0</v>
      </c>
      <c r="H123" s="3" t="s">
        <v>25</v>
      </c>
      <c r="I123" s="9" t="s">
        <v>442</v>
      </c>
    </row>
    <row r="124">
      <c r="A124" s="7">
        <v>46056.010474236115</v>
      </c>
      <c r="B124" s="6"/>
      <c r="C124" s="3" t="s">
        <v>443</v>
      </c>
      <c r="D124" s="3" t="s">
        <v>444</v>
      </c>
      <c r="E124" s="8" t="s">
        <v>445</v>
      </c>
      <c r="F124" s="3" t="s">
        <v>446</v>
      </c>
      <c r="G124" s="3" t="b">
        <v>0</v>
      </c>
      <c r="H124" s="3" t="s">
        <v>25</v>
      </c>
    </row>
    <row r="125">
      <c r="A125" s="7">
        <v>46056.01048568287</v>
      </c>
      <c r="B125" s="6"/>
      <c r="C125" s="3" t="s">
        <v>447</v>
      </c>
      <c r="D125" s="3" t="s">
        <v>448</v>
      </c>
      <c r="E125" s="8" t="s">
        <v>449</v>
      </c>
      <c r="F125" s="3" t="s">
        <v>450</v>
      </c>
      <c r="G125" s="3" t="b">
        <v>0</v>
      </c>
      <c r="H125" s="3" t="s">
        <v>30</v>
      </c>
    </row>
    <row r="126">
      <c r="A126" s="7">
        <v>46056.0104894213</v>
      </c>
      <c r="B126" s="6"/>
      <c r="C126" s="3" t="s">
        <v>451</v>
      </c>
      <c r="D126" s="3" t="s">
        <v>452</v>
      </c>
      <c r="E126" s="8" t="s">
        <v>453</v>
      </c>
      <c r="F126" s="3" t="s">
        <v>454</v>
      </c>
      <c r="G126" s="3" t="b">
        <v>0</v>
      </c>
      <c r="H126" s="3" t="s">
        <v>30</v>
      </c>
    </row>
    <row r="127">
      <c r="A127" s="7">
        <v>46056.01049209491</v>
      </c>
      <c r="B127" s="6"/>
      <c r="C127" s="3" t="s">
        <v>455</v>
      </c>
      <c r="D127" s="3" t="s">
        <v>456</v>
      </c>
      <c r="E127" s="8" t="s">
        <v>457</v>
      </c>
      <c r="F127" s="3" t="s">
        <v>24</v>
      </c>
      <c r="G127" s="3" t="b">
        <v>0</v>
      </c>
      <c r="H127" s="3" t="s">
        <v>30</v>
      </c>
    </row>
    <row r="128">
      <c r="A128" s="7">
        <v>46056.0104947338</v>
      </c>
      <c r="B128" s="6"/>
      <c r="C128" s="3" t="s">
        <v>458</v>
      </c>
      <c r="D128" s="3" t="s">
        <v>459</v>
      </c>
      <c r="E128" s="8" t="s">
        <v>460</v>
      </c>
      <c r="F128" s="3" t="s">
        <v>454</v>
      </c>
      <c r="G128" s="3" t="b">
        <v>0</v>
      </c>
      <c r="H128" s="3" t="s">
        <v>30</v>
      </c>
    </row>
    <row r="129">
      <c r="A129" s="7">
        <v>46056.010504606485</v>
      </c>
      <c r="B129" s="6"/>
      <c r="C129" s="3" t="s">
        <v>461</v>
      </c>
      <c r="D129" s="3" t="s">
        <v>462</v>
      </c>
      <c r="E129" s="8" t="s">
        <v>463</v>
      </c>
      <c r="F129" s="3" t="s">
        <v>20</v>
      </c>
      <c r="G129" s="3" t="b">
        <v>0</v>
      </c>
      <c r="H129" s="3" t="s">
        <v>34</v>
      </c>
    </row>
    <row r="130">
      <c r="A130" s="7">
        <v>46056.01052737268</v>
      </c>
      <c r="B130" s="6"/>
      <c r="C130" s="10" t="s">
        <v>344</v>
      </c>
      <c r="D130" s="10" t="s">
        <v>345</v>
      </c>
      <c r="E130" s="8" t="s">
        <v>464</v>
      </c>
      <c r="F130" s="3" t="s">
        <v>20</v>
      </c>
      <c r="G130" s="3" t="b">
        <v>0</v>
      </c>
      <c r="H130" s="3" t="s">
        <v>329</v>
      </c>
      <c r="I130" s="9" t="s">
        <v>465</v>
      </c>
    </row>
    <row r="131">
      <c r="A131" s="7">
        <v>46056.0105353588</v>
      </c>
      <c r="B131" s="6"/>
      <c r="C131" s="3" t="s">
        <v>466</v>
      </c>
      <c r="D131" s="3" t="s">
        <v>467</v>
      </c>
      <c r="E131" s="8" t="s">
        <v>468</v>
      </c>
      <c r="F131" s="3" t="s">
        <v>469</v>
      </c>
      <c r="G131" s="3" t="b">
        <v>0</v>
      </c>
      <c r="H131" s="3" t="s">
        <v>353</v>
      </c>
    </row>
    <row r="132">
      <c r="A132" s="7">
        <v>46056.010539201394</v>
      </c>
      <c r="B132" s="6"/>
      <c r="C132" s="3" t="s">
        <v>470</v>
      </c>
      <c r="D132" s="3" t="s">
        <v>471</v>
      </c>
      <c r="E132" s="8" t="s">
        <v>472</v>
      </c>
      <c r="F132" s="3" t="s">
        <v>473</v>
      </c>
      <c r="G132" s="3" t="b">
        <v>0</v>
      </c>
      <c r="H132" s="3" t="s">
        <v>353</v>
      </c>
    </row>
    <row r="133">
      <c r="A133" s="7">
        <v>46057.01044126158</v>
      </c>
      <c r="B133" s="6"/>
      <c r="C133" s="3" t="s">
        <v>474</v>
      </c>
      <c r="D133" s="3" t="s">
        <v>475</v>
      </c>
      <c r="E133" s="8" t="s">
        <v>476</v>
      </c>
      <c r="F133" s="3" t="s">
        <v>477</v>
      </c>
      <c r="G133" s="3" t="b">
        <v>0</v>
      </c>
      <c r="H133" s="3" t="s">
        <v>17</v>
      </c>
    </row>
    <row r="134">
      <c r="A134" s="7">
        <v>46057.01045083333</v>
      </c>
      <c r="B134" s="6"/>
      <c r="C134" s="3" t="s">
        <v>437</v>
      </c>
      <c r="D134" s="3" t="s">
        <v>438</v>
      </c>
      <c r="E134" s="8" t="s">
        <v>478</v>
      </c>
      <c r="F134" s="3" t="s">
        <v>440</v>
      </c>
      <c r="G134" s="3" t="b">
        <v>0</v>
      </c>
      <c r="H134" s="3" t="s">
        <v>25</v>
      </c>
      <c r="I134" s="9" t="s">
        <v>479</v>
      </c>
    </row>
    <row r="135">
      <c r="A135" s="7">
        <v>46057.010466168984</v>
      </c>
      <c r="B135" s="6"/>
      <c r="C135" s="3" t="s">
        <v>480</v>
      </c>
      <c r="D135" s="3" t="s">
        <v>481</v>
      </c>
      <c r="E135" s="8" t="s">
        <v>482</v>
      </c>
      <c r="F135" s="3" t="s">
        <v>483</v>
      </c>
      <c r="G135" s="3" t="b">
        <v>0</v>
      </c>
      <c r="H135" s="3" t="s">
        <v>25</v>
      </c>
    </row>
    <row r="136">
      <c r="A136" s="7">
        <v>46057.010477986114</v>
      </c>
      <c r="B136" s="6"/>
      <c r="C136" s="3" t="s">
        <v>484</v>
      </c>
      <c r="D136" s="3" t="s">
        <v>485</v>
      </c>
      <c r="E136" s="8" t="s">
        <v>486</v>
      </c>
      <c r="F136" s="3" t="s">
        <v>487</v>
      </c>
      <c r="G136" s="3" t="b">
        <v>0</v>
      </c>
      <c r="H136" s="3" t="s">
        <v>30</v>
      </c>
    </row>
    <row r="137">
      <c r="A137" s="7">
        <v>46057.010480219906</v>
      </c>
      <c r="B137" s="6"/>
      <c r="C137" s="10" t="s">
        <v>488</v>
      </c>
      <c r="D137" s="10" t="s">
        <v>489</v>
      </c>
      <c r="E137" s="8" t="s">
        <v>490</v>
      </c>
      <c r="F137" s="3" t="s">
        <v>20</v>
      </c>
      <c r="G137" s="3" t="b">
        <v>0</v>
      </c>
      <c r="H137" s="3" t="s">
        <v>30</v>
      </c>
    </row>
    <row r="138">
      <c r="A138" s="7">
        <v>46057.01049015047</v>
      </c>
      <c r="B138" s="6"/>
      <c r="C138" s="3" t="s">
        <v>491</v>
      </c>
      <c r="D138" s="3" t="s">
        <v>492</v>
      </c>
      <c r="E138" s="8" t="s">
        <v>493</v>
      </c>
      <c r="F138" s="3" t="s">
        <v>454</v>
      </c>
      <c r="G138" s="3" t="b">
        <v>0</v>
      </c>
      <c r="H138" s="3" t="s">
        <v>34</v>
      </c>
    </row>
    <row r="139">
      <c r="A139" s="7">
        <v>46057.010501157405</v>
      </c>
      <c r="B139" s="6"/>
      <c r="C139" s="3" t="s">
        <v>494</v>
      </c>
      <c r="D139" s="3" t="s">
        <v>495</v>
      </c>
      <c r="E139" s="8" t="s">
        <v>496</v>
      </c>
      <c r="F139" s="3" t="s">
        <v>53</v>
      </c>
      <c r="G139" s="3" t="b">
        <v>0</v>
      </c>
      <c r="H139" s="3" t="s">
        <v>49</v>
      </c>
    </row>
    <row r="140">
      <c r="A140" s="7">
        <v>46057.01051315972</v>
      </c>
      <c r="B140" s="6"/>
      <c r="C140" s="3" t="s">
        <v>497</v>
      </c>
      <c r="D140" s="3" t="s">
        <v>498</v>
      </c>
      <c r="E140" s="8" t="s">
        <v>499</v>
      </c>
      <c r="F140" s="3" t="s">
        <v>500</v>
      </c>
      <c r="G140" s="3" t="b">
        <v>0</v>
      </c>
      <c r="H140" s="3" t="s">
        <v>57</v>
      </c>
    </row>
    <row r="141">
      <c r="A141" s="7">
        <v>46057.01051601852</v>
      </c>
      <c r="B141" s="6"/>
      <c r="C141" s="3" t="s">
        <v>501</v>
      </c>
      <c r="D141" s="3" t="s">
        <v>502</v>
      </c>
      <c r="E141" s="8" t="s">
        <v>503</v>
      </c>
      <c r="F141" s="3" t="s">
        <v>20</v>
      </c>
      <c r="G141" s="3" t="b">
        <v>0</v>
      </c>
      <c r="H141" s="3" t="s">
        <v>57</v>
      </c>
    </row>
    <row r="142">
      <c r="A142" s="7">
        <v>46057.01051841435</v>
      </c>
      <c r="B142" s="6"/>
      <c r="C142" s="3" t="s">
        <v>504</v>
      </c>
      <c r="D142" s="3" t="s">
        <v>505</v>
      </c>
      <c r="E142" s="8" t="s">
        <v>506</v>
      </c>
      <c r="F142" s="3" t="s">
        <v>20</v>
      </c>
      <c r="G142" s="3" t="b">
        <v>0</v>
      </c>
      <c r="H142" s="3" t="s">
        <v>57</v>
      </c>
    </row>
    <row r="143">
      <c r="A143" s="7">
        <v>46057.0105280787</v>
      </c>
      <c r="B143" s="6"/>
      <c r="C143" s="3" t="s">
        <v>507</v>
      </c>
      <c r="D143" s="3" t="s">
        <v>508</v>
      </c>
      <c r="E143" s="8" t="s">
        <v>509</v>
      </c>
      <c r="F143" s="8" t="s">
        <v>510</v>
      </c>
      <c r="G143" s="3" t="b">
        <v>0</v>
      </c>
      <c r="H143" s="3" t="s">
        <v>329</v>
      </c>
    </row>
    <row r="144">
      <c r="A144" s="7">
        <v>46057.01053583334</v>
      </c>
      <c r="B144" s="6"/>
      <c r="C144" s="3" t="s">
        <v>511</v>
      </c>
      <c r="D144" s="3" t="s">
        <v>512</v>
      </c>
      <c r="E144" s="8" t="s">
        <v>513</v>
      </c>
      <c r="F144" s="8" t="s">
        <v>510</v>
      </c>
      <c r="G144" s="3" t="b">
        <v>0</v>
      </c>
      <c r="H144" s="3" t="s">
        <v>329</v>
      </c>
    </row>
    <row r="145">
      <c r="A145" s="7">
        <v>46057.73504857639</v>
      </c>
      <c r="B145" s="6"/>
      <c r="C145" s="3" t="s">
        <v>514</v>
      </c>
      <c r="D145" s="3" t="s">
        <v>515</v>
      </c>
      <c r="E145" s="8" t="s">
        <v>516</v>
      </c>
      <c r="F145" s="3" t="s">
        <v>53</v>
      </c>
      <c r="G145" s="3" t="b">
        <v>0</v>
      </c>
      <c r="H145" s="3" t="s">
        <v>17</v>
      </c>
    </row>
    <row r="146">
      <c r="A146" s="7">
        <v>46057.73505013889</v>
      </c>
      <c r="B146" s="6"/>
      <c r="C146" s="3" t="s">
        <v>517</v>
      </c>
      <c r="D146" s="3" t="s">
        <v>518</v>
      </c>
      <c r="E146" s="8" t="s">
        <v>519</v>
      </c>
      <c r="F146" s="3" t="s">
        <v>520</v>
      </c>
      <c r="G146" s="3" t="b">
        <v>0</v>
      </c>
      <c r="H146" s="3" t="s">
        <v>17</v>
      </c>
    </row>
    <row r="147">
      <c r="A147" s="7">
        <v>46057.73505241898</v>
      </c>
      <c r="B147" s="6"/>
      <c r="C147" s="3" t="s">
        <v>474</v>
      </c>
      <c r="D147" s="3" t="s">
        <v>475</v>
      </c>
      <c r="E147" s="8" t="s">
        <v>521</v>
      </c>
      <c r="F147" s="3" t="s">
        <v>477</v>
      </c>
      <c r="G147" s="3" t="b">
        <v>0</v>
      </c>
      <c r="H147" s="3" t="s">
        <v>17</v>
      </c>
      <c r="I147" s="9" t="s">
        <v>522</v>
      </c>
    </row>
    <row r="148">
      <c r="A148" s="7">
        <v>46057.73505596065</v>
      </c>
      <c r="B148" s="6"/>
      <c r="C148" s="3" t="s">
        <v>523</v>
      </c>
      <c r="D148" s="3" t="s">
        <v>524</v>
      </c>
      <c r="E148" s="8" t="s">
        <v>525</v>
      </c>
      <c r="F148" s="3" t="s">
        <v>526</v>
      </c>
      <c r="G148" s="3" t="b">
        <v>0</v>
      </c>
      <c r="H148" s="3" t="s">
        <v>17</v>
      </c>
    </row>
    <row r="149">
      <c r="A149" s="7">
        <v>46057.73507247685</v>
      </c>
      <c r="B149" s="6"/>
      <c r="C149" s="3" t="s">
        <v>527</v>
      </c>
      <c r="D149" s="3" t="s">
        <v>528</v>
      </c>
      <c r="E149" s="8" t="s">
        <v>529</v>
      </c>
      <c r="F149" s="3" t="s">
        <v>440</v>
      </c>
      <c r="G149" s="3" t="b">
        <v>0</v>
      </c>
      <c r="H149" s="3" t="s">
        <v>30</v>
      </c>
    </row>
    <row r="150">
      <c r="A150" s="7">
        <v>46057.73507633102</v>
      </c>
      <c r="B150" s="6"/>
      <c r="C150" s="3" t="s">
        <v>530</v>
      </c>
      <c r="D150" s="3" t="s">
        <v>531</v>
      </c>
      <c r="E150" s="8" t="s">
        <v>532</v>
      </c>
      <c r="F150" s="3" t="s">
        <v>533</v>
      </c>
      <c r="G150" s="3" t="b">
        <v>0</v>
      </c>
      <c r="H150" s="3" t="s">
        <v>30</v>
      </c>
    </row>
    <row r="151">
      <c r="A151" s="7">
        <v>46057.73507892361</v>
      </c>
      <c r="B151" s="6"/>
      <c r="C151" s="3" t="s">
        <v>458</v>
      </c>
      <c r="D151" s="3" t="s">
        <v>459</v>
      </c>
      <c r="E151" s="8" t="s">
        <v>534</v>
      </c>
      <c r="F151" s="3" t="s">
        <v>454</v>
      </c>
      <c r="G151" s="3" t="b">
        <v>0</v>
      </c>
      <c r="H151" s="3" t="s">
        <v>30</v>
      </c>
      <c r="I151" s="9" t="s">
        <v>535</v>
      </c>
    </row>
    <row r="152">
      <c r="A152" s="7">
        <v>46057.73508546296</v>
      </c>
      <c r="B152" s="6"/>
      <c r="C152" s="3" t="s">
        <v>536</v>
      </c>
      <c r="D152" s="3" t="s">
        <v>537</v>
      </c>
      <c r="E152" s="8" t="s">
        <v>538</v>
      </c>
      <c r="F152" s="3" t="s">
        <v>20</v>
      </c>
      <c r="G152" s="3" t="b">
        <v>0</v>
      </c>
      <c r="H152" s="3" t="s">
        <v>34</v>
      </c>
    </row>
    <row r="153">
      <c r="A153" s="7">
        <v>46057.73509314815</v>
      </c>
      <c r="B153" s="6"/>
      <c r="C153" s="3" t="s">
        <v>539</v>
      </c>
      <c r="D153" s="3" t="s">
        <v>540</v>
      </c>
      <c r="E153" s="8" t="s">
        <v>541</v>
      </c>
      <c r="F153" s="3" t="s">
        <v>487</v>
      </c>
      <c r="G153" s="3" t="b">
        <v>0</v>
      </c>
      <c r="H153" s="3" t="s">
        <v>49</v>
      </c>
    </row>
    <row r="154">
      <c r="A154" s="7">
        <v>46057.73509505787</v>
      </c>
      <c r="B154" s="6"/>
      <c r="C154" s="3" t="s">
        <v>542</v>
      </c>
      <c r="D154" s="3" t="s">
        <v>543</v>
      </c>
      <c r="E154" s="8" t="s">
        <v>544</v>
      </c>
      <c r="F154" s="3" t="s">
        <v>20</v>
      </c>
      <c r="G154" s="3" t="b">
        <v>0</v>
      </c>
      <c r="H154" s="3" t="s">
        <v>49</v>
      </c>
    </row>
    <row r="155">
      <c r="A155" s="7">
        <v>46057.73511017361</v>
      </c>
      <c r="B155" s="6"/>
      <c r="C155" s="3" t="s">
        <v>511</v>
      </c>
      <c r="D155" s="3" t="s">
        <v>512</v>
      </c>
      <c r="E155" s="8" t="s">
        <v>545</v>
      </c>
      <c r="F155" s="8" t="s">
        <v>510</v>
      </c>
      <c r="G155" s="3" t="b">
        <v>0</v>
      </c>
      <c r="H155" s="3" t="s">
        <v>329</v>
      </c>
      <c r="I155" s="9" t="s">
        <v>546</v>
      </c>
    </row>
    <row r="156">
      <c r="A156" s="7">
        <v>46057.73511628472</v>
      </c>
      <c r="B156" s="6"/>
      <c r="C156" s="3" t="s">
        <v>547</v>
      </c>
      <c r="D156" s="3" t="s">
        <v>548</v>
      </c>
      <c r="E156" s="8" t="s">
        <v>549</v>
      </c>
      <c r="F156" s="3" t="s">
        <v>550</v>
      </c>
      <c r="G156" s="3" t="b">
        <v>0</v>
      </c>
      <c r="H156" s="3" t="s">
        <v>353</v>
      </c>
    </row>
    <row r="157">
      <c r="A157" s="7">
        <v>46057.73511818287</v>
      </c>
      <c r="B157" s="6"/>
      <c r="C157" s="3" t="s">
        <v>551</v>
      </c>
      <c r="D157" s="3" t="s">
        <v>552</v>
      </c>
      <c r="E157" s="8" t="s">
        <v>553</v>
      </c>
      <c r="F157" s="3" t="s">
        <v>473</v>
      </c>
      <c r="G157" s="3" t="b">
        <v>0</v>
      </c>
      <c r="H157" s="3" t="s">
        <v>353</v>
      </c>
    </row>
    <row r="158">
      <c r="A158" s="7">
        <v>46058.01045574074</v>
      </c>
      <c r="B158" s="6"/>
      <c r="C158" s="3" t="s">
        <v>554</v>
      </c>
      <c r="D158" s="3" t="s">
        <v>555</v>
      </c>
      <c r="E158" s="8" t="s">
        <v>556</v>
      </c>
      <c r="F158" s="3" t="s">
        <v>311</v>
      </c>
      <c r="G158" s="3" t="b">
        <v>0</v>
      </c>
      <c r="H158" s="3" t="s">
        <v>17</v>
      </c>
    </row>
    <row r="159">
      <c r="A159" s="7">
        <v>46058.01045747685</v>
      </c>
      <c r="B159" s="6"/>
      <c r="C159" s="3" t="s">
        <v>557</v>
      </c>
      <c r="D159" s="3" t="s">
        <v>558</v>
      </c>
      <c r="E159" s="8" t="s">
        <v>559</v>
      </c>
      <c r="F159" s="3" t="s">
        <v>311</v>
      </c>
      <c r="G159" s="3" t="b">
        <v>0</v>
      </c>
      <c r="H159" s="3" t="s">
        <v>17</v>
      </c>
    </row>
    <row r="160">
      <c r="A160" s="7">
        <v>46058.01050082176</v>
      </c>
      <c r="B160" s="6"/>
      <c r="C160" s="3" t="s">
        <v>560</v>
      </c>
      <c r="D160" s="3" t="s">
        <v>561</v>
      </c>
      <c r="E160" s="8" t="s">
        <v>562</v>
      </c>
      <c r="F160" s="3" t="s">
        <v>20</v>
      </c>
      <c r="G160" s="3" t="b">
        <v>0</v>
      </c>
      <c r="H160" s="3" t="s">
        <v>30</v>
      </c>
    </row>
    <row r="161">
      <c r="A161" s="7">
        <v>46058.010503425925</v>
      </c>
      <c r="B161" s="6"/>
      <c r="C161" s="3" t="s">
        <v>563</v>
      </c>
      <c r="D161" s="3" t="s">
        <v>564</v>
      </c>
      <c r="E161" s="8" t="s">
        <v>565</v>
      </c>
      <c r="F161" s="3" t="s">
        <v>454</v>
      </c>
      <c r="G161" s="3" t="b">
        <v>0</v>
      </c>
      <c r="H161" s="3" t="s">
        <v>30</v>
      </c>
    </row>
    <row r="162">
      <c r="A162" s="7">
        <v>46058.01051298611</v>
      </c>
      <c r="B162" s="6"/>
      <c r="C162" s="3" t="s">
        <v>566</v>
      </c>
      <c r="D162" s="3" t="s">
        <v>567</v>
      </c>
      <c r="E162" s="8" t="s">
        <v>568</v>
      </c>
      <c r="F162" s="3" t="s">
        <v>569</v>
      </c>
      <c r="G162" s="3" t="b">
        <v>0</v>
      </c>
      <c r="H162" s="3" t="s">
        <v>34</v>
      </c>
    </row>
    <row r="163">
      <c r="A163" s="7">
        <v>46058.01051561342</v>
      </c>
      <c r="B163" s="6"/>
      <c r="C163" s="3" t="s">
        <v>570</v>
      </c>
      <c r="D163" s="3" t="s">
        <v>571</v>
      </c>
      <c r="E163" s="8" t="s">
        <v>572</v>
      </c>
      <c r="F163" s="3" t="s">
        <v>477</v>
      </c>
      <c r="G163" s="3" t="b">
        <v>0</v>
      </c>
      <c r="H163" s="3" t="s">
        <v>34</v>
      </c>
    </row>
    <row r="164">
      <c r="A164" s="7">
        <v>46058.01052297454</v>
      </c>
      <c r="B164" s="6"/>
      <c r="C164" s="3" t="s">
        <v>542</v>
      </c>
      <c r="D164" s="3" t="s">
        <v>543</v>
      </c>
      <c r="E164" s="8" t="s">
        <v>573</v>
      </c>
      <c r="F164" s="3" t="s">
        <v>20</v>
      </c>
      <c r="G164" s="3" t="b">
        <v>0</v>
      </c>
      <c r="H164" s="3" t="s">
        <v>34</v>
      </c>
    </row>
    <row r="165">
      <c r="A165" s="7">
        <v>46058.010525729165</v>
      </c>
      <c r="B165" s="6"/>
      <c r="C165" s="3" t="s">
        <v>574</v>
      </c>
      <c r="D165" s="3" t="s">
        <v>575</v>
      </c>
      <c r="E165" s="8" t="s">
        <v>576</v>
      </c>
      <c r="F165" s="3" t="s">
        <v>20</v>
      </c>
      <c r="G165" s="3" t="b">
        <v>0</v>
      </c>
      <c r="H165" s="3" t="s">
        <v>34</v>
      </c>
    </row>
    <row r="166">
      <c r="A166" s="7">
        <v>46058.01055670139</v>
      </c>
      <c r="B166" s="6"/>
      <c r="C166" s="3" t="s">
        <v>507</v>
      </c>
      <c r="D166" s="3" t="s">
        <v>577</v>
      </c>
      <c r="E166" s="8" t="s">
        <v>578</v>
      </c>
      <c r="F166" s="3" t="s">
        <v>579</v>
      </c>
      <c r="G166" s="3" t="b">
        <v>0</v>
      </c>
      <c r="H166" s="3" t="s">
        <v>329</v>
      </c>
    </row>
    <row r="167">
      <c r="A167" s="7">
        <v>46059.01044648148</v>
      </c>
      <c r="B167" s="6"/>
      <c r="C167" s="3" t="s">
        <v>580</v>
      </c>
      <c r="D167" s="3" t="s">
        <v>581</v>
      </c>
      <c r="E167" s="8" t="s">
        <v>582</v>
      </c>
      <c r="F167" s="3" t="s">
        <v>311</v>
      </c>
      <c r="G167" s="3" t="b">
        <v>0</v>
      </c>
      <c r="H167" s="3" t="s">
        <v>17</v>
      </c>
    </row>
    <row r="168">
      <c r="A168" s="7">
        <v>46059.01044957176</v>
      </c>
      <c r="B168" s="6"/>
      <c r="C168" s="3" t="s">
        <v>583</v>
      </c>
      <c r="D168" s="3" t="s">
        <v>584</v>
      </c>
      <c r="E168" s="8" t="s">
        <v>585</v>
      </c>
      <c r="F168" s="3" t="s">
        <v>360</v>
      </c>
      <c r="G168" s="3" t="b">
        <v>0</v>
      </c>
      <c r="H168" s="3" t="s">
        <v>17</v>
      </c>
    </row>
    <row r="169">
      <c r="A169" s="7">
        <v>46059.01047422454</v>
      </c>
      <c r="B169" s="6"/>
      <c r="C169" s="3" t="s">
        <v>580</v>
      </c>
      <c r="D169" s="3" t="s">
        <v>581</v>
      </c>
      <c r="E169" s="8" t="s">
        <v>586</v>
      </c>
      <c r="F169" s="3" t="s">
        <v>311</v>
      </c>
      <c r="G169" s="3" t="b">
        <v>0</v>
      </c>
      <c r="H169" s="3" t="s">
        <v>25</v>
      </c>
    </row>
    <row r="170">
      <c r="A170" s="7">
        <v>46059.01047648148</v>
      </c>
      <c r="B170" s="6"/>
      <c r="C170" s="3" t="s">
        <v>587</v>
      </c>
      <c r="D170" s="3" t="s">
        <v>588</v>
      </c>
      <c r="E170" s="8" t="s">
        <v>589</v>
      </c>
      <c r="F170" s="3" t="s">
        <v>20</v>
      </c>
      <c r="G170" s="3" t="b">
        <v>0</v>
      </c>
      <c r="H170" s="3" t="s">
        <v>25</v>
      </c>
    </row>
    <row r="171">
      <c r="A171" s="7">
        <v>46059.01047900463</v>
      </c>
      <c r="B171" s="6"/>
      <c r="C171" s="3" t="s">
        <v>590</v>
      </c>
      <c r="D171" s="3" t="s">
        <v>591</v>
      </c>
      <c r="E171" s="8" t="s">
        <v>592</v>
      </c>
      <c r="F171" s="3" t="s">
        <v>244</v>
      </c>
      <c r="G171" s="3" t="b">
        <v>0</v>
      </c>
      <c r="H171" s="3" t="s">
        <v>25</v>
      </c>
    </row>
    <row r="172">
      <c r="A172" s="7">
        <v>46059.010481296296</v>
      </c>
      <c r="B172" s="6"/>
      <c r="C172" s="3" t="s">
        <v>593</v>
      </c>
      <c r="D172" s="3" t="s">
        <v>594</v>
      </c>
      <c r="E172" s="8" t="s">
        <v>595</v>
      </c>
      <c r="F172" s="3" t="s">
        <v>440</v>
      </c>
      <c r="G172" s="3" t="b">
        <v>0</v>
      </c>
      <c r="H172" s="3" t="s">
        <v>25</v>
      </c>
    </row>
    <row r="173">
      <c r="A173" s="7">
        <v>46059.01048915509</v>
      </c>
      <c r="B173" s="6"/>
      <c r="C173" s="3" t="s">
        <v>596</v>
      </c>
      <c r="D173" s="3" t="s">
        <v>597</v>
      </c>
      <c r="E173" s="8" t="s">
        <v>598</v>
      </c>
      <c r="F173" s="3" t="s">
        <v>240</v>
      </c>
      <c r="G173" s="3" t="b">
        <v>0</v>
      </c>
      <c r="H173" s="3" t="s">
        <v>30</v>
      </c>
    </row>
    <row r="174">
      <c r="A174" s="7">
        <v>46059.01049954861</v>
      </c>
      <c r="B174" s="6"/>
      <c r="C174" s="3" t="s">
        <v>599</v>
      </c>
      <c r="D174" s="3" t="s">
        <v>600</v>
      </c>
      <c r="E174" s="8" t="s">
        <v>601</v>
      </c>
      <c r="F174" s="3" t="s">
        <v>602</v>
      </c>
      <c r="G174" s="3" t="b">
        <v>0</v>
      </c>
      <c r="H174" s="3" t="s">
        <v>34</v>
      </c>
    </row>
    <row r="175">
      <c r="A175" s="7">
        <v>46059.01050766204</v>
      </c>
      <c r="B175" s="6"/>
      <c r="C175" s="3" t="s">
        <v>603</v>
      </c>
      <c r="D175" s="3" t="s">
        <v>604</v>
      </c>
      <c r="E175" s="8" t="s">
        <v>605</v>
      </c>
      <c r="F175" s="3" t="s">
        <v>38</v>
      </c>
      <c r="G175" s="3" t="b">
        <v>0</v>
      </c>
      <c r="H175" s="3" t="s">
        <v>49</v>
      </c>
    </row>
    <row r="176">
      <c r="A176" s="7">
        <v>46059.01053134259</v>
      </c>
      <c r="B176" s="6"/>
      <c r="C176" s="3" t="s">
        <v>606</v>
      </c>
      <c r="D176" s="3" t="s">
        <v>607</v>
      </c>
      <c r="E176" s="8" t="s">
        <v>608</v>
      </c>
      <c r="F176" s="3" t="s">
        <v>609</v>
      </c>
      <c r="G176" s="3" t="b">
        <v>0</v>
      </c>
      <c r="H176" s="3" t="s">
        <v>49</v>
      </c>
    </row>
    <row r="177">
      <c r="A177" s="7">
        <v>46059.01053358796</v>
      </c>
      <c r="B177" s="6"/>
      <c r="C177" s="3" t="s">
        <v>566</v>
      </c>
      <c r="D177" s="3" t="s">
        <v>567</v>
      </c>
      <c r="E177" s="8" t="s">
        <v>610</v>
      </c>
      <c r="F177" s="3" t="s">
        <v>569</v>
      </c>
      <c r="G177" s="3" t="b">
        <v>0</v>
      </c>
      <c r="H177" s="3" t="s">
        <v>49</v>
      </c>
    </row>
    <row r="178">
      <c r="A178" s="7">
        <v>46059.01053637732</v>
      </c>
      <c r="B178" s="6"/>
      <c r="C178" s="3" t="s">
        <v>514</v>
      </c>
      <c r="D178" s="3" t="s">
        <v>515</v>
      </c>
      <c r="E178" s="8" t="s">
        <v>611</v>
      </c>
      <c r="F178" s="3" t="s">
        <v>53</v>
      </c>
      <c r="G178" s="3" t="b">
        <v>0</v>
      </c>
      <c r="H178" s="3" t="s">
        <v>49</v>
      </c>
    </row>
    <row r="179">
      <c r="A179" s="7">
        <v>46059.01053888889</v>
      </c>
      <c r="B179" s="6"/>
      <c r="C179" s="3" t="s">
        <v>612</v>
      </c>
      <c r="D179" s="3" t="s">
        <v>613</v>
      </c>
      <c r="E179" s="8" t="s">
        <v>614</v>
      </c>
      <c r="F179" s="3" t="s">
        <v>20</v>
      </c>
      <c r="G179" s="3" t="b">
        <v>0</v>
      </c>
      <c r="H179" s="3" t="s">
        <v>49</v>
      </c>
    </row>
    <row r="180">
      <c r="A180" s="7">
        <v>46059.01055037037</v>
      </c>
      <c r="B180" s="6"/>
      <c r="C180" s="3" t="s">
        <v>615</v>
      </c>
      <c r="D180" s="3" t="s">
        <v>616</v>
      </c>
      <c r="E180" s="8" t="s">
        <v>617</v>
      </c>
      <c r="F180" s="3" t="s">
        <v>618</v>
      </c>
      <c r="G180" s="3" t="b">
        <v>0</v>
      </c>
      <c r="H180" s="3" t="s">
        <v>57</v>
      </c>
    </row>
    <row r="181">
      <c r="A181" s="7">
        <v>46059.01055859953</v>
      </c>
      <c r="B181" s="6"/>
      <c r="C181" s="3" t="s">
        <v>333</v>
      </c>
      <c r="D181" s="3" t="s">
        <v>619</v>
      </c>
      <c r="E181" s="8" t="s">
        <v>620</v>
      </c>
      <c r="F181" s="3" t="s">
        <v>240</v>
      </c>
      <c r="G181" s="3" t="b">
        <v>0</v>
      </c>
      <c r="H181" s="3" t="s">
        <v>329</v>
      </c>
    </row>
    <row r="182">
      <c r="A182" s="7">
        <v>46059.01056996528</v>
      </c>
      <c r="B182" s="6"/>
      <c r="C182" s="3" t="s">
        <v>621</v>
      </c>
      <c r="D182" s="3" t="s">
        <v>622</v>
      </c>
      <c r="E182" s="8" t="s">
        <v>623</v>
      </c>
      <c r="F182" s="3" t="s">
        <v>38</v>
      </c>
      <c r="G182" s="3" t="b">
        <v>0</v>
      </c>
      <c r="H182" s="3" t="s">
        <v>353</v>
      </c>
    </row>
    <row r="183">
      <c r="A183" s="7">
        <v>46060.01044780093</v>
      </c>
      <c r="B183" s="6"/>
      <c r="C183" s="3" t="s">
        <v>624</v>
      </c>
      <c r="D183" s="3" t="s">
        <v>625</v>
      </c>
      <c r="E183" s="8" t="s">
        <v>626</v>
      </c>
      <c r="F183" s="3" t="s">
        <v>627</v>
      </c>
      <c r="G183" s="3" t="b">
        <v>0</v>
      </c>
      <c r="H183" s="3" t="s">
        <v>17</v>
      </c>
    </row>
    <row r="184">
      <c r="A184" s="7">
        <v>46060.0104511574</v>
      </c>
      <c r="B184" s="6"/>
      <c r="C184" s="3" t="s">
        <v>628</v>
      </c>
      <c r="D184" s="3" t="s">
        <v>629</v>
      </c>
      <c r="E184" s="8" t="s">
        <v>630</v>
      </c>
      <c r="F184" s="3" t="s">
        <v>631</v>
      </c>
      <c r="G184" s="3" t="b">
        <v>0</v>
      </c>
      <c r="H184" s="3" t="s">
        <v>17</v>
      </c>
    </row>
    <row r="185">
      <c r="A185" s="7">
        <v>46060.01046760417</v>
      </c>
      <c r="B185" s="6"/>
      <c r="C185" s="3" t="s">
        <v>632</v>
      </c>
      <c r="D185" s="3" t="s">
        <v>633</v>
      </c>
      <c r="E185" s="8" t="s">
        <v>634</v>
      </c>
      <c r="F185" s="3" t="s">
        <v>405</v>
      </c>
      <c r="G185" s="3" t="b">
        <v>0</v>
      </c>
      <c r="H185" s="3" t="s">
        <v>17</v>
      </c>
    </row>
    <row r="186">
      <c r="A186" s="7">
        <v>46060.010478321754</v>
      </c>
      <c r="B186" s="6"/>
      <c r="C186" s="3" t="s">
        <v>635</v>
      </c>
      <c r="D186" s="3" t="s">
        <v>636</v>
      </c>
      <c r="E186" s="8" t="s">
        <v>637</v>
      </c>
      <c r="F186" s="3" t="s">
        <v>550</v>
      </c>
      <c r="G186" s="3" t="b">
        <v>0</v>
      </c>
      <c r="H186" s="3" t="s">
        <v>25</v>
      </c>
    </row>
    <row r="187">
      <c r="A187" s="7">
        <v>46060.010481296296</v>
      </c>
      <c r="B187" s="6"/>
      <c r="C187" s="3" t="s">
        <v>593</v>
      </c>
      <c r="D187" s="3" t="s">
        <v>594</v>
      </c>
      <c r="E187" s="8" t="s">
        <v>638</v>
      </c>
      <c r="F187" s="3" t="s">
        <v>440</v>
      </c>
      <c r="G187" s="3" t="b">
        <v>0</v>
      </c>
      <c r="H187" s="3" t="s">
        <v>25</v>
      </c>
    </row>
    <row r="188">
      <c r="A188" s="7">
        <v>46060.01049184028</v>
      </c>
      <c r="B188" s="6"/>
      <c r="C188" s="3" t="s">
        <v>639</v>
      </c>
      <c r="D188" s="3" t="s">
        <v>640</v>
      </c>
      <c r="E188" s="8" t="s">
        <v>641</v>
      </c>
      <c r="F188" s="3" t="s">
        <v>301</v>
      </c>
      <c r="G188" s="3" t="b">
        <v>0</v>
      </c>
      <c r="H188" s="3" t="s">
        <v>30</v>
      </c>
    </row>
    <row r="189">
      <c r="A189" s="7">
        <v>46060.01049584491</v>
      </c>
      <c r="B189" s="6"/>
      <c r="C189" s="3" t="s">
        <v>628</v>
      </c>
      <c r="D189" s="3" t="s">
        <v>642</v>
      </c>
      <c r="E189" s="8" t="s">
        <v>643</v>
      </c>
      <c r="F189" s="8" t="s">
        <v>644</v>
      </c>
      <c r="G189" s="3" t="b">
        <v>0</v>
      </c>
      <c r="H189" s="3" t="s">
        <v>30</v>
      </c>
    </row>
    <row r="190">
      <c r="A190" s="7">
        <v>46060.010499861106</v>
      </c>
      <c r="B190" s="6"/>
      <c r="C190" s="3" t="s">
        <v>645</v>
      </c>
      <c r="D190" s="3" t="s">
        <v>646</v>
      </c>
      <c r="E190" s="8" t="s">
        <v>647</v>
      </c>
      <c r="F190" s="3" t="s">
        <v>648</v>
      </c>
      <c r="G190" s="3" t="b">
        <v>0</v>
      </c>
      <c r="H190" s="3" t="s">
        <v>30</v>
      </c>
    </row>
    <row r="191">
      <c r="A191" s="7">
        <v>46060.01050560185</v>
      </c>
      <c r="B191" s="6"/>
      <c r="C191" s="3" t="s">
        <v>649</v>
      </c>
      <c r="D191" s="3" t="s">
        <v>650</v>
      </c>
      <c r="E191" s="8" t="s">
        <v>651</v>
      </c>
      <c r="F191" s="3" t="s">
        <v>652</v>
      </c>
      <c r="G191" s="3" t="b">
        <v>0</v>
      </c>
      <c r="H191" s="3" t="s">
        <v>30</v>
      </c>
    </row>
    <row r="192">
      <c r="A192" s="7">
        <v>46060.010518449075</v>
      </c>
      <c r="B192" s="6"/>
      <c r="C192" s="3" t="s">
        <v>653</v>
      </c>
      <c r="D192" s="3" t="s">
        <v>654</v>
      </c>
      <c r="E192" s="8" t="s">
        <v>655</v>
      </c>
      <c r="F192" s="3" t="s">
        <v>194</v>
      </c>
      <c r="G192" s="3" t="b">
        <v>0</v>
      </c>
      <c r="H192" s="3" t="s">
        <v>34</v>
      </c>
    </row>
    <row r="193">
      <c r="A193" s="7">
        <v>46060.01052140046</v>
      </c>
      <c r="B193" s="6"/>
      <c r="C193" s="3" t="s">
        <v>645</v>
      </c>
      <c r="D193" s="3" t="s">
        <v>646</v>
      </c>
      <c r="E193" s="8" t="s">
        <v>656</v>
      </c>
      <c r="F193" s="3" t="s">
        <v>648</v>
      </c>
      <c r="G193" s="3" t="b">
        <v>0</v>
      </c>
      <c r="H193" s="3" t="s">
        <v>34</v>
      </c>
    </row>
    <row r="194">
      <c r="A194" s="7">
        <v>46060.01053342593</v>
      </c>
      <c r="B194" s="6"/>
      <c r="C194" s="3" t="s">
        <v>657</v>
      </c>
      <c r="D194" s="3" t="s">
        <v>658</v>
      </c>
      <c r="E194" s="8" t="s">
        <v>659</v>
      </c>
      <c r="F194" s="3" t="s">
        <v>38</v>
      </c>
      <c r="G194" s="3" t="b">
        <v>0</v>
      </c>
      <c r="H194" s="3" t="s">
        <v>49</v>
      </c>
    </row>
    <row r="195">
      <c r="A195" s="7">
        <v>46060.010537152775</v>
      </c>
      <c r="B195" s="6"/>
      <c r="C195" s="3" t="s">
        <v>660</v>
      </c>
      <c r="D195" s="3" t="s">
        <v>661</v>
      </c>
      <c r="E195" s="8" t="s">
        <v>662</v>
      </c>
      <c r="F195" s="3" t="s">
        <v>38</v>
      </c>
      <c r="G195" s="3" t="b">
        <v>0</v>
      </c>
      <c r="H195" s="3" t="s">
        <v>49</v>
      </c>
    </row>
    <row r="196">
      <c r="A196" s="7">
        <v>46060.01055196759</v>
      </c>
      <c r="B196" s="6"/>
      <c r="C196" s="3" t="s">
        <v>663</v>
      </c>
      <c r="D196" s="3" t="s">
        <v>664</v>
      </c>
      <c r="E196" s="8" t="s">
        <v>665</v>
      </c>
      <c r="F196" s="3" t="s">
        <v>440</v>
      </c>
      <c r="G196" s="3" t="b">
        <v>0</v>
      </c>
      <c r="H196" s="3" t="s">
        <v>57</v>
      </c>
    </row>
    <row r="197">
      <c r="A197" s="7">
        <v>46060.01055517361</v>
      </c>
      <c r="B197" s="6"/>
      <c r="C197" s="3" t="s">
        <v>666</v>
      </c>
      <c r="D197" s="3" t="s">
        <v>667</v>
      </c>
      <c r="E197" s="8" t="s">
        <v>668</v>
      </c>
      <c r="F197" s="3" t="s">
        <v>648</v>
      </c>
      <c r="G197" s="3" t="b">
        <v>0</v>
      </c>
      <c r="H197" s="3" t="s">
        <v>57</v>
      </c>
    </row>
    <row r="198">
      <c r="A198" s="7">
        <v>46060.010564861106</v>
      </c>
      <c r="B198" s="6"/>
      <c r="C198" s="3" t="s">
        <v>669</v>
      </c>
      <c r="D198" s="3" t="s">
        <v>670</v>
      </c>
      <c r="E198" s="8" t="s">
        <v>671</v>
      </c>
      <c r="F198" s="3" t="s">
        <v>240</v>
      </c>
      <c r="G198" s="3" t="b">
        <v>0</v>
      </c>
      <c r="H198" s="3" t="s">
        <v>329</v>
      </c>
    </row>
    <row r="199">
      <c r="A199" s="7">
        <v>46060.01058033565</v>
      </c>
      <c r="B199" s="6"/>
      <c r="C199" s="3" t="s">
        <v>672</v>
      </c>
      <c r="D199" s="3" t="s">
        <v>673</v>
      </c>
      <c r="E199" s="8" t="s">
        <v>674</v>
      </c>
      <c r="F199" s="3" t="s">
        <v>42</v>
      </c>
      <c r="G199" s="3" t="b">
        <v>0</v>
      </c>
      <c r="H199" s="3" t="s">
        <v>353</v>
      </c>
    </row>
    <row r="200">
      <c r="A200" s="7">
        <v>46060.010582939816</v>
      </c>
      <c r="B200" s="6"/>
      <c r="C200" s="3" t="s">
        <v>675</v>
      </c>
      <c r="D200" s="3" t="s">
        <v>676</v>
      </c>
      <c r="E200" s="8" t="s">
        <v>677</v>
      </c>
      <c r="F200" s="3" t="s">
        <v>38</v>
      </c>
      <c r="G200" s="3" t="b">
        <v>0</v>
      </c>
      <c r="H200" s="3" t="s">
        <v>353</v>
      </c>
    </row>
    <row r="201">
      <c r="A201" s="7">
        <v>46060.01058592593</v>
      </c>
      <c r="B201" s="6"/>
      <c r="C201" s="3" t="s">
        <v>678</v>
      </c>
      <c r="D201" s="3" t="s">
        <v>679</v>
      </c>
      <c r="E201" s="8" t="s">
        <v>680</v>
      </c>
      <c r="F201" s="3" t="s">
        <v>454</v>
      </c>
      <c r="G201" s="3" t="b">
        <v>0</v>
      </c>
      <c r="H201" s="3" t="s">
        <v>353</v>
      </c>
    </row>
    <row r="202">
      <c r="A202" s="7">
        <v>46060.01058853009</v>
      </c>
      <c r="B202" s="6"/>
      <c r="C202" s="3" t="s">
        <v>681</v>
      </c>
      <c r="D202" s="3" t="s">
        <v>682</v>
      </c>
      <c r="E202" s="8" t="s">
        <v>683</v>
      </c>
      <c r="F202" s="3" t="s">
        <v>53</v>
      </c>
      <c r="G202" s="3" t="b">
        <v>0</v>
      </c>
      <c r="H202" s="3" t="s">
        <v>353</v>
      </c>
    </row>
    <row r="203">
      <c r="A203" s="7">
        <v>46060.01059168982</v>
      </c>
      <c r="B203" s="6"/>
      <c r="C203" s="3" t="s">
        <v>470</v>
      </c>
      <c r="D203" s="3" t="s">
        <v>471</v>
      </c>
      <c r="E203" s="8" t="s">
        <v>684</v>
      </c>
      <c r="F203" s="3" t="s">
        <v>473</v>
      </c>
      <c r="G203" s="3" t="b">
        <v>0</v>
      </c>
      <c r="H203" s="3" t="s">
        <v>353</v>
      </c>
    </row>
    <row r="204">
      <c r="A204" s="7">
        <v>46061.01044025463</v>
      </c>
      <c r="B204" s="6"/>
      <c r="C204" s="3" t="s">
        <v>685</v>
      </c>
      <c r="D204" s="3" t="s">
        <v>686</v>
      </c>
      <c r="E204" s="8" t="s">
        <v>687</v>
      </c>
      <c r="F204" s="3" t="s">
        <v>20</v>
      </c>
      <c r="G204" s="3" t="b">
        <v>0</v>
      </c>
      <c r="H204" s="3" t="s">
        <v>17</v>
      </c>
    </row>
    <row r="205">
      <c r="A205" s="7">
        <v>46061.01045003472</v>
      </c>
      <c r="B205" s="6"/>
      <c r="C205" s="3" t="s">
        <v>688</v>
      </c>
      <c r="D205" s="3" t="s">
        <v>689</v>
      </c>
      <c r="E205" s="8" t="s">
        <v>690</v>
      </c>
      <c r="F205" s="3" t="s">
        <v>194</v>
      </c>
      <c r="G205" s="3" t="b">
        <v>0</v>
      </c>
      <c r="H205" s="3" t="s">
        <v>25</v>
      </c>
    </row>
    <row r="206">
      <c r="A206" s="7">
        <v>46061.010460219906</v>
      </c>
      <c r="B206" s="6"/>
      <c r="C206" s="3" t="s">
        <v>691</v>
      </c>
      <c r="D206" s="3" t="s">
        <v>692</v>
      </c>
      <c r="E206" s="8" t="s">
        <v>693</v>
      </c>
      <c r="F206" s="3" t="s">
        <v>190</v>
      </c>
      <c r="G206" s="3" t="b">
        <v>0</v>
      </c>
      <c r="H206" s="3" t="s">
        <v>30</v>
      </c>
    </row>
    <row r="207">
      <c r="A207" s="7">
        <v>46061.01048351852</v>
      </c>
      <c r="B207" s="6"/>
      <c r="C207" s="3" t="s">
        <v>694</v>
      </c>
      <c r="D207" s="3" t="s">
        <v>695</v>
      </c>
      <c r="E207" s="8" t="s">
        <v>696</v>
      </c>
      <c r="F207" s="3" t="s">
        <v>454</v>
      </c>
      <c r="G207" s="3" t="b">
        <v>0</v>
      </c>
      <c r="H207" s="3" t="s">
        <v>57</v>
      </c>
    </row>
    <row r="208">
      <c r="A208" s="7">
        <v>46061.010485335646</v>
      </c>
      <c r="B208" s="6"/>
      <c r="C208" s="3" t="s">
        <v>697</v>
      </c>
      <c r="D208" s="3" t="s">
        <v>698</v>
      </c>
      <c r="E208" s="8" t="s">
        <v>699</v>
      </c>
      <c r="F208" s="3" t="s">
        <v>700</v>
      </c>
      <c r="G208" s="3" t="b">
        <v>0</v>
      </c>
      <c r="H208" s="3" t="s">
        <v>57</v>
      </c>
    </row>
    <row r="209">
      <c r="A209" s="7">
        <v>46061.01048739583</v>
      </c>
      <c r="B209" s="6"/>
      <c r="C209" s="3" t="s">
        <v>663</v>
      </c>
      <c r="D209" s="3" t="s">
        <v>664</v>
      </c>
      <c r="E209" s="8" t="s">
        <v>701</v>
      </c>
      <c r="F209" s="3" t="s">
        <v>440</v>
      </c>
      <c r="G209" s="3" t="b">
        <v>0</v>
      </c>
      <c r="H209" s="3" t="s">
        <v>57</v>
      </c>
    </row>
    <row r="210">
      <c r="A210" s="7">
        <v>46061.01049663195</v>
      </c>
      <c r="B210" s="6"/>
      <c r="C210" s="3" t="s">
        <v>702</v>
      </c>
      <c r="D210" s="3" t="s">
        <v>703</v>
      </c>
      <c r="E210" s="8" t="s">
        <v>704</v>
      </c>
      <c r="F210" s="3" t="s">
        <v>20</v>
      </c>
      <c r="G210" s="3" t="b">
        <v>0</v>
      </c>
      <c r="H210" s="3" t="s">
        <v>329</v>
      </c>
    </row>
    <row r="211">
      <c r="A211" s="7">
        <v>46062.01045119213</v>
      </c>
      <c r="B211" s="6"/>
      <c r="C211" s="3" t="s">
        <v>705</v>
      </c>
      <c r="D211" s="3" t="s">
        <v>706</v>
      </c>
      <c r="E211" s="8" t="s">
        <v>707</v>
      </c>
      <c r="F211" s="3" t="s">
        <v>20</v>
      </c>
      <c r="G211" s="3" t="b">
        <v>0</v>
      </c>
      <c r="H211" s="3" t="s">
        <v>17</v>
      </c>
    </row>
    <row r="212">
      <c r="A212" s="7">
        <v>46062.01045410879</v>
      </c>
      <c r="B212" s="6"/>
      <c r="C212" s="3" t="s">
        <v>708</v>
      </c>
      <c r="D212" s="3" t="s">
        <v>709</v>
      </c>
      <c r="E212" s="8" t="s">
        <v>710</v>
      </c>
      <c r="F212" s="3" t="s">
        <v>526</v>
      </c>
      <c r="G212" s="3" t="b">
        <v>0</v>
      </c>
      <c r="H212" s="3" t="s">
        <v>17</v>
      </c>
    </row>
    <row r="213">
      <c r="A213" s="7">
        <v>46062.0104719213</v>
      </c>
      <c r="B213" s="6"/>
      <c r="C213" s="3" t="s">
        <v>711</v>
      </c>
      <c r="D213" s="3" t="s">
        <v>712</v>
      </c>
      <c r="E213" s="8" t="s">
        <v>713</v>
      </c>
      <c r="F213" s="3" t="s">
        <v>20</v>
      </c>
      <c r="G213" s="3" t="b">
        <v>0</v>
      </c>
      <c r="H213" s="3" t="s">
        <v>17</v>
      </c>
    </row>
    <row r="214">
      <c r="A214" s="7">
        <v>46062.01047434028</v>
      </c>
      <c r="B214" s="6"/>
      <c r="C214" s="3" t="s">
        <v>714</v>
      </c>
      <c r="D214" s="3" t="s">
        <v>715</v>
      </c>
      <c r="E214" s="8" t="s">
        <v>716</v>
      </c>
      <c r="F214" s="3" t="s">
        <v>20</v>
      </c>
      <c r="G214" s="3" t="b">
        <v>0</v>
      </c>
      <c r="H214" s="3" t="s">
        <v>17</v>
      </c>
    </row>
    <row r="215">
      <c r="A215" s="7">
        <v>46062.01048162037</v>
      </c>
      <c r="B215" s="6"/>
      <c r="C215" s="3" t="s">
        <v>717</v>
      </c>
      <c r="D215" s="3" t="s">
        <v>718</v>
      </c>
      <c r="E215" s="8" t="s">
        <v>719</v>
      </c>
      <c r="F215" s="3" t="s">
        <v>24</v>
      </c>
      <c r="G215" s="3" t="b">
        <v>0</v>
      </c>
      <c r="H215" s="3" t="s">
        <v>25</v>
      </c>
    </row>
    <row r="216">
      <c r="A216" s="7">
        <v>46062.01048375</v>
      </c>
      <c r="B216" s="6"/>
      <c r="C216" s="10" t="s">
        <v>720</v>
      </c>
      <c r="D216" s="10" t="s">
        <v>721</v>
      </c>
      <c r="E216" s="8" t="s">
        <v>722</v>
      </c>
      <c r="F216" s="3" t="s">
        <v>723</v>
      </c>
      <c r="G216" s="3" t="b">
        <v>0</v>
      </c>
      <c r="H216" s="3" t="s">
        <v>25</v>
      </c>
    </row>
    <row r="217">
      <c r="A217" s="7">
        <v>46062.010493622685</v>
      </c>
      <c r="B217" s="6"/>
      <c r="C217" s="3" t="s">
        <v>724</v>
      </c>
      <c r="D217" s="3" t="s">
        <v>725</v>
      </c>
      <c r="E217" s="8" t="s">
        <v>726</v>
      </c>
      <c r="F217" s="3" t="s">
        <v>477</v>
      </c>
      <c r="G217" s="3" t="b">
        <v>0</v>
      </c>
      <c r="H217" s="3" t="s">
        <v>30</v>
      </c>
    </row>
    <row r="218">
      <c r="A218" s="7">
        <v>46062.01050091435</v>
      </c>
      <c r="B218" s="6"/>
      <c r="C218" s="3" t="s">
        <v>727</v>
      </c>
      <c r="D218" s="3" t="s">
        <v>728</v>
      </c>
      <c r="E218" s="8" t="s">
        <v>729</v>
      </c>
      <c r="F218" s="3" t="s">
        <v>20</v>
      </c>
      <c r="G218" s="3" t="b">
        <v>0</v>
      </c>
      <c r="H218" s="3" t="s">
        <v>34</v>
      </c>
    </row>
    <row r="219">
      <c r="A219" s="7">
        <v>46062.0105093287</v>
      </c>
      <c r="B219" s="6"/>
      <c r="C219" s="3" t="s">
        <v>730</v>
      </c>
      <c r="D219" s="3" t="s">
        <v>731</v>
      </c>
      <c r="E219" s="8" t="s">
        <v>732</v>
      </c>
      <c r="F219" s="3" t="s">
        <v>20</v>
      </c>
      <c r="G219" s="3" t="b">
        <v>0</v>
      </c>
      <c r="H219" s="3" t="s">
        <v>49</v>
      </c>
    </row>
    <row r="220">
      <c r="A220" s="7">
        <v>46062.010512002314</v>
      </c>
      <c r="B220" s="6"/>
      <c r="C220" s="3" t="s">
        <v>494</v>
      </c>
      <c r="D220" s="3" t="s">
        <v>733</v>
      </c>
      <c r="E220" s="8" t="s">
        <v>734</v>
      </c>
      <c r="F220" s="8" t="s">
        <v>735</v>
      </c>
      <c r="G220" s="3" t="b">
        <v>0</v>
      </c>
      <c r="H220" s="3" t="s">
        <v>49</v>
      </c>
    </row>
    <row r="221">
      <c r="A221" s="7">
        <v>46062.010521261574</v>
      </c>
      <c r="B221" s="6"/>
      <c r="C221" s="3" t="s">
        <v>736</v>
      </c>
      <c r="D221" s="3" t="s">
        <v>737</v>
      </c>
      <c r="E221" s="8" t="s">
        <v>738</v>
      </c>
      <c r="F221" s="3" t="s">
        <v>20</v>
      </c>
      <c r="G221" s="3" t="b">
        <v>0</v>
      </c>
      <c r="H221" s="3" t="s">
        <v>57</v>
      </c>
    </row>
    <row r="222">
      <c r="A222" s="7">
        <v>46062.01052869213</v>
      </c>
      <c r="B222" s="6"/>
      <c r="C222" s="3" t="s">
        <v>739</v>
      </c>
      <c r="D222" s="3" t="s">
        <v>740</v>
      </c>
      <c r="E222" s="8" t="s">
        <v>741</v>
      </c>
      <c r="F222" s="3" t="s">
        <v>20</v>
      </c>
      <c r="G222" s="3" t="b">
        <v>0</v>
      </c>
      <c r="H222" s="3" t="s">
        <v>329</v>
      </c>
    </row>
    <row r="223">
      <c r="A223" s="7">
        <v>46063.01045516204</v>
      </c>
      <c r="B223" s="6"/>
      <c r="C223" s="3" t="s">
        <v>742</v>
      </c>
      <c r="D223" s="3" t="s">
        <v>743</v>
      </c>
      <c r="E223" s="8" t="s">
        <v>744</v>
      </c>
      <c r="F223" s="3" t="s">
        <v>745</v>
      </c>
      <c r="G223" s="3" t="b">
        <v>0</v>
      </c>
      <c r="H223" s="3" t="s">
        <v>17</v>
      </c>
    </row>
    <row r="224">
      <c r="A224" s="7">
        <v>46063.01046469907</v>
      </c>
      <c r="B224" s="6"/>
      <c r="C224" s="3" t="s">
        <v>746</v>
      </c>
      <c r="D224" s="3" t="s">
        <v>747</v>
      </c>
      <c r="E224" s="8" t="s">
        <v>748</v>
      </c>
      <c r="F224" s="3" t="s">
        <v>328</v>
      </c>
      <c r="G224" s="3" t="b">
        <v>0</v>
      </c>
      <c r="H224" s="3" t="s">
        <v>25</v>
      </c>
    </row>
    <row r="225">
      <c r="A225" s="7">
        <v>46063.01047163195</v>
      </c>
      <c r="B225" s="6"/>
      <c r="C225" s="3" t="s">
        <v>749</v>
      </c>
      <c r="D225" s="3" t="s">
        <v>750</v>
      </c>
      <c r="E225" s="8" t="s">
        <v>751</v>
      </c>
      <c r="F225" s="3" t="s">
        <v>412</v>
      </c>
      <c r="G225" s="3" t="b">
        <v>0</v>
      </c>
      <c r="H225" s="3" t="s">
        <v>25</v>
      </c>
    </row>
    <row r="226">
      <c r="A226" s="7">
        <v>46063.01047361111</v>
      </c>
      <c r="B226" s="6"/>
      <c r="C226" s="3" t="s">
        <v>752</v>
      </c>
      <c r="D226" s="3" t="s">
        <v>753</v>
      </c>
      <c r="E226" s="8" t="s">
        <v>754</v>
      </c>
      <c r="F226" s="3" t="s">
        <v>755</v>
      </c>
      <c r="G226" s="3" t="b">
        <v>0</v>
      </c>
      <c r="H226" s="3" t="s">
        <v>25</v>
      </c>
    </row>
    <row r="227">
      <c r="A227" s="7">
        <v>46063.01047548611</v>
      </c>
      <c r="B227" s="6"/>
      <c r="C227" s="3" t="s">
        <v>756</v>
      </c>
      <c r="D227" s="3" t="s">
        <v>757</v>
      </c>
      <c r="E227" s="8" t="s">
        <v>758</v>
      </c>
      <c r="F227" s="3" t="s">
        <v>20</v>
      </c>
      <c r="G227" s="3" t="b">
        <v>0</v>
      </c>
      <c r="H227" s="3" t="s">
        <v>25</v>
      </c>
    </row>
    <row r="228">
      <c r="A228" s="7">
        <v>46063.01047732639</v>
      </c>
      <c r="B228" s="6"/>
      <c r="C228" s="3" t="s">
        <v>759</v>
      </c>
      <c r="D228" s="3" t="s">
        <v>760</v>
      </c>
      <c r="E228" s="8" t="s">
        <v>761</v>
      </c>
      <c r="F228" s="3" t="s">
        <v>20</v>
      </c>
      <c r="G228" s="3" t="b">
        <v>0</v>
      </c>
      <c r="H228" s="3" t="s">
        <v>25</v>
      </c>
    </row>
    <row r="229">
      <c r="A229" s="7">
        <v>46063.010485729166</v>
      </c>
      <c r="B229" s="6"/>
      <c r="C229" s="3" t="s">
        <v>762</v>
      </c>
      <c r="D229" s="3" t="s">
        <v>763</v>
      </c>
      <c r="E229" s="8" t="s">
        <v>764</v>
      </c>
      <c r="F229" s="3" t="s">
        <v>20</v>
      </c>
      <c r="G229" s="3" t="b">
        <v>0</v>
      </c>
      <c r="H229" s="3" t="s">
        <v>30</v>
      </c>
    </row>
    <row r="230">
      <c r="A230" s="7">
        <v>46063.01048755787</v>
      </c>
      <c r="B230" s="6"/>
      <c r="C230" s="3" t="s">
        <v>730</v>
      </c>
      <c r="D230" s="3" t="s">
        <v>731</v>
      </c>
      <c r="E230" s="8" t="s">
        <v>765</v>
      </c>
      <c r="F230" s="3" t="s">
        <v>20</v>
      </c>
      <c r="G230" s="3" t="b">
        <v>0</v>
      </c>
      <c r="H230" s="3" t="s">
        <v>30</v>
      </c>
    </row>
    <row r="231">
      <c r="A231" s="7">
        <v>46063.01048938658</v>
      </c>
      <c r="B231" s="6"/>
      <c r="C231" s="3" t="s">
        <v>766</v>
      </c>
      <c r="D231" s="3" t="s">
        <v>767</v>
      </c>
      <c r="E231" s="8" t="s">
        <v>768</v>
      </c>
      <c r="F231" s="3" t="s">
        <v>20</v>
      </c>
      <c r="G231" s="3" t="b">
        <v>0</v>
      </c>
      <c r="H231" s="3" t="s">
        <v>30</v>
      </c>
    </row>
    <row r="232">
      <c r="A232" s="7">
        <v>46063.01051280093</v>
      </c>
      <c r="B232" s="6"/>
      <c r="C232" s="3" t="s">
        <v>769</v>
      </c>
      <c r="D232" s="3" t="s">
        <v>770</v>
      </c>
      <c r="E232" s="8" t="s">
        <v>771</v>
      </c>
      <c r="F232" s="8" t="s">
        <v>772</v>
      </c>
      <c r="G232" s="3" t="b">
        <v>0</v>
      </c>
      <c r="H232" s="3" t="s">
        <v>57</v>
      </c>
    </row>
    <row r="233">
      <c r="A233" s="7">
        <v>46063.01052011574</v>
      </c>
      <c r="B233" s="6"/>
      <c r="C233" s="3" t="s">
        <v>773</v>
      </c>
      <c r="D233" s="3" t="s">
        <v>774</v>
      </c>
      <c r="E233" s="8" t="s">
        <v>775</v>
      </c>
      <c r="F233" s="3" t="s">
        <v>240</v>
      </c>
      <c r="G233" s="3" t="b">
        <v>0</v>
      </c>
      <c r="H233" s="3" t="s">
        <v>329</v>
      </c>
    </row>
    <row r="234">
      <c r="A234" s="7">
        <v>46063.0105259375</v>
      </c>
      <c r="B234" s="6"/>
      <c r="C234" s="3" t="s">
        <v>776</v>
      </c>
      <c r="D234" s="3" t="s">
        <v>777</v>
      </c>
      <c r="E234" s="8" t="s">
        <v>778</v>
      </c>
      <c r="F234" s="3" t="s">
        <v>20</v>
      </c>
      <c r="G234" s="3" t="b">
        <v>0</v>
      </c>
      <c r="H234" s="3" t="s">
        <v>353</v>
      </c>
    </row>
    <row r="235">
      <c r="A235" s="7">
        <v>46063.01052782407</v>
      </c>
      <c r="B235" s="6"/>
      <c r="C235" s="3" t="s">
        <v>551</v>
      </c>
      <c r="D235" s="3" t="s">
        <v>552</v>
      </c>
      <c r="E235" s="8" t="s">
        <v>779</v>
      </c>
      <c r="F235" s="3" t="s">
        <v>473</v>
      </c>
      <c r="G235" s="3" t="b">
        <v>0</v>
      </c>
      <c r="H235" s="3" t="s">
        <v>353</v>
      </c>
    </row>
    <row r="236">
      <c r="A236" s="7">
        <v>46064.010441817125</v>
      </c>
      <c r="B236" s="6"/>
      <c r="C236" s="3" t="s">
        <v>780</v>
      </c>
      <c r="D236" s="3" t="s">
        <v>781</v>
      </c>
      <c r="E236" s="8" t="s">
        <v>782</v>
      </c>
      <c r="F236" s="3" t="s">
        <v>648</v>
      </c>
      <c r="G236" s="3" t="b">
        <v>0</v>
      </c>
      <c r="H236" s="3" t="s">
        <v>17</v>
      </c>
    </row>
    <row r="237">
      <c r="A237" s="7">
        <v>46064.01044894676</v>
      </c>
      <c r="B237" s="6"/>
      <c r="C237" s="3" t="s">
        <v>717</v>
      </c>
      <c r="D237" s="3" t="s">
        <v>718</v>
      </c>
      <c r="E237" s="8" t="s">
        <v>783</v>
      </c>
      <c r="F237" s="3" t="s">
        <v>24</v>
      </c>
      <c r="G237" s="3" t="b">
        <v>0</v>
      </c>
      <c r="H237" s="3" t="s">
        <v>25</v>
      </c>
    </row>
    <row r="238">
      <c r="A238" s="7">
        <v>46064.010479606484</v>
      </c>
      <c r="B238" s="6"/>
      <c r="C238" s="3" t="s">
        <v>784</v>
      </c>
      <c r="D238" s="3" t="s">
        <v>785</v>
      </c>
      <c r="E238" s="8" t="s">
        <v>786</v>
      </c>
      <c r="F238" s="3" t="s">
        <v>440</v>
      </c>
      <c r="G238" s="3" t="b">
        <v>0</v>
      </c>
      <c r="H238" s="3" t="s">
        <v>49</v>
      </c>
    </row>
    <row r="239">
      <c r="A239" s="7">
        <v>46064.01048201389</v>
      </c>
      <c r="B239" s="6"/>
      <c r="C239" s="3" t="s">
        <v>787</v>
      </c>
      <c r="D239" s="3" t="s">
        <v>788</v>
      </c>
      <c r="E239" s="8" t="s">
        <v>789</v>
      </c>
      <c r="F239" s="3" t="s">
        <v>790</v>
      </c>
      <c r="G239" s="3" t="b">
        <v>0</v>
      </c>
      <c r="H239" s="3" t="s">
        <v>49</v>
      </c>
    </row>
    <row r="240">
      <c r="A240" s="7">
        <v>46064.01049143518</v>
      </c>
      <c r="B240" s="6"/>
      <c r="C240" s="3" t="s">
        <v>791</v>
      </c>
      <c r="D240" s="3" t="s">
        <v>792</v>
      </c>
      <c r="E240" s="8" t="s">
        <v>793</v>
      </c>
      <c r="F240" s="3" t="s">
        <v>53</v>
      </c>
      <c r="G240" s="3" t="b">
        <v>0</v>
      </c>
      <c r="H240" s="3" t="s">
        <v>57</v>
      </c>
    </row>
    <row r="241">
      <c r="A241" s="7">
        <v>46064.01050251158</v>
      </c>
      <c r="B241" s="6"/>
      <c r="C241" s="3" t="s">
        <v>794</v>
      </c>
      <c r="D241" s="3" t="s">
        <v>795</v>
      </c>
      <c r="E241" s="8" t="s">
        <v>796</v>
      </c>
      <c r="F241" s="3" t="s">
        <v>477</v>
      </c>
      <c r="G241" s="3" t="b">
        <v>0</v>
      </c>
      <c r="H241" s="3" t="s">
        <v>353</v>
      </c>
    </row>
    <row r="242">
      <c r="A242" s="7">
        <v>46064.01050596064</v>
      </c>
      <c r="B242" s="6"/>
      <c r="C242" s="3" t="s">
        <v>797</v>
      </c>
      <c r="D242" s="3" t="s">
        <v>798</v>
      </c>
      <c r="E242" s="8" t="s">
        <v>799</v>
      </c>
      <c r="F242" s="3" t="s">
        <v>328</v>
      </c>
      <c r="G242" s="3" t="b">
        <v>0</v>
      </c>
      <c r="H242" s="3" t="s">
        <v>353</v>
      </c>
    </row>
    <row r="243">
      <c r="A243" s="7">
        <v>46064.010508287036</v>
      </c>
      <c r="B243" s="6"/>
      <c r="C243" s="3" t="s">
        <v>800</v>
      </c>
      <c r="D243" s="3" t="s">
        <v>801</v>
      </c>
      <c r="E243" s="8" t="s">
        <v>802</v>
      </c>
      <c r="F243" s="3" t="s">
        <v>803</v>
      </c>
      <c r="G243" s="3" t="b">
        <v>0</v>
      </c>
      <c r="H243" s="3" t="s">
        <v>353</v>
      </c>
    </row>
    <row r="244">
      <c r="A244" s="7">
        <v>46064.01051034722</v>
      </c>
      <c r="B244" s="6"/>
      <c r="C244" s="3" t="s">
        <v>804</v>
      </c>
      <c r="D244" s="3" t="s">
        <v>805</v>
      </c>
      <c r="E244" s="8" t="s">
        <v>806</v>
      </c>
      <c r="F244" s="3" t="s">
        <v>807</v>
      </c>
      <c r="G244" s="3" t="b">
        <v>0</v>
      </c>
      <c r="H244" s="3" t="s">
        <v>353</v>
      </c>
    </row>
    <row r="245">
      <c r="A245" s="7">
        <v>46065.01053487269</v>
      </c>
      <c r="B245" s="6"/>
      <c r="C245" s="3" t="s">
        <v>808</v>
      </c>
      <c r="D245" s="3" t="s">
        <v>809</v>
      </c>
      <c r="E245" s="8" t="s">
        <v>810</v>
      </c>
      <c r="F245" s="3" t="s">
        <v>550</v>
      </c>
      <c r="G245" s="3" t="b">
        <v>0</v>
      </c>
      <c r="H245" s="3" t="s">
        <v>17</v>
      </c>
    </row>
    <row r="246">
      <c r="A246" s="7">
        <v>46065.01053770834</v>
      </c>
      <c r="B246" s="6"/>
      <c r="C246" s="3" t="s">
        <v>811</v>
      </c>
      <c r="D246" s="3" t="s">
        <v>812</v>
      </c>
      <c r="E246" s="8" t="s">
        <v>813</v>
      </c>
      <c r="F246" s="3" t="s">
        <v>328</v>
      </c>
      <c r="G246" s="3" t="b">
        <v>0</v>
      </c>
      <c r="H246" s="3" t="s">
        <v>17</v>
      </c>
    </row>
    <row r="247">
      <c r="A247" s="7">
        <v>46065.01054096065</v>
      </c>
      <c r="B247" s="6"/>
      <c r="C247" s="3" t="s">
        <v>814</v>
      </c>
      <c r="D247" s="3" t="s">
        <v>815</v>
      </c>
      <c r="E247" s="8" t="s">
        <v>816</v>
      </c>
      <c r="F247" s="3" t="s">
        <v>817</v>
      </c>
      <c r="G247" s="3" t="b">
        <v>0</v>
      </c>
      <c r="H247" s="3" t="s">
        <v>17</v>
      </c>
    </row>
    <row r="248">
      <c r="A248" s="7">
        <v>46065.01055508102</v>
      </c>
      <c r="B248" s="6"/>
      <c r="C248" s="3" t="s">
        <v>818</v>
      </c>
      <c r="D248" s="3" t="s">
        <v>819</v>
      </c>
      <c r="E248" s="8" t="s">
        <v>820</v>
      </c>
      <c r="F248" s="3" t="s">
        <v>821</v>
      </c>
      <c r="G248" s="3" t="b">
        <v>0</v>
      </c>
      <c r="H248" s="3" t="s">
        <v>17</v>
      </c>
    </row>
    <row r="249">
      <c r="A249" s="7">
        <v>46065.01055958333</v>
      </c>
      <c r="B249" s="6"/>
      <c r="C249" s="3" t="s">
        <v>822</v>
      </c>
      <c r="D249" s="3" t="s">
        <v>823</v>
      </c>
      <c r="E249" s="8" t="s">
        <v>824</v>
      </c>
      <c r="F249" s="8" t="s">
        <v>825</v>
      </c>
      <c r="G249" s="3" t="b">
        <v>0</v>
      </c>
      <c r="H249" s="3" t="s">
        <v>17</v>
      </c>
    </row>
    <row r="250">
      <c r="A250" s="7">
        <v>46065.01056521991</v>
      </c>
      <c r="B250" s="6"/>
      <c r="C250" s="3" t="s">
        <v>826</v>
      </c>
      <c r="D250" s="3" t="s">
        <v>827</v>
      </c>
      <c r="E250" s="8" t="s">
        <v>828</v>
      </c>
      <c r="F250" s="3" t="s">
        <v>829</v>
      </c>
      <c r="G250" s="3" t="b">
        <v>0</v>
      </c>
      <c r="H250" s="3" t="s">
        <v>17</v>
      </c>
    </row>
    <row r="251">
      <c r="A251" s="7">
        <v>46065.010590185186</v>
      </c>
      <c r="B251" s="6"/>
      <c r="C251" s="3" t="s">
        <v>746</v>
      </c>
      <c r="D251" s="3" t="s">
        <v>747</v>
      </c>
      <c r="E251" s="8" t="s">
        <v>830</v>
      </c>
      <c r="F251" s="3" t="s">
        <v>328</v>
      </c>
      <c r="G251" s="3" t="b">
        <v>0</v>
      </c>
      <c r="H251" s="3" t="s">
        <v>25</v>
      </c>
    </row>
    <row r="252">
      <c r="A252" s="7">
        <v>46065.010593240746</v>
      </c>
      <c r="B252" s="6"/>
      <c r="C252" s="3" t="s">
        <v>831</v>
      </c>
      <c r="D252" s="3" t="s">
        <v>832</v>
      </c>
      <c r="E252" s="8" t="s">
        <v>833</v>
      </c>
      <c r="F252" s="3" t="s">
        <v>834</v>
      </c>
      <c r="G252" s="3" t="b">
        <v>0</v>
      </c>
      <c r="H252" s="3" t="s">
        <v>25</v>
      </c>
    </row>
    <row r="253">
      <c r="A253" s="7">
        <v>46065.01059607639</v>
      </c>
      <c r="B253" s="6"/>
      <c r="C253" s="3" t="s">
        <v>835</v>
      </c>
      <c r="D253" s="3" t="s">
        <v>836</v>
      </c>
      <c r="E253" s="8" t="s">
        <v>837</v>
      </c>
      <c r="F253" s="3" t="s">
        <v>20</v>
      </c>
      <c r="G253" s="3" t="b">
        <v>0</v>
      </c>
      <c r="H253" s="3" t="s">
        <v>25</v>
      </c>
    </row>
    <row r="254">
      <c r="A254" s="7">
        <v>46065.01061866898</v>
      </c>
      <c r="B254" s="6"/>
      <c r="C254" s="3" t="s">
        <v>811</v>
      </c>
      <c r="D254" s="3" t="s">
        <v>812</v>
      </c>
      <c r="E254" s="8" t="s">
        <v>838</v>
      </c>
      <c r="F254" s="3" t="s">
        <v>328</v>
      </c>
      <c r="G254" s="3" t="b">
        <v>0</v>
      </c>
      <c r="H254" s="3" t="s">
        <v>30</v>
      </c>
    </row>
    <row r="255">
      <c r="A255" s="7">
        <v>46065.01062707176</v>
      </c>
      <c r="B255" s="6"/>
      <c r="C255" s="3" t="s">
        <v>839</v>
      </c>
      <c r="D255" s="3" t="s">
        <v>840</v>
      </c>
      <c r="E255" s="8" t="s">
        <v>841</v>
      </c>
      <c r="F255" s="3" t="s">
        <v>360</v>
      </c>
      <c r="G255" s="3" t="b">
        <v>0</v>
      </c>
      <c r="H255" s="3" t="s">
        <v>30</v>
      </c>
    </row>
    <row r="256">
      <c r="A256" s="7">
        <v>46065.010650393524</v>
      </c>
      <c r="B256" s="6"/>
      <c r="C256" s="3" t="s">
        <v>842</v>
      </c>
      <c r="D256" s="3" t="s">
        <v>843</v>
      </c>
      <c r="E256" s="8" t="s">
        <v>844</v>
      </c>
      <c r="F256" s="3" t="s">
        <v>20</v>
      </c>
      <c r="G256" s="3" t="b">
        <v>0</v>
      </c>
      <c r="H256" s="3" t="s">
        <v>34</v>
      </c>
    </row>
    <row r="257">
      <c r="A257" s="7">
        <v>46065.010655798615</v>
      </c>
      <c r="B257" s="6"/>
      <c r="C257" s="3" t="s">
        <v>845</v>
      </c>
      <c r="D257" s="3" t="s">
        <v>846</v>
      </c>
      <c r="E257" s="8" t="s">
        <v>847</v>
      </c>
      <c r="F257" s="3" t="s">
        <v>38</v>
      </c>
      <c r="G257" s="3" t="b">
        <v>0</v>
      </c>
      <c r="H257" s="3" t="s">
        <v>34</v>
      </c>
    </row>
    <row r="258">
      <c r="A258" s="7">
        <v>46065.01066118055</v>
      </c>
      <c r="B258" s="6"/>
      <c r="C258" s="3" t="s">
        <v>848</v>
      </c>
      <c r="D258" s="3" t="s">
        <v>849</v>
      </c>
      <c r="E258" s="8" t="s">
        <v>850</v>
      </c>
      <c r="F258" s="3" t="s">
        <v>240</v>
      </c>
      <c r="G258" s="3" t="b">
        <v>0</v>
      </c>
      <c r="H258" s="3" t="s">
        <v>34</v>
      </c>
    </row>
    <row r="259">
      <c r="A259" s="7">
        <v>46065.010678252314</v>
      </c>
      <c r="B259" s="6"/>
      <c r="C259" s="3" t="s">
        <v>784</v>
      </c>
      <c r="D259" s="3" t="s">
        <v>785</v>
      </c>
      <c r="E259" s="8" t="s">
        <v>851</v>
      </c>
      <c r="F259" s="3" t="s">
        <v>440</v>
      </c>
      <c r="G259" s="3" t="b">
        <v>0</v>
      </c>
      <c r="H259" s="3" t="s">
        <v>49</v>
      </c>
    </row>
    <row r="260">
      <c r="A260" s="7">
        <v>46065.01070722222</v>
      </c>
      <c r="B260" s="6"/>
      <c r="C260" s="3" t="s">
        <v>852</v>
      </c>
      <c r="D260" s="3" t="s">
        <v>853</v>
      </c>
      <c r="E260" s="8" t="s">
        <v>854</v>
      </c>
      <c r="F260" s="3" t="s">
        <v>53</v>
      </c>
      <c r="G260" s="3" t="b">
        <v>0</v>
      </c>
      <c r="H260" s="3" t="s">
        <v>57</v>
      </c>
    </row>
    <row r="261">
      <c r="A261" s="7">
        <v>46065.010709814815</v>
      </c>
      <c r="B261" s="6"/>
      <c r="C261" s="3" t="s">
        <v>791</v>
      </c>
      <c r="D261" s="3" t="s">
        <v>792</v>
      </c>
      <c r="E261" s="8" t="s">
        <v>855</v>
      </c>
      <c r="F261" s="3" t="s">
        <v>53</v>
      </c>
      <c r="G261" s="3" t="b">
        <v>0</v>
      </c>
      <c r="H261" s="3" t="s">
        <v>57</v>
      </c>
    </row>
    <row r="262">
      <c r="A262" s="7">
        <v>46066.010443182866</v>
      </c>
      <c r="B262" s="6"/>
      <c r="C262" s="3" t="s">
        <v>856</v>
      </c>
      <c r="D262" s="3" t="s">
        <v>857</v>
      </c>
      <c r="E262" s="8" t="s">
        <v>858</v>
      </c>
      <c r="F262" s="3" t="s">
        <v>311</v>
      </c>
      <c r="G262" s="3" t="b">
        <v>0</v>
      </c>
      <c r="H262" s="3" t="s">
        <v>17</v>
      </c>
    </row>
    <row r="263">
      <c r="A263" s="7">
        <v>46066.01044607639</v>
      </c>
      <c r="B263" s="6"/>
      <c r="C263" s="3" t="s">
        <v>859</v>
      </c>
      <c r="D263" s="3" t="s">
        <v>860</v>
      </c>
      <c r="E263" s="8" t="s">
        <v>861</v>
      </c>
      <c r="F263" s="3" t="s">
        <v>225</v>
      </c>
      <c r="G263" s="3" t="b">
        <v>0</v>
      </c>
      <c r="H263" s="3" t="s">
        <v>17</v>
      </c>
    </row>
    <row r="264">
      <c r="A264" s="7">
        <v>46066.01047015046</v>
      </c>
      <c r="B264" s="6"/>
      <c r="C264" s="3" t="s">
        <v>862</v>
      </c>
      <c r="D264" s="3" t="s">
        <v>863</v>
      </c>
      <c r="E264" s="8" t="s">
        <v>864</v>
      </c>
      <c r="F264" s="3" t="s">
        <v>53</v>
      </c>
      <c r="G264" s="3" t="b">
        <v>0</v>
      </c>
      <c r="H264" s="3" t="s">
        <v>25</v>
      </c>
    </row>
    <row r="265">
      <c r="A265" s="7">
        <v>46066.01047212963</v>
      </c>
      <c r="B265" s="6"/>
      <c r="C265" s="3" t="s">
        <v>865</v>
      </c>
      <c r="D265" s="3" t="s">
        <v>866</v>
      </c>
      <c r="E265" s="8" t="s">
        <v>867</v>
      </c>
      <c r="F265" s="8" t="s">
        <v>644</v>
      </c>
      <c r="G265" s="3" t="b">
        <v>0</v>
      </c>
      <c r="H265" s="3" t="s">
        <v>25</v>
      </c>
    </row>
    <row r="266">
      <c r="A266" s="7">
        <v>46066.01047523148</v>
      </c>
      <c r="B266" s="6"/>
      <c r="C266" s="3" t="s">
        <v>868</v>
      </c>
      <c r="D266" s="3" t="s">
        <v>869</v>
      </c>
      <c r="E266" s="8" t="s">
        <v>870</v>
      </c>
      <c r="F266" s="3" t="s">
        <v>194</v>
      </c>
      <c r="G266" s="3" t="b">
        <v>0</v>
      </c>
      <c r="H266" s="3" t="s">
        <v>25</v>
      </c>
    </row>
    <row r="267">
      <c r="A267" s="7">
        <v>46066.010503935184</v>
      </c>
      <c r="B267" s="6"/>
      <c r="C267" s="3" t="s">
        <v>871</v>
      </c>
      <c r="D267" s="3" t="s">
        <v>872</v>
      </c>
      <c r="E267" s="8" t="s">
        <v>873</v>
      </c>
      <c r="F267" s="3" t="s">
        <v>440</v>
      </c>
      <c r="G267" s="3" t="b">
        <v>0</v>
      </c>
      <c r="H267" s="3" t="s">
        <v>34</v>
      </c>
    </row>
    <row r="268">
      <c r="A268" s="7">
        <v>46066.010506226856</v>
      </c>
      <c r="B268" s="6"/>
      <c r="C268" s="3" t="s">
        <v>874</v>
      </c>
      <c r="D268" s="3" t="s">
        <v>875</v>
      </c>
      <c r="E268" s="8" t="s">
        <v>876</v>
      </c>
      <c r="F268" s="3" t="s">
        <v>420</v>
      </c>
      <c r="G268" s="3" t="b">
        <v>0</v>
      </c>
      <c r="H268" s="3" t="s">
        <v>34</v>
      </c>
    </row>
    <row r="269">
      <c r="A269" s="7">
        <v>46066.01050858796</v>
      </c>
      <c r="B269" s="6"/>
      <c r="C269" s="3" t="s">
        <v>848</v>
      </c>
      <c r="D269" s="3" t="s">
        <v>849</v>
      </c>
      <c r="E269" s="8" t="s">
        <v>877</v>
      </c>
      <c r="F269" s="3" t="s">
        <v>240</v>
      </c>
      <c r="G269" s="3" t="b">
        <v>0</v>
      </c>
      <c r="H269" s="3" t="s">
        <v>34</v>
      </c>
    </row>
    <row r="270">
      <c r="A270" s="7">
        <v>46066.01052318287</v>
      </c>
      <c r="B270" s="6"/>
      <c r="C270" s="3" t="s">
        <v>878</v>
      </c>
      <c r="D270" s="3" t="s">
        <v>879</v>
      </c>
      <c r="E270" s="8" t="s">
        <v>880</v>
      </c>
      <c r="F270" s="3" t="s">
        <v>53</v>
      </c>
      <c r="G270" s="3" t="b">
        <v>0</v>
      </c>
      <c r="H270" s="3" t="s">
        <v>49</v>
      </c>
    </row>
    <row r="271">
      <c r="A271" s="7">
        <v>46066.01053518518</v>
      </c>
      <c r="B271" s="6"/>
      <c r="C271" s="3" t="s">
        <v>881</v>
      </c>
      <c r="D271" s="3" t="s">
        <v>882</v>
      </c>
      <c r="E271" s="8" t="s">
        <v>883</v>
      </c>
      <c r="F271" s="3" t="s">
        <v>884</v>
      </c>
      <c r="G271" s="3" t="b">
        <v>0</v>
      </c>
      <c r="H271" s="3" t="s">
        <v>57</v>
      </c>
    </row>
    <row r="272">
      <c r="A272" s="7">
        <v>46066.01053773148</v>
      </c>
      <c r="B272" s="6"/>
      <c r="C272" s="3" t="s">
        <v>694</v>
      </c>
      <c r="D272" s="3" t="s">
        <v>695</v>
      </c>
      <c r="E272" s="8" t="s">
        <v>885</v>
      </c>
      <c r="F272" s="3" t="s">
        <v>454</v>
      </c>
      <c r="G272" s="3" t="b">
        <v>0</v>
      </c>
      <c r="H272" s="3" t="s">
        <v>57</v>
      </c>
    </row>
    <row r="273">
      <c r="A273" s="7">
        <v>46066.010573217594</v>
      </c>
      <c r="B273" s="6"/>
      <c r="C273" s="3" t="s">
        <v>797</v>
      </c>
      <c r="D273" s="3" t="s">
        <v>798</v>
      </c>
      <c r="E273" s="8" t="s">
        <v>886</v>
      </c>
      <c r="F273" s="3" t="s">
        <v>328</v>
      </c>
      <c r="G273" s="3" t="b">
        <v>0</v>
      </c>
      <c r="H273" s="3" t="s">
        <v>353</v>
      </c>
    </row>
    <row r="274">
      <c r="A274" s="7">
        <v>46066.01057594907</v>
      </c>
      <c r="B274" s="6"/>
      <c r="C274" s="3" t="s">
        <v>887</v>
      </c>
      <c r="D274" s="3" t="s">
        <v>888</v>
      </c>
      <c r="E274" s="8" t="s">
        <v>889</v>
      </c>
      <c r="F274" s="3" t="s">
        <v>890</v>
      </c>
      <c r="G274" s="3" t="b">
        <v>0</v>
      </c>
      <c r="H274" s="3" t="s">
        <v>353</v>
      </c>
    </row>
    <row r="275">
      <c r="A275" s="7">
        <v>46066.01057827546</v>
      </c>
      <c r="B275" s="6"/>
      <c r="C275" s="3" t="s">
        <v>891</v>
      </c>
      <c r="D275" s="3" t="s">
        <v>892</v>
      </c>
      <c r="E275" s="8" t="s">
        <v>893</v>
      </c>
      <c r="F275" s="3" t="s">
        <v>894</v>
      </c>
      <c r="G275" s="3" t="b">
        <v>0</v>
      </c>
      <c r="H275" s="3" t="s">
        <v>353</v>
      </c>
    </row>
    <row r="276">
      <c r="A276" s="7">
        <v>46067.0104456713</v>
      </c>
      <c r="B276" s="6"/>
      <c r="C276" s="3" t="s">
        <v>895</v>
      </c>
      <c r="D276" s="3" t="s">
        <v>896</v>
      </c>
      <c r="E276" s="8" t="s">
        <v>897</v>
      </c>
      <c r="F276" s="3" t="s">
        <v>20</v>
      </c>
      <c r="G276" s="3" t="b">
        <v>0</v>
      </c>
      <c r="H276" s="3" t="s">
        <v>17</v>
      </c>
    </row>
    <row r="277">
      <c r="A277" s="7">
        <v>46067.01046431713</v>
      </c>
      <c r="B277" s="6"/>
      <c r="C277" s="3" t="s">
        <v>898</v>
      </c>
      <c r="D277" s="3" t="s">
        <v>899</v>
      </c>
      <c r="E277" s="8" t="s">
        <v>900</v>
      </c>
      <c r="F277" s="3" t="s">
        <v>24</v>
      </c>
      <c r="G277" s="3" t="b">
        <v>0</v>
      </c>
      <c r="H277" s="3" t="s">
        <v>30</v>
      </c>
    </row>
    <row r="278">
      <c r="A278" s="7">
        <v>46067.010490127315</v>
      </c>
      <c r="B278" s="6"/>
      <c r="C278" s="3" t="s">
        <v>901</v>
      </c>
      <c r="D278" s="3" t="s">
        <v>902</v>
      </c>
      <c r="E278" s="8" t="s">
        <v>903</v>
      </c>
      <c r="F278" s="3" t="s">
        <v>20</v>
      </c>
      <c r="G278" s="3" t="b">
        <v>0</v>
      </c>
      <c r="H278" s="3" t="s">
        <v>57</v>
      </c>
    </row>
    <row r="279">
      <c r="A279" s="7">
        <v>46067.01049717593</v>
      </c>
      <c r="B279" s="6"/>
      <c r="C279" s="3" t="s">
        <v>904</v>
      </c>
      <c r="D279" s="3" t="s">
        <v>905</v>
      </c>
      <c r="E279" s="8" t="s">
        <v>906</v>
      </c>
      <c r="F279" s="3" t="s">
        <v>360</v>
      </c>
      <c r="G279" s="3" t="b">
        <v>0</v>
      </c>
      <c r="H279" s="3" t="s">
        <v>329</v>
      </c>
    </row>
    <row r="280">
      <c r="A280" s="7">
        <v>46068.01044006944</v>
      </c>
      <c r="B280" s="6"/>
      <c r="C280" s="3" t="s">
        <v>907</v>
      </c>
      <c r="D280" s="3" t="s">
        <v>908</v>
      </c>
      <c r="E280" s="8" t="s">
        <v>909</v>
      </c>
      <c r="F280" s="3" t="s">
        <v>194</v>
      </c>
      <c r="G280" s="3" t="b">
        <v>0</v>
      </c>
      <c r="H280" s="3" t="s">
        <v>17</v>
      </c>
    </row>
    <row r="281">
      <c r="A281" s="7">
        <v>46068.01045048611</v>
      </c>
      <c r="B281" s="6"/>
      <c r="C281" s="3" t="s">
        <v>910</v>
      </c>
      <c r="D281" s="3" t="s">
        <v>911</v>
      </c>
      <c r="E281" s="8" t="s">
        <v>912</v>
      </c>
      <c r="F281" s="3" t="s">
        <v>42</v>
      </c>
      <c r="G281" s="3" t="b">
        <v>0</v>
      </c>
      <c r="H281" s="3" t="s">
        <v>25</v>
      </c>
    </row>
    <row r="282">
      <c r="A282" s="7">
        <v>46068.01047217593</v>
      </c>
      <c r="B282" s="6"/>
      <c r="C282" s="3" t="s">
        <v>898</v>
      </c>
      <c r="D282" s="3" t="s">
        <v>899</v>
      </c>
      <c r="E282" s="8" t="s">
        <v>913</v>
      </c>
      <c r="F282" s="3" t="s">
        <v>24</v>
      </c>
      <c r="G282" s="3" t="b">
        <v>0</v>
      </c>
      <c r="H282" s="3" t="s">
        <v>30</v>
      </c>
    </row>
    <row r="283">
      <c r="A283" s="7">
        <v>46068.01047392361</v>
      </c>
      <c r="B283" s="6"/>
      <c r="C283" s="3" t="s">
        <v>914</v>
      </c>
      <c r="D283" s="3" t="s">
        <v>915</v>
      </c>
      <c r="E283" s="8" t="s">
        <v>916</v>
      </c>
      <c r="F283" s="3" t="s">
        <v>240</v>
      </c>
      <c r="G283" s="3" t="b">
        <v>0</v>
      </c>
      <c r="H283" s="3" t="s">
        <v>30</v>
      </c>
    </row>
    <row r="284">
      <c r="A284" s="7">
        <v>46068.01048972222</v>
      </c>
      <c r="B284" s="6"/>
      <c r="C284" s="3" t="s">
        <v>856</v>
      </c>
      <c r="D284" s="3" t="s">
        <v>857</v>
      </c>
      <c r="E284" s="8" t="s">
        <v>917</v>
      </c>
      <c r="F284" s="3" t="s">
        <v>311</v>
      </c>
      <c r="G284" s="3" t="b">
        <v>0</v>
      </c>
      <c r="H284" s="3" t="s">
        <v>34</v>
      </c>
    </row>
    <row r="285">
      <c r="A285" s="7">
        <v>46068.01053112268</v>
      </c>
      <c r="B285" s="6"/>
      <c r="C285" s="3" t="s">
        <v>918</v>
      </c>
      <c r="D285" s="3" t="s">
        <v>919</v>
      </c>
      <c r="E285" s="8" t="s">
        <v>920</v>
      </c>
      <c r="F285" s="3" t="s">
        <v>803</v>
      </c>
      <c r="G285" s="3" t="b">
        <v>0</v>
      </c>
      <c r="H285" s="3" t="s">
        <v>353</v>
      </c>
    </row>
    <row r="286">
      <c r="A286" s="7">
        <v>46069.01051385417</v>
      </c>
      <c r="B286" s="6"/>
      <c r="C286" s="3" t="s">
        <v>921</v>
      </c>
      <c r="D286" s="3" t="s">
        <v>922</v>
      </c>
      <c r="E286" s="8" t="s">
        <v>923</v>
      </c>
      <c r="F286" s="3" t="s">
        <v>20</v>
      </c>
      <c r="G286" s="3" t="b">
        <v>0</v>
      </c>
      <c r="H286" s="3" t="s">
        <v>25</v>
      </c>
    </row>
    <row r="287">
      <c r="A287" s="7">
        <v>46069.0105206713</v>
      </c>
      <c r="B287" s="6"/>
      <c r="C287" s="3" t="s">
        <v>924</v>
      </c>
      <c r="D287" s="3" t="s">
        <v>925</v>
      </c>
      <c r="E287" s="8" t="s">
        <v>926</v>
      </c>
      <c r="F287" s="3" t="s">
        <v>20</v>
      </c>
      <c r="G287" s="3" t="b">
        <v>0</v>
      </c>
      <c r="H287" s="3" t="s">
        <v>25</v>
      </c>
    </row>
    <row r="288">
      <c r="A288" s="7">
        <v>46069.0105753588</v>
      </c>
      <c r="B288" s="6"/>
      <c r="C288" s="3" t="s">
        <v>874</v>
      </c>
      <c r="D288" s="3" t="s">
        <v>875</v>
      </c>
      <c r="E288" s="8" t="s">
        <v>927</v>
      </c>
      <c r="F288" s="3" t="s">
        <v>420</v>
      </c>
      <c r="G288" s="3" t="b">
        <v>0</v>
      </c>
      <c r="H288" s="3" t="s">
        <v>34</v>
      </c>
    </row>
    <row r="289">
      <c r="A289" s="7">
        <v>46069.010622800924</v>
      </c>
      <c r="B289" s="6"/>
      <c r="C289" s="3" t="s">
        <v>928</v>
      </c>
      <c r="D289" s="3" t="s">
        <v>929</v>
      </c>
      <c r="E289" s="8" t="s">
        <v>930</v>
      </c>
      <c r="F289" s="3" t="s">
        <v>20</v>
      </c>
      <c r="G289" s="3" t="b">
        <v>0</v>
      </c>
      <c r="H289" s="3" t="s">
        <v>329</v>
      </c>
    </row>
    <row r="290">
      <c r="A290" s="7">
        <v>46069.01063559028</v>
      </c>
      <c r="B290" s="6"/>
      <c r="C290" s="3" t="s">
        <v>931</v>
      </c>
      <c r="D290" s="3" t="s">
        <v>932</v>
      </c>
      <c r="E290" s="8" t="s">
        <v>933</v>
      </c>
      <c r="F290" s="3" t="s">
        <v>803</v>
      </c>
      <c r="G290" s="3" t="b">
        <v>0</v>
      </c>
      <c r="H290" s="3" t="s">
        <v>353</v>
      </c>
    </row>
    <row r="291">
      <c r="A291" s="7">
        <v>46070.01044587963</v>
      </c>
      <c r="B291" s="6"/>
      <c r="C291" s="3" t="s">
        <v>934</v>
      </c>
      <c r="D291" s="3" t="s">
        <v>935</v>
      </c>
      <c r="E291" s="8" t="s">
        <v>936</v>
      </c>
      <c r="F291" s="3" t="s">
        <v>937</v>
      </c>
      <c r="G291" s="3" t="b">
        <v>0</v>
      </c>
      <c r="H291" s="3" t="s">
        <v>25</v>
      </c>
    </row>
    <row r="292">
      <c r="A292" s="7">
        <v>46070.010448981484</v>
      </c>
      <c r="B292" s="6"/>
      <c r="C292" s="3" t="s">
        <v>938</v>
      </c>
      <c r="D292" s="3" t="s">
        <v>939</v>
      </c>
      <c r="E292" s="8" t="s">
        <v>940</v>
      </c>
      <c r="F292" s="3" t="s">
        <v>941</v>
      </c>
      <c r="G292" s="3" t="b">
        <v>0</v>
      </c>
      <c r="H292" s="3" t="s">
        <v>25</v>
      </c>
    </row>
    <row r="293">
      <c r="A293" s="7">
        <v>46070.01046373842</v>
      </c>
      <c r="B293" s="6"/>
      <c r="C293" s="3" t="s">
        <v>942</v>
      </c>
      <c r="D293" s="3" t="s">
        <v>943</v>
      </c>
      <c r="E293" s="8" t="s">
        <v>944</v>
      </c>
      <c r="F293" s="8" t="s">
        <v>945</v>
      </c>
      <c r="G293" s="3" t="b">
        <v>0</v>
      </c>
      <c r="H293" s="3" t="s">
        <v>25</v>
      </c>
    </row>
    <row r="294">
      <c r="A294" s="7">
        <v>46070.01046618055</v>
      </c>
      <c r="B294" s="6"/>
      <c r="C294" s="3" t="s">
        <v>946</v>
      </c>
      <c r="D294" s="3" t="s">
        <v>947</v>
      </c>
      <c r="E294" s="8" t="s">
        <v>948</v>
      </c>
      <c r="F294" s="8" t="s">
        <v>644</v>
      </c>
      <c r="G294" s="3" t="b">
        <v>0</v>
      </c>
      <c r="H294" s="3" t="s">
        <v>25</v>
      </c>
    </row>
    <row r="295">
      <c r="A295" s="7">
        <v>46070.01047046296</v>
      </c>
      <c r="B295" s="6"/>
      <c r="C295" s="3" t="s">
        <v>949</v>
      </c>
      <c r="D295" s="3" t="s">
        <v>950</v>
      </c>
      <c r="E295" s="8" t="s">
        <v>951</v>
      </c>
      <c r="F295" s="3" t="s">
        <v>360</v>
      </c>
      <c r="G295" s="3" t="b">
        <v>0</v>
      </c>
      <c r="H295" s="3" t="s">
        <v>25</v>
      </c>
    </row>
    <row r="296">
      <c r="A296" s="7">
        <v>46070.0104803588</v>
      </c>
      <c r="B296" s="6"/>
      <c r="C296" s="3" t="s">
        <v>952</v>
      </c>
      <c r="D296" s="3" t="s">
        <v>953</v>
      </c>
      <c r="E296" s="8" t="s">
        <v>954</v>
      </c>
      <c r="F296" s="3" t="s">
        <v>53</v>
      </c>
      <c r="G296" s="3" t="b">
        <v>0</v>
      </c>
      <c r="H296" s="3" t="s">
        <v>30</v>
      </c>
    </row>
    <row r="297">
      <c r="A297" s="7">
        <v>46070.01050721065</v>
      </c>
      <c r="B297" s="6"/>
      <c r="C297" s="3" t="s">
        <v>955</v>
      </c>
      <c r="D297" s="3" t="s">
        <v>956</v>
      </c>
      <c r="E297" s="8" t="s">
        <v>957</v>
      </c>
      <c r="F297" s="3" t="s">
        <v>20</v>
      </c>
      <c r="G297" s="3" t="b">
        <v>0</v>
      </c>
      <c r="H297" s="3" t="s">
        <v>57</v>
      </c>
    </row>
    <row r="298">
      <c r="A298" s="7">
        <v>46070.01050974537</v>
      </c>
      <c r="B298" s="6"/>
      <c r="C298" s="3" t="s">
        <v>958</v>
      </c>
      <c r="D298" s="3" t="s">
        <v>959</v>
      </c>
      <c r="E298" s="8" t="s">
        <v>960</v>
      </c>
      <c r="F298" s="3" t="s">
        <v>53</v>
      </c>
      <c r="G298" s="3" t="b">
        <v>0</v>
      </c>
      <c r="H298" s="3" t="s">
        <v>57</v>
      </c>
    </row>
    <row r="299">
      <c r="A299" s="7">
        <v>46070.01051659722</v>
      </c>
      <c r="B299" s="6"/>
      <c r="C299" s="3" t="s">
        <v>961</v>
      </c>
      <c r="D299" s="3" t="s">
        <v>962</v>
      </c>
      <c r="E299" s="8" t="s">
        <v>963</v>
      </c>
      <c r="F299" s="3" t="s">
        <v>301</v>
      </c>
      <c r="G299" s="3" t="b">
        <v>0</v>
      </c>
      <c r="H299" s="3" t="s">
        <v>329</v>
      </c>
    </row>
    <row r="300">
      <c r="A300" s="7">
        <v>46070.01052358796</v>
      </c>
      <c r="B300" s="6"/>
      <c r="C300" s="3" t="s">
        <v>918</v>
      </c>
      <c r="D300" s="3" t="s">
        <v>919</v>
      </c>
      <c r="E300" s="8" t="s">
        <v>964</v>
      </c>
      <c r="F300" s="3" t="s">
        <v>803</v>
      </c>
      <c r="G300" s="3" t="b">
        <v>0</v>
      </c>
      <c r="H300" s="3" t="s">
        <v>353</v>
      </c>
    </row>
    <row r="301">
      <c r="A301" s="7">
        <v>46071.01045065973</v>
      </c>
      <c r="B301" s="6"/>
      <c r="C301" s="3" t="s">
        <v>965</v>
      </c>
      <c r="D301" s="3" t="s">
        <v>966</v>
      </c>
      <c r="E301" s="8" t="s">
        <v>967</v>
      </c>
      <c r="F301" s="3" t="s">
        <v>194</v>
      </c>
      <c r="G301" s="3" t="b">
        <v>0</v>
      </c>
      <c r="H301" s="3" t="s">
        <v>17</v>
      </c>
    </row>
    <row r="302">
      <c r="A302" s="7">
        <v>46071.01045291667</v>
      </c>
      <c r="B302" s="6"/>
      <c r="C302" s="3" t="s">
        <v>968</v>
      </c>
      <c r="D302" s="3" t="s">
        <v>969</v>
      </c>
      <c r="E302" s="8" t="s">
        <v>970</v>
      </c>
      <c r="F302" s="3" t="s">
        <v>894</v>
      </c>
      <c r="G302" s="3" t="b">
        <v>0</v>
      </c>
      <c r="H302" s="3" t="s">
        <v>17</v>
      </c>
    </row>
    <row r="303">
      <c r="A303" s="7">
        <v>46071.01049206019</v>
      </c>
      <c r="B303" s="6"/>
      <c r="C303" s="3" t="s">
        <v>921</v>
      </c>
      <c r="D303" s="3" t="s">
        <v>922</v>
      </c>
      <c r="E303" s="8" t="s">
        <v>971</v>
      </c>
      <c r="F303" s="3" t="s">
        <v>20</v>
      </c>
      <c r="G303" s="3" t="b">
        <v>0</v>
      </c>
      <c r="H303" s="3" t="s">
        <v>25</v>
      </c>
    </row>
    <row r="304">
      <c r="A304" s="7">
        <v>46071.01049480324</v>
      </c>
      <c r="B304" s="6"/>
      <c r="C304" s="3" t="s">
        <v>972</v>
      </c>
      <c r="D304" s="3" t="s">
        <v>973</v>
      </c>
      <c r="E304" s="8" t="s">
        <v>974</v>
      </c>
      <c r="F304" s="3" t="s">
        <v>975</v>
      </c>
      <c r="G304" s="3" t="b">
        <v>0</v>
      </c>
      <c r="H304" s="3" t="s">
        <v>25</v>
      </c>
    </row>
    <row r="305">
      <c r="A305" s="7">
        <v>46071.01051703704</v>
      </c>
      <c r="B305" s="6"/>
      <c r="C305" s="3" t="s">
        <v>976</v>
      </c>
      <c r="D305" s="3" t="s">
        <v>977</v>
      </c>
      <c r="E305" s="8" t="s">
        <v>978</v>
      </c>
      <c r="F305" s="8" t="s">
        <v>979</v>
      </c>
      <c r="G305" s="3" t="b">
        <v>0</v>
      </c>
      <c r="H305" s="3" t="s">
        <v>25</v>
      </c>
    </row>
    <row r="306">
      <c r="A306" s="7">
        <v>46071.010559594906</v>
      </c>
      <c r="B306" s="6"/>
      <c r="C306" s="3" t="s">
        <v>784</v>
      </c>
      <c r="D306" s="3" t="s">
        <v>980</v>
      </c>
      <c r="E306" s="8" t="s">
        <v>981</v>
      </c>
      <c r="F306" s="3" t="s">
        <v>240</v>
      </c>
      <c r="G306" s="3" t="b">
        <v>0</v>
      </c>
      <c r="H306" s="3" t="s">
        <v>49</v>
      </c>
    </row>
    <row r="307">
      <c r="A307" s="7">
        <v>46071.01057273148</v>
      </c>
      <c r="B307" s="6"/>
      <c r="C307" s="3" t="s">
        <v>982</v>
      </c>
      <c r="D307" s="3" t="s">
        <v>983</v>
      </c>
      <c r="E307" s="8" t="s">
        <v>984</v>
      </c>
      <c r="F307" s="3" t="s">
        <v>301</v>
      </c>
      <c r="G307" s="3" t="b">
        <v>0</v>
      </c>
      <c r="H307" s="3" t="s">
        <v>57</v>
      </c>
    </row>
    <row r="308">
      <c r="A308" s="7">
        <v>46071.01058236111</v>
      </c>
      <c r="B308" s="6"/>
      <c r="C308" s="3" t="s">
        <v>985</v>
      </c>
      <c r="D308" s="3" t="s">
        <v>986</v>
      </c>
      <c r="E308" s="8" t="s">
        <v>987</v>
      </c>
      <c r="F308" s="3" t="s">
        <v>20</v>
      </c>
      <c r="G308" s="3" t="b">
        <v>0</v>
      </c>
      <c r="H308" s="3" t="s">
        <v>329</v>
      </c>
    </row>
    <row r="309">
      <c r="A309" s="7">
        <v>46072.01047055556</v>
      </c>
      <c r="B309" s="6"/>
      <c r="C309" s="3" t="s">
        <v>988</v>
      </c>
      <c r="D309" s="3" t="s">
        <v>989</v>
      </c>
      <c r="E309" s="8" t="s">
        <v>990</v>
      </c>
      <c r="F309" s="3" t="s">
        <v>53</v>
      </c>
      <c r="G309" s="3" t="b">
        <v>0</v>
      </c>
      <c r="H309" s="3" t="s">
        <v>17</v>
      </c>
    </row>
    <row r="310">
      <c r="A310" s="7">
        <v>46072.01047230324</v>
      </c>
      <c r="B310" s="6"/>
      <c r="C310" s="3" t="s">
        <v>949</v>
      </c>
      <c r="D310" s="3" t="s">
        <v>950</v>
      </c>
      <c r="E310" s="8" t="s">
        <v>991</v>
      </c>
      <c r="F310" s="3" t="s">
        <v>360</v>
      </c>
      <c r="G310" s="3" t="b">
        <v>0</v>
      </c>
      <c r="H310" s="3" t="s">
        <v>17</v>
      </c>
    </row>
    <row r="311">
      <c r="A311" s="7">
        <v>46072.01048306713</v>
      </c>
      <c r="B311" s="6"/>
      <c r="C311" s="3" t="s">
        <v>992</v>
      </c>
      <c r="D311" s="3" t="s">
        <v>993</v>
      </c>
      <c r="E311" s="8" t="s">
        <v>994</v>
      </c>
      <c r="F311" s="3" t="s">
        <v>20</v>
      </c>
      <c r="G311" s="3" t="b">
        <v>0</v>
      </c>
      <c r="H311" s="3" t="s">
        <v>17</v>
      </c>
    </row>
    <row r="312">
      <c r="A312" s="7">
        <v>46072.01049903935</v>
      </c>
      <c r="B312" s="6"/>
      <c r="C312" s="3" t="s">
        <v>934</v>
      </c>
      <c r="D312" s="3" t="s">
        <v>935</v>
      </c>
      <c r="E312" s="8" t="s">
        <v>995</v>
      </c>
      <c r="F312" s="3" t="s">
        <v>937</v>
      </c>
      <c r="G312" s="3" t="b">
        <v>0</v>
      </c>
      <c r="H312" s="3" t="s">
        <v>25</v>
      </c>
    </row>
    <row r="313">
      <c r="A313" s="7">
        <v>46072.01050079861</v>
      </c>
      <c r="B313" s="6"/>
      <c r="C313" s="3" t="s">
        <v>996</v>
      </c>
      <c r="D313" s="3" t="s">
        <v>997</v>
      </c>
      <c r="E313" s="8" t="s">
        <v>998</v>
      </c>
      <c r="F313" s="3" t="s">
        <v>412</v>
      </c>
      <c r="G313" s="3" t="b">
        <v>0</v>
      </c>
      <c r="H313" s="3" t="s">
        <v>25</v>
      </c>
    </row>
    <row r="314">
      <c r="A314" s="7">
        <v>46072.010508391206</v>
      </c>
      <c r="B314" s="6"/>
      <c r="C314" s="3" t="s">
        <v>999</v>
      </c>
      <c r="D314" s="3" t="s">
        <v>1000</v>
      </c>
      <c r="E314" s="8" t="s">
        <v>1001</v>
      </c>
      <c r="F314" s="3" t="s">
        <v>53</v>
      </c>
      <c r="G314" s="3" t="b">
        <v>0</v>
      </c>
      <c r="H314" s="3" t="s">
        <v>25</v>
      </c>
    </row>
    <row r="315">
      <c r="A315" s="7">
        <v>46072.010521435186</v>
      </c>
      <c r="B315" s="6"/>
      <c r="C315" s="3" t="s">
        <v>1002</v>
      </c>
      <c r="D315" s="3" t="s">
        <v>1003</v>
      </c>
      <c r="E315" s="8" t="s">
        <v>1004</v>
      </c>
      <c r="F315" s="3" t="s">
        <v>1005</v>
      </c>
      <c r="G315" s="3" t="b">
        <v>0</v>
      </c>
      <c r="H315" s="3" t="s">
        <v>30</v>
      </c>
    </row>
    <row r="316">
      <c r="A316" s="7">
        <v>46072.0105418287</v>
      </c>
      <c r="B316" s="6"/>
      <c r="C316" s="3" t="s">
        <v>1006</v>
      </c>
      <c r="D316" s="3" t="s">
        <v>1007</v>
      </c>
      <c r="E316" s="8" t="s">
        <v>1008</v>
      </c>
      <c r="F316" s="3" t="s">
        <v>24</v>
      </c>
      <c r="G316" s="3" t="b">
        <v>0</v>
      </c>
      <c r="H316" s="3" t="s">
        <v>49</v>
      </c>
    </row>
    <row r="317">
      <c r="A317" s="7">
        <v>46072.010552499996</v>
      </c>
      <c r="B317" s="6"/>
      <c r="C317" s="3" t="s">
        <v>1009</v>
      </c>
      <c r="D317" s="3" t="s">
        <v>1010</v>
      </c>
      <c r="E317" s="8" t="s">
        <v>1011</v>
      </c>
      <c r="F317" s="3" t="s">
        <v>240</v>
      </c>
      <c r="G317" s="3" t="b">
        <v>0</v>
      </c>
      <c r="H317" s="3" t="s">
        <v>57</v>
      </c>
    </row>
    <row r="318">
      <c r="A318" s="7">
        <v>46072.01055452546</v>
      </c>
      <c r="B318" s="6"/>
      <c r="C318" s="3" t="s">
        <v>1012</v>
      </c>
      <c r="D318" s="3" t="s">
        <v>1013</v>
      </c>
      <c r="E318" s="8" t="s">
        <v>1014</v>
      </c>
      <c r="F318" s="3" t="s">
        <v>477</v>
      </c>
      <c r="G318" s="3" t="b">
        <v>0</v>
      </c>
      <c r="H318" s="3" t="s">
        <v>57</v>
      </c>
    </row>
    <row r="319">
      <c r="A319" s="7">
        <v>46072.01055702547</v>
      </c>
      <c r="B319" s="6"/>
      <c r="C319" s="3" t="s">
        <v>1015</v>
      </c>
      <c r="D319" s="3" t="s">
        <v>1016</v>
      </c>
      <c r="E319" s="8" t="s">
        <v>1017</v>
      </c>
      <c r="F319" s="3" t="s">
        <v>20</v>
      </c>
      <c r="G319" s="3" t="b">
        <v>0</v>
      </c>
      <c r="H319" s="3" t="s">
        <v>57</v>
      </c>
    </row>
    <row r="320">
      <c r="A320" s="7">
        <v>46072.01057221065</v>
      </c>
      <c r="B320" s="6"/>
      <c r="C320" s="3" t="s">
        <v>1018</v>
      </c>
      <c r="D320" s="3" t="s">
        <v>1019</v>
      </c>
      <c r="E320" s="8" t="s">
        <v>1020</v>
      </c>
      <c r="F320" s="3" t="s">
        <v>301</v>
      </c>
      <c r="G320" s="3" t="b">
        <v>0</v>
      </c>
      <c r="H320" s="3" t="s">
        <v>329</v>
      </c>
    </row>
    <row r="321">
      <c r="A321" s="7">
        <v>46072.01057417824</v>
      </c>
      <c r="B321" s="6"/>
      <c r="C321" s="3" t="s">
        <v>1021</v>
      </c>
      <c r="D321" s="3" t="s">
        <v>1022</v>
      </c>
      <c r="E321" s="8" t="s">
        <v>1023</v>
      </c>
      <c r="F321" s="3" t="s">
        <v>20</v>
      </c>
      <c r="G321" s="3" t="b">
        <v>0</v>
      </c>
      <c r="H321" s="3" t="s">
        <v>329</v>
      </c>
    </row>
    <row r="322">
      <c r="A322" s="7">
        <v>46073.010482453705</v>
      </c>
      <c r="B322" s="6"/>
      <c r="C322" s="3" t="s">
        <v>1024</v>
      </c>
      <c r="D322" s="3" t="s">
        <v>1025</v>
      </c>
      <c r="E322" s="8" t="s">
        <v>1026</v>
      </c>
      <c r="F322" s="3" t="s">
        <v>190</v>
      </c>
      <c r="G322" s="3" t="b">
        <v>0</v>
      </c>
      <c r="H322" s="3" t="s">
        <v>17</v>
      </c>
    </row>
    <row r="323">
      <c r="A323" s="7">
        <v>46073.01048603009</v>
      </c>
      <c r="B323" s="6"/>
      <c r="C323" s="3" t="s">
        <v>1027</v>
      </c>
      <c r="D323" s="3" t="s">
        <v>1028</v>
      </c>
      <c r="E323" s="8" t="s">
        <v>1029</v>
      </c>
      <c r="F323" s="3" t="s">
        <v>648</v>
      </c>
      <c r="G323" s="3" t="b">
        <v>0</v>
      </c>
      <c r="H323" s="3" t="s">
        <v>17</v>
      </c>
    </row>
    <row r="324">
      <c r="A324" s="7">
        <v>46073.010489328706</v>
      </c>
      <c r="B324" s="6"/>
      <c r="C324" s="3" t="s">
        <v>1030</v>
      </c>
      <c r="D324" s="3" t="s">
        <v>1031</v>
      </c>
      <c r="E324" s="8" t="s">
        <v>1032</v>
      </c>
      <c r="F324" s="3" t="s">
        <v>53</v>
      </c>
      <c r="G324" s="3" t="b">
        <v>0</v>
      </c>
      <c r="H324" s="3" t="s">
        <v>17</v>
      </c>
    </row>
    <row r="325">
      <c r="A325" s="7">
        <v>46073.0105137963</v>
      </c>
      <c r="B325" s="6"/>
      <c r="C325" s="3" t="s">
        <v>1033</v>
      </c>
      <c r="D325" s="3" t="s">
        <v>1034</v>
      </c>
      <c r="E325" s="8" t="s">
        <v>1035</v>
      </c>
      <c r="F325" s="8" t="s">
        <v>1036</v>
      </c>
      <c r="G325" s="3" t="b">
        <v>0</v>
      </c>
      <c r="H325" s="3" t="s">
        <v>25</v>
      </c>
    </row>
    <row r="326">
      <c r="A326" s="7">
        <v>46073.01051666666</v>
      </c>
      <c r="B326" s="6"/>
      <c r="C326" s="3" t="s">
        <v>1037</v>
      </c>
      <c r="D326" s="3" t="s">
        <v>1038</v>
      </c>
      <c r="E326" s="8" t="s">
        <v>1039</v>
      </c>
      <c r="F326" s="3" t="s">
        <v>328</v>
      </c>
      <c r="G326" s="3" t="b">
        <v>0</v>
      </c>
      <c r="H326" s="3" t="s">
        <v>25</v>
      </c>
    </row>
    <row r="327">
      <c r="A327" s="7">
        <v>46073.01056431713</v>
      </c>
      <c r="B327" s="6"/>
      <c r="C327" s="3" t="s">
        <v>856</v>
      </c>
      <c r="D327" s="3" t="s">
        <v>1040</v>
      </c>
      <c r="E327" s="8" t="s">
        <v>1041</v>
      </c>
      <c r="F327" s="3" t="s">
        <v>240</v>
      </c>
      <c r="G327" s="3" t="b">
        <v>0</v>
      </c>
      <c r="H327" s="3" t="s">
        <v>34</v>
      </c>
    </row>
    <row r="328">
      <c r="A328" s="7">
        <v>46073.010577395835</v>
      </c>
      <c r="B328" s="6"/>
      <c r="C328" s="3" t="s">
        <v>1042</v>
      </c>
      <c r="D328" s="3" t="s">
        <v>1043</v>
      </c>
      <c r="E328" s="8" t="s">
        <v>1044</v>
      </c>
      <c r="F328" s="3" t="s">
        <v>53</v>
      </c>
      <c r="G328" s="3" t="b">
        <v>0</v>
      </c>
      <c r="H328" s="3" t="s">
        <v>49</v>
      </c>
    </row>
    <row r="329">
      <c r="A329" s="7">
        <v>46073.01059424768</v>
      </c>
      <c r="B329" s="6"/>
      <c r="C329" s="3" t="s">
        <v>1009</v>
      </c>
      <c r="D329" s="3" t="s">
        <v>1010</v>
      </c>
      <c r="E329" s="8" t="s">
        <v>1045</v>
      </c>
      <c r="F329" s="3" t="s">
        <v>240</v>
      </c>
      <c r="G329" s="3" t="b">
        <v>0</v>
      </c>
      <c r="H329" s="3" t="s">
        <v>57</v>
      </c>
    </row>
    <row r="330">
      <c r="A330" s="7">
        <v>46073.01060967593</v>
      </c>
      <c r="B330" s="6"/>
      <c r="C330" s="3" t="s">
        <v>1046</v>
      </c>
      <c r="D330" s="3" t="s">
        <v>1047</v>
      </c>
      <c r="E330" s="8" t="s">
        <v>1048</v>
      </c>
      <c r="F330" s="3" t="s">
        <v>194</v>
      </c>
      <c r="G330" s="3" t="b">
        <v>0</v>
      </c>
      <c r="H330" s="3" t="s">
        <v>329</v>
      </c>
    </row>
    <row r="331">
      <c r="A331" s="7">
        <v>46073.01061188657</v>
      </c>
      <c r="B331" s="6"/>
      <c r="C331" s="3" t="s">
        <v>1049</v>
      </c>
      <c r="D331" s="3" t="s">
        <v>1050</v>
      </c>
      <c r="E331" s="8" t="s">
        <v>1051</v>
      </c>
      <c r="F331" s="8" t="s">
        <v>510</v>
      </c>
      <c r="G331" s="3" t="b">
        <v>0</v>
      </c>
      <c r="H331" s="3" t="s">
        <v>329</v>
      </c>
    </row>
    <row r="332">
      <c r="A332" s="7">
        <v>46073.01061503473</v>
      </c>
      <c r="B332" s="6"/>
      <c r="C332" s="3" t="s">
        <v>1052</v>
      </c>
      <c r="D332" s="3" t="s">
        <v>1053</v>
      </c>
      <c r="E332" s="8" t="s">
        <v>1054</v>
      </c>
      <c r="F332" s="3" t="s">
        <v>194</v>
      </c>
      <c r="G332" s="3" t="b">
        <v>0</v>
      </c>
      <c r="H332" s="3" t="s">
        <v>329</v>
      </c>
    </row>
    <row r="333">
      <c r="A333" s="7">
        <v>46074.01043601852</v>
      </c>
      <c r="B333" s="6"/>
      <c r="C333" s="3" t="s">
        <v>1027</v>
      </c>
      <c r="D333" s="3" t="s">
        <v>1055</v>
      </c>
      <c r="E333" s="8" t="s">
        <v>1056</v>
      </c>
      <c r="F333" s="3" t="s">
        <v>20</v>
      </c>
      <c r="G333" s="3" t="b">
        <v>0</v>
      </c>
      <c r="H333" s="3" t="s">
        <v>17</v>
      </c>
    </row>
    <row r="334">
      <c r="A334" s="7">
        <v>46074.01043704861</v>
      </c>
      <c r="B334" s="6"/>
      <c r="C334" s="3" t="s">
        <v>965</v>
      </c>
      <c r="D334" s="3" t="s">
        <v>1057</v>
      </c>
      <c r="E334" s="8" t="s">
        <v>1058</v>
      </c>
      <c r="F334" s="3" t="s">
        <v>240</v>
      </c>
      <c r="G334" s="3" t="b">
        <v>0</v>
      </c>
      <c r="H334" s="3" t="s">
        <v>17</v>
      </c>
    </row>
    <row r="335">
      <c r="A335" s="7">
        <v>46074.01043863426</v>
      </c>
      <c r="B335" s="6"/>
      <c r="C335" s="3" t="s">
        <v>1059</v>
      </c>
      <c r="D335" s="3" t="s">
        <v>1060</v>
      </c>
      <c r="E335" s="8" t="s">
        <v>1061</v>
      </c>
      <c r="F335" s="3" t="s">
        <v>311</v>
      </c>
      <c r="G335" s="3" t="b">
        <v>0</v>
      </c>
      <c r="H335" s="3" t="s">
        <v>17</v>
      </c>
    </row>
    <row r="336">
      <c r="A336" s="7">
        <v>46074.01044734954</v>
      </c>
      <c r="B336" s="6"/>
      <c r="C336" s="3" t="s">
        <v>1062</v>
      </c>
      <c r="D336" s="3" t="s">
        <v>1063</v>
      </c>
      <c r="E336" s="8" t="s">
        <v>1064</v>
      </c>
      <c r="F336" s="3" t="s">
        <v>53</v>
      </c>
      <c r="G336" s="3" t="b">
        <v>0</v>
      </c>
      <c r="H336" s="3" t="s">
        <v>17</v>
      </c>
    </row>
    <row r="337">
      <c r="A337" s="7">
        <v>46074.01044978009</v>
      </c>
      <c r="B337" s="6"/>
      <c r="C337" s="3" t="s">
        <v>1065</v>
      </c>
      <c r="D337" s="3" t="s">
        <v>1066</v>
      </c>
      <c r="E337" s="8" t="s">
        <v>1067</v>
      </c>
      <c r="F337" s="3" t="s">
        <v>240</v>
      </c>
      <c r="G337" s="3" t="b">
        <v>0</v>
      </c>
      <c r="H337" s="3" t="s">
        <v>17</v>
      </c>
    </row>
    <row r="338">
      <c r="A338" s="7">
        <v>46074.01045155093</v>
      </c>
      <c r="B338" s="6"/>
      <c r="C338" s="3" t="s">
        <v>1068</v>
      </c>
      <c r="D338" s="3" t="s">
        <v>1069</v>
      </c>
      <c r="E338" s="8" t="s">
        <v>1070</v>
      </c>
      <c r="F338" s="3" t="s">
        <v>20</v>
      </c>
      <c r="G338" s="3" t="b">
        <v>0</v>
      </c>
      <c r="H338" s="3" t="s">
        <v>17</v>
      </c>
    </row>
    <row r="339">
      <c r="A339" s="7">
        <v>46074.01045886574</v>
      </c>
      <c r="B339" s="6"/>
      <c r="C339" s="3" t="s">
        <v>1071</v>
      </c>
      <c r="D339" s="3" t="s">
        <v>1072</v>
      </c>
      <c r="E339" s="8" t="s">
        <v>1073</v>
      </c>
      <c r="F339" s="3" t="s">
        <v>194</v>
      </c>
      <c r="G339" s="3" t="b">
        <v>0</v>
      </c>
      <c r="H339" s="3" t="s">
        <v>25</v>
      </c>
    </row>
    <row r="340">
      <c r="A340" s="7">
        <v>46074.010460474536</v>
      </c>
      <c r="B340" s="6"/>
      <c r="C340" s="3" t="s">
        <v>1033</v>
      </c>
      <c r="D340" s="3" t="s">
        <v>1034</v>
      </c>
      <c r="E340" s="8" t="s">
        <v>1074</v>
      </c>
      <c r="F340" s="8" t="s">
        <v>1036</v>
      </c>
      <c r="G340" s="3" t="b">
        <v>0</v>
      </c>
      <c r="H340" s="3" t="s">
        <v>25</v>
      </c>
    </row>
    <row r="341">
      <c r="A341" s="7">
        <v>46074.01046204861</v>
      </c>
      <c r="B341" s="6"/>
      <c r="C341" s="3" t="s">
        <v>1075</v>
      </c>
      <c r="D341" s="3" t="s">
        <v>1076</v>
      </c>
      <c r="E341" s="8" t="s">
        <v>1077</v>
      </c>
      <c r="F341" s="3" t="s">
        <v>440</v>
      </c>
      <c r="G341" s="3" t="b">
        <v>0</v>
      </c>
      <c r="H341" s="3" t="s">
        <v>25</v>
      </c>
    </row>
    <row r="342">
      <c r="A342" s="7">
        <v>46074.01046362269</v>
      </c>
      <c r="B342" s="6"/>
      <c r="C342" s="3" t="s">
        <v>1078</v>
      </c>
      <c r="D342" s="3" t="s">
        <v>1079</v>
      </c>
      <c r="E342" s="8" t="s">
        <v>1080</v>
      </c>
      <c r="F342" s="3" t="s">
        <v>473</v>
      </c>
      <c r="G342" s="3" t="b">
        <v>0</v>
      </c>
      <c r="H342" s="3" t="s">
        <v>25</v>
      </c>
    </row>
    <row r="343">
      <c r="A343" s="7">
        <v>46074.010465127314</v>
      </c>
      <c r="B343" s="6"/>
      <c r="C343" s="3" t="s">
        <v>1081</v>
      </c>
      <c r="D343" s="3" t="s">
        <v>1082</v>
      </c>
      <c r="E343" s="8" t="s">
        <v>1083</v>
      </c>
      <c r="F343" s="3" t="s">
        <v>20</v>
      </c>
      <c r="G343" s="3" t="b">
        <v>0</v>
      </c>
      <c r="H343" s="3" t="s">
        <v>25</v>
      </c>
    </row>
    <row r="344">
      <c r="A344" s="7">
        <v>46074.010471747686</v>
      </c>
      <c r="B344" s="6"/>
      <c r="C344" s="3" t="s">
        <v>1084</v>
      </c>
      <c r="D344" s="3" t="s">
        <v>1085</v>
      </c>
      <c r="E344" s="8" t="s">
        <v>1086</v>
      </c>
      <c r="F344" s="3" t="s">
        <v>24</v>
      </c>
      <c r="G344" s="3" t="b">
        <v>0</v>
      </c>
      <c r="H344" s="3" t="s">
        <v>30</v>
      </c>
    </row>
    <row r="345">
      <c r="A345" s="7">
        <v>46074.010473194445</v>
      </c>
      <c r="B345" s="6"/>
      <c r="C345" s="3" t="s">
        <v>856</v>
      </c>
      <c r="D345" s="3" t="s">
        <v>1040</v>
      </c>
      <c r="E345" s="8" t="s">
        <v>1087</v>
      </c>
      <c r="F345" s="3" t="s">
        <v>240</v>
      </c>
      <c r="G345" s="3" t="b">
        <v>0</v>
      </c>
      <c r="H345" s="3" t="s">
        <v>30</v>
      </c>
    </row>
    <row r="346">
      <c r="A346" s="7">
        <v>46074.010479930555</v>
      </c>
      <c r="B346" s="6"/>
      <c r="C346" s="3" t="s">
        <v>1088</v>
      </c>
      <c r="D346" s="3" t="s">
        <v>1089</v>
      </c>
      <c r="E346" s="8" t="s">
        <v>1090</v>
      </c>
      <c r="F346" s="3" t="s">
        <v>360</v>
      </c>
      <c r="G346" s="3" t="b">
        <v>0</v>
      </c>
      <c r="H346" s="3" t="s">
        <v>34</v>
      </c>
    </row>
    <row r="347">
      <c r="A347" s="7">
        <v>46074.01048138889</v>
      </c>
      <c r="B347" s="6"/>
      <c r="C347" s="3" t="s">
        <v>1091</v>
      </c>
      <c r="D347" s="3" t="s">
        <v>1092</v>
      </c>
      <c r="E347" s="8" t="s">
        <v>1093</v>
      </c>
      <c r="F347" s="3" t="s">
        <v>53</v>
      </c>
      <c r="G347" s="3" t="b">
        <v>0</v>
      </c>
      <c r="H347" s="3" t="s">
        <v>34</v>
      </c>
    </row>
    <row r="348">
      <c r="A348" s="7">
        <v>46074.01048701389</v>
      </c>
      <c r="B348" s="6"/>
      <c r="C348" s="3" t="s">
        <v>1094</v>
      </c>
      <c r="D348" s="3" t="s">
        <v>1095</v>
      </c>
      <c r="E348" s="8" t="s">
        <v>1096</v>
      </c>
      <c r="F348" s="8" t="s">
        <v>1097</v>
      </c>
      <c r="G348" s="3" t="b">
        <v>0</v>
      </c>
      <c r="H348" s="3" t="s">
        <v>49</v>
      </c>
    </row>
    <row r="349">
      <c r="A349" s="7">
        <v>46074.01048996528</v>
      </c>
      <c r="B349" s="6"/>
      <c r="C349" s="3" t="s">
        <v>1098</v>
      </c>
      <c r="D349" s="3" t="s">
        <v>1099</v>
      </c>
      <c r="E349" s="8" t="s">
        <v>1100</v>
      </c>
      <c r="F349" s="3" t="s">
        <v>1101</v>
      </c>
      <c r="G349" s="3" t="b">
        <v>0</v>
      </c>
      <c r="H349" s="3" t="s">
        <v>49</v>
      </c>
    </row>
    <row r="350">
      <c r="A350" s="7">
        <v>46074.01049141204</v>
      </c>
      <c r="B350" s="6"/>
      <c r="C350" s="3" t="s">
        <v>1102</v>
      </c>
      <c r="D350" s="3" t="s">
        <v>1103</v>
      </c>
      <c r="E350" s="8" t="s">
        <v>1104</v>
      </c>
      <c r="F350" s="3" t="s">
        <v>20</v>
      </c>
      <c r="G350" s="3" t="b">
        <v>0</v>
      </c>
      <c r="H350" s="3" t="s">
        <v>49</v>
      </c>
    </row>
    <row r="351">
      <c r="A351" s="7">
        <v>46074.01049886574</v>
      </c>
      <c r="B351" s="6"/>
      <c r="C351" s="3" t="s">
        <v>1105</v>
      </c>
      <c r="D351" s="3" t="s">
        <v>1106</v>
      </c>
      <c r="E351" s="8" t="s">
        <v>1107</v>
      </c>
      <c r="F351" s="3" t="s">
        <v>1108</v>
      </c>
      <c r="G351" s="3" t="b">
        <v>0</v>
      </c>
      <c r="H351" s="3" t="s">
        <v>57</v>
      </c>
    </row>
    <row r="352">
      <c r="A352" s="7">
        <v>46074.01050386574</v>
      </c>
      <c r="B352" s="6"/>
      <c r="C352" s="3" t="s">
        <v>1109</v>
      </c>
      <c r="D352" s="3" t="s">
        <v>1110</v>
      </c>
      <c r="E352" s="8" t="s">
        <v>1111</v>
      </c>
      <c r="F352" s="3" t="s">
        <v>194</v>
      </c>
      <c r="G352" s="3" t="b">
        <v>0</v>
      </c>
      <c r="H352" s="3" t="s">
        <v>57</v>
      </c>
    </row>
    <row r="353">
      <c r="A353" s="7">
        <v>46075.01047197917</v>
      </c>
      <c r="B353" s="6"/>
      <c r="C353" s="3" t="s">
        <v>1112</v>
      </c>
      <c r="D353" s="3" t="s">
        <v>1113</v>
      </c>
      <c r="E353" s="8" t="s">
        <v>1114</v>
      </c>
      <c r="F353" s="3" t="s">
        <v>240</v>
      </c>
      <c r="G353" s="3" t="b">
        <v>0</v>
      </c>
      <c r="H353" s="3" t="s">
        <v>17</v>
      </c>
    </row>
    <row r="354">
      <c r="A354" s="7">
        <v>46075.01047494213</v>
      </c>
      <c r="B354" s="6"/>
      <c r="C354" s="3" t="s">
        <v>1115</v>
      </c>
      <c r="D354" s="3" t="s">
        <v>1116</v>
      </c>
      <c r="E354" s="8" t="s">
        <v>1117</v>
      </c>
      <c r="F354" s="3" t="s">
        <v>240</v>
      </c>
      <c r="G354" s="3" t="b">
        <v>0</v>
      </c>
      <c r="H354" s="3" t="s">
        <v>17</v>
      </c>
    </row>
    <row r="355">
      <c r="A355" s="7">
        <v>46075.0104937963</v>
      </c>
      <c r="B355" s="6"/>
      <c r="C355" s="3" t="s">
        <v>1118</v>
      </c>
      <c r="D355" s="3" t="s">
        <v>1119</v>
      </c>
      <c r="E355" s="8" t="s">
        <v>1120</v>
      </c>
      <c r="F355" s="3" t="s">
        <v>648</v>
      </c>
      <c r="G355" s="3" t="b">
        <v>0</v>
      </c>
      <c r="H355" s="3" t="s">
        <v>17</v>
      </c>
    </row>
    <row r="356">
      <c r="A356" s="7">
        <v>46075.010509583335</v>
      </c>
      <c r="B356" s="6"/>
      <c r="C356" s="3" t="s">
        <v>1121</v>
      </c>
      <c r="D356" s="3" t="s">
        <v>1122</v>
      </c>
      <c r="E356" s="8" t="s">
        <v>1123</v>
      </c>
      <c r="F356" s="3" t="s">
        <v>194</v>
      </c>
      <c r="G356" s="3" t="b">
        <v>0</v>
      </c>
      <c r="H356" s="3" t="s">
        <v>25</v>
      </c>
    </row>
    <row r="357">
      <c r="A357" s="7">
        <v>46075.01051461806</v>
      </c>
      <c r="B357" s="6"/>
      <c r="C357" s="3" t="s">
        <v>1124</v>
      </c>
      <c r="D357" s="3" t="s">
        <v>1125</v>
      </c>
      <c r="E357" s="8" t="s">
        <v>1126</v>
      </c>
      <c r="F357" s="3" t="s">
        <v>648</v>
      </c>
      <c r="G357" s="3" t="b">
        <v>0</v>
      </c>
      <c r="H357" s="3" t="s">
        <v>25</v>
      </c>
    </row>
    <row r="358">
      <c r="A358" s="7">
        <v>46075.01054890046</v>
      </c>
      <c r="B358" s="6"/>
      <c r="C358" s="3" t="s">
        <v>1127</v>
      </c>
      <c r="D358" s="3" t="s">
        <v>1128</v>
      </c>
      <c r="E358" s="8" t="s">
        <v>1129</v>
      </c>
      <c r="F358" s="3" t="s">
        <v>648</v>
      </c>
      <c r="G358" s="3" t="b">
        <v>0</v>
      </c>
      <c r="H358" s="3" t="s">
        <v>30</v>
      </c>
    </row>
    <row r="359">
      <c r="A359" s="7">
        <v>46075.01055171296</v>
      </c>
      <c r="B359" s="6"/>
      <c r="C359" s="3" t="s">
        <v>1130</v>
      </c>
      <c r="D359" s="3" t="s">
        <v>1131</v>
      </c>
      <c r="E359" s="8" t="s">
        <v>1132</v>
      </c>
      <c r="F359" s="3" t="s">
        <v>240</v>
      </c>
      <c r="G359" s="3" t="b">
        <v>0</v>
      </c>
      <c r="H359" s="3" t="s">
        <v>30</v>
      </c>
    </row>
    <row r="360">
      <c r="A360" s="7">
        <v>46075.010640486114</v>
      </c>
      <c r="B360" s="6"/>
      <c r="C360" s="3" t="s">
        <v>1133</v>
      </c>
      <c r="D360" s="3" t="s">
        <v>1134</v>
      </c>
      <c r="E360" s="8" t="s">
        <v>1135</v>
      </c>
      <c r="F360" s="3" t="s">
        <v>648</v>
      </c>
      <c r="G360" s="3" t="b">
        <v>0</v>
      </c>
      <c r="H360" s="3" t="s">
        <v>49</v>
      </c>
    </row>
    <row r="361">
      <c r="A361" s="7">
        <v>46075.01073642361</v>
      </c>
      <c r="B361" s="6"/>
      <c r="C361" s="3" t="s">
        <v>1136</v>
      </c>
      <c r="D361" s="3" t="s">
        <v>1137</v>
      </c>
      <c r="E361" s="8" t="s">
        <v>1138</v>
      </c>
      <c r="F361" s="3" t="s">
        <v>648</v>
      </c>
      <c r="G361" s="3" t="b">
        <v>0</v>
      </c>
      <c r="H361" s="3" t="s">
        <v>353</v>
      </c>
    </row>
    <row r="362">
      <c r="A362" s="7">
        <v>46076.01043954861</v>
      </c>
      <c r="B362" s="6"/>
      <c r="C362" s="3" t="s">
        <v>1139</v>
      </c>
      <c r="D362" s="3" t="s">
        <v>1140</v>
      </c>
      <c r="E362" s="8" t="s">
        <v>1141</v>
      </c>
      <c r="F362" s="3" t="s">
        <v>1142</v>
      </c>
      <c r="G362" s="3" t="b">
        <v>0</v>
      </c>
      <c r="H362" s="3" t="s">
        <v>25</v>
      </c>
    </row>
    <row r="363">
      <c r="A363" s="7">
        <v>46076.0104412963</v>
      </c>
      <c r="B363" s="6"/>
      <c r="C363" s="3" t="s">
        <v>1143</v>
      </c>
      <c r="D363" s="3" t="s">
        <v>1144</v>
      </c>
      <c r="E363" s="8" t="s">
        <v>1145</v>
      </c>
      <c r="F363" s="3" t="s">
        <v>648</v>
      </c>
      <c r="G363" s="3" t="b">
        <v>0</v>
      </c>
      <c r="H363" s="3" t="s">
        <v>25</v>
      </c>
    </row>
    <row r="364">
      <c r="A364" s="7">
        <v>46076.01046042824</v>
      </c>
      <c r="B364" s="6"/>
      <c r="C364" s="3" t="s">
        <v>1146</v>
      </c>
      <c r="D364" s="3" t="s">
        <v>1147</v>
      </c>
      <c r="E364" s="8" t="s">
        <v>1148</v>
      </c>
      <c r="F364" s="3" t="s">
        <v>648</v>
      </c>
      <c r="G364" s="3" t="b">
        <v>0</v>
      </c>
      <c r="H364" s="3" t="s">
        <v>25</v>
      </c>
    </row>
    <row r="365">
      <c r="A365" s="7">
        <v>46076.01046204861</v>
      </c>
      <c r="B365" s="6"/>
      <c r="C365" s="3" t="s">
        <v>1149</v>
      </c>
      <c r="D365" s="3" t="s">
        <v>1150</v>
      </c>
      <c r="E365" s="8" t="s">
        <v>1151</v>
      </c>
      <c r="F365" s="3" t="s">
        <v>648</v>
      </c>
      <c r="G365" s="3" t="b">
        <v>0</v>
      </c>
      <c r="H365" s="3" t="s">
        <v>25</v>
      </c>
    </row>
    <row r="366">
      <c r="A366" s="7">
        <v>46076.01046837963</v>
      </c>
      <c r="B366" s="6"/>
      <c r="C366" s="3" t="s">
        <v>1152</v>
      </c>
      <c r="D366" s="3" t="s">
        <v>1153</v>
      </c>
      <c r="E366" s="8" t="s">
        <v>1154</v>
      </c>
      <c r="F366" s="3" t="s">
        <v>648</v>
      </c>
      <c r="G366" s="3" t="b">
        <v>0</v>
      </c>
      <c r="H366" s="3" t="s">
        <v>30</v>
      </c>
    </row>
    <row r="367">
      <c r="A367" s="7">
        <v>46076.01046996527</v>
      </c>
      <c r="B367" s="6"/>
      <c r="C367" s="3" t="s">
        <v>1155</v>
      </c>
      <c r="D367" s="3" t="s">
        <v>1156</v>
      </c>
      <c r="E367" s="8" t="s">
        <v>1157</v>
      </c>
      <c r="F367" s="3" t="s">
        <v>24</v>
      </c>
      <c r="G367" s="3" t="b">
        <v>0</v>
      </c>
      <c r="H367" s="3" t="s">
        <v>30</v>
      </c>
    </row>
    <row r="368">
      <c r="A368" s="7">
        <v>46076.010480937504</v>
      </c>
      <c r="B368" s="6"/>
      <c r="C368" s="3" t="s">
        <v>1158</v>
      </c>
      <c r="D368" s="3" t="s">
        <v>1159</v>
      </c>
      <c r="E368" s="8" t="s">
        <v>1160</v>
      </c>
      <c r="F368" s="3" t="s">
        <v>648</v>
      </c>
      <c r="G368" s="3" t="b">
        <v>0</v>
      </c>
      <c r="H368" s="3" t="s">
        <v>49</v>
      </c>
    </row>
    <row r="369">
      <c r="A369" s="7">
        <v>46076.01048916667</v>
      </c>
      <c r="B369" s="6"/>
      <c r="C369" s="3" t="s">
        <v>1161</v>
      </c>
      <c r="D369" s="3" t="s">
        <v>1162</v>
      </c>
      <c r="E369" s="8" t="s">
        <v>1163</v>
      </c>
      <c r="F369" s="3" t="s">
        <v>500</v>
      </c>
      <c r="G369" s="3" t="b">
        <v>0</v>
      </c>
      <c r="H369" s="3" t="s">
        <v>57</v>
      </c>
    </row>
    <row r="370">
      <c r="A370" s="7">
        <v>46076.010494699076</v>
      </c>
      <c r="B370" s="6"/>
      <c r="C370" s="3" t="s">
        <v>1046</v>
      </c>
      <c r="D370" s="3" t="s">
        <v>1047</v>
      </c>
      <c r="E370" s="8" t="s">
        <v>1164</v>
      </c>
      <c r="F370" s="3" t="s">
        <v>194</v>
      </c>
      <c r="G370" s="3" t="b">
        <v>0</v>
      </c>
      <c r="H370" s="3" t="s">
        <v>329</v>
      </c>
    </row>
    <row r="371">
      <c r="A371" s="7">
        <v>46076.01049880787</v>
      </c>
      <c r="B371" s="6"/>
      <c r="C371" s="3" t="s">
        <v>1136</v>
      </c>
      <c r="D371" s="3" t="s">
        <v>1137</v>
      </c>
      <c r="E371" s="8" t="s">
        <v>1165</v>
      </c>
      <c r="F371" s="3" t="s">
        <v>648</v>
      </c>
      <c r="G371" s="3" t="b">
        <v>0</v>
      </c>
      <c r="H371" s="3" t="s">
        <v>353</v>
      </c>
    </row>
    <row r="372">
      <c r="A372" s="7">
        <v>46077.010473159724</v>
      </c>
      <c r="B372" s="6"/>
      <c r="C372" s="3" t="s">
        <v>1166</v>
      </c>
      <c r="D372" s="3" t="s">
        <v>1167</v>
      </c>
      <c r="E372" s="8" t="s">
        <v>1168</v>
      </c>
      <c r="F372" s="3" t="s">
        <v>477</v>
      </c>
      <c r="G372" s="3" t="b">
        <v>0</v>
      </c>
      <c r="H372" s="3" t="s">
        <v>17</v>
      </c>
    </row>
    <row r="373">
      <c r="A373" s="7">
        <v>46077.01047663194</v>
      </c>
      <c r="B373" s="6"/>
      <c r="C373" s="3" t="s">
        <v>1115</v>
      </c>
      <c r="D373" s="3" t="s">
        <v>1116</v>
      </c>
      <c r="E373" s="8" t="s">
        <v>1169</v>
      </c>
      <c r="F373" s="3" t="s">
        <v>240</v>
      </c>
      <c r="G373" s="3" t="b">
        <v>0</v>
      </c>
      <c r="H373" s="3" t="s">
        <v>17</v>
      </c>
    </row>
    <row r="374">
      <c r="A374" s="7">
        <v>46077.01049453704</v>
      </c>
      <c r="B374" s="6"/>
      <c r="C374" s="3" t="s">
        <v>1170</v>
      </c>
      <c r="D374" s="3" t="s">
        <v>1171</v>
      </c>
      <c r="E374" s="8" t="s">
        <v>1172</v>
      </c>
      <c r="F374" s="3" t="s">
        <v>648</v>
      </c>
      <c r="G374" s="3" t="b">
        <v>0</v>
      </c>
      <c r="H374" s="3" t="s">
        <v>17</v>
      </c>
    </row>
    <row r="375">
      <c r="A375" s="7">
        <v>46077.01049773148</v>
      </c>
      <c r="B375" s="6"/>
      <c r="C375" s="3" t="s">
        <v>1173</v>
      </c>
      <c r="D375" s="3" t="s">
        <v>1174</v>
      </c>
      <c r="E375" s="8" t="s">
        <v>1175</v>
      </c>
      <c r="F375" s="3" t="s">
        <v>648</v>
      </c>
      <c r="G375" s="3" t="b">
        <v>0</v>
      </c>
      <c r="H375" s="3" t="s">
        <v>17</v>
      </c>
    </row>
    <row r="376">
      <c r="A376" s="7">
        <v>46077.01050065972</v>
      </c>
      <c r="B376" s="6"/>
      <c r="C376" s="3" t="s">
        <v>1176</v>
      </c>
      <c r="D376" s="3" t="s">
        <v>1177</v>
      </c>
      <c r="E376" s="8" t="s">
        <v>1178</v>
      </c>
      <c r="F376" s="3" t="s">
        <v>648</v>
      </c>
      <c r="G376" s="3" t="b">
        <v>0</v>
      </c>
      <c r="H376" s="3" t="s">
        <v>17</v>
      </c>
    </row>
    <row r="377">
      <c r="A377" s="7">
        <v>46077.01050560185</v>
      </c>
      <c r="B377" s="6"/>
      <c r="C377" s="3" t="s">
        <v>1179</v>
      </c>
      <c r="D377" s="3" t="s">
        <v>1180</v>
      </c>
      <c r="E377" s="8" t="s">
        <v>1181</v>
      </c>
      <c r="F377" s="3" t="s">
        <v>648</v>
      </c>
      <c r="G377" s="3" t="b">
        <v>0</v>
      </c>
      <c r="H377" s="3" t="s">
        <v>17</v>
      </c>
    </row>
    <row r="378">
      <c r="A378" s="7">
        <v>46077.01050907407</v>
      </c>
      <c r="B378" s="6"/>
      <c r="C378" s="3" t="s">
        <v>1182</v>
      </c>
      <c r="D378" s="3" t="s">
        <v>1183</v>
      </c>
      <c r="E378" s="8" t="s">
        <v>1184</v>
      </c>
      <c r="F378" s="3" t="s">
        <v>648</v>
      </c>
      <c r="G378" s="3" t="b">
        <v>0</v>
      </c>
      <c r="H378" s="3" t="s">
        <v>17</v>
      </c>
    </row>
    <row r="379">
      <c r="A379" s="7">
        <v>46077.01054986111</v>
      </c>
      <c r="B379" s="6"/>
      <c r="C379" s="3" t="s">
        <v>1185</v>
      </c>
      <c r="D379" s="3" t="s">
        <v>1186</v>
      </c>
      <c r="E379" s="8" t="s">
        <v>1187</v>
      </c>
      <c r="F379" s="3" t="s">
        <v>360</v>
      </c>
      <c r="G379" s="3" t="b">
        <v>0</v>
      </c>
      <c r="H379" s="3" t="s">
        <v>25</v>
      </c>
    </row>
    <row r="380">
      <c r="A380" s="7">
        <v>46077.01055460648</v>
      </c>
      <c r="B380" s="6"/>
      <c r="C380" s="3" t="s">
        <v>1078</v>
      </c>
      <c r="D380" s="3" t="s">
        <v>1079</v>
      </c>
      <c r="E380" s="8" t="s">
        <v>1188</v>
      </c>
      <c r="F380" s="3" t="s">
        <v>473</v>
      </c>
      <c r="G380" s="3" t="b">
        <v>0</v>
      </c>
      <c r="H380" s="3" t="s">
        <v>25</v>
      </c>
    </row>
    <row r="381">
      <c r="A381" s="7">
        <v>46077.01056702546</v>
      </c>
      <c r="B381" s="6"/>
      <c r="C381" s="3" t="s">
        <v>1189</v>
      </c>
      <c r="D381" s="3" t="s">
        <v>1190</v>
      </c>
      <c r="E381" s="8" t="s">
        <v>1191</v>
      </c>
      <c r="F381" s="3" t="s">
        <v>648</v>
      </c>
      <c r="G381" s="3" t="b">
        <v>0</v>
      </c>
      <c r="H381" s="3" t="s">
        <v>25</v>
      </c>
    </row>
    <row r="382">
      <c r="A382" s="7">
        <v>46077.01065148148</v>
      </c>
      <c r="B382" s="6"/>
      <c r="C382" s="3" t="s">
        <v>1094</v>
      </c>
      <c r="D382" s="3" t="s">
        <v>1095</v>
      </c>
      <c r="E382" s="8" t="s">
        <v>1192</v>
      </c>
      <c r="F382" s="8" t="s">
        <v>1097</v>
      </c>
      <c r="G382" s="3" t="b">
        <v>0</v>
      </c>
      <c r="H382" s="3" t="s">
        <v>49</v>
      </c>
    </row>
    <row r="383">
      <c r="A383" s="7">
        <v>46077.01069206018</v>
      </c>
      <c r="B383" s="6"/>
      <c r="C383" s="3" t="s">
        <v>1193</v>
      </c>
      <c r="D383" s="3" t="s">
        <v>1194</v>
      </c>
      <c r="E383" s="8" t="s">
        <v>1195</v>
      </c>
      <c r="F383" s="3" t="s">
        <v>328</v>
      </c>
      <c r="G383" s="3" t="b">
        <v>0</v>
      </c>
      <c r="H383" s="3" t="s">
        <v>57</v>
      </c>
    </row>
    <row r="384">
      <c r="A384" s="7">
        <v>46077.01070109954</v>
      </c>
      <c r="B384" s="6"/>
      <c r="C384" s="3" t="s">
        <v>1196</v>
      </c>
      <c r="D384" s="3" t="s">
        <v>1197</v>
      </c>
      <c r="E384" s="8" t="s">
        <v>1198</v>
      </c>
      <c r="F384" s="3" t="s">
        <v>648</v>
      </c>
      <c r="G384" s="3" t="b">
        <v>0</v>
      </c>
      <c r="H384" s="3" t="s">
        <v>57</v>
      </c>
    </row>
    <row r="385">
      <c r="A385" s="7">
        <v>46077.01070704861</v>
      </c>
      <c r="B385" s="6"/>
      <c r="C385" s="3" t="s">
        <v>1199</v>
      </c>
      <c r="D385" s="3" t="s">
        <v>1200</v>
      </c>
      <c r="E385" s="8" t="s">
        <v>1201</v>
      </c>
      <c r="F385" s="3" t="s">
        <v>648</v>
      </c>
      <c r="G385" s="3" t="b">
        <v>0</v>
      </c>
      <c r="H385" s="3" t="s">
        <v>57</v>
      </c>
    </row>
    <row r="386">
      <c r="A386" s="7">
        <v>46077.0107199537</v>
      </c>
      <c r="B386" s="6"/>
      <c r="C386" s="3" t="s">
        <v>1202</v>
      </c>
      <c r="D386" s="3" t="s">
        <v>1203</v>
      </c>
      <c r="E386" s="8" t="s">
        <v>1204</v>
      </c>
      <c r="F386" s="3" t="s">
        <v>894</v>
      </c>
      <c r="G386" s="3" t="b">
        <v>0</v>
      </c>
      <c r="H386" s="3" t="s">
        <v>329</v>
      </c>
    </row>
    <row r="387">
      <c r="A387" s="7">
        <v>46078.010444837964</v>
      </c>
      <c r="B387" s="6"/>
      <c r="C387" s="3" t="s">
        <v>1205</v>
      </c>
      <c r="D387" s="3" t="s">
        <v>1206</v>
      </c>
      <c r="E387" s="8" t="s">
        <v>1207</v>
      </c>
      <c r="F387" s="3" t="s">
        <v>328</v>
      </c>
      <c r="G387" s="3" t="b">
        <v>0</v>
      </c>
      <c r="H387" s="3" t="s">
        <v>17</v>
      </c>
    </row>
    <row r="388">
      <c r="A388" s="7">
        <v>46078.010449293986</v>
      </c>
      <c r="B388" s="6"/>
      <c r="C388" s="3" t="s">
        <v>1208</v>
      </c>
      <c r="D388" s="3" t="s">
        <v>1209</v>
      </c>
      <c r="E388" s="8" t="s">
        <v>1210</v>
      </c>
      <c r="F388" s="3" t="s">
        <v>648</v>
      </c>
      <c r="G388" s="3" t="b">
        <v>0</v>
      </c>
      <c r="H388" s="3" t="s">
        <v>17</v>
      </c>
    </row>
    <row r="389">
      <c r="A389" s="7">
        <v>46078.01047284722</v>
      </c>
      <c r="B389" s="6"/>
      <c r="C389" s="3" t="s">
        <v>1211</v>
      </c>
      <c r="D389" s="3" t="s">
        <v>1212</v>
      </c>
      <c r="E389" s="8" t="s">
        <v>1213</v>
      </c>
      <c r="F389" s="3" t="s">
        <v>937</v>
      </c>
      <c r="G389" s="3" t="b">
        <v>0</v>
      </c>
      <c r="H389" s="3" t="s">
        <v>25</v>
      </c>
    </row>
    <row r="390">
      <c r="A390" s="7">
        <v>46078.01047583333</v>
      </c>
      <c r="B390" s="6"/>
      <c r="C390" s="3" t="s">
        <v>1214</v>
      </c>
      <c r="D390" s="3" t="s">
        <v>1215</v>
      </c>
      <c r="E390" s="8" t="s">
        <v>1216</v>
      </c>
      <c r="F390" s="3" t="s">
        <v>440</v>
      </c>
      <c r="G390" s="3" t="b">
        <v>0</v>
      </c>
      <c r="H390" s="3" t="s">
        <v>25</v>
      </c>
    </row>
    <row r="391">
      <c r="A391" s="7">
        <v>46078.01047902778</v>
      </c>
      <c r="B391" s="6"/>
      <c r="C391" s="3" t="s">
        <v>1185</v>
      </c>
      <c r="D391" s="3" t="s">
        <v>1186</v>
      </c>
      <c r="E391" s="8" t="s">
        <v>1217</v>
      </c>
      <c r="F391" s="3" t="s">
        <v>360</v>
      </c>
      <c r="G391" s="3" t="b">
        <v>0</v>
      </c>
      <c r="H391" s="3" t="s">
        <v>25</v>
      </c>
    </row>
    <row r="392">
      <c r="A392" s="7">
        <v>46078.01049326389</v>
      </c>
      <c r="B392" s="6"/>
      <c r="C392" s="3" t="s">
        <v>1218</v>
      </c>
      <c r="D392" s="3" t="s">
        <v>1219</v>
      </c>
      <c r="E392" s="8" t="s">
        <v>1220</v>
      </c>
      <c r="F392" s="3" t="s">
        <v>648</v>
      </c>
      <c r="G392" s="3" t="b">
        <v>0</v>
      </c>
      <c r="H392" s="3" t="s">
        <v>30</v>
      </c>
    </row>
    <row r="393">
      <c r="A393" s="7">
        <v>46078.01052003472</v>
      </c>
      <c r="B393" s="6"/>
      <c r="C393" s="3" t="s">
        <v>1221</v>
      </c>
      <c r="D393" s="3" t="s">
        <v>1222</v>
      </c>
      <c r="E393" s="8" t="s">
        <v>1223</v>
      </c>
      <c r="F393" s="3" t="s">
        <v>412</v>
      </c>
      <c r="G393" s="3" t="b">
        <v>0</v>
      </c>
      <c r="H393" s="3" t="s">
        <v>57</v>
      </c>
    </row>
    <row r="394">
      <c r="A394" s="7">
        <v>46078.01052292824</v>
      </c>
      <c r="B394" s="6"/>
      <c r="C394" s="3" t="s">
        <v>697</v>
      </c>
      <c r="D394" s="3" t="s">
        <v>698</v>
      </c>
      <c r="E394" s="8" t="s">
        <v>1224</v>
      </c>
      <c r="F394" s="3" t="s">
        <v>700</v>
      </c>
      <c r="G394" s="3" t="b">
        <v>0</v>
      </c>
      <c r="H394" s="3" t="s">
        <v>57</v>
      </c>
    </row>
    <row r="395">
      <c r="A395" s="7">
        <v>46078.01052671296</v>
      </c>
      <c r="B395" s="6"/>
      <c r="C395" s="3" t="s">
        <v>1225</v>
      </c>
      <c r="D395" s="3" t="s">
        <v>1226</v>
      </c>
      <c r="E395" s="8" t="s">
        <v>1227</v>
      </c>
      <c r="F395" s="3" t="s">
        <v>477</v>
      </c>
      <c r="G395" s="3" t="b">
        <v>0</v>
      </c>
      <c r="H395" s="3" t="s">
        <v>57</v>
      </c>
    </row>
    <row r="396">
      <c r="A396" s="7">
        <v>46078.010536064816</v>
      </c>
      <c r="B396" s="6"/>
      <c r="C396" s="3" t="s">
        <v>1228</v>
      </c>
      <c r="D396" s="3" t="s">
        <v>1229</v>
      </c>
      <c r="E396" s="8" t="s">
        <v>1230</v>
      </c>
      <c r="F396" s="3" t="s">
        <v>1231</v>
      </c>
      <c r="G396" s="3" t="b">
        <v>0</v>
      </c>
      <c r="H396" s="3" t="s">
        <v>329</v>
      </c>
    </row>
    <row r="397">
      <c r="A397" s="7">
        <v>46078.01053951389</v>
      </c>
      <c r="B397" s="6"/>
      <c r="C397" s="3" t="s">
        <v>1214</v>
      </c>
      <c r="D397" s="3" t="s">
        <v>1232</v>
      </c>
      <c r="E397" s="8" t="s">
        <v>1233</v>
      </c>
      <c r="F397" s="3" t="s">
        <v>473</v>
      </c>
      <c r="G397" s="3" t="b">
        <v>0</v>
      </c>
      <c r="H397" s="3" t="s">
        <v>329</v>
      </c>
    </row>
    <row r="398">
      <c r="A398" s="7">
        <v>46078.010547858794</v>
      </c>
      <c r="B398" s="6"/>
      <c r="C398" s="3" t="s">
        <v>1234</v>
      </c>
      <c r="D398" s="3" t="s">
        <v>1235</v>
      </c>
      <c r="E398" s="8" t="s">
        <v>1236</v>
      </c>
      <c r="F398" s="3" t="s">
        <v>648</v>
      </c>
      <c r="G398" s="3" t="b">
        <v>0</v>
      </c>
      <c r="H398" s="3" t="s">
        <v>353</v>
      </c>
    </row>
    <row r="399">
      <c r="A399" s="7">
        <v>46079.01048297454</v>
      </c>
      <c r="B399" s="6"/>
      <c r="C399" s="3" t="s">
        <v>1237</v>
      </c>
      <c r="D399" s="3" t="s">
        <v>1238</v>
      </c>
      <c r="E399" s="8" t="s">
        <v>1239</v>
      </c>
      <c r="F399" s="3" t="s">
        <v>1240</v>
      </c>
      <c r="G399" s="3" t="b">
        <v>0</v>
      </c>
      <c r="H399" s="3" t="s">
        <v>17</v>
      </c>
    </row>
    <row r="400">
      <c r="A400" s="7">
        <v>46079.01048878473</v>
      </c>
      <c r="B400" s="6"/>
      <c r="C400" s="3" t="s">
        <v>1241</v>
      </c>
      <c r="D400" s="3" t="s">
        <v>1242</v>
      </c>
      <c r="E400" s="8" t="s">
        <v>1243</v>
      </c>
      <c r="F400" s="3" t="s">
        <v>473</v>
      </c>
      <c r="G400" s="3" t="b">
        <v>0</v>
      </c>
      <c r="H400" s="3" t="s">
        <v>17</v>
      </c>
    </row>
    <row r="401">
      <c r="A401" s="7">
        <v>46079.010510532404</v>
      </c>
      <c r="B401" s="6"/>
      <c r="C401" s="3" t="s">
        <v>1244</v>
      </c>
      <c r="D401" s="3" t="s">
        <v>1245</v>
      </c>
      <c r="E401" s="8" t="s">
        <v>1246</v>
      </c>
      <c r="F401" s="3" t="s">
        <v>648</v>
      </c>
      <c r="G401" s="3" t="b">
        <v>0</v>
      </c>
      <c r="H401" s="3" t="s">
        <v>17</v>
      </c>
    </row>
    <row r="402">
      <c r="A402" s="7">
        <v>46079.01053829861</v>
      </c>
      <c r="B402" s="6"/>
      <c r="C402" s="3" t="s">
        <v>1247</v>
      </c>
      <c r="D402" s="3" t="s">
        <v>1248</v>
      </c>
      <c r="E402" s="8" t="s">
        <v>1249</v>
      </c>
      <c r="F402" s="3" t="s">
        <v>38</v>
      </c>
      <c r="G402" s="3" t="b">
        <v>0</v>
      </c>
      <c r="H402" s="3" t="s">
        <v>25</v>
      </c>
    </row>
    <row r="403">
      <c r="A403" s="7">
        <v>46079.010546550926</v>
      </c>
      <c r="B403" s="6"/>
      <c r="C403" s="3" t="s">
        <v>1250</v>
      </c>
      <c r="D403" s="3" t="s">
        <v>1251</v>
      </c>
      <c r="E403" s="8" t="s">
        <v>1252</v>
      </c>
      <c r="F403" s="8" t="s">
        <v>644</v>
      </c>
      <c r="G403" s="3" t="b">
        <v>0</v>
      </c>
      <c r="H403" s="3" t="s">
        <v>25</v>
      </c>
    </row>
    <row r="404">
      <c r="A404" s="7">
        <v>46079.01056306713</v>
      </c>
      <c r="B404" s="6"/>
      <c r="C404" s="3" t="s">
        <v>1253</v>
      </c>
      <c r="D404" s="3" t="s">
        <v>1254</v>
      </c>
      <c r="E404" s="8" t="s">
        <v>1255</v>
      </c>
      <c r="F404" s="3" t="s">
        <v>24</v>
      </c>
      <c r="G404" s="3" t="b">
        <v>0</v>
      </c>
      <c r="H404" s="3" t="s">
        <v>30</v>
      </c>
    </row>
    <row r="405">
      <c r="A405" s="7">
        <v>46079.01057853009</v>
      </c>
      <c r="B405" s="6"/>
      <c r="C405" s="3" t="s">
        <v>1256</v>
      </c>
      <c r="D405" s="3" t="s">
        <v>1257</v>
      </c>
      <c r="E405" s="8" t="s">
        <v>1258</v>
      </c>
      <c r="F405" s="3" t="s">
        <v>24</v>
      </c>
      <c r="G405" s="3" t="b">
        <v>0</v>
      </c>
      <c r="H405" s="3" t="s">
        <v>34</v>
      </c>
    </row>
    <row r="406">
      <c r="A406" s="7">
        <v>46079.0106275463</v>
      </c>
      <c r="B406" s="6"/>
      <c r="C406" s="3" t="s">
        <v>1259</v>
      </c>
      <c r="D406" s="3" t="s">
        <v>1260</v>
      </c>
      <c r="E406" s="8" t="s">
        <v>1261</v>
      </c>
      <c r="F406" s="3" t="s">
        <v>477</v>
      </c>
      <c r="G406" s="3" t="b">
        <v>0</v>
      </c>
      <c r="H406" s="3" t="s">
        <v>57</v>
      </c>
    </row>
    <row r="407">
      <c r="A407" s="7">
        <v>46079.01063157407</v>
      </c>
      <c r="B407" s="6"/>
      <c r="C407" s="3" t="s">
        <v>1234</v>
      </c>
      <c r="D407" s="3" t="s">
        <v>1235</v>
      </c>
      <c r="E407" s="8" t="s">
        <v>1262</v>
      </c>
      <c r="F407" s="3" t="s">
        <v>648</v>
      </c>
      <c r="G407" s="3" t="b">
        <v>0</v>
      </c>
      <c r="H407" s="3" t="s">
        <v>57</v>
      </c>
    </row>
    <row r="408">
      <c r="A408" s="7">
        <v>46079.01067379629</v>
      </c>
      <c r="B408" s="6"/>
      <c r="C408" s="3" t="s">
        <v>1202</v>
      </c>
      <c r="D408" s="3" t="s">
        <v>1203</v>
      </c>
      <c r="E408" s="8" t="s">
        <v>1263</v>
      </c>
      <c r="F408" s="3" t="s">
        <v>894</v>
      </c>
      <c r="G408" s="3" t="b">
        <v>0</v>
      </c>
      <c r="H408" s="3" t="s">
        <v>329</v>
      </c>
    </row>
    <row r="409">
      <c r="A409" s="7">
        <v>46079.010680300926</v>
      </c>
      <c r="B409" s="6"/>
      <c r="C409" s="3" t="s">
        <v>1264</v>
      </c>
      <c r="D409" s="3" t="s">
        <v>1265</v>
      </c>
      <c r="E409" s="8" t="s">
        <v>1266</v>
      </c>
      <c r="F409" s="3" t="s">
        <v>360</v>
      </c>
      <c r="G409" s="3" t="b">
        <v>0</v>
      </c>
      <c r="H409" s="3" t="s">
        <v>329</v>
      </c>
    </row>
    <row r="410">
      <c r="A410" s="7">
        <v>46079.01068313657</v>
      </c>
      <c r="B410" s="6"/>
      <c r="C410" s="3" t="s">
        <v>1267</v>
      </c>
      <c r="D410" s="3" t="s">
        <v>1268</v>
      </c>
      <c r="E410" s="8" t="s">
        <v>1269</v>
      </c>
      <c r="F410" s="3" t="s">
        <v>194</v>
      </c>
      <c r="G410" s="3" t="b">
        <v>0</v>
      </c>
      <c r="H410" s="3" t="s">
        <v>329</v>
      </c>
    </row>
    <row r="411">
      <c r="A411" s="7">
        <v>46079.01070038194</v>
      </c>
      <c r="B411" s="6"/>
      <c r="C411" s="3" t="s">
        <v>1270</v>
      </c>
      <c r="D411" s="3" t="s">
        <v>1271</v>
      </c>
      <c r="E411" s="8" t="s">
        <v>1272</v>
      </c>
      <c r="F411" s="3" t="s">
        <v>360</v>
      </c>
      <c r="G411" s="3" t="b">
        <v>0</v>
      </c>
      <c r="H411" s="3" t="s">
        <v>353</v>
      </c>
    </row>
    <row r="412">
      <c r="A412" s="7">
        <v>46079.01070295139</v>
      </c>
      <c r="B412" s="6"/>
      <c r="C412" s="3" t="s">
        <v>1273</v>
      </c>
      <c r="D412" s="3" t="s">
        <v>1274</v>
      </c>
      <c r="E412" s="8" t="s">
        <v>1275</v>
      </c>
      <c r="F412" s="3" t="s">
        <v>190</v>
      </c>
      <c r="G412" s="3" t="b">
        <v>0</v>
      </c>
      <c r="H412" s="3" t="s">
        <v>353</v>
      </c>
    </row>
    <row r="413">
      <c r="A413" s="7">
        <v>46080.01045274305</v>
      </c>
      <c r="B413" s="6"/>
      <c r="C413" s="3" t="s">
        <v>1276</v>
      </c>
      <c r="D413" s="3" t="s">
        <v>1277</v>
      </c>
      <c r="E413" s="8" t="s">
        <v>1278</v>
      </c>
      <c r="F413" s="3" t="s">
        <v>1279</v>
      </c>
      <c r="G413" s="3" t="b">
        <v>0</v>
      </c>
      <c r="H413" s="3" t="s">
        <v>17</v>
      </c>
    </row>
    <row r="414">
      <c r="A414" s="7">
        <v>46080.010454884265</v>
      </c>
      <c r="B414" s="6"/>
      <c r="C414" s="3" t="s">
        <v>1280</v>
      </c>
      <c r="D414" s="3" t="s">
        <v>1281</v>
      </c>
      <c r="E414" s="8" t="s">
        <v>1282</v>
      </c>
      <c r="F414" s="3" t="s">
        <v>53</v>
      </c>
      <c r="G414" s="3" t="b">
        <v>0</v>
      </c>
      <c r="H414" s="3" t="s">
        <v>17</v>
      </c>
    </row>
    <row r="415">
      <c r="A415" s="7">
        <v>46080.010469976856</v>
      </c>
      <c r="B415" s="6"/>
      <c r="C415" s="3" t="s">
        <v>1283</v>
      </c>
      <c r="D415" s="3" t="s">
        <v>1284</v>
      </c>
      <c r="E415" s="8" t="s">
        <v>1285</v>
      </c>
      <c r="F415" s="3" t="s">
        <v>1286</v>
      </c>
      <c r="G415" s="3" t="b">
        <v>0</v>
      </c>
      <c r="H415" s="3" t="s">
        <v>17</v>
      </c>
    </row>
    <row r="416">
      <c r="A416" s="7">
        <v>46080.010472395836</v>
      </c>
      <c r="B416" s="6"/>
      <c r="C416" s="3" t="s">
        <v>1287</v>
      </c>
      <c r="D416" s="3" t="s">
        <v>1288</v>
      </c>
      <c r="E416" s="8" t="s">
        <v>1289</v>
      </c>
      <c r="F416" s="3" t="s">
        <v>194</v>
      </c>
      <c r="G416" s="3" t="b">
        <v>0</v>
      </c>
      <c r="H416" s="3" t="s">
        <v>17</v>
      </c>
    </row>
    <row r="417">
      <c r="A417" s="7">
        <v>46080.01047453703</v>
      </c>
      <c r="B417" s="6"/>
      <c r="C417" s="3" t="s">
        <v>1290</v>
      </c>
      <c r="D417" s="3" t="s">
        <v>1291</v>
      </c>
      <c r="E417" s="8" t="s">
        <v>1292</v>
      </c>
      <c r="F417" s="3" t="s">
        <v>1293</v>
      </c>
      <c r="G417" s="3" t="b">
        <v>0</v>
      </c>
      <c r="H417" s="3" t="s">
        <v>17</v>
      </c>
    </row>
    <row r="418">
      <c r="A418" s="7">
        <v>46080.010477013886</v>
      </c>
      <c r="B418" s="6"/>
      <c r="C418" s="3" t="s">
        <v>1294</v>
      </c>
      <c r="D418" s="3" t="s">
        <v>1295</v>
      </c>
      <c r="E418" s="8" t="s">
        <v>1296</v>
      </c>
      <c r="F418" s="3" t="s">
        <v>1297</v>
      </c>
      <c r="G418" s="3" t="b">
        <v>0</v>
      </c>
      <c r="H418" s="3" t="s">
        <v>17</v>
      </c>
    </row>
    <row r="419">
      <c r="A419" s="7">
        <v>46080.01048568287</v>
      </c>
      <c r="B419" s="6"/>
      <c r="C419" s="3" t="s">
        <v>1298</v>
      </c>
      <c r="D419" s="3" t="s">
        <v>1299</v>
      </c>
      <c r="E419" s="8" t="s">
        <v>1300</v>
      </c>
      <c r="F419" s="3" t="s">
        <v>24</v>
      </c>
      <c r="G419" s="3" t="b">
        <v>0</v>
      </c>
      <c r="H419" s="3" t="s">
        <v>25</v>
      </c>
    </row>
    <row r="420">
      <c r="A420" s="7">
        <v>46080.01048805556</v>
      </c>
      <c r="B420" s="6"/>
      <c r="C420" s="3" t="s">
        <v>1211</v>
      </c>
      <c r="D420" s="3" t="s">
        <v>1301</v>
      </c>
      <c r="E420" s="8" t="s">
        <v>1302</v>
      </c>
      <c r="F420" s="3" t="s">
        <v>240</v>
      </c>
      <c r="G420" s="3" t="b">
        <v>0</v>
      </c>
      <c r="H420" s="3" t="s">
        <v>25</v>
      </c>
    </row>
    <row r="421">
      <c r="A421" s="7">
        <v>46080.010490243054</v>
      </c>
      <c r="B421" s="6"/>
      <c r="C421" s="3" t="s">
        <v>1273</v>
      </c>
      <c r="D421" s="3" t="s">
        <v>1274</v>
      </c>
      <c r="E421" s="8" t="s">
        <v>1303</v>
      </c>
      <c r="F421" s="3" t="s">
        <v>190</v>
      </c>
      <c r="G421" s="3" t="b">
        <v>0</v>
      </c>
      <c r="H421" s="3" t="s">
        <v>25</v>
      </c>
    </row>
    <row r="422">
      <c r="A422" s="7">
        <v>46080.010492939815</v>
      </c>
      <c r="B422" s="6"/>
      <c r="C422" s="3" t="s">
        <v>1304</v>
      </c>
      <c r="D422" s="3" t="s">
        <v>1305</v>
      </c>
      <c r="E422" s="8" t="s">
        <v>1306</v>
      </c>
      <c r="F422" s="3" t="s">
        <v>24</v>
      </c>
      <c r="G422" s="3" t="b">
        <v>0</v>
      </c>
      <c r="H422" s="3" t="s">
        <v>25</v>
      </c>
    </row>
    <row r="423">
      <c r="A423" s="7">
        <v>46080.01049518518</v>
      </c>
      <c r="B423" s="6"/>
      <c r="C423" s="3" t="s">
        <v>1307</v>
      </c>
      <c r="D423" s="3" t="s">
        <v>1308</v>
      </c>
      <c r="E423" s="8" t="s">
        <v>1309</v>
      </c>
      <c r="F423" s="3" t="s">
        <v>440</v>
      </c>
      <c r="G423" s="3" t="b">
        <v>0</v>
      </c>
      <c r="H423" s="3" t="s">
        <v>25</v>
      </c>
    </row>
    <row r="424">
      <c r="A424" s="7">
        <v>46080.01050552083</v>
      </c>
      <c r="B424" s="6"/>
      <c r="C424" s="3" t="s">
        <v>1310</v>
      </c>
      <c r="D424" s="3" t="s">
        <v>1311</v>
      </c>
      <c r="E424" s="8" t="s">
        <v>1312</v>
      </c>
      <c r="F424" s="3" t="s">
        <v>1313</v>
      </c>
      <c r="G424" s="3" t="b">
        <v>0</v>
      </c>
      <c r="H424" s="3" t="s">
        <v>30</v>
      </c>
    </row>
    <row r="425">
      <c r="A425" s="7">
        <v>46080.01050754629</v>
      </c>
      <c r="B425" s="6"/>
      <c r="C425" s="3" t="s">
        <v>1314</v>
      </c>
      <c r="D425" s="3" t="s">
        <v>1315</v>
      </c>
      <c r="E425" s="8" t="s">
        <v>1316</v>
      </c>
      <c r="F425" s="3" t="s">
        <v>648</v>
      </c>
      <c r="G425" s="3" t="b">
        <v>0</v>
      </c>
      <c r="H425" s="3" t="s">
        <v>30</v>
      </c>
    </row>
    <row r="426">
      <c r="A426" s="7">
        <v>46080.010513125</v>
      </c>
      <c r="B426" s="6"/>
      <c r="C426" s="3" t="s">
        <v>1317</v>
      </c>
      <c r="D426" s="3" t="s">
        <v>1318</v>
      </c>
      <c r="E426" s="8" t="s">
        <v>1319</v>
      </c>
      <c r="F426" s="8" t="s">
        <v>1320</v>
      </c>
      <c r="G426" s="3" t="b">
        <v>0</v>
      </c>
      <c r="H426" s="3" t="s">
        <v>30</v>
      </c>
    </row>
    <row r="427">
      <c r="A427" s="7">
        <v>46080.01051583333</v>
      </c>
      <c r="B427" s="6"/>
      <c r="C427" s="3" t="s">
        <v>1294</v>
      </c>
      <c r="D427" s="3" t="s">
        <v>1321</v>
      </c>
      <c r="E427" s="8" t="s">
        <v>1322</v>
      </c>
      <c r="F427" s="3" t="s">
        <v>1323</v>
      </c>
      <c r="G427" s="3" t="b">
        <v>0</v>
      </c>
      <c r="H427" s="3" t="s">
        <v>30</v>
      </c>
    </row>
    <row r="428">
      <c r="A428" s="7">
        <v>46080.01053719908</v>
      </c>
      <c r="B428" s="6"/>
      <c r="C428" s="3" t="s">
        <v>1324</v>
      </c>
      <c r="D428" s="3" t="s">
        <v>1325</v>
      </c>
      <c r="E428" s="8" t="s">
        <v>1326</v>
      </c>
      <c r="F428" s="3" t="s">
        <v>1327</v>
      </c>
      <c r="G428" s="3" t="b">
        <v>0</v>
      </c>
      <c r="H428" s="3" t="s">
        <v>49</v>
      </c>
    </row>
    <row r="429">
      <c r="A429" s="7">
        <v>46080.01054739583</v>
      </c>
      <c r="B429" s="6"/>
      <c r="C429" s="3" t="s">
        <v>1328</v>
      </c>
      <c r="D429" s="3" t="s">
        <v>1329</v>
      </c>
      <c r="E429" s="8" t="s">
        <v>1330</v>
      </c>
      <c r="F429" s="3" t="s">
        <v>61</v>
      </c>
      <c r="G429" s="3" t="b">
        <v>0</v>
      </c>
      <c r="H429" s="3" t="s">
        <v>57</v>
      </c>
    </row>
    <row r="430">
      <c r="A430" s="7">
        <v>46080.010549976854</v>
      </c>
      <c r="B430" s="6"/>
      <c r="C430" s="3" t="s">
        <v>1331</v>
      </c>
      <c r="D430" s="3" t="s">
        <v>1332</v>
      </c>
      <c r="E430" s="8" t="s">
        <v>1333</v>
      </c>
      <c r="F430" s="3" t="s">
        <v>648</v>
      </c>
      <c r="G430" s="3" t="b">
        <v>0</v>
      </c>
      <c r="H430" s="3" t="s">
        <v>57</v>
      </c>
    </row>
    <row r="431">
      <c r="A431" s="7">
        <v>46080.010562951386</v>
      </c>
      <c r="B431" s="6"/>
      <c r="C431" s="3" t="s">
        <v>1334</v>
      </c>
      <c r="D431" s="3" t="s">
        <v>1335</v>
      </c>
      <c r="E431" s="8" t="s">
        <v>1336</v>
      </c>
      <c r="F431" s="3" t="s">
        <v>894</v>
      </c>
      <c r="G431" s="3" t="b">
        <v>0</v>
      </c>
      <c r="H431" s="3" t="s">
        <v>353</v>
      </c>
    </row>
    <row r="432">
      <c r="A432" s="7">
        <v>46080.01056491898</v>
      </c>
      <c r="B432" s="6"/>
      <c r="C432" s="3" t="s">
        <v>1337</v>
      </c>
      <c r="D432" s="3" t="s">
        <v>1338</v>
      </c>
      <c r="E432" s="8" t="s">
        <v>1339</v>
      </c>
      <c r="F432" s="3" t="s">
        <v>1340</v>
      </c>
      <c r="G432" s="3" t="b">
        <v>0</v>
      </c>
      <c r="H432" s="3" t="s">
        <v>353</v>
      </c>
    </row>
    <row r="433">
      <c r="A433" s="7">
        <v>46081.01045001157</v>
      </c>
      <c r="B433" s="6"/>
      <c r="C433" s="3" t="s">
        <v>1341</v>
      </c>
      <c r="D433" s="3" t="s">
        <v>1342</v>
      </c>
      <c r="E433" s="8" t="s">
        <v>1343</v>
      </c>
      <c r="F433" s="3" t="s">
        <v>473</v>
      </c>
      <c r="G433" s="3" t="b">
        <v>0</v>
      </c>
      <c r="H433" s="3" t="s">
        <v>17</v>
      </c>
    </row>
    <row r="434">
      <c r="A434" s="7">
        <v>46081.01045751157</v>
      </c>
      <c r="B434" s="6"/>
      <c r="C434" s="3" t="s">
        <v>1065</v>
      </c>
      <c r="D434" s="3" t="s">
        <v>1066</v>
      </c>
      <c r="E434" s="8" t="s">
        <v>1344</v>
      </c>
      <c r="F434" s="3" t="s">
        <v>240</v>
      </c>
      <c r="G434" s="3" t="b">
        <v>0</v>
      </c>
      <c r="H434" s="3" t="s">
        <v>25</v>
      </c>
    </row>
    <row r="435">
      <c r="A435" s="7">
        <v>46081.010470312496</v>
      </c>
      <c r="B435" s="6"/>
      <c r="C435" s="3" t="s">
        <v>1345</v>
      </c>
      <c r="D435" s="3" t="s">
        <v>1346</v>
      </c>
      <c r="E435" s="8" t="s">
        <v>1347</v>
      </c>
      <c r="F435" s="3" t="s">
        <v>194</v>
      </c>
      <c r="G435" s="3" t="b">
        <v>0</v>
      </c>
      <c r="H435" s="3" t="s">
        <v>25</v>
      </c>
    </row>
    <row r="436">
      <c r="A436" s="7">
        <v>46081.01047206018</v>
      </c>
      <c r="B436" s="6"/>
      <c r="C436" s="3" t="s">
        <v>1348</v>
      </c>
      <c r="D436" s="3" t="s">
        <v>1349</v>
      </c>
      <c r="E436" s="8" t="s">
        <v>1350</v>
      </c>
      <c r="F436" s="8" t="s">
        <v>945</v>
      </c>
      <c r="G436" s="3" t="b">
        <v>0</v>
      </c>
      <c r="H436" s="3" t="s">
        <v>25</v>
      </c>
    </row>
    <row r="437">
      <c r="A437" s="7">
        <v>46081.01048868056</v>
      </c>
      <c r="B437" s="6"/>
      <c r="C437" s="3" t="s">
        <v>1351</v>
      </c>
      <c r="D437" s="3" t="s">
        <v>1352</v>
      </c>
      <c r="E437" s="8" t="s">
        <v>1353</v>
      </c>
      <c r="F437" s="3" t="s">
        <v>412</v>
      </c>
      <c r="G437" s="3" t="b">
        <v>0</v>
      </c>
      <c r="H437" s="3" t="s">
        <v>49</v>
      </c>
    </row>
    <row r="438">
      <c r="A438" s="7">
        <v>46081.01049756944</v>
      </c>
      <c r="B438" s="6"/>
      <c r="C438" s="3" t="s">
        <v>1354</v>
      </c>
      <c r="D438" s="3" t="s">
        <v>1355</v>
      </c>
      <c r="E438" s="8" t="s">
        <v>1356</v>
      </c>
      <c r="F438" s="3" t="s">
        <v>412</v>
      </c>
      <c r="G438" s="3" t="b">
        <v>0</v>
      </c>
      <c r="H438" s="3" t="s">
        <v>57</v>
      </c>
    </row>
    <row r="439">
      <c r="A439" s="7">
        <v>46081.0105037037</v>
      </c>
      <c r="B439" s="6"/>
      <c r="C439" s="3" t="s">
        <v>1357</v>
      </c>
      <c r="D439" s="3" t="s">
        <v>1358</v>
      </c>
      <c r="E439" s="8" t="s">
        <v>1359</v>
      </c>
      <c r="F439" s="3" t="s">
        <v>1360</v>
      </c>
      <c r="G439" s="3" t="b">
        <v>0</v>
      </c>
      <c r="H439" s="3" t="s">
        <v>329</v>
      </c>
    </row>
    <row r="440">
      <c r="A440" s="7">
        <v>46081.01050517361</v>
      </c>
      <c r="B440" s="6"/>
      <c r="C440" s="3" t="s">
        <v>1267</v>
      </c>
      <c r="D440" s="3" t="s">
        <v>1268</v>
      </c>
      <c r="E440" s="8" t="s">
        <v>1361</v>
      </c>
      <c r="F440" s="3" t="s">
        <v>194</v>
      </c>
      <c r="G440" s="3" t="b">
        <v>0</v>
      </c>
      <c r="H440" s="3" t="s">
        <v>329</v>
      </c>
    </row>
    <row r="441">
      <c r="A441" s="7">
        <v>46081.01050675926</v>
      </c>
      <c r="B441" s="6"/>
      <c r="C441" s="3" t="s">
        <v>1362</v>
      </c>
      <c r="D441" s="3" t="s">
        <v>1363</v>
      </c>
      <c r="E441" s="8" t="s">
        <v>1364</v>
      </c>
      <c r="F441" s="3" t="s">
        <v>1365</v>
      </c>
      <c r="G441" s="3" t="b">
        <v>0</v>
      </c>
      <c r="H441" s="3" t="s">
        <v>329</v>
      </c>
    </row>
    <row r="442">
      <c r="A442" s="7">
        <v>46081.010508368054</v>
      </c>
      <c r="B442" s="6"/>
      <c r="C442" s="3" t="s">
        <v>1366</v>
      </c>
      <c r="D442" s="3" t="s">
        <v>1367</v>
      </c>
      <c r="E442" s="8" t="s">
        <v>1368</v>
      </c>
      <c r="F442" s="3" t="s">
        <v>834</v>
      </c>
      <c r="G442" s="3" t="b">
        <v>0</v>
      </c>
      <c r="H442" s="3" t="s">
        <v>329</v>
      </c>
    </row>
    <row r="443">
      <c r="A443" s="7">
        <v>46081.01051820602</v>
      </c>
      <c r="B443" s="6"/>
      <c r="C443" s="3" t="s">
        <v>1369</v>
      </c>
      <c r="D443" s="3" t="s">
        <v>1370</v>
      </c>
      <c r="E443" s="8" t="s">
        <v>1371</v>
      </c>
      <c r="F443" s="3" t="s">
        <v>360</v>
      </c>
      <c r="G443" s="3" t="b">
        <v>0</v>
      </c>
      <c r="H443" s="3" t="s">
        <v>353</v>
      </c>
    </row>
    <row r="444">
      <c r="A444" s="7">
        <v>46082.01044068287</v>
      </c>
      <c r="B444" s="6"/>
      <c r="C444" s="3" t="s">
        <v>1372</v>
      </c>
      <c r="D444" s="3" t="s">
        <v>1373</v>
      </c>
      <c r="E444" s="8" t="s">
        <v>1374</v>
      </c>
      <c r="F444" s="3" t="s">
        <v>1375</v>
      </c>
      <c r="G444" s="3" t="b">
        <v>0</v>
      </c>
      <c r="H444" s="3" t="s">
        <v>17</v>
      </c>
    </row>
    <row r="445">
      <c r="A445" s="7">
        <v>46082.01045153935</v>
      </c>
      <c r="B445" s="6"/>
      <c r="C445" s="3" t="s">
        <v>1376</v>
      </c>
      <c r="D445" s="3" t="s">
        <v>1377</v>
      </c>
      <c r="E445" s="8" t="s">
        <v>1378</v>
      </c>
      <c r="F445" s="3" t="s">
        <v>311</v>
      </c>
      <c r="G445" s="3" t="b">
        <v>0</v>
      </c>
      <c r="H445" s="3" t="s">
        <v>25</v>
      </c>
    </row>
    <row r="446">
      <c r="A446" s="7">
        <v>46082.010458125005</v>
      </c>
      <c r="B446" s="6"/>
      <c r="C446" s="3" t="s">
        <v>1379</v>
      </c>
      <c r="D446" s="3" t="s">
        <v>1380</v>
      </c>
      <c r="E446" s="8" t="s">
        <v>1381</v>
      </c>
      <c r="F446" s="3" t="s">
        <v>648</v>
      </c>
      <c r="G446" s="3" t="b">
        <v>0</v>
      </c>
      <c r="H446" s="3" t="s">
        <v>25</v>
      </c>
    </row>
    <row r="447">
      <c r="A447" s="7">
        <v>46082.010462465274</v>
      </c>
      <c r="B447" s="6"/>
      <c r="C447" s="3" t="s">
        <v>1382</v>
      </c>
      <c r="D447" s="3" t="s">
        <v>1383</v>
      </c>
      <c r="E447" s="8" t="s">
        <v>1384</v>
      </c>
      <c r="F447" s="3" t="s">
        <v>1385</v>
      </c>
      <c r="G447" s="3" t="b">
        <v>0</v>
      </c>
      <c r="H447" s="3" t="s">
        <v>25</v>
      </c>
    </row>
    <row r="448">
      <c r="A448" s="7">
        <v>46082.0104709375</v>
      </c>
      <c r="B448" s="6"/>
      <c r="C448" s="3" t="s">
        <v>1386</v>
      </c>
      <c r="D448" s="3" t="s">
        <v>1387</v>
      </c>
      <c r="E448" s="8" t="s">
        <v>1388</v>
      </c>
      <c r="F448" s="3" t="s">
        <v>937</v>
      </c>
      <c r="G448" s="3" t="b">
        <v>0</v>
      </c>
      <c r="H448" s="3" t="s">
        <v>30</v>
      </c>
    </row>
    <row r="449">
      <c r="A449" s="7">
        <v>46082.010479386576</v>
      </c>
      <c r="B449" s="6"/>
      <c r="C449" s="3" t="s">
        <v>1389</v>
      </c>
      <c r="D449" s="3" t="s">
        <v>1390</v>
      </c>
      <c r="E449" s="8" t="s">
        <v>1391</v>
      </c>
      <c r="F449" s="3" t="s">
        <v>389</v>
      </c>
      <c r="G449" s="3" t="b">
        <v>0</v>
      </c>
      <c r="H449" s="3" t="s">
        <v>34</v>
      </c>
    </row>
    <row r="450">
      <c r="A450" s="7">
        <v>46082.010481157406</v>
      </c>
      <c r="B450" s="6"/>
      <c r="C450" s="3" t="s">
        <v>1392</v>
      </c>
      <c r="D450" s="3" t="s">
        <v>1393</v>
      </c>
      <c r="E450" s="8" t="s">
        <v>1394</v>
      </c>
      <c r="F450" s="3" t="s">
        <v>648</v>
      </c>
      <c r="G450" s="3" t="b">
        <v>0</v>
      </c>
      <c r="H450" s="3" t="s">
        <v>34</v>
      </c>
    </row>
    <row r="451">
      <c r="A451" s="7">
        <v>46082.010483425925</v>
      </c>
      <c r="B451" s="6"/>
      <c r="C451" s="3" t="s">
        <v>1395</v>
      </c>
      <c r="D451" s="3" t="s">
        <v>1396</v>
      </c>
      <c r="E451" s="8" t="s">
        <v>1397</v>
      </c>
      <c r="F451" s="3" t="s">
        <v>24</v>
      </c>
      <c r="G451" s="3" t="b">
        <v>0</v>
      </c>
      <c r="H451" s="3" t="s">
        <v>34</v>
      </c>
    </row>
    <row r="452">
      <c r="A452" s="7">
        <v>46082.010491747686</v>
      </c>
      <c r="B452" s="6"/>
      <c r="C452" s="3" t="s">
        <v>1398</v>
      </c>
      <c r="D452" s="3" t="s">
        <v>1399</v>
      </c>
      <c r="E452" s="8" t="s">
        <v>1400</v>
      </c>
      <c r="F452" s="8" t="s">
        <v>1401</v>
      </c>
      <c r="G452" s="3" t="b">
        <v>0</v>
      </c>
      <c r="H452" s="3" t="s">
        <v>49</v>
      </c>
    </row>
    <row r="453">
      <c r="A453" s="7">
        <v>46082.01050034723</v>
      </c>
      <c r="B453" s="6"/>
      <c r="C453" s="3" t="s">
        <v>1402</v>
      </c>
      <c r="D453" s="3" t="s">
        <v>1403</v>
      </c>
      <c r="E453" s="8" t="s">
        <v>1404</v>
      </c>
      <c r="F453" s="3" t="s">
        <v>194</v>
      </c>
      <c r="G453" s="3" t="b">
        <v>0</v>
      </c>
      <c r="H453" s="3" t="s">
        <v>57</v>
      </c>
    </row>
    <row r="454">
      <c r="A454" s="7">
        <v>46082.01050222223</v>
      </c>
      <c r="B454" s="6"/>
      <c r="C454" s="3" t="s">
        <v>1405</v>
      </c>
      <c r="D454" s="3" t="s">
        <v>1406</v>
      </c>
      <c r="E454" s="8" t="s">
        <v>1407</v>
      </c>
      <c r="F454" s="3" t="s">
        <v>24</v>
      </c>
      <c r="G454" s="3" t="b">
        <v>0</v>
      </c>
      <c r="H454" s="3" t="s">
        <v>57</v>
      </c>
    </row>
    <row r="455">
      <c r="A455" s="7">
        <v>46082.010503935184</v>
      </c>
      <c r="B455" s="6"/>
      <c r="C455" s="3" t="s">
        <v>1408</v>
      </c>
      <c r="D455" s="3" t="s">
        <v>1409</v>
      </c>
      <c r="E455" s="8" t="s">
        <v>1410</v>
      </c>
      <c r="F455" s="3" t="s">
        <v>240</v>
      </c>
      <c r="G455" s="3" t="b">
        <v>0</v>
      </c>
      <c r="H455" s="3" t="s">
        <v>57</v>
      </c>
    </row>
    <row r="456">
      <c r="A456" s="7">
        <v>46082.010510821754</v>
      </c>
      <c r="B456" s="6"/>
      <c r="C456" s="3" t="s">
        <v>1267</v>
      </c>
      <c r="D456" s="3" t="s">
        <v>1268</v>
      </c>
      <c r="E456" s="8" t="s">
        <v>1411</v>
      </c>
      <c r="F456" s="3" t="s">
        <v>194</v>
      </c>
      <c r="G456" s="3" t="b">
        <v>0</v>
      </c>
      <c r="H456" s="3" t="s">
        <v>329</v>
      </c>
    </row>
    <row r="457">
      <c r="A457" s="7">
        <v>46082.0105128588</v>
      </c>
      <c r="B457" s="6"/>
      <c r="C457" s="3" t="s">
        <v>1264</v>
      </c>
      <c r="D457" s="3" t="s">
        <v>1265</v>
      </c>
      <c r="E457" s="8" t="s">
        <v>1412</v>
      </c>
      <c r="F457" s="3" t="s">
        <v>360</v>
      </c>
      <c r="G457" s="3" t="b">
        <v>0</v>
      </c>
      <c r="H457" s="3" t="s">
        <v>329</v>
      </c>
    </row>
    <row r="458">
      <c r="A458" s="7">
        <v>46082.01051458334</v>
      </c>
      <c r="B458" s="6"/>
      <c r="C458" s="3" t="s">
        <v>1413</v>
      </c>
      <c r="D458" s="3" t="s">
        <v>1414</v>
      </c>
      <c r="E458" s="8" t="s">
        <v>1415</v>
      </c>
      <c r="F458" s="3" t="s">
        <v>1416</v>
      </c>
      <c r="G458" s="3" t="b">
        <v>0</v>
      </c>
      <c r="H458" s="3" t="s">
        <v>329</v>
      </c>
    </row>
    <row r="459">
      <c r="A459" s="7">
        <v>46082.01051983796</v>
      </c>
      <c r="B459" s="6"/>
      <c r="C459" s="3" t="s">
        <v>1270</v>
      </c>
      <c r="D459" s="3" t="s">
        <v>1271</v>
      </c>
      <c r="E459" s="8" t="s">
        <v>1417</v>
      </c>
      <c r="F459" s="3" t="s">
        <v>360</v>
      </c>
      <c r="G459" s="3" t="b">
        <v>0</v>
      </c>
      <c r="H459" s="3" t="s">
        <v>353</v>
      </c>
    </row>
    <row r="460">
      <c r="A460" s="7">
        <v>46082.0105216088</v>
      </c>
      <c r="B460" s="6"/>
      <c r="C460" s="3" t="s">
        <v>1317</v>
      </c>
      <c r="D460" s="3" t="s">
        <v>1318</v>
      </c>
      <c r="E460" s="8" t="s">
        <v>1418</v>
      </c>
      <c r="F460" s="8" t="s">
        <v>1320</v>
      </c>
      <c r="G460" s="3" t="b">
        <v>0</v>
      </c>
      <c r="H460" s="3" t="s">
        <v>353</v>
      </c>
    </row>
    <row r="461">
      <c r="A461" s="7">
        <v>46083.01058270833</v>
      </c>
      <c r="B461" s="6"/>
      <c r="C461" s="3" t="s">
        <v>1065</v>
      </c>
      <c r="D461" s="3" t="s">
        <v>1066</v>
      </c>
      <c r="E461" s="8" t="s">
        <v>1419</v>
      </c>
      <c r="F461" s="3" t="s">
        <v>240</v>
      </c>
      <c r="G461" s="3" t="b">
        <v>0</v>
      </c>
      <c r="H461" s="3" t="s">
        <v>25</v>
      </c>
    </row>
    <row r="462">
      <c r="A462" s="7">
        <v>46083.01058996528</v>
      </c>
      <c r="B462" s="6"/>
      <c r="C462" s="3" t="s">
        <v>1420</v>
      </c>
      <c r="D462" s="3" t="s">
        <v>1421</v>
      </c>
      <c r="E462" s="8" t="s">
        <v>1422</v>
      </c>
      <c r="F462" s="3" t="s">
        <v>1423</v>
      </c>
      <c r="G462" s="3" t="b">
        <v>0</v>
      </c>
      <c r="H462" s="3" t="s">
        <v>25</v>
      </c>
    </row>
    <row r="463">
      <c r="A463" s="7">
        <v>46083.01067740741</v>
      </c>
      <c r="B463" s="6"/>
      <c r="C463" s="3" t="s">
        <v>1424</v>
      </c>
      <c r="D463" s="3" t="s">
        <v>1425</v>
      </c>
      <c r="E463" s="8" t="s">
        <v>1426</v>
      </c>
      <c r="F463" s="8" t="s">
        <v>644</v>
      </c>
      <c r="G463" s="3" t="b">
        <v>0</v>
      </c>
      <c r="H463" s="3" t="s">
        <v>34</v>
      </c>
    </row>
    <row r="464">
      <c r="A464" s="7">
        <v>46083.01072101852</v>
      </c>
      <c r="B464" s="6"/>
      <c r="C464" s="3" t="s">
        <v>1408</v>
      </c>
      <c r="D464" s="3" t="s">
        <v>1409</v>
      </c>
      <c r="E464" s="8" t="s">
        <v>1427</v>
      </c>
      <c r="F464" s="3" t="s">
        <v>240</v>
      </c>
      <c r="G464" s="3" t="b">
        <v>0</v>
      </c>
      <c r="H464" s="3" t="s">
        <v>57</v>
      </c>
    </row>
    <row r="465">
      <c r="A465" s="7">
        <v>46083.01072476852</v>
      </c>
      <c r="B465" s="6"/>
      <c r="C465" s="3" t="s">
        <v>1193</v>
      </c>
      <c r="D465" s="3" t="s">
        <v>1194</v>
      </c>
      <c r="E465" s="8" t="s">
        <v>1428</v>
      </c>
      <c r="F465" s="3" t="s">
        <v>328</v>
      </c>
      <c r="G465" s="3" t="b">
        <v>0</v>
      </c>
      <c r="H465" s="3" t="s">
        <v>57</v>
      </c>
    </row>
    <row r="466">
      <c r="A466" s="7">
        <v>46083.01072929398</v>
      </c>
      <c r="B466" s="6"/>
      <c r="C466" s="3" t="s">
        <v>1429</v>
      </c>
      <c r="D466" s="3" t="s">
        <v>1430</v>
      </c>
      <c r="E466" s="8" t="s">
        <v>1431</v>
      </c>
      <c r="F466" s="3" t="s">
        <v>1432</v>
      </c>
      <c r="G466" s="3" t="b">
        <v>0</v>
      </c>
      <c r="H466" s="3" t="s">
        <v>57</v>
      </c>
    </row>
    <row r="467">
      <c r="A467" s="7">
        <v>46083.01073569444</v>
      </c>
      <c r="B467" s="6"/>
      <c r="C467" s="3" t="s">
        <v>1433</v>
      </c>
      <c r="D467" s="3" t="s">
        <v>1434</v>
      </c>
      <c r="E467" s="8" t="s">
        <v>1435</v>
      </c>
      <c r="F467" s="3" t="s">
        <v>1436</v>
      </c>
      <c r="G467" s="3" t="b">
        <v>0</v>
      </c>
      <c r="H467" s="3" t="s">
        <v>57</v>
      </c>
    </row>
    <row r="468">
      <c r="A468" s="7">
        <v>46084.01045630787</v>
      </c>
      <c r="B468" s="6"/>
      <c r="C468" s="3" t="s">
        <v>1437</v>
      </c>
      <c r="D468" s="3" t="s">
        <v>1438</v>
      </c>
      <c r="E468" s="8" t="s">
        <v>1439</v>
      </c>
      <c r="F468" s="3" t="s">
        <v>53</v>
      </c>
      <c r="G468" s="3" t="b">
        <v>0</v>
      </c>
      <c r="H468" s="3" t="s">
        <v>17</v>
      </c>
    </row>
    <row r="469">
      <c r="A469" s="7">
        <v>46084.01046142361</v>
      </c>
      <c r="B469" s="6"/>
      <c r="C469" s="3" t="s">
        <v>1440</v>
      </c>
      <c r="D469" s="3" t="s">
        <v>1441</v>
      </c>
      <c r="E469" s="8" t="s">
        <v>1442</v>
      </c>
      <c r="F469" s="3" t="s">
        <v>1443</v>
      </c>
      <c r="G469" s="3" t="b">
        <v>0</v>
      </c>
      <c r="H469" s="3" t="s">
        <v>17</v>
      </c>
    </row>
    <row r="470">
      <c r="A470" s="7">
        <v>46084.010494456015</v>
      </c>
      <c r="B470" s="6"/>
      <c r="C470" s="3" t="s">
        <v>1444</v>
      </c>
      <c r="D470" s="3" t="s">
        <v>1445</v>
      </c>
      <c r="E470" s="8" t="s">
        <v>1446</v>
      </c>
      <c r="F470" s="3" t="s">
        <v>1360</v>
      </c>
      <c r="G470" s="3" t="b">
        <v>0</v>
      </c>
      <c r="H470" s="3" t="s">
        <v>25</v>
      </c>
    </row>
    <row r="471">
      <c r="A471" s="7">
        <v>46084.010498460644</v>
      </c>
      <c r="B471" s="6"/>
      <c r="C471" s="3" t="s">
        <v>1447</v>
      </c>
      <c r="D471" s="3" t="s">
        <v>1448</v>
      </c>
      <c r="E471" s="8" t="s">
        <v>1449</v>
      </c>
      <c r="F471" s="8" t="s">
        <v>1450</v>
      </c>
      <c r="G471" s="3" t="b">
        <v>0</v>
      </c>
      <c r="H471" s="3" t="s">
        <v>25</v>
      </c>
    </row>
    <row r="472">
      <c r="A472" s="7">
        <v>46084.010521840275</v>
      </c>
      <c r="B472" s="6"/>
      <c r="C472" s="3" t="s">
        <v>1451</v>
      </c>
      <c r="D472" s="3" t="s">
        <v>1452</v>
      </c>
      <c r="E472" s="8" t="s">
        <v>1453</v>
      </c>
      <c r="F472" s="3" t="s">
        <v>937</v>
      </c>
      <c r="G472" s="3" t="b">
        <v>0</v>
      </c>
      <c r="H472" s="3" t="s">
        <v>30</v>
      </c>
    </row>
    <row r="473">
      <c r="A473" s="7">
        <v>46084.01053586806</v>
      </c>
      <c r="B473" s="6"/>
      <c r="C473" s="3" t="s">
        <v>1454</v>
      </c>
      <c r="D473" s="3" t="s">
        <v>1455</v>
      </c>
      <c r="E473" s="8" t="s">
        <v>1456</v>
      </c>
      <c r="F473" s="3" t="s">
        <v>1416</v>
      </c>
      <c r="G473" s="3" t="b">
        <v>0</v>
      </c>
      <c r="H473" s="3" t="s">
        <v>34</v>
      </c>
    </row>
    <row r="474">
      <c r="A474" s="7">
        <v>46084.010539421295</v>
      </c>
      <c r="B474" s="6"/>
      <c r="C474" s="3" t="s">
        <v>1457</v>
      </c>
      <c r="D474" s="3" t="s">
        <v>1458</v>
      </c>
      <c r="E474" s="8" t="s">
        <v>1459</v>
      </c>
      <c r="F474" s="3" t="s">
        <v>648</v>
      </c>
      <c r="G474" s="3" t="b">
        <v>0</v>
      </c>
      <c r="H474" s="3" t="s">
        <v>34</v>
      </c>
    </row>
    <row r="475">
      <c r="A475" s="7">
        <v>46084.01054831018</v>
      </c>
      <c r="B475" s="6"/>
      <c r="C475" s="3" t="s">
        <v>1460</v>
      </c>
      <c r="D475" s="3" t="s">
        <v>1461</v>
      </c>
      <c r="E475" s="8" t="s">
        <v>1462</v>
      </c>
      <c r="F475" s="3" t="s">
        <v>473</v>
      </c>
      <c r="G475" s="3" t="b">
        <v>0</v>
      </c>
      <c r="H475" s="3" t="s">
        <v>34</v>
      </c>
    </row>
    <row r="476">
      <c r="A476" s="7">
        <v>46084.01056550926</v>
      </c>
      <c r="B476" s="6"/>
      <c r="C476" s="3" t="s">
        <v>1463</v>
      </c>
      <c r="D476" s="3" t="s">
        <v>1464</v>
      </c>
      <c r="E476" s="8" t="s">
        <v>1465</v>
      </c>
      <c r="F476" s="3" t="s">
        <v>894</v>
      </c>
      <c r="G476" s="3" t="b">
        <v>0</v>
      </c>
      <c r="H476" s="3" t="s">
        <v>49</v>
      </c>
    </row>
    <row r="477">
      <c r="A477" s="7">
        <v>46084.01057038194</v>
      </c>
      <c r="B477" s="6"/>
      <c r="C477" s="3" t="s">
        <v>1466</v>
      </c>
      <c r="D477" s="3" t="s">
        <v>1467</v>
      </c>
      <c r="E477" s="8" t="s">
        <v>1468</v>
      </c>
      <c r="F477" s="3" t="s">
        <v>1469</v>
      </c>
      <c r="G477" s="3" t="b">
        <v>0</v>
      </c>
      <c r="H477" s="3" t="s">
        <v>49</v>
      </c>
    </row>
    <row r="478">
      <c r="A478" s="7">
        <v>46084.01058672454</v>
      </c>
      <c r="B478" s="6"/>
      <c r="C478" s="3" t="s">
        <v>1470</v>
      </c>
      <c r="D478" s="3" t="s">
        <v>1471</v>
      </c>
      <c r="E478" s="8" t="s">
        <v>1472</v>
      </c>
      <c r="F478" s="3" t="s">
        <v>311</v>
      </c>
      <c r="G478" s="3" t="b">
        <v>0</v>
      </c>
      <c r="H478" s="3" t="s">
        <v>57</v>
      </c>
    </row>
    <row r="479">
      <c r="A479" s="7">
        <v>46084.01059015046</v>
      </c>
      <c r="B479" s="6"/>
      <c r="C479" s="3" t="s">
        <v>1473</v>
      </c>
      <c r="D479" s="3" t="s">
        <v>1474</v>
      </c>
      <c r="E479" s="8" t="s">
        <v>1475</v>
      </c>
      <c r="F479" s="3" t="s">
        <v>301</v>
      </c>
      <c r="G479" s="3" t="b">
        <v>0</v>
      </c>
      <c r="H479" s="3" t="s">
        <v>57</v>
      </c>
    </row>
    <row r="480">
      <c r="A480" s="7">
        <v>46084.01059356482</v>
      </c>
      <c r="B480" s="6"/>
      <c r="C480" s="3" t="s">
        <v>1476</v>
      </c>
      <c r="D480" s="3" t="s">
        <v>1477</v>
      </c>
      <c r="E480" s="8" t="s">
        <v>1478</v>
      </c>
      <c r="F480" s="3" t="s">
        <v>648</v>
      </c>
      <c r="G480" s="3" t="b">
        <v>0</v>
      </c>
      <c r="H480" s="3" t="s">
        <v>57</v>
      </c>
    </row>
    <row r="481">
      <c r="A481" s="7">
        <v>46084.0105964699</v>
      </c>
      <c r="B481" s="6"/>
      <c r="C481" s="3" t="s">
        <v>697</v>
      </c>
      <c r="D481" s="3" t="s">
        <v>698</v>
      </c>
      <c r="E481" s="8" t="s">
        <v>1479</v>
      </c>
      <c r="F481" s="3" t="s">
        <v>700</v>
      </c>
      <c r="G481" s="3" t="b">
        <v>0</v>
      </c>
      <c r="H481" s="3" t="s">
        <v>57</v>
      </c>
    </row>
    <row r="482">
      <c r="A482" s="7">
        <v>46084.01060819444</v>
      </c>
      <c r="B482" s="6"/>
      <c r="C482" s="3" t="s">
        <v>1480</v>
      </c>
      <c r="D482" s="3" t="s">
        <v>1481</v>
      </c>
      <c r="E482" s="8" t="s">
        <v>1482</v>
      </c>
      <c r="F482" s="3" t="s">
        <v>412</v>
      </c>
      <c r="G482" s="3" t="b">
        <v>0</v>
      </c>
      <c r="H482" s="3" t="s">
        <v>329</v>
      </c>
    </row>
    <row r="483">
      <c r="A483" s="7">
        <v>46084.010611261576</v>
      </c>
      <c r="B483" s="6"/>
      <c r="C483" s="3" t="s">
        <v>1483</v>
      </c>
      <c r="D483" s="3" t="s">
        <v>1484</v>
      </c>
      <c r="E483" s="8" t="s">
        <v>1485</v>
      </c>
      <c r="F483" s="3" t="s">
        <v>1443</v>
      </c>
      <c r="G483" s="3" t="b">
        <v>0</v>
      </c>
      <c r="H483" s="3" t="s">
        <v>329</v>
      </c>
    </row>
    <row r="484">
      <c r="A484" s="7">
        <v>46084.01062130787</v>
      </c>
      <c r="B484" s="6"/>
      <c r="C484" s="3" t="s">
        <v>1369</v>
      </c>
      <c r="D484" s="3" t="s">
        <v>1370</v>
      </c>
      <c r="E484" s="8" t="s">
        <v>1486</v>
      </c>
      <c r="F484" s="3" t="s">
        <v>360</v>
      </c>
      <c r="G484" s="3" t="b">
        <v>0</v>
      </c>
      <c r="H484" s="3" t="s">
        <v>353</v>
      </c>
    </row>
    <row r="485">
      <c r="A485" s="7">
        <v>46085.01045267361</v>
      </c>
      <c r="B485" s="6"/>
      <c r="C485" s="3" t="s">
        <v>1487</v>
      </c>
      <c r="D485" s="3" t="s">
        <v>1488</v>
      </c>
      <c r="E485" s="8" t="s">
        <v>1489</v>
      </c>
      <c r="F485" s="3" t="s">
        <v>648</v>
      </c>
      <c r="G485" s="3" t="b">
        <v>0</v>
      </c>
      <c r="H485" s="3" t="s">
        <v>17</v>
      </c>
    </row>
    <row r="486">
      <c r="A486" s="7">
        <v>46085.01046336806</v>
      </c>
      <c r="B486" s="6"/>
      <c r="C486" s="3" t="s">
        <v>1490</v>
      </c>
      <c r="D486" s="3" t="s">
        <v>1491</v>
      </c>
      <c r="E486" s="8" t="s">
        <v>1492</v>
      </c>
      <c r="F486" s="3" t="s">
        <v>194</v>
      </c>
      <c r="G486" s="3" t="b">
        <v>0</v>
      </c>
      <c r="H486" s="3" t="s">
        <v>17</v>
      </c>
    </row>
    <row r="487">
      <c r="A487" s="7">
        <v>46085.010505983795</v>
      </c>
      <c r="B487" s="6"/>
      <c r="C487" s="3" t="s">
        <v>1211</v>
      </c>
      <c r="D487" s="3" t="s">
        <v>1493</v>
      </c>
      <c r="E487" s="8" t="s">
        <v>1494</v>
      </c>
      <c r="F487" s="3" t="s">
        <v>225</v>
      </c>
      <c r="G487" s="3" t="b">
        <v>0</v>
      </c>
      <c r="H487" s="3" t="s">
        <v>25</v>
      </c>
    </row>
    <row r="488">
      <c r="A488" s="7">
        <v>46085.01050993055</v>
      </c>
      <c r="B488" s="6"/>
      <c r="C488" s="3" t="s">
        <v>1495</v>
      </c>
      <c r="D488" s="3" t="s">
        <v>1496</v>
      </c>
      <c r="E488" s="8" t="s">
        <v>1497</v>
      </c>
      <c r="F488" s="3" t="s">
        <v>1498</v>
      </c>
      <c r="G488" s="3" t="b">
        <v>0</v>
      </c>
      <c r="H488" s="3" t="s">
        <v>25</v>
      </c>
    </row>
    <row r="489">
      <c r="A489" s="7">
        <v>46085.01051386574</v>
      </c>
      <c r="B489" s="6"/>
      <c r="C489" s="3" t="s">
        <v>1376</v>
      </c>
      <c r="D489" s="3" t="s">
        <v>1377</v>
      </c>
      <c r="E489" s="8" t="s">
        <v>1499</v>
      </c>
      <c r="F489" s="3" t="s">
        <v>311</v>
      </c>
      <c r="G489" s="3" t="b">
        <v>0</v>
      </c>
      <c r="H489" s="3" t="s">
        <v>25</v>
      </c>
    </row>
    <row r="490">
      <c r="A490" s="7">
        <v>46085.01051799768</v>
      </c>
      <c r="B490" s="6"/>
      <c r="C490" s="3" t="s">
        <v>1500</v>
      </c>
      <c r="D490" s="3" t="s">
        <v>1501</v>
      </c>
      <c r="E490" s="8" t="s">
        <v>1502</v>
      </c>
      <c r="F490" s="3" t="s">
        <v>520</v>
      </c>
      <c r="G490" s="3" t="b">
        <v>0</v>
      </c>
      <c r="H490" s="3" t="s">
        <v>25</v>
      </c>
    </row>
    <row r="491">
      <c r="A491" s="7">
        <v>46085.010535486115</v>
      </c>
      <c r="B491" s="6"/>
      <c r="C491" s="3" t="s">
        <v>1503</v>
      </c>
      <c r="D491" s="3" t="s">
        <v>1504</v>
      </c>
      <c r="E491" s="8" t="s">
        <v>1505</v>
      </c>
      <c r="F491" s="3" t="s">
        <v>483</v>
      </c>
      <c r="G491" s="3" t="b">
        <v>0</v>
      </c>
      <c r="H491" s="3" t="s">
        <v>30</v>
      </c>
    </row>
    <row r="492">
      <c r="A492" s="7">
        <v>46085.01053940972</v>
      </c>
      <c r="B492" s="6"/>
      <c r="C492" s="3" t="s">
        <v>1506</v>
      </c>
      <c r="D492" s="3" t="s">
        <v>1507</v>
      </c>
      <c r="E492" s="8" t="s">
        <v>1508</v>
      </c>
      <c r="F492" s="3" t="s">
        <v>1469</v>
      </c>
      <c r="G492" s="3" t="b">
        <v>0</v>
      </c>
      <c r="H492" s="3" t="s">
        <v>30</v>
      </c>
    </row>
    <row r="493">
      <c r="A493" s="7">
        <v>46085.01054501157</v>
      </c>
      <c r="B493" s="6"/>
      <c r="C493" s="3" t="s">
        <v>1509</v>
      </c>
      <c r="D493" s="3" t="s">
        <v>1510</v>
      </c>
      <c r="E493" s="8" t="s">
        <v>1511</v>
      </c>
      <c r="F493" s="3" t="s">
        <v>311</v>
      </c>
      <c r="G493" s="3" t="b">
        <v>0</v>
      </c>
      <c r="H493" s="3" t="s">
        <v>30</v>
      </c>
    </row>
    <row r="494">
      <c r="A494" s="7">
        <v>46085.01061719908</v>
      </c>
      <c r="B494" s="6"/>
      <c r="C494" s="3" t="s">
        <v>1512</v>
      </c>
      <c r="D494" s="3" t="s">
        <v>1513</v>
      </c>
      <c r="E494" s="8" t="s">
        <v>1514</v>
      </c>
      <c r="F494" s="3" t="s">
        <v>190</v>
      </c>
      <c r="G494" s="3" t="b">
        <v>0</v>
      </c>
      <c r="H494" s="3" t="s">
        <v>49</v>
      </c>
    </row>
    <row r="495">
      <c r="A495" s="7">
        <v>46085.01062008102</v>
      </c>
      <c r="B495" s="6"/>
      <c r="C495" s="3" t="s">
        <v>1515</v>
      </c>
      <c r="D495" s="3" t="s">
        <v>1516</v>
      </c>
      <c r="E495" s="8" t="s">
        <v>1517</v>
      </c>
      <c r="F495" s="3" t="s">
        <v>61</v>
      </c>
      <c r="G495" s="3" t="b">
        <v>0</v>
      </c>
      <c r="H495" s="3" t="s">
        <v>49</v>
      </c>
    </row>
    <row r="496">
      <c r="A496" s="7">
        <v>46085.01063815972</v>
      </c>
      <c r="B496" s="6"/>
      <c r="C496" s="3" t="s">
        <v>1518</v>
      </c>
      <c r="D496" s="3" t="s">
        <v>1519</v>
      </c>
      <c r="E496" s="8" t="s">
        <v>1520</v>
      </c>
      <c r="F496" s="3" t="s">
        <v>652</v>
      </c>
      <c r="G496" s="3" t="b">
        <v>0</v>
      </c>
      <c r="H496" s="3" t="s">
        <v>57</v>
      </c>
    </row>
    <row r="497">
      <c r="A497" s="7">
        <v>46085.01064061343</v>
      </c>
      <c r="B497" s="6"/>
      <c r="C497" s="3" t="s">
        <v>1521</v>
      </c>
      <c r="D497" s="3" t="s">
        <v>1522</v>
      </c>
      <c r="E497" s="8" t="s">
        <v>1523</v>
      </c>
      <c r="F497" s="3" t="s">
        <v>301</v>
      </c>
      <c r="G497" s="3" t="b">
        <v>0</v>
      </c>
      <c r="H497" s="3" t="s">
        <v>57</v>
      </c>
    </row>
    <row r="498">
      <c r="A498" s="7">
        <v>46085.010643368056</v>
      </c>
      <c r="B498" s="6"/>
      <c r="C498" s="3" t="s">
        <v>1470</v>
      </c>
      <c r="D498" s="3" t="s">
        <v>1471</v>
      </c>
      <c r="E498" s="8" t="s">
        <v>1524</v>
      </c>
      <c r="F498" s="3" t="s">
        <v>311</v>
      </c>
      <c r="G498" s="3" t="b">
        <v>0</v>
      </c>
      <c r="H498" s="3" t="s">
        <v>57</v>
      </c>
    </row>
    <row r="499">
      <c r="A499" s="7">
        <v>46085.010646863426</v>
      </c>
      <c r="B499" s="6"/>
      <c r="C499" s="3" t="s">
        <v>1525</v>
      </c>
      <c r="D499" s="3" t="s">
        <v>1526</v>
      </c>
      <c r="E499" s="8" t="s">
        <v>1527</v>
      </c>
      <c r="F499" s="3" t="s">
        <v>42</v>
      </c>
      <c r="G499" s="3" t="b">
        <v>0</v>
      </c>
      <c r="H499" s="3" t="s">
        <v>57</v>
      </c>
    </row>
    <row r="500">
      <c r="A500" s="7">
        <v>46085.01065063657</v>
      </c>
      <c r="B500" s="6"/>
      <c r="C500" s="3" t="s">
        <v>1402</v>
      </c>
      <c r="D500" s="3" t="s">
        <v>1403</v>
      </c>
      <c r="E500" s="8" t="s">
        <v>1528</v>
      </c>
      <c r="F500" s="3" t="s">
        <v>194</v>
      </c>
      <c r="G500" s="3" t="b">
        <v>0</v>
      </c>
      <c r="H500" s="3" t="s">
        <v>57</v>
      </c>
    </row>
    <row r="501">
      <c r="A501" s="7">
        <v>46085.01066008102</v>
      </c>
      <c r="B501" s="6"/>
      <c r="C501" s="3" t="s">
        <v>1529</v>
      </c>
      <c r="D501" s="3" t="s">
        <v>1530</v>
      </c>
      <c r="E501" s="8" t="s">
        <v>1531</v>
      </c>
      <c r="F501" s="3" t="s">
        <v>24</v>
      </c>
      <c r="G501" s="3" t="b">
        <v>0</v>
      </c>
      <c r="H501" s="3" t="s">
        <v>329</v>
      </c>
    </row>
    <row r="502">
      <c r="A502" s="7">
        <v>46085.01066263889</v>
      </c>
      <c r="B502" s="6"/>
      <c r="C502" s="3" t="s">
        <v>1532</v>
      </c>
      <c r="D502" s="3" t="s">
        <v>1533</v>
      </c>
      <c r="E502" s="8" t="s">
        <v>1534</v>
      </c>
      <c r="F502" s="3" t="s">
        <v>648</v>
      </c>
      <c r="G502" s="3" t="b">
        <v>0</v>
      </c>
      <c r="H502" s="3" t="s">
        <v>329</v>
      </c>
    </row>
    <row r="503">
      <c r="A503" s="7">
        <v>46086.01045364584</v>
      </c>
      <c r="B503" s="6"/>
      <c r="C503" s="3" t="s">
        <v>1437</v>
      </c>
      <c r="D503" s="3" t="s">
        <v>1438</v>
      </c>
      <c r="E503" s="8" t="s">
        <v>1535</v>
      </c>
      <c r="F503" s="3" t="s">
        <v>53</v>
      </c>
      <c r="G503" s="3" t="b">
        <v>0</v>
      </c>
      <c r="H503" s="3" t="s">
        <v>17</v>
      </c>
    </row>
    <row r="504">
      <c r="A504" s="7">
        <v>46086.01045667824</v>
      </c>
      <c r="B504" s="6"/>
      <c r="C504" s="3" t="s">
        <v>1536</v>
      </c>
      <c r="D504" s="3" t="s">
        <v>1537</v>
      </c>
      <c r="E504" s="8" t="s">
        <v>1538</v>
      </c>
      <c r="F504" s="3" t="s">
        <v>1539</v>
      </c>
      <c r="G504" s="3" t="b">
        <v>0</v>
      </c>
      <c r="H504" s="3" t="s">
        <v>17</v>
      </c>
    </row>
    <row r="505">
      <c r="A505" s="7">
        <v>46086.010475636576</v>
      </c>
      <c r="B505" s="6"/>
      <c r="C505" s="3" t="s">
        <v>1540</v>
      </c>
      <c r="D505" s="3" t="s">
        <v>1541</v>
      </c>
      <c r="E505" s="8" t="s">
        <v>1542</v>
      </c>
      <c r="F505" s="3" t="s">
        <v>550</v>
      </c>
      <c r="G505" s="3" t="b">
        <v>0</v>
      </c>
      <c r="H505" s="3" t="s">
        <v>17</v>
      </c>
    </row>
    <row r="506">
      <c r="A506" s="7">
        <v>46086.01047810185</v>
      </c>
      <c r="B506" s="6"/>
      <c r="C506" s="3" t="s">
        <v>1543</v>
      </c>
      <c r="D506" s="3" t="s">
        <v>1544</v>
      </c>
      <c r="E506" s="8" t="s">
        <v>1545</v>
      </c>
      <c r="F506" s="3" t="s">
        <v>648</v>
      </c>
      <c r="G506" s="3" t="b">
        <v>0</v>
      </c>
      <c r="H506" s="3" t="s">
        <v>17</v>
      </c>
    </row>
    <row r="507">
      <c r="A507" s="7">
        <v>46086.01049905093</v>
      </c>
      <c r="B507" s="6"/>
      <c r="C507" s="3" t="s">
        <v>1546</v>
      </c>
      <c r="D507" s="3" t="s">
        <v>1547</v>
      </c>
      <c r="E507" s="8" t="s">
        <v>1548</v>
      </c>
      <c r="F507" s="3" t="s">
        <v>263</v>
      </c>
      <c r="G507" s="3" t="b">
        <v>0</v>
      </c>
      <c r="H507" s="3" t="s">
        <v>25</v>
      </c>
    </row>
    <row r="508">
      <c r="A508" s="7">
        <v>46086.010503125</v>
      </c>
      <c r="B508" s="6"/>
      <c r="C508" s="3" t="s">
        <v>1362</v>
      </c>
      <c r="D508" s="3" t="s">
        <v>1363</v>
      </c>
      <c r="E508" s="8" t="s">
        <v>1549</v>
      </c>
      <c r="F508" s="3" t="s">
        <v>1365</v>
      </c>
      <c r="G508" s="3" t="b">
        <v>0</v>
      </c>
      <c r="H508" s="3" t="s">
        <v>25</v>
      </c>
    </row>
    <row r="509">
      <c r="A509" s="7">
        <v>46086.01051865741</v>
      </c>
      <c r="B509" s="6"/>
      <c r="C509" s="3" t="s">
        <v>1550</v>
      </c>
      <c r="D509" s="3" t="s">
        <v>1551</v>
      </c>
      <c r="E509" s="8" t="s">
        <v>1552</v>
      </c>
      <c r="F509" s="3" t="s">
        <v>1553</v>
      </c>
      <c r="G509" s="3" t="b">
        <v>0</v>
      </c>
      <c r="H509" s="3" t="s">
        <v>30</v>
      </c>
    </row>
    <row r="510">
      <c r="A510" s="7">
        <v>46086.0105496412</v>
      </c>
      <c r="B510" s="6"/>
      <c r="C510" s="3" t="s">
        <v>1512</v>
      </c>
      <c r="D510" s="3" t="s">
        <v>1513</v>
      </c>
      <c r="E510" s="8" t="s">
        <v>1554</v>
      </c>
      <c r="F510" s="3" t="s">
        <v>190</v>
      </c>
      <c r="G510" s="3" t="b">
        <v>0</v>
      </c>
      <c r="H510" s="3" t="s">
        <v>49</v>
      </c>
    </row>
    <row r="511">
      <c r="A511" s="7">
        <v>46086.01059090278</v>
      </c>
      <c r="B511" s="6"/>
      <c r="C511" s="3" t="s">
        <v>1555</v>
      </c>
      <c r="D511" s="3" t="s">
        <v>1556</v>
      </c>
      <c r="E511" s="8" t="s">
        <v>1557</v>
      </c>
      <c r="F511" s="3" t="s">
        <v>1558</v>
      </c>
      <c r="G511" s="3" t="b">
        <v>0</v>
      </c>
      <c r="H511" s="3" t="s">
        <v>353</v>
      </c>
    </row>
    <row r="512">
      <c r="A512" s="7">
        <v>46087.01119872685</v>
      </c>
      <c r="B512" s="6"/>
      <c r="C512" s="3" t="s">
        <v>1559</v>
      </c>
      <c r="D512" s="3" t="s">
        <v>1560</v>
      </c>
      <c r="E512" s="8" t="s">
        <v>1561</v>
      </c>
      <c r="F512" s="3" t="s">
        <v>38</v>
      </c>
      <c r="G512" s="3" t="b">
        <v>0</v>
      </c>
      <c r="H512" s="3" t="s">
        <v>17</v>
      </c>
    </row>
    <row r="513">
      <c r="A513" s="7">
        <v>46087.01213103009</v>
      </c>
      <c r="B513" s="6"/>
      <c r="C513" s="3" t="s">
        <v>1562</v>
      </c>
      <c r="D513" s="3" t="s">
        <v>1563</v>
      </c>
      <c r="E513" s="8" t="s">
        <v>1564</v>
      </c>
      <c r="F513" s="3" t="s">
        <v>440</v>
      </c>
      <c r="G513" s="3" t="b">
        <v>0</v>
      </c>
      <c r="H513" s="3" t="s">
        <v>25</v>
      </c>
    </row>
    <row r="514">
      <c r="A514" s="7">
        <v>46087.012141747684</v>
      </c>
      <c r="B514" s="6"/>
      <c r="C514" s="3" t="s">
        <v>1565</v>
      </c>
      <c r="D514" s="3" t="s">
        <v>1566</v>
      </c>
      <c r="E514" s="8" t="s">
        <v>1567</v>
      </c>
      <c r="F514" s="3" t="s">
        <v>648</v>
      </c>
      <c r="G514" s="3" t="b">
        <v>0</v>
      </c>
      <c r="H514" s="3" t="s">
        <v>25</v>
      </c>
    </row>
    <row r="515">
      <c r="A515" s="7">
        <v>46087.01214601852</v>
      </c>
      <c r="B515" s="6"/>
      <c r="C515" s="3" t="s">
        <v>1568</v>
      </c>
      <c r="D515" s="3" t="s">
        <v>1569</v>
      </c>
      <c r="E515" s="8" t="s">
        <v>1570</v>
      </c>
      <c r="F515" s="3" t="s">
        <v>1360</v>
      </c>
      <c r="G515" s="3" t="b">
        <v>0</v>
      </c>
      <c r="H515" s="3" t="s">
        <v>25</v>
      </c>
    </row>
    <row r="516">
      <c r="A516" s="7">
        <v>46087.01220596065</v>
      </c>
      <c r="B516" s="6"/>
      <c r="C516" s="3" t="s">
        <v>1571</v>
      </c>
      <c r="D516" s="3" t="s">
        <v>1572</v>
      </c>
      <c r="E516" s="8" t="s">
        <v>1573</v>
      </c>
      <c r="F516" s="3" t="s">
        <v>24</v>
      </c>
      <c r="G516" s="3" t="b">
        <v>0</v>
      </c>
      <c r="H516" s="3" t="s">
        <v>30</v>
      </c>
    </row>
    <row r="517">
      <c r="A517" s="7">
        <v>46087.01220938658</v>
      </c>
      <c r="B517" s="6"/>
      <c r="C517" s="3" t="s">
        <v>1574</v>
      </c>
      <c r="D517" s="3" t="s">
        <v>1575</v>
      </c>
      <c r="E517" s="8" t="s">
        <v>1576</v>
      </c>
      <c r="F517" s="3" t="s">
        <v>1553</v>
      </c>
      <c r="G517" s="3" t="b">
        <v>0</v>
      </c>
      <c r="H517" s="3" t="s">
        <v>30</v>
      </c>
    </row>
    <row r="518">
      <c r="A518" s="7">
        <v>46087.01223291666</v>
      </c>
      <c r="B518" s="6"/>
      <c r="C518" s="3" t="s">
        <v>1577</v>
      </c>
      <c r="D518" s="3" t="s">
        <v>1578</v>
      </c>
      <c r="E518" s="8" t="s">
        <v>1579</v>
      </c>
      <c r="F518" s="8" t="s">
        <v>644</v>
      </c>
      <c r="G518" s="3" t="b">
        <v>0</v>
      </c>
      <c r="H518" s="3" t="s">
        <v>34</v>
      </c>
    </row>
    <row r="519">
      <c r="A519" s="7">
        <v>46087.01223613426</v>
      </c>
      <c r="B519" s="6"/>
      <c r="C519" s="3" t="s">
        <v>1580</v>
      </c>
      <c r="D519" s="3" t="s">
        <v>1581</v>
      </c>
      <c r="E519" s="8" t="s">
        <v>1582</v>
      </c>
      <c r="F519" s="3" t="s">
        <v>652</v>
      </c>
      <c r="G519" s="3" t="b">
        <v>0</v>
      </c>
      <c r="H519" s="3" t="s">
        <v>34</v>
      </c>
    </row>
    <row r="520">
      <c r="A520" s="7">
        <v>46087.01228873843</v>
      </c>
      <c r="B520" s="6"/>
      <c r="C520" s="3" t="s">
        <v>1583</v>
      </c>
      <c r="D520" s="3" t="s">
        <v>1584</v>
      </c>
      <c r="E520" s="8" t="s">
        <v>1585</v>
      </c>
      <c r="F520" s="3" t="s">
        <v>1553</v>
      </c>
      <c r="G520" s="3" t="b">
        <v>0</v>
      </c>
      <c r="H520" s="3" t="s">
        <v>57</v>
      </c>
    </row>
    <row r="521">
      <c r="A521" s="7">
        <v>46087.01230015046</v>
      </c>
      <c r="B521" s="6"/>
      <c r="C521" s="3" t="s">
        <v>1586</v>
      </c>
      <c r="D521" s="3" t="s">
        <v>1587</v>
      </c>
      <c r="E521" s="8" t="s">
        <v>1588</v>
      </c>
      <c r="F521" s="3" t="s">
        <v>700</v>
      </c>
      <c r="G521" s="3" t="b">
        <v>0</v>
      </c>
      <c r="H521" s="3" t="s">
        <v>57</v>
      </c>
    </row>
    <row r="522">
      <c r="A522" s="7">
        <v>46088.010455682874</v>
      </c>
      <c r="B522" s="6"/>
      <c r="C522" s="3" t="s">
        <v>1589</v>
      </c>
      <c r="D522" s="3" t="s">
        <v>1590</v>
      </c>
      <c r="E522" s="8" t="s">
        <v>1591</v>
      </c>
      <c r="F522" s="3" t="s">
        <v>405</v>
      </c>
      <c r="G522" s="3" t="b">
        <v>0</v>
      </c>
      <c r="H522" s="3" t="s">
        <v>17</v>
      </c>
    </row>
    <row r="523">
      <c r="A523" s="7">
        <v>46088.01046523148</v>
      </c>
      <c r="B523" s="6"/>
      <c r="C523" s="3" t="s">
        <v>1589</v>
      </c>
      <c r="D523" s="3" t="s">
        <v>1590</v>
      </c>
      <c r="E523" s="8" t="s">
        <v>1592</v>
      </c>
      <c r="F523" s="3" t="s">
        <v>405</v>
      </c>
      <c r="G523" s="3" t="b">
        <v>0</v>
      </c>
      <c r="H523" s="3" t="s">
        <v>25</v>
      </c>
    </row>
    <row r="524">
      <c r="A524" s="7">
        <v>46088.01047841435</v>
      </c>
      <c r="B524" s="6"/>
      <c r="C524" s="3" t="s">
        <v>1565</v>
      </c>
      <c r="D524" s="3" t="s">
        <v>1566</v>
      </c>
      <c r="E524" s="8" t="s">
        <v>1593</v>
      </c>
      <c r="F524" s="3" t="s">
        <v>648</v>
      </c>
      <c r="G524" s="3" t="b">
        <v>0</v>
      </c>
      <c r="H524" s="3" t="s">
        <v>25</v>
      </c>
    </row>
    <row r="525">
      <c r="A525" s="7">
        <v>46088.010480428246</v>
      </c>
      <c r="B525" s="6"/>
      <c r="C525" s="3" t="s">
        <v>1594</v>
      </c>
      <c r="D525" s="3" t="s">
        <v>1595</v>
      </c>
      <c r="E525" s="8" t="s">
        <v>1596</v>
      </c>
      <c r="F525" s="3" t="s">
        <v>240</v>
      </c>
      <c r="G525" s="3" t="b">
        <v>0</v>
      </c>
      <c r="H525" s="3" t="s">
        <v>25</v>
      </c>
    </row>
    <row r="526">
      <c r="A526" s="7">
        <v>46088.01048336805</v>
      </c>
      <c r="B526" s="6"/>
      <c r="C526" s="3" t="s">
        <v>1597</v>
      </c>
      <c r="D526" s="3" t="s">
        <v>1598</v>
      </c>
      <c r="E526" s="8" t="s">
        <v>1599</v>
      </c>
      <c r="F526" s="3" t="s">
        <v>194</v>
      </c>
      <c r="G526" s="3" t="b">
        <v>0</v>
      </c>
      <c r="H526" s="3" t="s">
        <v>25</v>
      </c>
    </row>
    <row r="527">
      <c r="A527" s="7">
        <v>46088.01051238426</v>
      </c>
      <c r="B527" s="6"/>
      <c r="C527" s="3" t="s">
        <v>1600</v>
      </c>
      <c r="D527" s="3" t="s">
        <v>1601</v>
      </c>
      <c r="E527" s="8" t="s">
        <v>1602</v>
      </c>
      <c r="F527" s="3" t="s">
        <v>648</v>
      </c>
      <c r="G527" s="3" t="b">
        <v>0</v>
      </c>
      <c r="H527" s="3" t="s">
        <v>34</v>
      </c>
    </row>
    <row r="528">
      <c r="A528" s="7">
        <v>46088.010521828706</v>
      </c>
      <c r="B528" s="6"/>
      <c r="C528" s="3" t="s">
        <v>1603</v>
      </c>
      <c r="D528" s="3" t="s">
        <v>1604</v>
      </c>
      <c r="E528" s="8" t="s">
        <v>1605</v>
      </c>
      <c r="F528" s="3" t="s">
        <v>648</v>
      </c>
      <c r="G528" s="3" t="b">
        <v>0</v>
      </c>
      <c r="H528" s="3" t="s">
        <v>49</v>
      </c>
    </row>
    <row r="529">
      <c r="A529" s="7">
        <v>46088.01053649306</v>
      </c>
      <c r="B529" s="6"/>
      <c r="C529" s="3" t="s">
        <v>1586</v>
      </c>
      <c r="D529" s="3" t="s">
        <v>1587</v>
      </c>
      <c r="E529" s="8" t="s">
        <v>1606</v>
      </c>
      <c r="F529" s="3" t="s">
        <v>700</v>
      </c>
      <c r="G529" s="3" t="b">
        <v>0</v>
      </c>
      <c r="H529" s="3" t="s">
        <v>57</v>
      </c>
    </row>
    <row r="530">
      <c r="A530" s="7">
        <v>46088.010543599536</v>
      </c>
      <c r="B530" s="6"/>
      <c r="C530" s="3" t="s">
        <v>1607</v>
      </c>
      <c r="D530" s="3" t="s">
        <v>1608</v>
      </c>
      <c r="E530" s="8" t="s">
        <v>1609</v>
      </c>
      <c r="F530" s="3" t="s">
        <v>1610</v>
      </c>
      <c r="G530" s="3" t="b">
        <v>0</v>
      </c>
      <c r="H530" s="3" t="s">
        <v>329</v>
      </c>
    </row>
    <row r="531">
      <c r="A531" s="7">
        <v>46088.01055082176</v>
      </c>
      <c r="B531" s="6"/>
      <c r="C531" s="3" t="s">
        <v>1555</v>
      </c>
      <c r="D531" s="3" t="s">
        <v>1556</v>
      </c>
      <c r="E531" s="8" t="s">
        <v>1611</v>
      </c>
      <c r="F531" s="3" t="s">
        <v>1558</v>
      </c>
      <c r="G531" s="3" t="b">
        <v>0</v>
      </c>
      <c r="H531" s="3" t="s">
        <v>353</v>
      </c>
    </row>
    <row r="532">
      <c r="A532" s="7">
        <v>46089.01046049768</v>
      </c>
      <c r="B532" s="6"/>
      <c r="C532" s="3" t="s">
        <v>1115</v>
      </c>
      <c r="D532" s="3" t="s">
        <v>1116</v>
      </c>
      <c r="E532" s="8" t="s">
        <v>1612</v>
      </c>
      <c r="F532" s="3" t="s">
        <v>240</v>
      </c>
      <c r="G532" s="3" t="b">
        <v>0</v>
      </c>
      <c r="H532" s="3" t="s">
        <v>17</v>
      </c>
    </row>
    <row r="533">
      <c r="A533" s="7">
        <v>46089.01046347222</v>
      </c>
      <c r="B533" s="6"/>
      <c r="C533" s="3" t="s">
        <v>1613</v>
      </c>
      <c r="D533" s="3" t="s">
        <v>1614</v>
      </c>
      <c r="E533" s="8" t="s">
        <v>1615</v>
      </c>
      <c r="F533" s="3" t="s">
        <v>53</v>
      </c>
      <c r="G533" s="3" t="b">
        <v>0</v>
      </c>
      <c r="H533" s="3" t="s">
        <v>17</v>
      </c>
    </row>
    <row r="534">
      <c r="A534" s="7">
        <v>46089.01046754629</v>
      </c>
      <c r="B534" s="6"/>
      <c r="C534" s="3" t="s">
        <v>1616</v>
      </c>
      <c r="D534" s="3" t="s">
        <v>1617</v>
      </c>
      <c r="E534" s="8" t="s">
        <v>1618</v>
      </c>
      <c r="F534" s="3" t="s">
        <v>648</v>
      </c>
      <c r="G534" s="3" t="b">
        <v>0</v>
      </c>
      <c r="H534" s="3" t="s">
        <v>17</v>
      </c>
    </row>
    <row r="535">
      <c r="A535" s="7">
        <v>46089.010482997684</v>
      </c>
      <c r="B535" s="6"/>
      <c r="C535" s="3" t="s">
        <v>1619</v>
      </c>
      <c r="D535" s="3" t="s">
        <v>1620</v>
      </c>
      <c r="E535" s="8" t="s">
        <v>1621</v>
      </c>
      <c r="F535" s="3" t="s">
        <v>648</v>
      </c>
      <c r="G535" s="3" t="b">
        <v>0</v>
      </c>
      <c r="H535" s="3" t="s">
        <v>17</v>
      </c>
    </row>
    <row r="536">
      <c r="A536" s="7">
        <v>46089.010505405095</v>
      </c>
      <c r="B536" s="6"/>
      <c r="C536" s="3" t="s">
        <v>1115</v>
      </c>
      <c r="D536" s="3" t="s">
        <v>1116</v>
      </c>
      <c r="E536" s="8" t="s">
        <v>1622</v>
      </c>
      <c r="F536" s="3" t="s">
        <v>240</v>
      </c>
      <c r="G536" s="3" t="b">
        <v>0</v>
      </c>
      <c r="H536" s="3" t="s">
        <v>30</v>
      </c>
    </row>
    <row r="537">
      <c r="A537" s="7">
        <v>46089.01051097222</v>
      </c>
      <c r="B537" s="6"/>
      <c r="C537" s="3" t="s">
        <v>1509</v>
      </c>
      <c r="D537" s="3" t="s">
        <v>1510</v>
      </c>
      <c r="E537" s="8" t="s">
        <v>1623</v>
      </c>
      <c r="F537" s="3" t="s">
        <v>311</v>
      </c>
      <c r="G537" s="3" t="b">
        <v>0</v>
      </c>
      <c r="H537" s="3" t="s">
        <v>30</v>
      </c>
    </row>
    <row r="538">
      <c r="A538" s="7">
        <v>46089.01051337963</v>
      </c>
      <c r="B538" s="6"/>
      <c r="C538" s="3" t="s">
        <v>1624</v>
      </c>
      <c r="D538" s="3" t="s">
        <v>1625</v>
      </c>
      <c r="E538" s="8" t="s">
        <v>1626</v>
      </c>
      <c r="F538" s="3" t="s">
        <v>24</v>
      </c>
      <c r="G538" s="3" t="b">
        <v>0</v>
      </c>
      <c r="H538" s="3" t="s">
        <v>30</v>
      </c>
    </row>
    <row r="539">
      <c r="A539" s="7">
        <v>46089.010525289355</v>
      </c>
      <c r="B539" s="6"/>
      <c r="C539" s="3" t="s">
        <v>1460</v>
      </c>
      <c r="D539" s="3" t="s">
        <v>1461</v>
      </c>
      <c r="E539" s="8" t="s">
        <v>1627</v>
      </c>
      <c r="F539" s="3" t="s">
        <v>473</v>
      </c>
      <c r="G539" s="3" t="b">
        <v>0</v>
      </c>
      <c r="H539" s="3" t="s">
        <v>34</v>
      </c>
    </row>
    <row r="540">
      <c r="A540" s="7">
        <v>46089.010544108794</v>
      </c>
      <c r="B540" s="6"/>
      <c r="C540" s="3" t="s">
        <v>1525</v>
      </c>
      <c r="D540" s="3" t="s">
        <v>1526</v>
      </c>
      <c r="E540" s="8" t="s">
        <v>1628</v>
      </c>
      <c r="F540" s="3" t="s">
        <v>42</v>
      </c>
      <c r="G540" s="3" t="b">
        <v>0</v>
      </c>
      <c r="H540" s="3" t="s">
        <v>57</v>
      </c>
    </row>
    <row r="541">
      <c r="A541" s="7">
        <v>46090.01043692129</v>
      </c>
      <c r="B541" s="6"/>
      <c r="C541" s="3" t="s">
        <v>1629</v>
      </c>
      <c r="D541" s="3" t="s">
        <v>1630</v>
      </c>
      <c r="E541" s="8" t="s">
        <v>1631</v>
      </c>
      <c r="F541" s="3" t="s">
        <v>1231</v>
      </c>
      <c r="G541" s="3" t="b">
        <v>0</v>
      </c>
      <c r="H541" s="3" t="s">
        <v>17</v>
      </c>
    </row>
    <row r="542">
      <c r="A542" s="7">
        <v>46090.01043899306</v>
      </c>
      <c r="B542" s="6"/>
      <c r="C542" s="3" t="s">
        <v>1632</v>
      </c>
      <c r="D542" s="3" t="s">
        <v>1633</v>
      </c>
      <c r="E542" s="8" t="s">
        <v>1634</v>
      </c>
      <c r="F542" s="3" t="s">
        <v>328</v>
      </c>
      <c r="G542" s="3" t="b">
        <v>0</v>
      </c>
      <c r="H542" s="3" t="s">
        <v>17</v>
      </c>
    </row>
    <row r="543">
      <c r="A543" s="7">
        <v>46090.010457627315</v>
      </c>
      <c r="B543" s="6"/>
      <c r="C543" s="3" t="s">
        <v>1635</v>
      </c>
      <c r="D543" s="3" t="s">
        <v>1636</v>
      </c>
      <c r="E543" s="8" t="s">
        <v>1637</v>
      </c>
      <c r="F543" s="3" t="s">
        <v>53</v>
      </c>
      <c r="G543" s="3" t="b">
        <v>0</v>
      </c>
      <c r="H543" s="3" t="s">
        <v>17</v>
      </c>
    </row>
    <row r="544">
      <c r="A544" s="7">
        <v>46090.010468125</v>
      </c>
      <c r="B544" s="6"/>
      <c r="C544" s="3" t="s">
        <v>1638</v>
      </c>
      <c r="D544" s="3" t="s">
        <v>1639</v>
      </c>
      <c r="E544" s="8" t="s">
        <v>1640</v>
      </c>
      <c r="F544" s="3" t="s">
        <v>376</v>
      </c>
      <c r="G544" s="3" t="b">
        <v>0</v>
      </c>
      <c r="H544" s="3" t="s">
        <v>25</v>
      </c>
    </row>
    <row r="545">
      <c r="A545" s="7">
        <v>46090.01047703704</v>
      </c>
      <c r="B545" s="6"/>
      <c r="C545" s="3" t="s">
        <v>1577</v>
      </c>
      <c r="D545" s="3" t="s">
        <v>1641</v>
      </c>
      <c r="E545" s="8" t="s">
        <v>1642</v>
      </c>
      <c r="F545" s="3" t="s">
        <v>1643</v>
      </c>
      <c r="G545" s="3" t="b">
        <v>0</v>
      </c>
      <c r="H545" s="3" t="s">
        <v>30</v>
      </c>
    </row>
    <row r="546">
      <c r="A546" s="7">
        <v>46090.01047829862</v>
      </c>
      <c r="B546" s="6"/>
      <c r="C546" s="3" t="s">
        <v>1644</v>
      </c>
      <c r="D546" s="3" t="s">
        <v>1645</v>
      </c>
      <c r="E546" s="8" t="s">
        <v>1646</v>
      </c>
      <c r="F546" s="3" t="s">
        <v>1647</v>
      </c>
      <c r="G546" s="3" t="b">
        <v>0</v>
      </c>
      <c r="H546" s="3" t="s">
        <v>30</v>
      </c>
    </row>
    <row r="547">
      <c r="A547" s="7">
        <v>46090.01047972222</v>
      </c>
      <c r="B547" s="6"/>
      <c r="C547" s="3" t="s">
        <v>1648</v>
      </c>
      <c r="D547" s="3" t="s">
        <v>1649</v>
      </c>
      <c r="E547" s="8" t="s">
        <v>1650</v>
      </c>
      <c r="F547" s="3" t="s">
        <v>24</v>
      </c>
      <c r="G547" s="3" t="b">
        <v>0</v>
      </c>
      <c r="H547" s="3" t="s">
        <v>30</v>
      </c>
    </row>
    <row r="548">
      <c r="A548" s="7">
        <v>46090.010492511574</v>
      </c>
      <c r="B548" s="6"/>
      <c r="C548" s="3" t="s">
        <v>1651</v>
      </c>
      <c r="D548" s="3" t="s">
        <v>1652</v>
      </c>
      <c r="E548" s="8" t="s">
        <v>1653</v>
      </c>
      <c r="F548" s="3" t="s">
        <v>360</v>
      </c>
      <c r="G548" s="3" t="b">
        <v>0</v>
      </c>
      <c r="H548" s="3" t="s">
        <v>34</v>
      </c>
    </row>
    <row r="549">
      <c r="A549" s="7">
        <v>46090.01050929398</v>
      </c>
      <c r="B549" s="6"/>
      <c r="C549" s="3" t="s">
        <v>1654</v>
      </c>
      <c r="D549" s="3" t="s">
        <v>1655</v>
      </c>
      <c r="E549" s="8" t="s">
        <v>1656</v>
      </c>
      <c r="F549" s="3" t="s">
        <v>38</v>
      </c>
      <c r="G549" s="3" t="b">
        <v>0</v>
      </c>
      <c r="H549" s="3" t="s">
        <v>57</v>
      </c>
    </row>
    <row r="550">
      <c r="A550" s="7">
        <v>46090.01051060185</v>
      </c>
      <c r="B550" s="6"/>
      <c r="C550" s="3" t="s">
        <v>1657</v>
      </c>
      <c r="D550" s="3" t="s">
        <v>1658</v>
      </c>
      <c r="E550" s="8" t="s">
        <v>1659</v>
      </c>
      <c r="F550" s="8" t="s">
        <v>1660</v>
      </c>
      <c r="G550" s="3" t="b">
        <v>0</v>
      </c>
      <c r="H550" s="3" t="s">
        <v>57</v>
      </c>
    </row>
    <row r="551">
      <c r="A551" s="7">
        <v>46091.01044049769</v>
      </c>
      <c r="B551" s="6"/>
      <c r="C551" s="3" t="s">
        <v>1661</v>
      </c>
      <c r="D551" s="3" t="s">
        <v>1662</v>
      </c>
      <c r="E551" s="8" t="s">
        <v>1663</v>
      </c>
      <c r="F551" s="3" t="s">
        <v>194</v>
      </c>
      <c r="G551" s="3" t="b">
        <v>0</v>
      </c>
      <c r="H551" s="3" t="s">
        <v>17</v>
      </c>
    </row>
    <row r="552">
      <c r="A552" s="7">
        <v>46091.010442175924</v>
      </c>
      <c r="B552" s="6"/>
      <c r="C552" s="3" t="s">
        <v>1664</v>
      </c>
      <c r="D552" s="3" t="s">
        <v>1665</v>
      </c>
      <c r="E552" s="8" t="s">
        <v>1666</v>
      </c>
      <c r="F552" s="3" t="s">
        <v>244</v>
      </c>
      <c r="G552" s="3" t="b">
        <v>0</v>
      </c>
      <c r="H552" s="3" t="s">
        <v>17</v>
      </c>
    </row>
    <row r="553">
      <c r="A553" s="7">
        <v>46091.01045559028</v>
      </c>
      <c r="B553" s="6"/>
      <c r="C553" s="3" t="s">
        <v>1667</v>
      </c>
      <c r="D553" s="3" t="s">
        <v>1668</v>
      </c>
      <c r="E553" s="8" t="s">
        <v>1669</v>
      </c>
      <c r="F553" s="3" t="s">
        <v>648</v>
      </c>
      <c r="G553" s="3" t="b">
        <v>0</v>
      </c>
      <c r="H553" s="3" t="s">
        <v>25</v>
      </c>
    </row>
    <row r="554">
      <c r="A554" s="7">
        <v>46091.01048034722</v>
      </c>
      <c r="B554" s="6"/>
      <c r="C554" s="3" t="s">
        <v>1115</v>
      </c>
      <c r="D554" s="3" t="s">
        <v>1116</v>
      </c>
      <c r="E554" s="8" t="s">
        <v>1670</v>
      </c>
      <c r="F554" s="3" t="s">
        <v>240</v>
      </c>
      <c r="G554" s="3" t="b">
        <v>0</v>
      </c>
      <c r="H554" s="3" t="s">
        <v>30</v>
      </c>
    </row>
    <row r="555">
      <c r="A555" s="7">
        <v>46091.01048208334</v>
      </c>
      <c r="B555" s="6"/>
      <c r="C555" s="3" t="s">
        <v>1671</v>
      </c>
      <c r="D555" s="3" t="s">
        <v>1672</v>
      </c>
      <c r="E555" s="8" t="s">
        <v>1673</v>
      </c>
      <c r="F555" s="3" t="s">
        <v>194</v>
      </c>
      <c r="G555" s="3" t="b">
        <v>0</v>
      </c>
      <c r="H555" s="3" t="s">
        <v>30</v>
      </c>
    </row>
    <row r="556">
      <c r="A556" s="7">
        <v>46091.010528495375</v>
      </c>
      <c r="B556" s="6"/>
      <c r="C556" s="3" t="s">
        <v>1586</v>
      </c>
      <c r="D556" s="3" t="s">
        <v>1587</v>
      </c>
      <c r="E556" s="8" t="s">
        <v>1674</v>
      </c>
      <c r="F556" s="3" t="s">
        <v>700</v>
      </c>
      <c r="G556" s="3" t="b">
        <v>0</v>
      </c>
      <c r="H556" s="3" t="s">
        <v>57</v>
      </c>
    </row>
    <row r="557">
      <c r="A557" s="7">
        <v>46091.01053061342</v>
      </c>
      <c r="B557" s="6"/>
      <c r="C557" s="3" t="s">
        <v>1675</v>
      </c>
      <c r="D557" s="3" t="s">
        <v>1676</v>
      </c>
      <c r="E557" s="8" t="s">
        <v>1677</v>
      </c>
      <c r="F557" s="3" t="s">
        <v>648</v>
      </c>
      <c r="G557" s="3" t="b">
        <v>0</v>
      </c>
      <c r="H557" s="3" t="s">
        <v>57</v>
      </c>
    </row>
    <row r="558">
      <c r="A558" s="7">
        <v>46091.010548148144</v>
      </c>
      <c r="B558" s="6"/>
      <c r="C558" s="3" t="s">
        <v>1678</v>
      </c>
      <c r="D558" s="3" t="s">
        <v>1679</v>
      </c>
      <c r="E558" s="8" t="s">
        <v>1680</v>
      </c>
      <c r="F558" s="8" t="s">
        <v>510</v>
      </c>
      <c r="G558" s="3" t="b">
        <v>0</v>
      </c>
      <c r="H558" s="3" t="s">
        <v>329</v>
      </c>
    </row>
    <row r="559">
      <c r="A559" s="7">
        <v>46091.01055056713</v>
      </c>
      <c r="B559" s="6"/>
      <c r="C559" s="3" t="s">
        <v>1681</v>
      </c>
      <c r="D559" s="3" t="s">
        <v>1682</v>
      </c>
      <c r="E559" s="8" t="s">
        <v>1683</v>
      </c>
      <c r="F559" s="3" t="s">
        <v>24</v>
      </c>
      <c r="G559" s="3" t="b">
        <v>0</v>
      </c>
      <c r="H559" s="3" t="s">
        <v>329</v>
      </c>
    </row>
    <row r="560">
      <c r="A560" s="7">
        <v>46091.01055752314</v>
      </c>
      <c r="B560" s="6"/>
      <c r="C560" s="3" t="s">
        <v>1684</v>
      </c>
      <c r="D560" s="3" t="s">
        <v>1685</v>
      </c>
      <c r="E560" s="8" t="s">
        <v>1686</v>
      </c>
      <c r="F560" s="3" t="s">
        <v>473</v>
      </c>
      <c r="G560" s="3" t="b">
        <v>0</v>
      </c>
      <c r="H560" s="3" t="s">
        <v>353</v>
      </c>
    </row>
    <row r="561">
      <c r="A561" s="7">
        <v>46092.01045981482</v>
      </c>
      <c r="B561" s="6"/>
      <c r="C561" s="3" t="s">
        <v>1687</v>
      </c>
      <c r="D561" s="3" t="s">
        <v>1688</v>
      </c>
      <c r="E561" s="8" t="s">
        <v>1689</v>
      </c>
      <c r="F561" s="3" t="s">
        <v>648</v>
      </c>
      <c r="G561" s="3" t="b">
        <v>0</v>
      </c>
      <c r="H561" s="3" t="s">
        <v>17</v>
      </c>
    </row>
    <row r="562">
      <c r="A562" s="7">
        <v>46092.01048611111</v>
      </c>
      <c r="B562" s="6"/>
      <c r="C562" s="3" t="s">
        <v>1690</v>
      </c>
      <c r="D562" s="3" t="s">
        <v>1691</v>
      </c>
      <c r="E562" s="8" t="s">
        <v>1692</v>
      </c>
      <c r="F562" s="3" t="s">
        <v>648</v>
      </c>
      <c r="G562" s="3" t="b">
        <v>0</v>
      </c>
      <c r="H562" s="3" t="s">
        <v>25</v>
      </c>
    </row>
    <row r="563">
      <c r="A563" s="7">
        <v>46092.01049030093</v>
      </c>
      <c r="B563" s="6"/>
      <c r="C563" s="3" t="s">
        <v>1693</v>
      </c>
      <c r="D563" s="3" t="s">
        <v>1694</v>
      </c>
      <c r="E563" s="8" t="s">
        <v>1695</v>
      </c>
      <c r="F563" s="3" t="s">
        <v>240</v>
      </c>
      <c r="G563" s="3" t="b">
        <v>0</v>
      </c>
      <c r="H563" s="3" t="s">
        <v>25</v>
      </c>
    </row>
    <row r="564">
      <c r="A564" s="7">
        <v>46092.01049388888</v>
      </c>
      <c r="B564" s="6"/>
      <c r="C564" s="3" t="s">
        <v>1696</v>
      </c>
      <c r="D564" s="3" t="s">
        <v>1697</v>
      </c>
      <c r="E564" s="8" t="s">
        <v>1698</v>
      </c>
      <c r="F564" s="3" t="s">
        <v>440</v>
      </c>
      <c r="G564" s="3" t="b">
        <v>0</v>
      </c>
      <c r="H564" s="3" t="s">
        <v>25</v>
      </c>
    </row>
    <row r="565">
      <c r="A565" s="7">
        <v>46092.01049699074</v>
      </c>
      <c r="B565" s="6"/>
      <c r="C565" s="3" t="s">
        <v>1594</v>
      </c>
      <c r="D565" s="3" t="s">
        <v>1595</v>
      </c>
      <c r="E565" s="8" t="s">
        <v>1699</v>
      </c>
      <c r="F565" s="3" t="s">
        <v>240</v>
      </c>
      <c r="G565" s="3" t="b">
        <v>0</v>
      </c>
      <c r="H565" s="3" t="s">
        <v>25</v>
      </c>
    </row>
    <row r="566">
      <c r="A566" s="7">
        <v>46092.01057190972</v>
      </c>
      <c r="B566" s="6"/>
      <c r="C566" s="3" t="s">
        <v>1700</v>
      </c>
      <c r="D566" s="3" t="s">
        <v>1701</v>
      </c>
      <c r="E566" s="8" t="s">
        <v>1702</v>
      </c>
      <c r="F566" s="3" t="s">
        <v>38</v>
      </c>
      <c r="G566" s="3" t="b">
        <v>0</v>
      </c>
      <c r="H566" s="3" t="s">
        <v>57</v>
      </c>
    </row>
    <row r="567">
      <c r="A567" s="7">
        <v>46092.01057597222</v>
      </c>
      <c r="B567" s="6"/>
      <c r="C567" s="3" t="s">
        <v>1703</v>
      </c>
      <c r="D567" s="3" t="s">
        <v>1704</v>
      </c>
      <c r="E567" s="8" t="s">
        <v>1705</v>
      </c>
      <c r="F567" s="3" t="s">
        <v>648</v>
      </c>
      <c r="G567" s="3" t="b">
        <v>0</v>
      </c>
      <c r="H567" s="3" t="s">
        <v>57</v>
      </c>
    </row>
    <row r="568">
      <c r="A568" s="7">
        <v>46092.01058023148</v>
      </c>
      <c r="B568" s="6"/>
      <c r="C568" s="3" t="s">
        <v>1706</v>
      </c>
      <c r="D568" s="3" t="s">
        <v>1707</v>
      </c>
      <c r="E568" s="8" t="s">
        <v>1708</v>
      </c>
      <c r="F568" s="8" t="s">
        <v>1660</v>
      </c>
      <c r="G568" s="3" t="b">
        <v>0</v>
      </c>
      <c r="H568" s="3" t="s">
        <v>57</v>
      </c>
    </row>
    <row r="569">
      <c r="A569" s="7">
        <v>46092.010614363426</v>
      </c>
      <c r="B569" s="6"/>
      <c r="C569" s="3" t="s">
        <v>1709</v>
      </c>
      <c r="D569" s="3" t="s">
        <v>1710</v>
      </c>
      <c r="E569" s="8" t="s">
        <v>1711</v>
      </c>
      <c r="F569" s="3" t="s">
        <v>360</v>
      </c>
      <c r="G569" s="3" t="b">
        <v>0</v>
      </c>
      <c r="H569" s="3" t="s">
        <v>353</v>
      </c>
    </row>
    <row r="570">
      <c r="A570" s="7">
        <v>46093.01045001157</v>
      </c>
      <c r="B570" s="6"/>
      <c r="C570" s="3" t="s">
        <v>1712</v>
      </c>
      <c r="D570" s="3" t="s">
        <v>1713</v>
      </c>
      <c r="E570" s="8" t="s">
        <v>1714</v>
      </c>
      <c r="F570" s="3" t="s">
        <v>1715</v>
      </c>
      <c r="G570" s="3" t="b">
        <v>0</v>
      </c>
      <c r="H570" s="3" t="s">
        <v>17</v>
      </c>
    </row>
    <row r="571">
      <c r="A571" s="7">
        <v>46093.01045778935</v>
      </c>
      <c r="B571" s="6"/>
      <c r="C571" s="3" t="s">
        <v>1632</v>
      </c>
      <c r="D571" s="3" t="s">
        <v>1633</v>
      </c>
      <c r="E571" s="8" t="s">
        <v>1716</v>
      </c>
      <c r="F571" s="3" t="s">
        <v>328</v>
      </c>
      <c r="G571" s="3" t="b">
        <v>0</v>
      </c>
      <c r="H571" s="3" t="s">
        <v>17</v>
      </c>
    </row>
    <row r="572">
      <c r="A572" s="7">
        <v>46093.01047684028</v>
      </c>
      <c r="B572" s="6"/>
      <c r="C572" s="3" t="s">
        <v>1717</v>
      </c>
      <c r="D572" s="3" t="s">
        <v>1718</v>
      </c>
      <c r="E572" s="8" t="s">
        <v>1719</v>
      </c>
      <c r="F572" s="3" t="s">
        <v>301</v>
      </c>
      <c r="G572" s="3" t="b">
        <v>0</v>
      </c>
      <c r="H572" s="3" t="s">
        <v>25</v>
      </c>
    </row>
    <row r="573">
      <c r="A573" s="7">
        <v>46093.0104975</v>
      </c>
      <c r="B573" s="6"/>
      <c r="C573" s="3" t="s">
        <v>1720</v>
      </c>
      <c r="D573" s="3" t="s">
        <v>1721</v>
      </c>
      <c r="E573" s="8" t="s">
        <v>1722</v>
      </c>
      <c r="F573" s="3" t="s">
        <v>1416</v>
      </c>
      <c r="G573" s="3" t="b">
        <v>0</v>
      </c>
      <c r="H573" s="3" t="s">
        <v>30</v>
      </c>
    </row>
    <row r="574">
      <c r="A574" s="7">
        <v>46093.01049973379</v>
      </c>
      <c r="B574" s="6"/>
      <c r="C574" s="3" t="s">
        <v>1723</v>
      </c>
      <c r="D574" s="3" t="s">
        <v>1724</v>
      </c>
      <c r="E574" s="8" t="s">
        <v>1725</v>
      </c>
      <c r="F574" s="3" t="s">
        <v>473</v>
      </c>
      <c r="G574" s="3" t="b">
        <v>0</v>
      </c>
      <c r="H574" s="3" t="s">
        <v>30</v>
      </c>
    </row>
    <row r="575">
      <c r="A575" s="7">
        <v>46093.01054184028</v>
      </c>
      <c r="B575" s="6"/>
      <c r="C575" s="3" t="s">
        <v>1726</v>
      </c>
      <c r="D575" s="3" t="s">
        <v>1727</v>
      </c>
      <c r="E575" s="8" t="s">
        <v>1728</v>
      </c>
      <c r="F575" s="3" t="s">
        <v>1539</v>
      </c>
      <c r="G575" s="3" t="b">
        <v>0</v>
      </c>
      <c r="H575" s="3" t="s">
        <v>57</v>
      </c>
    </row>
    <row r="576">
      <c r="A576" s="7">
        <v>46093.01055409722</v>
      </c>
      <c r="B576" s="6"/>
      <c r="C576" s="3" t="s">
        <v>1700</v>
      </c>
      <c r="D576" s="3" t="s">
        <v>1701</v>
      </c>
      <c r="E576" s="8" t="s">
        <v>1729</v>
      </c>
      <c r="F576" s="3" t="s">
        <v>38</v>
      </c>
      <c r="G576" s="3" t="b">
        <v>0</v>
      </c>
      <c r="H576" s="3" t="s">
        <v>57</v>
      </c>
    </row>
    <row r="577">
      <c r="A577" s="7">
        <v>46093.01055715278</v>
      </c>
      <c r="B577" s="6"/>
      <c r="C577" s="3" t="s">
        <v>1730</v>
      </c>
      <c r="D577" s="3" t="s">
        <v>1731</v>
      </c>
      <c r="E577" s="8" t="s">
        <v>1732</v>
      </c>
      <c r="F577" s="3" t="s">
        <v>1733</v>
      </c>
      <c r="G577" s="3" t="b">
        <v>0</v>
      </c>
      <c r="H577" s="3" t="s">
        <v>57</v>
      </c>
    </row>
    <row r="578">
      <c r="A578" s="7">
        <v>46093.010559594906</v>
      </c>
      <c r="B578" s="6"/>
      <c r="C578" s="3" t="s">
        <v>1734</v>
      </c>
      <c r="D578" s="3" t="s">
        <v>1735</v>
      </c>
      <c r="E578" s="8" t="s">
        <v>1736</v>
      </c>
      <c r="F578" s="3" t="s">
        <v>1737</v>
      </c>
      <c r="G578" s="3" t="b">
        <v>0</v>
      </c>
      <c r="H578" s="3" t="s">
        <v>57</v>
      </c>
    </row>
    <row r="579">
      <c r="A579" s="7">
        <v>46094.010462453705</v>
      </c>
      <c r="B579" s="6"/>
      <c r="C579" s="3" t="s">
        <v>1738</v>
      </c>
      <c r="D579" s="3" t="s">
        <v>1739</v>
      </c>
      <c r="E579" s="8" t="s">
        <v>1740</v>
      </c>
      <c r="F579" s="3" t="s">
        <v>190</v>
      </c>
      <c r="G579" s="3" t="b">
        <v>0</v>
      </c>
      <c r="H579" s="3" t="s">
        <v>17</v>
      </c>
    </row>
    <row r="580">
      <c r="A580" s="7">
        <v>46094.01046452546</v>
      </c>
      <c r="B580" s="6"/>
      <c r="C580" s="3" t="s">
        <v>1741</v>
      </c>
      <c r="D580" s="3" t="s">
        <v>1742</v>
      </c>
      <c r="E580" s="8" t="s">
        <v>1743</v>
      </c>
      <c r="F580" s="8" t="s">
        <v>100</v>
      </c>
      <c r="G580" s="3" t="b">
        <v>0</v>
      </c>
      <c r="H580" s="3" t="s">
        <v>17</v>
      </c>
    </row>
    <row r="581">
      <c r="A581" s="7">
        <v>46094.010490914356</v>
      </c>
      <c r="B581" s="6"/>
      <c r="C581" s="3" t="s">
        <v>1744</v>
      </c>
      <c r="D581" s="3" t="s">
        <v>1745</v>
      </c>
      <c r="E581" s="8" t="s">
        <v>1746</v>
      </c>
      <c r="F581" s="3" t="s">
        <v>301</v>
      </c>
      <c r="G581" s="3" t="b">
        <v>0</v>
      </c>
      <c r="H581" s="3" t="s">
        <v>25</v>
      </c>
    </row>
    <row r="582">
      <c r="A582" s="7">
        <v>46094.01049508102</v>
      </c>
      <c r="B582" s="6"/>
      <c r="C582" s="3" t="s">
        <v>1747</v>
      </c>
      <c r="D582" s="3" t="s">
        <v>1748</v>
      </c>
      <c r="E582" s="8" t="s">
        <v>1749</v>
      </c>
      <c r="F582" s="3" t="s">
        <v>440</v>
      </c>
      <c r="G582" s="3" t="b">
        <v>0</v>
      </c>
      <c r="H582" s="3" t="s">
        <v>25</v>
      </c>
    </row>
    <row r="583">
      <c r="A583" s="7">
        <v>46094.01049959491</v>
      </c>
      <c r="B583" s="6"/>
      <c r="C583" s="3" t="s">
        <v>1750</v>
      </c>
      <c r="D583" s="3" t="s">
        <v>1751</v>
      </c>
      <c r="E583" s="8" t="s">
        <v>1752</v>
      </c>
      <c r="F583" s="3" t="s">
        <v>648</v>
      </c>
      <c r="G583" s="3" t="b">
        <v>0</v>
      </c>
      <c r="H583" s="3" t="s">
        <v>25</v>
      </c>
    </row>
    <row r="584">
      <c r="A584" s="7">
        <v>46094.01052635416</v>
      </c>
      <c r="B584" s="6"/>
      <c r="C584" s="3" t="s">
        <v>1112</v>
      </c>
      <c r="D584" s="3" t="s">
        <v>1113</v>
      </c>
      <c r="E584" s="8" t="s">
        <v>1753</v>
      </c>
      <c r="F584" s="3" t="s">
        <v>240</v>
      </c>
      <c r="G584" s="3" t="b">
        <v>0</v>
      </c>
      <c r="H584" s="3" t="s">
        <v>30</v>
      </c>
    </row>
    <row r="585">
      <c r="A585" s="7">
        <v>46094.010581712966</v>
      </c>
      <c r="B585" s="6"/>
      <c r="C585" s="3" t="s">
        <v>1754</v>
      </c>
      <c r="D585" s="3" t="s">
        <v>1755</v>
      </c>
      <c r="E585" s="8" t="s">
        <v>1756</v>
      </c>
      <c r="F585" s="3" t="s">
        <v>1757</v>
      </c>
      <c r="G585" s="3" t="b">
        <v>0</v>
      </c>
      <c r="H585" s="3" t="s">
        <v>57</v>
      </c>
    </row>
    <row r="586">
      <c r="A586" s="7">
        <v>46094.010607812495</v>
      </c>
      <c r="B586" s="6"/>
      <c r="C586" s="3" t="s">
        <v>1758</v>
      </c>
      <c r="D586" s="3" t="s">
        <v>1759</v>
      </c>
      <c r="E586" s="8" t="s">
        <v>1760</v>
      </c>
      <c r="F586" s="3" t="s">
        <v>648</v>
      </c>
      <c r="G586" s="3" t="b">
        <v>0</v>
      </c>
      <c r="H586" s="3" t="s">
        <v>353</v>
      </c>
    </row>
    <row r="587">
      <c r="A587" s="7">
        <v>46095.0104596875</v>
      </c>
      <c r="B587" s="6"/>
      <c r="C587" s="3" t="s">
        <v>1761</v>
      </c>
      <c r="D587" s="3" t="s">
        <v>1762</v>
      </c>
      <c r="E587" s="8" t="s">
        <v>1763</v>
      </c>
      <c r="F587" s="3" t="s">
        <v>937</v>
      </c>
      <c r="G587" s="3" t="b">
        <v>0</v>
      </c>
      <c r="H587" s="3" t="s">
        <v>25</v>
      </c>
    </row>
    <row r="588">
      <c r="A588" s="7">
        <v>46095.01046123843</v>
      </c>
      <c r="B588" s="6"/>
      <c r="C588" s="3" t="s">
        <v>1764</v>
      </c>
      <c r="D588" s="3" t="s">
        <v>1765</v>
      </c>
      <c r="E588" s="8" t="s">
        <v>1766</v>
      </c>
      <c r="F588" s="8" t="s">
        <v>1767</v>
      </c>
      <c r="G588" s="3" t="b">
        <v>0</v>
      </c>
      <c r="H588" s="3" t="s">
        <v>25</v>
      </c>
    </row>
    <row r="589">
      <c r="A589" s="7">
        <v>46095.01048357639</v>
      </c>
      <c r="B589" s="6"/>
      <c r="C589" s="3" t="s">
        <v>1768</v>
      </c>
      <c r="D589" s="3" t="s">
        <v>1769</v>
      </c>
      <c r="E589" s="8" t="s">
        <v>1770</v>
      </c>
      <c r="F589" s="3" t="s">
        <v>24</v>
      </c>
      <c r="G589" s="3" t="b">
        <v>0</v>
      </c>
      <c r="H589" s="3" t="s">
        <v>25</v>
      </c>
    </row>
    <row r="590">
      <c r="A590" s="7">
        <v>46095.0104883912</v>
      </c>
      <c r="B590" s="6"/>
      <c r="C590" s="3" t="s">
        <v>1771</v>
      </c>
      <c r="D590" s="3" t="s">
        <v>1772</v>
      </c>
      <c r="E590" s="8" t="s">
        <v>1773</v>
      </c>
      <c r="F590" s="3" t="s">
        <v>240</v>
      </c>
      <c r="G590" s="3" t="b">
        <v>0</v>
      </c>
      <c r="H590" s="3" t="s">
        <v>25</v>
      </c>
    </row>
    <row r="591">
      <c r="A591" s="7">
        <v>46095.01049645833</v>
      </c>
      <c r="B591" s="6"/>
      <c r="C591" s="3" t="s">
        <v>1774</v>
      </c>
      <c r="D591" s="3" t="s">
        <v>1775</v>
      </c>
      <c r="E591" s="8" t="s">
        <v>1776</v>
      </c>
      <c r="F591" s="3" t="s">
        <v>477</v>
      </c>
      <c r="G591" s="3" t="b">
        <v>0</v>
      </c>
      <c r="H591" s="3" t="s">
        <v>30</v>
      </c>
    </row>
    <row r="592">
      <c r="A592" s="7">
        <v>46095.01050824074</v>
      </c>
      <c r="B592" s="6"/>
      <c r="C592" s="3" t="s">
        <v>1777</v>
      </c>
      <c r="D592" s="3" t="s">
        <v>1778</v>
      </c>
      <c r="E592" s="8" t="s">
        <v>1779</v>
      </c>
      <c r="F592" s="3" t="s">
        <v>648</v>
      </c>
      <c r="G592" s="3" t="b">
        <v>0</v>
      </c>
      <c r="H592" s="3" t="s">
        <v>34</v>
      </c>
    </row>
    <row r="593">
      <c r="A593" s="7">
        <v>46095.010509699074</v>
      </c>
      <c r="B593" s="6"/>
      <c r="C593" s="3" t="s">
        <v>1780</v>
      </c>
      <c r="D593" s="3" t="s">
        <v>1781</v>
      </c>
      <c r="E593" s="8" t="s">
        <v>1782</v>
      </c>
      <c r="F593" s="3" t="s">
        <v>194</v>
      </c>
      <c r="G593" s="3" t="b">
        <v>0</v>
      </c>
      <c r="H593" s="3" t="s">
        <v>34</v>
      </c>
    </row>
    <row r="594">
      <c r="A594" s="7">
        <v>46095.01053024306</v>
      </c>
      <c r="B594" s="6"/>
      <c r="C594" s="3" t="s">
        <v>1783</v>
      </c>
      <c r="D594" s="3" t="s">
        <v>1784</v>
      </c>
      <c r="E594" s="8" t="s">
        <v>1785</v>
      </c>
      <c r="F594" s="3" t="s">
        <v>648</v>
      </c>
      <c r="G594" s="3" t="b">
        <v>0</v>
      </c>
      <c r="H594" s="3" t="s">
        <v>57</v>
      </c>
    </row>
    <row r="595">
      <c r="A595" s="7">
        <v>46095.010538726856</v>
      </c>
      <c r="B595" s="6"/>
      <c r="C595" s="3" t="s">
        <v>1786</v>
      </c>
      <c r="D595" s="3" t="s">
        <v>1787</v>
      </c>
      <c r="E595" s="8" t="s">
        <v>1788</v>
      </c>
      <c r="F595" s="3" t="s">
        <v>360</v>
      </c>
      <c r="G595" s="3" t="b">
        <v>0</v>
      </c>
      <c r="H595" s="3" t="s">
        <v>329</v>
      </c>
    </row>
    <row r="596">
      <c r="A596" s="7">
        <v>46095.01054019676</v>
      </c>
      <c r="B596" s="6"/>
      <c r="C596" s="3" t="s">
        <v>1789</v>
      </c>
      <c r="D596" s="3" t="s">
        <v>1790</v>
      </c>
      <c r="E596" s="8" t="s">
        <v>1791</v>
      </c>
      <c r="F596" s="3" t="s">
        <v>473</v>
      </c>
      <c r="G596" s="3" t="b">
        <v>0</v>
      </c>
      <c r="H596" s="3" t="s">
        <v>329</v>
      </c>
    </row>
    <row r="597">
      <c r="A597" s="7">
        <v>46095.01054163194</v>
      </c>
      <c r="B597" s="6"/>
      <c r="C597" s="3" t="s">
        <v>1792</v>
      </c>
      <c r="D597" s="3" t="s">
        <v>1793</v>
      </c>
      <c r="E597" s="8" t="s">
        <v>1794</v>
      </c>
      <c r="F597" s="3" t="s">
        <v>473</v>
      </c>
      <c r="G597" s="3" t="b">
        <v>0</v>
      </c>
      <c r="H597" s="3" t="s">
        <v>329</v>
      </c>
    </row>
    <row r="598">
      <c r="A598" s="7">
        <v>46095.01054782407</v>
      </c>
      <c r="B598" s="6"/>
      <c r="C598" s="3" t="s">
        <v>1795</v>
      </c>
      <c r="D598" s="3" t="s">
        <v>1796</v>
      </c>
      <c r="E598" s="8" t="s">
        <v>1797</v>
      </c>
      <c r="F598" s="3" t="s">
        <v>648</v>
      </c>
      <c r="G598" s="3" t="b">
        <v>0</v>
      </c>
      <c r="H598" s="3" t="s">
        <v>353</v>
      </c>
    </row>
    <row r="599">
      <c r="A599" s="7">
        <v>46096.01044075232</v>
      </c>
      <c r="B599" s="6"/>
      <c r="C599" s="3" t="s">
        <v>1798</v>
      </c>
      <c r="D599" s="3" t="s">
        <v>1799</v>
      </c>
      <c r="E599" s="8" t="s">
        <v>1800</v>
      </c>
      <c r="F599" s="3" t="s">
        <v>24</v>
      </c>
      <c r="G599" s="3" t="b">
        <v>0</v>
      </c>
      <c r="H599" s="3" t="s">
        <v>17</v>
      </c>
    </row>
    <row r="600">
      <c r="A600" s="7">
        <v>46096.01044225694</v>
      </c>
      <c r="B600" s="6"/>
      <c r="C600" s="3" t="s">
        <v>1801</v>
      </c>
      <c r="D600" s="3" t="s">
        <v>1802</v>
      </c>
      <c r="E600" s="8" t="s">
        <v>1803</v>
      </c>
      <c r="F600" s="3" t="s">
        <v>38</v>
      </c>
      <c r="G600" s="3" t="b">
        <v>0</v>
      </c>
      <c r="H600" s="3" t="s">
        <v>17</v>
      </c>
    </row>
    <row r="601">
      <c r="A601" s="7">
        <v>46096.01045103009</v>
      </c>
      <c r="B601" s="6"/>
      <c r="C601" s="3" t="s">
        <v>1804</v>
      </c>
      <c r="D601" s="3" t="s">
        <v>1805</v>
      </c>
      <c r="E601" s="8" t="s">
        <v>1806</v>
      </c>
      <c r="F601" s="3" t="s">
        <v>648</v>
      </c>
      <c r="G601" s="3" t="b">
        <v>0</v>
      </c>
      <c r="H601" s="3" t="s">
        <v>25</v>
      </c>
    </row>
    <row r="602">
      <c r="A602" s="7">
        <v>46096.01046259259</v>
      </c>
      <c r="B602" s="6"/>
      <c r="C602" s="3" t="s">
        <v>1807</v>
      </c>
      <c r="D602" s="3" t="s">
        <v>1808</v>
      </c>
      <c r="E602" s="8" t="s">
        <v>1809</v>
      </c>
      <c r="F602" s="3" t="s">
        <v>194</v>
      </c>
      <c r="G602" s="3" t="b">
        <v>0</v>
      </c>
      <c r="H602" s="3" t="s">
        <v>25</v>
      </c>
    </row>
    <row r="603">
      <c r="A603" s="7">
        <v>46096.01046449074</v>
      </c>
      <c r="B603" s="6"/>
      <c r="C603" s="3" t="s">
        <v>1810</v>
      </c>
      <c r="D603" s="3" t="s">
        <v>1811</v>
      </c>
      <c r="E603" s="8" t="s">
        <v>1812</v>
      </c>
      <c r="F603" s="3" t="s">
        <v>1813</v>
      </c>
      <c r="G603" s="3" t="b">
        <v>0</v>
      </c>
      <c r="H603" s="3" t="s">
        <v>25</v>
      </c>
    </row>
    <row r="604">
      <c r="A604" s="7">
        <v>46096.01046640046</v>
      </c>
      <c r="B604" s="6"/>
      <c r="C604" s="3" t="s">
        <v>1814</v>
      </c>
      <c r="D604" s="3" t="s">
        <v>1815</v>
      </c>
      <c r="E604" s="8" t="s">
        <v>1816</v>
      </c>
      <c r="F604" s="3" t="s">
        <v>648</v>
      </c>
      <c r="G604" s="3" t="b">
        <v>0</v>
      </c>
      <c r="H604" s="3" t="s">
        <v>25</v>
      </c>
    </row>
    <row r="605">
      <c r="A605" s="7">
        <v>46096.010468611115</v>
      </c>
      <c r="B605" s="6"/>
      <c r="C605" s="3" t="s">
        <v>1817</v>
      </c>
      <c r="D605" s="3" t="s">
        <v>1818</v>
      </c>
      <c r="E605" s="8" t="s">
        <v>1819</v>
      </c>
      <c r="F605" s="3" t="s">
        <v>648</v>
      </c>
      <c r="G605" s="3" t="b">
        <v>0</v>
      </c>
      <c r="H605" s="3" t="s">
        <v>25</v>
      </c>
    </row>
    <row r="606">
      <c r="A606" s="7">
        <v>46096.01048224537</v>
      </c>
      <c r="B606" s="6"/>
      <c r="C606" s="3" t="s">
        <v>1723</v>
      </c>
      <c r="D606" s="3" t="s">
        <v>1724</v>
      </c>
      <c r="E606" s="8" t="s">
        <v>1820</v>
      </c>
      <c r="F606" s="3" t="s">
        <v>473</v>
      </c>
      <c r="G606" s="3" t="b">
        <v>0</v>
      </c>
      <c r="H606" s="3" t="s">
        <v>34</v>
      </c>
    </row>
    <row r="607">
      <c r="A607" s="7">
        <v>46096.010489004635</v>
      </c>
      <c r="B607" s="6"/>
      <c r="C607" s="3" t="s">
        <v>1774</v>
      </c>
      <c r="D607" s="3" t="s">
        <v>1775</v>
      </c>
      <c r="E607" s="8" t="s">
        <v>1821</v>
      </c>
      <c r="F607" s="3" t="s">
        <v>477</v>
      </c>
      <c r="G607" s="3" t="b">
        <v>0</v>
      </c>
      <c r="H607" s="3" t="s">
        <v>49</v>
      </c>
    </row>
    <row r="608">
      <c r="A608" s="7">
        <v>46096.01049084491</v>
      </c>
      <c r="B608" s="6"/>
      <c r="C608" s="3" t="s">
        <v>1822</v>
      </c>
      <c r="D608" s="3" t="s">
        <v>1823</v>
      </c>
      <c r="E608" s="8" t="s">
        <v>1824</v>
      </c>
      <c r="F608" s="3" t="s">
        <v>1825</v>
      </c>
      <c r="G608" s="3" t="b">
        <v>0</v>
      </c>
      <c r="H608" s="3" t="s">
        <v>49</v>
      </c>
    </row>
    <row r="609">
      <c r="A609" s="7">
        <v>46096.010498379634</v>
      </c>
      <c r="B609" s="6"/>
      <c r="C609" s="3" t="s">
        <v>1408</v>
      </c>
      <c r="D609" s="3" t="s">
        <v>1409</v>
      </c>
      <c r="E609" s="8" t="s">
        <v>1826</v>
      </c>
      <c r="F609" s="3" t="s">
        <v>240</v>
      </c>
      <c r="G609" s="3" t="b">
        <v>0</v>
      </c>
      <c r="H609" s="3" t="s">
        <v>57</v>
      </c>
    </row>
    <row r="610">
      <c r="A610" s="7">
        <v>46096.01050016204</v>
      </c>
      <c r="B610" s="6"/>
      <c r="C610" s="3" t="s">
        <v>1827</v>
      </c>
      <c r="D610" s="3" t="s">
        <v>1828</v>
      </c>
      <c r="E610" s="8" t="s">
        <v>1829</v>
      </c>
      <c r="F610" s="3" t="s">
        <v>38</v>
      </c>
      <c r="G610" s="3" t="b">
        <v>0</v>
      </c>
      <c r="H610" s="3" t="s">
        <v>57</v>
      </c>
    </row>
    <row r="611">
      <c r="A611" s="7">
        <v>46096.01050631945</v>
      </c>
      <c r="B611" s="6"/>
      <c r="C611" s="3" t="s">
        <v>1830</v>
      </c>
      <c r="D611" s="3" t="s">
        <v>1831</v>
      </c>
      <c r="E611" s="8" t="s">
        <v>1832</v>
      </c>
      <c r="F611" s="3" t="s">
        <v>240</v>
      </c>
      <c r="G611" s="3" t="b">
        <v>0</v>
      </c>
      <c r="H611" s="3" t="s">
        <v>329</v>
      </c>
    </row>
    <row r="612">
      <c r="A612" s="7">
        <v>46096.010508113424</v>
      </c>
      <c r="B612" s="6"/>
      <c r="C612" s="3" t="s">
        <v>1833</v>
      </c>
      <c r="D612" s="3" t="s">
        <v>1834</v>
      </c>
      <c r="E612" s="8" t="s">
        <v>1835</v>
      </c>
      <c r="F612" s="3" t="s">
        <v>1836</v>
      </c>
      <c r="G612" s="3" t="b">
        <v>0</v>
      </c>
      <c r="H612" s="3" t="s">
        <v>329</v>
      </c>
    </row>
    <row r="613">
      <c r="A613" s="7">
        <v>46096.01050984954</v>
      </c>
      <c r="B613" s="6"/>
      <c r="C613" s="3" t="s">
        <v>1837</v>
      </c>
      <c r="D613" s="3" t="s">
        <v>1838</v>
      </c>
      <c r="E613" s="8" t="s">
        <v>1839</v>
      </c>
      <c r="F613" s="3" t="s">
        <v>1340</v>
      </c>
      <c r="G613" s="3" t="b">
        <v>0</v>
      </c>
      <c r="H613" s="3" t="s">
        <v>329</v>
      </c>
    </row>
    <row r="614">
      <c r="A614" s="7">
        <v>46097.0104405787</v>
      </c>
      <c r="B614" s="6"/>
      <c r="C614" s="3" t="s">
        <v>1840</v>
      </c>
      <c r="D614" s="3" t="s">
        <v>1841</v>
      </c>
      <c r="E614" s="8" t="s">
        <v>1842</v>
      </c>
      <c r="F614" s="8" t="s">
        <v>644</v>
      </c>
      <c r="G614" s="3" t="b">
        <v>0</v>
      </c>
      <c r="H614" s="3" t="s">
        <v>17</v>
      </c>
    </row>
    <row r="615">
      <c r="A615" s="7">
        <v>46097.01045230324</v>
      </c>
      <c r="B615" s="6"/>
      <c r="C615" s="3" t="s">
        <v>1814</v>
      </c>
      <c r="D615" s="3" t="s">
        <v>1815</v>
      </c>
      <c r="E615" s="8" t="s">
        <v>1843</v>
      </c>
      <c r="F615" s="3" t="s">
        <v>648</v>
      </c>
      <c r="G615" s="3" t="b">
        <v>0</v>
      </c>
      <c r="H615" s="3" t="s">
        <v>25</v>
      </c>
    </row>
    <row r="616">
      <c r="A616" s="7">
        <v>46097.01046377315</v>
      </c>
      <c r="B616" s="6"/>
      <c r="C616" s="3" t="s">
        <v>1844</v>
      </c>
      <c r="D616" s="3" t="s">
        <v>1845</v>
      </c>
      <c r="E616" s="8" t="s">
        <v>1846</v>
      </c>
      <c r="F616" s="3" t="s">
        <v>311</v>
      </c>
      <c r="G616" s="3" t="b">
        <v>0</v>
      </c>
      <c r="H616" s="3" t="s">
        <v>25</v>
      </c>
    </row>
    <row r="617">
      <c r="A617" s="7">
        <v>46097.01046765046</v>
      </c>
      <c r="B617" s="6"/>
      <c r="C617" s="3" t="s">
        <v>1847</v>
      </c>
      <c r="D617" s="3" t="s">
        <v>1848</v>
      </c>
      <c r="E617" s="8" t="s">
        <v>1849</v>
      </c>
      <c r="F617" s="3" t="s">
        <v>240</v>
      </c>
      <c r="G617" s="3" t="b">
        <v>0</v>
      </c>
      <c r="H617" s="3" t="s">
        <v>25</v>
      </c>
    </row>
    <row r="618">
      <c r="A618" s="7">
        <v>46097.01047256944</v>
      </c>
      <c r="B618" s="6"/>
      <c r="C618" s="3" t="s">
        <v>1850</v>
      </c>
      <c r="D618" s="3" t="s">
        <v>1851</v>
      </c>
      <c r="E618" s="8" t="s">
        <v>1852</v>
      </c>
      <c r="F618" s="3" t="s">
        <v>648</v>
      </c>
      <c r="G618" s="3" t="b">
        <v>0</v>
      </c>
      <c r="H618" s="3" t="s">
        <v>25</v>
      </c>
    </row>
    <row r="619">
      <c r="A619" s="7">
        <v>46097.010474571754</v>
      </c>
      <c r="B619" s="6"/>
      <c r="C619" s="3" t="s">
        <v>1853</v>
      </c>
      <c r="D619" s="3" t="s">
        <v>1854</v>
      </c>
      <c r="E619" s="8" t="s">
        <v>1855</v>
      </c>
      <c r="F619" s="3" t="s">
        <v>240</v>
      </c>
      <c r="G619" s="3" t="b">
        <v>0</v>
      </c>
      <c r="H619" s="3" t="s">
        <v>25</v>
      </c>
    </row>
    <row r="620">
      <c r="A620" s="7">
        <v>46097.01048306713</v>
      </c>
      <c r="B620" s="6"/>
      <c r="C620" s="3" t="s">
        <v>1856</v>
      </c>
      <c r="D620" s="3" t="s">
        <v>1857</v>
      </c>
      <c r="E620" s="8" t="s">
        <v>1858</v>
      </c>
      <c r="F620" s="3" t="s">
        <v>648</v>
      </c>
      <c r="G620" s="3" t="b">
        <v>0</v>
      </c>
      <c r="H620" s="3" t="s">
        <v>30</v>
      </c>
    </row>
    <row r="621">
      <c r="A621" s="7">
        <v>46097.01050454861</v>
      </c>
      <c r="B621" s="6"/>
      <c r="C621" s="3" t="s">
        <v>1730</v>
      </c>
      <c r="D621" s="3" t="s">
        <v>1731</v>
      </c>
      <c r="E621" s="8" t="s">
        <v>1859</v>
      </c>
      <c r="F621" s="3" t="s">
        <v>1733</v>
      </c>
      <c r="G621" s="3" t="b">
        <v>0</v>
      </c>
      <c r="H621" s="3" t="s">
        <v>57</v>
      </c>
    </row>
    <row r="622">
      <c r="A622" s="7">
        <v>46097.010507569445</v>
      </c>
      <c r="B622" s="6"/>
      <c r="C622" s="3" t="s">
        <v>1860</v>
      </c>
      <c r="D622" s="3" t="s">
        <v>1861</v>
      </c>
      <c r="E622" s="8" t="s">
        <v>1862</v>
      </c>
      <c r="F622" s="8" t="s">
        <v>1660</v>
      </c>
      <c r="G622" s="3" t="b">
        <v>0</v>
      </c>
      <c r="H622" s="3" t="s">
        <v>57</v>
      </c>
    </row>
    <row r="623">
      <c r="A623" s="7">
        <v>46097.010519247684</v>
      </c>
      <c r="B623" s="6"/>
      <c r="C623" s="3" t="s">
        <v>1863</v>
      </c>
      <c r="D623" s="3" t="s">
        <v>1864</v>
      </c>
      <c r="E623" s="8" t="s">
        <v>1865</v>
      </c>
      <c r="F623" s="3" t="s">
        <v>1340</v>
      </c>
      <c r="G623" s="3" t="b">
        <v>0</v>
      </c>
      <c r="H623" s="3" t="s">
        <v>329</v>
      </c>
    </row>
    <row r="624">
      <c r="A624" s="7">
        <v>46098.010456724536</v>
      </c>
      <c r="B624" s="6"/>
      <c r="C624" s="3" t="s">
        <v>1866</v>
      </c>
      <c r="D624" s="3" t="s">
        <v>1867</v>
      </c>
      <c r="E624" s="8" t="s">
        <v>1868</v>
      </c>
      <c r="F624" s="3" t="s">
        <v>328</v>
      </c>
      <c r="G624" s="3" t="b">
        <v>0</v>
      </c>
      <c r="H624" s="3" t="s">
        <v>17</v>
      </c>
    </row>
    <row r="625">
      <c r="A625" s="7">
        <v>46098.01045928241</v>
      </c>
      <c r="B625" s="6"/>
      <c r="C625" s="3" t="s">
        <v>1869</v>
      </c>
      <c r="D625" s="3" t="s">
        <v>1870</v>
      </c>
      <c r="E625" s="8" t="s">
        <v>1871</v>
      </c>
      <c r="F625" s="3" t="s">
        <v>500</v>
      </c>
      <c r="G625" s="3" t="b">
        <v>0</v>
      </c>
      <c r="H625" s="3" t="s">
        <v>17</v>
      </c>
    </row>
    <row r="626">
      <c r="A626" s="7">
        <v>46098.01046215278</v>
      </c>
      <c r="B626" s="6"/>
      <c r="C626" s="3" t="s">
        <v>1738</v>
      </c>
      <c r="D626" s="3" t="s">
        <v>1739</v>
      </c>
      <c r="E626" s="8" t="s">
        <v>1872</v>
      </c>
      <c r="F626" s="3" t="s">
        <v>190</v>
      </c>
      <c r="G626" s="3" t="b">
        <v>0</v>
      </c>
      <c r="H626" s="3" t="s">
        <v>17</v>
      </c>
    </row>
    <row r="627">
      <c r="A627" s="7">
        <v>46098.010487604166</v>
      </c>
      <c r="B627" s="6"/>
      <c r="C627" s="3" t="s">
        <v>1873</v>
      </c>
      <c r="D627" s="3" t="s">
        <v>1874</v>
      </c>
      <c r="E627" s="8" t="s">
        <v>1875</v>
      </c>
      <c r="F627" s="3" t="s">
        <v>194</v>
      </c>
      <c r="G627" s="3" t="b">
        <v>0</v>
      </c>
      <c r="H627" s="3" t="s">
        <v>25</v>
      </c>
    </row>
    <row r="628">
      <c r="A628" s="7">
        <v>46098.01049</v>
      </c>
      <c r="B628" s="6"/>
      <c r="C628" s="3" t="s">
        <v>1876</v>
      </c>
      <c r="D628" s="3" t="s">
        <v>1877</v>
      </c>
      <c r="E628" s="8" t="s">
        <v>1878</v>
      </c>
      <c r="F628" s="3" t="s">
        <v>194</v>
      </c>
      <c r="G628" s="3" t="b">
        <v>0</v>
      </c>
      <c r="H628" s="3" t="s">
        <v>25</v>
      </c>
    </row>
    <row r="629">
      <c r="A629" s="7">
        <v>46098.01051393518</v>
      </c>
      <c r="B629" s="6"/>
      <c r="C629" s="3" t="s">
        <v>1879</v>
      </c>
      <c r="D629" s="3" t="s">
        <v>1880</v>
      </c>
      <c r="E629" s="8" t="s">
        <v>1881</v>
      </c>
      <c r="F629" s="3" t="s">
        <v>1882</v>
      </c>
      <c r="G629" s="3" t="b">
        <v>0</v>
      </c>
      <c r="H629" s="3" t="s">
        <v>34</v>
      </c>
    </row>
    <row r="630">
      <c r="A630" s="7">
        <v>46098.010516435184</v>
      </c>
      <c r="B630" s="6"/>
      <c r="C630" s="3" t="s">
        <v>1883</v>
      </c>
      <c r="D630" s="3" t="s">
        <v>1884</v>
      </c>
      <c r="E630" s="8" t="s">
        <v>1885</v>
      </c>
      <c r="F630" s="3" t="s">
        <v>648</v>
      </c>
      <c r="G630" s="3" t="b">
        <v>0</v>
      </c>
      <c r="H630" s="3" t="s">
        <v>34</v>
      </c>
    </row>
    <row r="631">
      <c r="A631" s="7">
        <v>46098.01051828703</v>
      </c>
      <c r="B631" s="6"/>
      <c r="C631" s="3" t="s">
        <v>1886</v>
      </c>
      <c r="D631" s="3" t="s">
        <v>1887</v>
      </c>
      <c r="E631" s="8" t="s">
        <v>1888</v>
      </c>
      <c r="F631" s="3" t="s">
        <v>648</v>
      </c>
      <c r="G631" s="3" t="b">
        <v>0</v>
      </c>
      <c r="H631" s="3" t="s">
        <v>34</v>
      </c>
    </row>
    <row r="632">
      <c r="A632" s="7">
        <v>46098.01052891204</v>
      </c>
      <c r="B632" s="6"/>
      <c r="C632" s="3" t="s">
        <v>1889</v>
      </c>
      <c r="D632" s="3" t="s">
        <v>1890</v>
      </c>
      <c r="E632" s="8" t="s">
        <v>1891</v>
      </c>
      <c r="F632" s="3" t="s">
        <v>648</v>
      </c>
      <c r="G632" s="3" t="b">
        <v>0</v>
      </c>
      <c r="H632" s="3" t="s">
        <v>49</v>
      </c>
    </row>
    <row r="633">
      <c r="A633" s="7">
        <v>46098.01053383102</v>
      </c>
      <c r="B633" s="6"/>
      <c r="C633" s="3" t="s">
        <v>1892</v>
      </c>
      <c r="D633" s="3" t="s">
        <v>1893</v>
      </c>
      <c r="E633" s="8" t="s">
        <v>1894</v>
      </c>
      <c r="F633" s="3" t="s">
        <v>648</v>
      </c>
      <c r="G633" s="3" t="b">
        <v>0</v>
      </c>
      <c r="H633" s="3" t="s">
        <v>49</v>
      </c>
    </row>
    <row r="634">
      <c r="A634" s="7">
        <v>46098.01054724537</v>
      </c>
      <c r="B634" s="6"/>
      <c r="C634" s="3" t="s">
        <v>1869</v>
      </c>
      <c r="D634" s="3" t="s">
        <v>1870</v>
      </c>
      <c r="E634" s="8" t="s">
        <v>1895</v>
      </c>
      <c r="F634" s="3" t="s">
        <v>500</v>
      </c>
      <c r="G634" s="3" t="b">
        <v>0</v>
      </c>
      <c r="H634" s="3" t="s">
        <v>57</v>
      </c>
    </row>
    <row r="635">
      <c r="A635" s="7">
        <v>46098.01054939815</v>
      </c>
      <c r="B635" s="6"/>
      <c r="C635" s="3" t="s">
        <v>1896</v>
      </c>
      <c r="D635" s="3" t="s">
        <v>1897</v>
      </c>
      <c r="E635" s="8" t="s">
        <v>1898</v>
      </c>
      <c r="F635" s="3" t="s">
        <v>311</v>
      </c>
      <c r="G635" s="3" t="b">
        <v>0</v>
      </c>
      <c r="H635" s="3" t="s">
        <v>57</v>
      </c>
    </row>
    <row r="636">
      <c r="A636" s="7">
        <v>46098.01055712963</v>
      </c>
      <c r="B636" s="6"/>
      <c r="C636" s="3" t="s">
        <v>1899</v>
      </c>
      <c r="D636" s="3" t="s">
        <v>1900</v>
      </c>
      <c r="E636" s="8" t="s">
        <v>1901</v>
      </c>
      <c r="F636" s="8" t="s">
        <v>1902</v>
      </c>
      <c r="G636" s="3" t="b">
        <v>0</v>
      </c>
      <c r="H636" s="3" t="s">
        <v>57</v>
      </c>
    </row>
    <row r="637">
      <c r="A637" s="7">
        <v>46098.01056708333</v>
      </c>
      <c r="B637" s="6"/>
      <c r="C637" s="3" t="s">
        <v>1786</v>
      </c>
      <c r="D637" s="3" t="s">
        <v>1787</v>
      </c>
      <c r="E637" s="8" t="s">
        <v>1903</v>
      </c>
      <c r="F637" s="3" t="s">
        <v>360</v>
      </c>
      <c r="G637" s="3" t="b">
        <v>0</v>
      </c>
      <c r="H637" s="3" t="s">
        <v>329</v>
      </c>
    </row>
    <row r="638">
      <c r="A638" s="7">
        <v>46098.01056972222</v>
      </c>
      <c r="B638" s="6"/>
      <c r="C638" s="3" t="s">
        <v>1904</v>
      </c>
      <c r="D638" s="3" t="s">
        <v>1905</v>
      </c>
      <c r="E638" s="8" t="s">
        <v>1906</v>
      </c>
      <c r="F638" s="3" t="s">
        <v>1340</v>
      </c>
      <c r="G638" s="3" t="b">
        <v>0</v>
      </c>
      <c r="H638" s="3" t="s">
        <v>329</v>
      </c>
    </row>
    <row r="639">
      <c r="A639" s="7">
        <v>46099.010560497685</v>
      </c>
      <c r="B639" s="6"/>
      <c r="C639" s="3" t="s">
        <v>1907</v>
      </c>
      <c r="D639" s="3" t="s">
        <v>1908</v>
      </c>
      <c r="E639" s="8" t="s">
        <v>1909</v>
      </c>
      <c r="F639" s="3" t="s">
        <v>311</v>
      </c>
      <c r="G639" s="3" t="b">
        <v>0</v>
      </c>
      <c r="H639" s="3" t="s">
        <v>17</v>
      </c>
    </row>
    <row r="640">
      <c r="A640" s="7">
        <v>46099.010668206014</v>
      </c>
      <c r="B640" s="6"/>
      <c r="C640" s="3" t="s">
        <v>1910</v>
      </c>
      <c r="D640" s="3" t="s">
        <v>1911</v>
      </c>
      <c r="E640" s="8" t="s">
        <v>1912</v>
      </c>
      <c r="F640" s="3" t="s">
        <v>1913</v>
      </c>
      <c r="G640" s="3" t="b">
        <v>0</v>
      </c>
      <c r="H640" s="3" t="s">
        <v>25</v>
      </c>
    </row>
    <row r="641">
      <c r="A641" s="7">
        <v>46099.01067265046</v>
      </c>
      <c r="B641" s="6"/>
      <c r="C641" s="3" t="s">
        <v>1914</v>
      </c>
      <c r="D641" s="3" t="s">
        <v>1915</v>
      </c>
      <c r="E641" s="8" t="s">
        <v>1916</v>
      </c>
      <c r="F641" s="8" t="s">
        <v>1917</v>
      </c>
      <c r="G641" s="3" t="b">
        <v>0</v>
      </c>
      <c r="H641" s="3" t="s">
        <v>25</v>
      </c>
    </row>
    <row r="642">
      <c r="A642" s="7">
        <v>46099.01067729166</v>
      </c>
      <c r="B642" s="6"/>
      <c r="C642" s="3" t="s">
        <v>1918</v>
      </c>
      <c r="D642" s="3" t="s">
        <v>1919</v>
      </c>
      <c r="E642" s="8" t="s">
        <v>1920</v>
      </c>
      <c r="F642" s="3" t="s">
        <v>38</v>
      </c>
      <c r="G642" s="3" t="b">
        <v>0</v>
      </c>
      <c r="H642" s="3" t="s">
        <v>25</v>
      </c>
    </row>
    <row r="643">
      <c r="A643" s="7">
        <v>46099.0106815162</v>
      </c>
      <c r="B643" s="6"/>
      <c r="C643" s="3" t="s">
        <v>1921</v>
      </c>
      <c r="D643" s="3" t="s">
        <v>1922</v>
      </c>
      <c r="E643" s="8" t="s">
        <v>1923</v>
      </c>
      <c r="F643" s="3" t="s">
        <v>648</v>
      </c>
      <c r="G643" s="3" t="b">
        <v>0</v>
      </c>
      <c r="H643" s="3" t="s">
        <v>25</v>
      </c>
    </row>
    <row r="644">
      <c r="A644" s="7">
        <v>46099.01070850695</v>
      </c>
      <c r="B644" s="6"/>
      <c r="C644" s="3" t="s">
        <v>1924</v>
      </c>
      <c r="D644" s="3" t="s">
        <v>1925</v>
      </c>
      <c r="E644" s="8" t="s">
        <v>1926</v>
      </c>
      <c r="F644" s="3" t="s">
        <v>648</v>
      </c>
      <c r="G644" s="3" t="b">
        <v>0</v>
      </c>
      <c r="H644" s="3" t="s">
        <v>30</v>
      </c>
    </row>
    <row r="645">
      <c r="A645" s="7">
        <v>46099.0107407176</v>
      </c>
      <c r="B645" s="6"/>
      <c r="C645" s="3" t="s">
        <v>1927</v>
      </c>
      <c r="D645" s="3" t="s">
        <v>1928</v>
      </c>
      <c r="E645" s="8" t="s">
        <v>1929</v>
      </c>
      <c r="F645" s="3" t="s">
        <v>24</v>
      </c>
      <c r="G645" s="3" t="b">
        <v>0</v>
      </c>
      <c r="H645" s="3" t="s">
        <v>34</v>
      </c>
    </row>
    <row r="646">
      <c r="A646" s="7">
        <v>46099.010758923614</v>
      </c>
      <c r="B646" s="6"/>
      <c r="C646" s="3" t="s">
        <v>1930</v>
      </c>
      <c r="D646" s="3" t="s">
        <v>1931</v>
      </c>
      <c r="E646" s="8" t="s">
        <v>1932</v>
      </c>
      <c r="F646" s="3" t="s">
        <v>648</v>
      </c>
      <c r="G646" s="3" t="b">
        <v>0</v>
      </c>
      <c r="H646" s="3" t="s">
        <v>49</v>
      </c>
    </row>
    <row r="647">
      <c r="A647" s="7">
        <v>46099.01077587963</v>
      </c>
      <c r="B647" s="6"/>
      <c r="C647" s="3" t="s">
        <v>1933</v>
      </c>
      <c r="D647" s="3" t="s">
        <v>1934</v>
      </c>
      <c r="E647" s="8" t="s">
        <v>1935</v>
      </c>
      <c r="F647" s="3" t="s">
        <v>648</v>
      </c>
      <c r="G647" s="3" t="b">
        <v>0</v>
      </c>
      <c r="H647" s="3" t="s">
        <v>57</v>
      </c>
    </row>
    <row r="648">
      <c r="A648" s="7">
        <v>46099.01079395833</v>
      </c>
      <c r="B648" s="6"/>
      <c r="C648" s="3" t="s">
        <v>1936</v>
      </c>
      <c r="D648" s="3" t="s">
        <v>1937</v>
      </c>
      <c r="E648" s="8" t="s">
        <v>1938</v>
      </c>
      <c r="F648" s="3" t="s">
        <v>648</v>
      </c>
      <c r="G648" s="3" t="b">
        <v>0</v>
      </c>
      <c r="H648" s="3" t="s">
        <v>329</v>
      </c>
    </row>
    <row r="649">
      <c r="A649" s="7">
        <v>46099.01079822917</v>
      </c>
      <c r="B649" s="6"/>
      <c r="C649" s="3" t="s">
        <v>1939</v>
      </c>
      <c r="D649" s="3" t="s">
        <v>1940</v>
      </c>
      <c r="E649" s="8" t="s">
        <v>1941</v>
      </c>
      <c r="F649" s="3" t="s">
        <v>609</v>
      </c>
      <c r="G649" s="3" t="b">
        <v>0</v>
      </c>
      <c r="H649" s="3" t="s">
        <v>329</v>
      </c>
    </row>
    <row r="650">
      <c r="A650" s="7">
        <v>46099.010806412036</v>
      </c>
      <c r="B650" s="6"/>
      <c r="C650" s="3" t="s">
        <v>1942</v>
      </c>
      <c r="D650" s="3" t="s">
        <v>1943</v>
      </c>
      <c r="E650" s="8" t="s">
        <v>1944</v>
      </c>
      <c r="F650" s="3" t="s">
        <v>360</v>
      </c>
      <c r="G650" s="3" t="b">
        <v>0</v>
      </c>
      <c r="H650" s="3" t="s">
        <v>353</v>
      </c>
    </row>
    <row r="651">
      <c r="A651" s="7">
        <v>46100.010506875</v>
      </c>
      <c r="B651" s="6"/>
      <c r="C651" s="3" t="s">
        <v>1945</v>
      </c>
      <c r="D651" s="3" t="s">
        <v>1946</v>
      </c>
      <c r="E651" s="8" t="s">
        <v>1947</v>
      </c>
      <c r="F651" s="3" t="s">
        <v>648</v>
      </c>
      <c r="G651" s="3" t="b">
        <v>0</v>
      </c>
      <c r="H651" s="3" t="s">
        <v>17</v>
      </c>
    </row>
    <row r="652">
      <c r="A652" s="7">
        <v>46100.010509189815</v>
      </c>
      <c r="B652" s="6"/>
      <c r="C652" s="3" t="s">
        <v>1948</v>
      </c>
      <c r="D652" s="3" t="s">
        <v>1949</v>
      </c>
      <c r="E652" s="8" t="s">
        <v>1950</v>
      </c>
      <c r="F652" s="3" t="s">
        <v>937</v>
      </c>
      <c r="G652" s="3" t="b">
        <v>0</v>
      </c>
      <c r="H652" s="3" t="s">
        <v>17</v>
      </c>
    </row>
    <row r="653">
      <c r="A653" s="7">
        <v>46100.010530416665</v>
      </c>
      <c r="B653" s="6"/>
      <c r="C653" s="3" t="s">
        <v>1907</v>
      </c>
      <c r="D653" s="3" t="s">
        <v>1908</v>
      </c>
      <c r="E653" s="8" t="s">
        <v>1951</v>
      </c>
      <c r="F653" s="3" t="s">
        <v>311</v>
      </c>
      <c r="G653" s="3" t="b">
        <v>0</v>
      </c>
      <c r="H653" s="3" t="s">
        <v>17</v>
      </c>
    </row>
    <row r="654">
      <c r="A654" s="7">
        <v>46100.01053675926</v>
      </c>
      <c r="B654" s="6"/>
      <c r="C654" s="3" t="s">
        <v>1952</v>
      </c>
      <c r="D654" s="3" t="s">
        <v>1953</v>
      </c>
      <c r="E654" s="8" t="s">
        <v>1954</v>
      </c>
      <c r="F654" s="3" t="s">
        <v>244</v>
      </c>
      <c r="G654" s="3" t="b">
        <v>0</v>
      </c>
      <c r="H654" s="3" t="s">
        <v>17</v>
      </c>
    </row>
    <row r="655">
      <c r="A655" s="7">
        <v>46100.01053892361</v>
      </c>
      <c r="B655" s="6"/>
      <c r="C655" s="3" t="s">
        <v>1955</v>
      </c>
      <c r="D655" s="3" t="s">
        <v>1956</v>
      </c>
      <c r="E655" s="8" t="s">
        <v>1957</v>
      </c>
      <c r="F655" s="3" t="s">
        <v>648</v>
      </c>
      <c r="G655" s="3" t="b">
        <v>0</v>
      </c>
      <c r="H655" s="3" t="s">
        <v>17</v>
      </c>
    </row>
    <row r="656">
      <c r="A656" s="7">
        <v>46100.01057827546</v>
      </c>
      <c r="B656" s="6"/>
      <c r="C656" s="3" t="s">
        <v>1958</v>
      </c>
      <c r="D656" s="3" t="s">
        <v>1959</v>
      </c>
      <c r="E656" s="8" t="s">
        <v>1960</v>
      </c>
      <c r="F656" s="3" t="s">
        <v>450</v>
      </c>
      <c r="G656" s="3" t="b">
        <v>0</v>
      </c>
      <c r="H656" s="3" t="s">
        <v>25</v>
      </c>
    </row>
    <row r="657">
      <c r="A657" s="7">
        <v>46100.01058515046</v>
      </c>
      <c r="B657" s="6"/>
      <c r="C657" s="3" t="s">
        <v>1961</v>
      </c>
      <c r="D657" s="3" t="s">
        <v>1962</v>
      </c>
      <c r="E657" s="8" t="s">
        <v>1963</v>
      </c>
      <c r="F657" s="3" t="s">
        <v>648</v>
      </c>
      <c r="G657" s="3" t="b">
        <v>0</v>
      </c>
      <c r="H657" s="3" t="s">
        <v>25</v>
      </c>
    </row>
    <row r="658">
      <c r="A658" s="7">
        <v>46100.010720798615</v>
      </c>
      <c r="B658" s="6"/>
      <c r="C658" s="3" t="s">
        <v>1964</v>
      </c>
      <c r="D658" s="3" t="s">
        <v>1965</v>
      </c>
      <c r="E658" s="8" t="s">
        <v>1966</v>
      </c>
      <c r="F658" s="3" t="s">
        <v>648</v>
      </c>
      <c r="G658" s="3" t="b">
        <v>0</v>
      </c>
      <c r="H658" s="3" t="s">
        <v>49</v>
      </c>
    </row>
    <row r="659">
      <c r="A659" s="7">
        <v>46100.01075865741</v>
      </c>
      <c r="B659" s="6"/>
      <c r="C659" s="3" t="s">
        <v>1967</v>
      </c>
      <c r="D659" s="3" t="s">
        <v>1968</v>
      </c>
      <c r="E659" s="8" t="s">
        <v>1969</v>
      </c>
      <c r="F659" s="3" t="s">
        <v>440</v>
      </c>
      <c r="G659" s="3" t="b">
        <v>0</v>
      </c>
      <c r="H659" s="3" t="s">
        <v>57</v>
      </c>
    </row>
    <row r="660">
      <c r="A660" s="7">
        <v>46100.0107609838</v>
      </c>
      <c r="B660" s="6"/>
      <c r="C660" s="3" t="s">
        <v>1970</v>
      </c>
      <c r="D660" s="3" t="s">
        <v>1971</v>
      </c>
      <c r="E660" s="8" t="s">
        <v>1972</v>
      </c>
      <c r="F660" s="3" t="s">
        <v>301</v>
      </c>
      <c r="G660" s="3" t="b">
        <v>0</v>
      </c>
      <c r="H660" s="3" t="s">
        <v>57</v>
      </c>
    </row>
    <row r="661">
      <c r="A661" s="7">
        <v>46100.010763541664</v>
      </c>
      <c r="B661" s="6"/>
      <c r="C661" s="3" t="s">
        <v>1973</v>
      </c>
      <c r="D661" s="3" t="s">
        <v>1974</v>
      </c>
      <c r="E661" s="8" t="s">
        <v>1975</v>
      </c>
      <c r="F661" s="3" t="s">
        <v>1108</v>
      </c>
      <c r="G661" s="3" t="b">
        <v>0</v>
      </c>
      <c r="H661" s="3" t="s">
        <v>57</v>
      </c>
    </row>
    <row r="662">
      <c r="A662" s="7">
        <v>46100.010766886575</v>
      </c>
      <c r="B662" s="6"/>
      <c r="C662" s="3" t="s">
        <v>1896</v>
      </c>
      <c r="D662" s="3" t="s">
        <v>1897</v>
      </c>
      <c r="E662" s="8" t="s">
        <v>1976</v>
      </c>
      <c r="F662" s="3" t="s">
        <v>311</v>
      </c>
      <c r="G662" s="3" t="b">
        <v>0</v>
      </c>
      <c r="H662" s="3" t="s">
        <v>57</v>
      </c>
    </row>
    <row r="663">
      <c r="A663" s="7">
        <v>46100.010769409724</v>
      </c>
      <c r="B663" s="6"/>
      <c r="C663" s="3" t="s">
        <v>1977</v>
      </c>
      <c r="D663" s="3" t="s">
        <v>1978</v>
      </c>
      <c r="E663" s="8" t="s">
        <v>1979</v>
      </c>
      <c r="F663" s="3" t="s">
        <v>648</v>
      </c>
      <c r="G663" s="3" t="b">
        <v>0</v>
      </c>
      <c r="H663" s="3" t="s">
        <v>57</v>
      </c>
    </row>
    <row r="664">
      <c r="A664" s="7">
        <v>46101.010504363425</v>
      </c>
      <c r="B664" s="6"/>
      <c r="C664" s="3" t="s">
        <v>1980</v>
      </c>
      <c r="D664" s="3" t="s">
        <v>1981</v>
      </c>
      <c r="E664" s="8" t="s">
        <v>1982</v>
      </c>
      <c r="F664" s="3" t="s">
        <v>360</v>
      </c>
      <c r="G664" s="3" t="b">
        <v>0</v>
      </c>
      <c r="H664" s="3" t="s">
        <v>17</v>
      </c>
    </row>
    <row r="665">
      <c r="A665" s="7">
        <v>46101.010562372685</v>
      </c>
      <c r="B665" s="6"/>
      <c r="C665" s="3" t="s">
        <v>1983</v>
      </c>
      <c r="D665" s="3" t="s">
        <v>1984</v>
      </c>
      <c r="E665" s="8" t="s">
        <v>1985</v>
      </c>
      <c r="F665" s="3" t="s">
        <v>1986</v>
      </c>
      <c r="G665" s="3" t="b">
        <v>0</v>
      </c>
      <c r="H665" s="3" t="s">
        <v>25</v>
      </c>
    </row>
    <row r="666">
      <c r="A666" s="7">
        <v>46101.01056892361</v>
      </c>
      <c r="B666" s="6"/>
      <c r="C666" s="3" t="s">
        <v>1987</v>
      </c>
      <c r="D666" s="3" t="s">
        <v>1988</v>
      </c>
      <c r="E666" s="8" t="s">
        <v>1989</v>
      </c>
      <c r="F666" s="3" t="s">
        <v>311</v>
      </c>
      <c r="G666" s="3" t="b">
        <v>0</v>
      </c>
      <c r="H666" s="3" t="s">
        <v>25</v>
      </c>
    </row>
    <row r="667">
      <c r="A667" s="7">
        <v>46101.010573148145</v>
      </c>
      <c r="B667" s="6"/>
      <c r="C667" s="3" t="s">
        <v>1747</v>
      </c>
      <c r="D667" s="3" t="s">
        <v>1748</v>
      </c>
      <c r="E667" s="8" t="s">
        <v>1990</v>
      </c>
      <c r="F667" s="3" t="s">
        <v>440</v>
      </c>
      <c r="G667" s="3" t="b">
        <v>0</v>
      </c>
      <c r="H667" s="3" t="s">
        <v>25</v>
      </c>
    </row>
    <row r="668">
      <c r="A668" s="7">
        <v>46101.010579953705</v>
      </c>
      <c r="B668" s="6"/>
      <c r="C668" s="3" t="s">
        <v>1991</v>
      </c>
      <c r="D668" s="3" t="s">
        <v>1992</v>
      </c>
      <c r="E668" s="8" t="s">
        <v>1993</v>
      </c>
      <c r="F668" s="3" t="s">
        <v>648</v>
      </c>
      <c r="G668" s="3" t="b">
        <v>0</v>
      </c>
      <c r="H668" s="3" t="s">
        <v>25</v>
      </c>
    </row>
    <row r="669">
      <c r="A669" s="7">
        <v>46101.010589375</v>
      </c>
      <c r="B669" s="6"/>
      <c r="C669" s="3" t="s">
        <v>1994</v>
      </c>
      <c r="D669" s="3" t="s">
        <v>1995</v>
      </c>
      <c r="E669" s="8" t="s">
        <v>1996</v>
      </c>
      <c r="F669" s="3" t="s">
        <v>648</v>
      </c>
      <c r="G669" s="3" t="b">
        <v>0</v>
      </c>
      <c r="H669" s="3" t="s">
        <v>25</v>
      </c>
    </row>
    <row r="670">
      <c r="A670" s="7">
        <v>46101.0107319213</v>
      </c>
      <c r="B670" s="6"/>
      <c r="C670" s="3" t="s">
        <v>1997</v>
      </c>
      <c r="D670" s="3" t="s">
        <v>1998</v>
      </c>
      <c r="E670" s="8" t="s">
        <v>1999</v>
      </c>
      <c r="F670" s="3" t="s">
        <v>194</v>
      </c>
      <c r="G670" s="3" t="b">
        <v>0</v>
      </c>
      <c r="H670" s="3" t="s">
        <v>34</v>
      </c>
    </row>
    <row r="671">
      <c r="A671" s="7">
        <v>46101.01083834491</v>
      </c>
      <c r="B671" s="6"/>
      <c r="C671" s="3" t="s">
        <v>2000</v>
      </c>
      <c r="D671" s="3" t="s">
        <v>2001</v>
      </c>
      <c r="E671" s="8" t="s">
        <v>2002</v>
      </c>
      <c r="F671" s="3" t="s">
        <v>2003</v>
      </c>
      <c r="G671" s="3" t="b">
        <v>0</v>
      </c>
      <c r="H671" s="3" t="s">
        <v>57</v>
      </c>
    </row>
    <row r="672">
      <c r="A672" s="7">
        <v>46101.010842986114</v>
      </c>
      <c r="B672" s="6"/>
      <c r="C672" s="3" t="s">
        <v>2004</v>
      </c>
      <c r="D672" s="3" t="s">
        <v>2005</v>
      </c>
      <c r="E672" s="8" t="s">
        <v>2006</v>
      </c>
      <c r="F672" s="3" t="s">
        <v>412</v>
      </c>
      <c r="G672" s="3" t="b">
        <v>0</v>
      </c>
      <c r="H672" s="3" t="s">
        <v>57</v>
      </c>
    </row>
    <row r="673">
      <c r="A673" s="7">
        <v>46101.01085366898</v>
      </c>
      <c r="B673" s="6"/>
      <c r="C673" s="3" t="s">
        <v>2007</v>
      </c>
      <c r="D673" s="3" t="s">
        <v>2008</v>
      </c>
      <c r="E673" s="8" t="s">
        <v>2009</v>
      </c>
      <c r="F673" s="3" t="s">
        <v>648</v>
      </c>
      <c r="G673" s="3" t="b">
        <v>0</v>
      </c>
      <c r="H673" s="3" t="s">
        <v>57</v>
      </c>
    </row>
    <row r="674">
      <c r="A674" s="7">
        <v>46101.01085810185</v>
      </c>
      <c r="B674" s="6"/>
      <c r="C674" s="3" t="s">
        <v>2010</v>
      </c>
      <c r="D674" s="3" t="s">
        <v>2011</v>
      </c>
      <c r="E674" s="8" t="s">
        <v>2012</v>
      </c>
      <c r="F674" s="3" t="s">
        <v>648</v>
      </c>
      <c r="G674" s="3" t="b">
        <v>0</v>
      </c>
      <c r="H674" s="3" t="s">
        <v>57</v>
      </c>
    </row>
    <row r="675">
      <c r="A675" s="7">
        <v>46101.01088185185</v>
      </c>
      <c r="B675" s="6"/>
      <c r="C675" s="3" t="s">
        <v>2013</v>
      </c>
      <c r="D675" s="3" t="s">
        <v>2014</v>
      </c>
      <c r="E675" s="8" t="s">
        <v>2015</v>
      </c>
      <c r="F675" s="3" t="s">
        <v>190</v>
      </c>
      <c r="G675" s="3" t="b">
        <v>0</v>
      </c>
      <c r="H675" s="3" t="s">
        <v>329</v>
      </c>
    </row>
    <row r="676">
      <c r="A676" s="7">
        <v>46101.010885497686</v>
      </c>
      <c r="B676" s="6"/>
      <c r="C676" s="3" t="s">
        <v>2016</v>
      </c>
      <c r="D676" s="3" t="s">
        <v>2017</v>
      </c>
      <c r="E676" s="8" t="s">
        <v>2018</v>
      </c>
      <c r="F676" s="3" t="s">
        <v>240</v>
      </c>
      <c r="G676" s="3" t="b">
        <v>0</v>
      </c>
      <c r="H676" s="3" t="s">
        <v>329</v>
      </c>
    </row>
    <row r="677">
      <c r="A677" s="7">
        <v>46102.01047112269</v>
      </c>
      <c r="B677" s="6"/>
      <c r="C677" s="3" t="s">
        <v>2019</v>
      </c>
      <c r="D677" s="3" t="s">
        <v>2020</v>
      </c>
      <c r="E677" s="8" t="s">
        <v>2021</v>
      </c>
      <c r="F677" s="3" t="s">
        <v>894</v>
      </c>
      <c r="G677" s="3" t="b">
        <v>0</v>
      </c>
      <c r="H677" s="3" t="s">
        <v>25</v>
      </c>
    </row>
    <row r="678">
      <c r="A678" s="7">
        <v>46102.01047471065</v>
      </c>
      <c r="B678" s="6"/>
      <c r="C678" s="3" t="s">
        <v>2022</v>
      </c>
      <c r="D678" s="3" t="s">
        <v>2023</v>
      </c>
      <c r="E678" s="8" t="s">
        <v>2024</v>
      </c>
      <c r="F678" s="3" t="s">
        <v>1986</v>
      </c>
      <c r="G678" s="3" t="b">
        <v>0</v>
      </c>
      <c r="H678" s="3" t="s">
        <v>25</v>
      </c>
    </row>
    <row r="679">
      <c r="A679" s="7">
        <v>46102.01050662037</v>
      </c>
      <c r="B679" s="6"/>
      <c r="C679" s="3" t="s">
        <v>2025</v>
      </c>
      <c r="D679" s="3" t="s">
        <v>2026</v>
      </c>
      <c r="E679" s="8" t="s">
        <v>2027</v>
      </c>
      <c r="F679" s="3" t="s">
        <v>24</v>
      </c>
      <c r="G679" s="3" t="b">
        <v>0</v>
      </c>
      <c r="H679" s="3" t="s">
        <v>30</v>
      </c>
    </row>
    <row r="680">
      <c r="A680" s="7">
        <v>46102.01050924769</v>
      </c>
      <c r="B680" s="6"/>
      <c r="C680" s="3" t="s">
        <v>2028</v>
      </c>
      <c r="D680" s="3" t="s">
        <v>2029</v>
      </c>
      <c r="E680" s="8" t="s">
        <v>2030</v>
      </c>
      <c r="F680" s="3" t="s">
        <v>648</v>
      </c>
      <c r="G680" s="3" t="b">
        <v>0</v>
      </c>
      <c r="H680" s="3" t="s">
        <v>30</v>
      </c>
    </row>
    <row r="681">
      <c r="A681" s="7">
        <v>46102.01052181713</v>
      </c>
      <c r="B681" s="6"/>
      <c r="C681" s="3" t="s">
        <v>848</v>
      </c>
      <c r="D681" s="3" t="s">
        <v>849</v>
      </c>
      <c r="E681" s="8" t="s">
        <v>2031</v>
      </c>
      <c r="F681" s="3" t="s">
        <v>240</v>
      </c>
      <c r="G681" s="3" t="b">
        <v>0</v>
      </c>
      <c r="H681" s="3" t="s">
        <v>34</v>
      </c>
    </row>
    <row r="682">
      <c r="A682" s="7">
        <v>46102.010533622684</v>
      </c>
      <c r="B682" s="6"/>
      <c r="C682" s="3" t="s">
        <v>2032</v>
      </c>
      <c r="D682" s="3" t="s">
        <v>2033</v>
      </c>
      <c r="E682" s="8" t="s">
        <v>2034</v>
      </c>
      <c r="F682" s="3" t="s">
        <v>53</v>
      </c>
      <c r="G682" s="3" t="b">
        <v>0</v>
      </c>
      <c r="H682" s="3" t="s">
        <v>49</v>
      </c>
    </row>
    <row r="683">
      <c r="A683" s="7">
        <v>46102.01055839121</v>
      </c>
      <c r="B683" s="6"/>
      <c r="C683" s="3" t="s">
        <v>2035</v>
      </c>
      <c r="D683" s="3" t="s">
        <v>2036</v>
      </c>
      <c r="E683" s="8" t="s">
        <v>2037</v>
      </c>
      <c r="F683" s="3" t="s">
        <v>2038</v>
      </c>
      <c r="G683" s="3" t="b">
        <v>0</v>
      </c>
      <c r="H683" s="3" t="s">
        <v>57</v>
      </c>
    </row>
    <row r="684">
      <c r="A684" s="7">
        <v>46102.010574837965</v>
      </c>
      <c r="B684" s="6"/>
      <c r="C684" s="3" t="s">
        <v>2039</v>
      </c>
      <c r="D684" s="3" t="s">
        <v>2040</v>
      </c>
      <c r="E684" s="8" t="s">
        <v>2041</v>
      </c>
      <c r="F684" s="3" t="s">
        <v>360</v>
      </c>
      <c r="G684" s="3" t="b">
        <v>0</v>
      </c>
      <c r="H684" s="3" t="s">
        <v>329</v>
      </c>
    </row>
    <row r="685">
      <c r="A685" s="7">
        <v>46102.010603773146</v>
      </c>
      <c r="B685" s="6"/>
      <c r="C685" s="3" t="s">
        <v>2042</v>
      </c>
      <c r="D685" s="3" t="s">
        <v>2043</v>
      </c>
      <c r="E685" s="8" t="s">
        <v>2044</v>
      </c>
      <c r="F685" s="3" t="s">
        <v>360</v>
      </c>
      <c r="G685" s="3" t="b">
        <v>0</v>
      </c>
      <c r="H685" s="3" t="s">
        <v>353</v>
      </c>
    </row>
    <row r="686">
      <c r="A686" s="7">
        <v>46103.01053085648</v>
      </c>
      <c r="B686" s="6"/>
      <c r="C686" s="3" t="s">
        <v>1866</v>
      </c>
      <c r="D686" s="3" t="s">
        <v>1867</v>
      </c>
      <c r="E686" s="8" t="s">
        <v>2045</v>
      </c>
      <c r="F686" s="3" t="s">
        <v>328</v>
      </c>
      <c r="G686" s="3" t="b">
        <v>0</v>
      </c>
      <c r="H686" s="3" t="s">
        <v>17</v>
      </c>
    </row>
    <row r="687">
      <c r="A687" s="7">
        <v>46103.01058646991</v>
      </c>
      <c r="B687" s="6"/>
      <c r="C687" s="3" t="s">
        <v>2046</v>
      </c>
      <c r="D687" s="3" t="s">
        <v>2047</v>
      </c>
      <c r="E687" s="8" t="s">
        <v>2048</v>
      </c>
      <c r="F687" s="3" t="s">
        <v>1813</v>
      </c>
      <c r="G687" s="3" t="b">
        <v>0</v>
      </c>
      <c r="H687" s="3" t="s">
        <v>25</v>
      </c>
    </row>
    <row r="688">
      <c r="A688" s="7">
        <v>46103.01065778935</v>
      </c>
      <c r="B688" s="6"/>
      <c r="C688" s="3" t="s">
        <v>2049</v>
      </c>
      <c r="D688" s="3" t="s">
        <v>2050</v>
      </c>
      <c r="E688" s="8" t="s">
        <v>2051</v>
      </c>
      <c r="F688" s="3" t="s">
        <v>648</v>
      </c>
      <c r="G688" s="3" t="b">
        <v>0</v>
      </c>
      <c r="H688" s="3" t="s">
        <v>25</v>
      </c>
    </row>
    <row r="689">
      <c r="A689" s="7">
        <v>46103.01066327546</v>
      </c>
      <c r="B689" s="6"/>
      <c r="C689" s="3" t="s">
        <v>2052</v>
      </c>
      <c r="D689" s="3" t="s">
        <v>2053</v>
      </c>
      <c r="E689" s="8" t="s">
        <v>2054</v>
      </c>
      <c r="F689" s="3" t="s">
        <v>648</v>
      </c>
      <c r="G689" s="3" t="b">
        <v>0</v>
      </c>
      <c r="H689" s="3" t="s">
        <v>25</v>
      </c>
    </row>
    <row r="690">
      <c r="A690" s="7">
        <v>46103.010777800926</v>
      </c>
      <c r="B690" s="6"/>
      <c r="C690" s="3" t="s">
        <v>2055</v>
      </c>
      <c r="D690" s="3" t="s">
        <v>2056</v>
      </c>
      <c r="E690" s="8" t="s">
        <v>2057</v>
      </c>
      <c r="F690" s="3" t="s">
        <v>24</v>
      </c>
      <c r="G690" s="3" t="b">
        <v>0</v>
      </c>
      <c r="H690" s="3" t="s">
        <v>34</v>
      </c>
    </row>
    <row r="691">
      <c r="A691" s="7">
        <v>46103.01086915509</v>
      </c>
      <c r="B691" s="6"/>
      <c r="C691" s="3" t="s">
        <v>2058</v>
      </c>
      <c r="D691" s="3" t="s">
        <v>2059</v>
      </c>
      <c r="E691" s="8" t="s">
        <v>2060</v>
      </c>
      <c r="F691" s="3" t="s">
        <v>194</v>
      </c>
      <c r="G691" s="3" t="b">
        <v>0</v>
      </c>
      <c r="H691" s="3" t="s">
        <v>57</v>
      </c>
    </row>
    <row r="692">
      <c r="A692" s="7">
        <v>46103.01087353009</v>
      </c>
      <c r="B692" s="6"/>
      <c r="C692" s="3" t="s">
        <v>1408</v>
      </c>
      <c r="D692" s="3" t="s">
        <v>1409</v>
      </c>
      <c r="E692" s="8" t="s">
        <v>2061</v>
      </c>
      <c r="F692" s="3" t="s">
        <v>240</v>
      </c>
      <c r="G692" s="3" t="b">
        <v>0</v>
      </c>
      <c r="H692" s="3" t="s">
        <v>57</v>
      </c>
    </row>
    <row r="693">
      <c r="A693" s="7">
        <v>46103.01087707176</v>
      </c>
      <c r="B693" s="6"/>
      <c r="C693" s="3" t="s">
        <v>2062</v>
      </c>
      <c r="D693" s="3" t="s">
        <v>2063</v>
      </c>
      <c r="E693" s="8" t="s">
        <v>2064</v>
      </c>
      <c r="F693" s="3" t="s">
        <v>648</v>
      </c>
      <c r="G693" s="3" t="b">
        <v>0</v>
      </c>
      <c r="H693" s="3" t="s">
        <v>57</v>
      </c>
    </row>
    <row r="694">
      <c r="A694" s="7">
        <v>46103.01091306713</v>
      </c>
      <c r="B694" s="6"/>
      <c r="C694" s="3" t="s">
        <v>2065</v>
      </c>
      <c r="D694" s="3" t="s">
        <v>2066</v>
      </c>
      <c r="E694" s="8" t="s">
        <v>2067</v>
      </c>
      <c r="F694" s="3" t="s">
        <v>648</v>
      </c>
      <c r="G694" s="3" t="b">
        <v>0</v>
      </c>
      <c r="H694" s="3" t="s">
        <v>329</v>
      </c>
    </row>
    <row r="695">
      <c r="A695" s="7">
        <v>46103.010954247686</v>
      </c>
      <c r="B695" s="6"/>
      <c r="C695" s="3" t="s">
        <v>2042</v>
      </c>
      <c r="D695" s="3" t="s">
        <v>2043</v>
      </c>
      <c r="E695" s="8" t="s">
        <v>2068</v>
      </c>
      <c r="F695" s="3" t="s">
        <v>360</v>
      </c>
      <c r="G695" s="3" t="b">
        <v>0</v>
      </c>
      <c r="H695" s="3" t="s">
        <v>353</v>
      </c>
    </row>
    <row r="696">
      <c r="A696" s="7">
        <v>46104.01045318287</v>
      </c>
      <c r="B696" s="6"/>
      <c r="C696" s="3" t="s">
        <v>2069</v>
      </c>
      <c r="D696" s="3" t="s">
        <v>2070</v>
      </c>
      <c r="E696" s="8" t="s">
        <v>2071</v>
      </c>
      <c r="F696" s="3" t="s">
        <v>240</v>
      </c>
      <c r="G696" s="3" t="b">
        <v>0</v>
      </c>
      <c r="H696" s="3" t="s">
        <v>17</v>
      </c>
    </row>
    <row r="697">
      <c r="A697" s="7">
        <v>46104.01045663195</v>
      </c>
      <c r="B697" s="6"/>
      <c r="C697" s="3" t="s">
        <v>2072</v>
      </c>
      <c r="D697" s="3" t="s">
        <v>2073</v>
      </c>
      <c r="E697" s="8" t="s">
        <v>2074</v>
      </c>
      <c r="F697" s="8" t="s">
        <v>100</v>
      </c>
      <c r="G697" s="3" t="b">
        <v>0</v>
      </c>
      <c r="H697" s="3" t="s">
        <v>17</v>
      </c>
    </row>
    <row r="698">
      <c r="A698" s="7">
        <v>46104.01047126157</v>
      </c>
      <c r="B698" s="6"/>
      <c r="C698" s="3" t="s">
        <v>2075</v>
      </c>
      <c r="D698" s="3" t="s">
        <v>2076</v>
      </c>
      <c r="E698" s="8" t="s">
        <v>2077</v>
      </c>
      <c r="F698" s="3" t="s">
        <v>894</v>
      </c>
      <c r="G698" s="3" t="b">
        <v>0</v>
      </c>
      <c r="H698" s="3" t="s">
        <v>25</v>
      </c>
    </row>
    <row r="699">
      <c r="A699" s="7">
        <v>46104.010492326386</v>
      </c>
      <c r="B699" s="6"/>
      <c r="C699" s="3" t="s">
        <v>2078</v>
      </c>
      <c r="D699" s="3" t="s">
        <v>2079</v>
      </c>
      <c r="E699" s="8" t="s">
        <v>2080</v>
      </c>
      <c r="F699" s="8" t="s">
        <v>2081</v>
      </c>
      <c r="G699" s="3" t="b">
        <v>0</v>
      </c>
      <c r="H699" s="3" t="s">
        <v>34</v>
      </c>
    </row>
    <row r="700">
      <c r="A700" s="7">
        <v>46105.01046373842</v>
      </c>
      <c r="B700" s="6"/>
      <c r="C700" s="3" t="s">
        <v>2082</v>
      </c>
      <c r="D700" s="3" t="s">
        <v>2083</v>
      </c>
      <c r="E700" s="8" t="s">
        <v>2084</v>
      </c>
      <c r="F700" s="3" t="s">
        <v>723</v>
      </c>
      <c r="G700" s="3" t="b">
        <v>0</v>
      </c>
      <c r="H700" s="3" t="s">
        <v>17</v>
      </c>
    </row>
    <row r="701">
      <c r="A701" s="7">
        <v>46105.01046672453</v>
      </c>
      <c r="B701" s="6"/>
      <c r="C701" s="3" t="s">
        <v>2085</v>
      </c>
      <c r="D701" s="3" t="s">
        <v>2086</v>
      </c>
      <c r="E701" s="8" t="s">
        <v>2087</v>
      </c>
      <c r="F701" s="3" t="s">
        <v>2088</v>
      </c>
      <c r="G701" s="3" t="b">
        <v>0</v>
      </c>
      <c r="H701" s="3" t="s">
        <v>17</v>
      </c>
    </row>
    <row r="702">
      <c r="A702" s="7">
        <v>46105.01048678241</v>
      </c>
      <c r="B702" s="6"/>
      <c r="C702" s="3" t="s">
        <v>2089</v>
      </c>
      <c r="D702" s="3" t="s">
        <v>2090</v>
      </c>
      <c r="E702" s="8" t="s">
        <v>2091</v>
      </c>
      <c r="F702" s="3" t="s">
        <v>53</v>
      </c>
      <c r="G702" s="3" t="b">
        <v>0</v>
      </c>
      <c r="H702" s="3" t="s">
        <v>17</v>
      </c>
    </row>
    <row r="703">
      <c r="A703" s="7">
        <v>46105.01048945602</v>
      </c>
      <c r="B703" s="6"/>
      <c r="C703" s="3" t="s">
        <v>1980</v>
      </c>
      <c r="D703" s="3" t="s">
        <v>1981</v>
      </c>
      <c r="E703" s="8" t="s">
        <v>2092</v>
      </c>
      <c r="F703" s="3" t="s">
        <v>360</v>
      </c>
      <c r="G703" s="3" t="b">
        <v>0</v>
      </c>
      <c r="H703" s="3" t="s">
        <v>17</v>
      </c>
    </row>
    <row r="704">
      <c r="A704" s="7">
        <v>46105.01050399306</v>
      </c>
      <c r="B704" s="6"/>
      <c r="C704" s="3" t="s">
        <v>2093</v>
      </c>
      <c r="D704" s="3" t="s">
        <v>2094</v>
      </c>
      <c r="E704" s="8" t="s">
        <v>2095</v>
      </c>
      <c r="F704" s="3" t="s">
        <v>648</v>
      </c>
      <c r="G704" s="3" t="b">
        <v>0</v>
      </c>
      <c r="H704" s="3" t="s">
        <v>25</v>
      </c>
    </row>
    <row r="705">
      <c r="A705" s="7">
        <v>46105.01050616898</v>
      </c>
      <c r="B705" s="6"/>
      <c r="C705" s="3" t="s">
        <v>2096</v>
      </c>
      <c r="D705" s="3" t="s">
        <v>2097</v>
      </c>
      <c r="E705" s="8" t="s">
        <v>2098</v>
      </c>
      <c r="F705" s="3" t="s">
        <v>311</v>
      </c>
      <c r="G705" s="3" t="b">
        <v>0</v>
      </c>
      <c r="H705" s="3" t="s">
        <v>25</v>
      </c>
    </row>
    <row r="706">
      <c r="A706" s="7">
        <v>46105.010508356485</v>
      </c>
      <c r="B706" s="6"/>
      <c r="C706" s="3" t="s">
        <v>2099</v>
      </c>
      <c r="D706" s="3" t="s">
        <v>2100</v>
      </c>
      <c r="E706" s="8" t="s">
        <v>2101</v>
      </c>
      <c r="F706" s="3" t="s">
        <v>526</v>
      </c>
      <c r="G706" s="3" t="b">
        <v>0</v>
      </c>
      <c r="H706" s="3" t="s">
        <v>25</v>
      </c>
    </row>
    <row r="707">
      <c r="A707" s="7">
        <v>46105.01052434028</v>
      </c>
      <c r="B707" s="6"/>
      <c r="C707" s="3" t="s">
        <v>2102</v>
      </c>
      <c r="D707" s="3" t="s">
        <v>2103</v>
      </c>
      <c r="E707" s="8" t="s">
        <v>2104</v>
      </c>
      <c r="F707" s="3" t="s">
        <v>2105</v>
      </c>
      <c r="G707" s="3" t="b">
        <v>0</v>
      </c>
      <c r="H707" s="3" t="s">
        <v>30</v>
      </c>
    </row>
    <row r="708">
      <c r="A708" s="7">
        <v>46105.01052861111</v>
      </c>
      <c r="B708" s="6"/>
      <c r="C708" s="3" t="s">
        <v>2106</v>
      </c>
      <c r="D708" s="3" t="s">
        <v>2107</v>
      </c>
      <c r="E708" s="8" t="s">
        <v>2108</v>
      </c>
      <c r="F708" s="8" t="s">
        <v>2109</v>
      </c>
      <c r="G708" s="3" t="b">
        <v>0</v>
      </c>
      <c r="H708" s="3" t="s">
        <v>30</v>
      </c>
    </row>
    <row r="709">
      <c r="A709" s="7">
        <v>46105.01058181713</v>
      </c>
      <c r="B709" s="6"/>
      <c r="C709" s="3" t="s">
        <v>2082</v>
      </c>
      <c r="D709" s="3" t="s">
        <v>2083</v>
      </c>
      <c r="E709" s="8" t="s">
        <v>2110</v>
      </c>
      <c r="F709" s="3" t="s">
        <v>723</v>
      </c>
      <c r="G709" s="3" t="b">
        <v>0</v>
      </c>
      <c r="H709" s="3" t="s">
        <v>329</v>
      </c>
    </row>
    <row r="710">
      <c r="A710" s="7">
        <v>46105.01058459491</v>
      </c>
      <c r="B710" s="6"/>
      <c r="C710" s="3" t="s">
        <v>2111</v>
      </c>
      <c r="D710" s="3" t="s">
        <v>2112</v>
      </c>
      <c r="E710" s="8" t="s">
        <v>2113</v>
      </c>
      <c r="F710" s="3" t="s">
        <v>240</v>
      </c>
      <c r="G710" s="3" t="b">
        <v>0</v>
      </c>
      <c r="H710" s="3" t="s">
        <v>329</v>
      </c>
    </row>
    <row r="711">
      <c r="A711" s="7">
        <v>46105.01058670139</v>
      </c>
      <c r="B711" s="6"/>
      <c r="C711" s="3" t="s">
        <v>2114</v>
      </c>
      <c r="D711" s="3" t="s">
        <v>2115</v>
      </c>
      <c r="E711" s="8" t="s">
        <v>2116</v>
      </c>
      <c r="F711" s="3" t="s">
        <v>240</v>
      </c>
      <c r="G711" s="3" t="b">
        <v>0</v>
      </c>
      <c r="H711" s="3" t="s">
        <v>329</v>
      </c>
    </row>
    <row r="712">
      <c r="A712" s="7">
        <v>46106.01043925926</v>
      </c>
      <c r="B712" s="6"/>
      <c r="C712" s="3" t="s">
        <v>2117</v>
      </c>
      <c r="D712" s="3" t="s">
        <v>2118</v>
      </c>
      <c r="E712" s="8" t="s">
        <v>2119</v>
      </c>
      <c r="F712" s="3" t="s">
        <v>937</v>
      </c>
      <c r="G712" s="3" t="b">
        <v>0</v>
      </c>
      <c r="H712" s="3" t="s">
        <v>17</v>
      </c>
    </row>
    <row r="713">
      <c r="A713" s="7">
        <v>46106.01044105324</v>
      </c>
      <c r="B713" s="6"/>
      <c r="C713" s="3" t="s">
        <v>2120</v>
      </c>
      <c r="D713" s="3" t="s">
        <v>2121</v>
      </c>
      <c r="E713" s="8" t="s">
        <v>2122</v>
      </c>
      <c r="F713" s="3" t="s">
        <v>194</v>
      </c>
      <c r="G713" s="3" t="b">
        <v>0</v>
      </c>
      <c r="H713" s="3" t="s">
        <v>17</v>
      </c>
    </row>
    <row r="714">
      <c r="A714" s="7">
        <v>46106.01044277778</v>
      </c>
      <c r="B714" s="6"/>
      <c r="C714" s="3" t="s">
        <v>2123</v>
      </c>
      <c r="D714" s="3" t="s">
        <v>2124</v>
      </c>
      <c r="E714" s="8" t="s">
        <v>2125</v>
      </c>
      <c r="F714" s="3" t="s">
        <v>609</v>
      </c>
      <c r="G714" s="3" t="b">
        <v>0</v>
      </c>
      <c r="H714" s="3" t="s">
        <v>17</v>
      </c>
    </row>
    <row r="715">
      <c r="A715" s="7">
        <v>46106.01047854166</v>
      </c>
      <c r="B715" s="6"/>
      <c r="C715" s="3" t="s">
        <v>2126</v>
      </c>
      <c r="D715" s="3" t="s">
        <v>2127</v>
      </c>
      <c r="E715" s="8" t="s">
        <v>2128</v>
      </c>
      <c r="F715" s="3" t="s">
        <v>2129</v>
      </c>
      <c r="G715" s="3" t="b">
        <v>0</v>
      </c>
      <c r="H715" s="3" t="s">
        <v>25</v>
      </c>
    </row>
    <row r="716">
      <c r="A716" s="7">
        <v>46106.01048109954</v>
      </c>
      <c r="B716" s="6"/>
      <c r="C716" s="3" t="s">
        <v>2130</v>
      </c>
      <c r="D716" s="3" t="s">
        <v>2131</v>
      </c>
      <c r="E716" s="8" t="s">
        <v>2132</v>
      </c>
      <c r="F716" s="3" t="s">
        <v>440</v>
      </c>
      <c r="G716" s="3" t="b">
        <v>0</v>
      </c>
      <c r="H716" s="3" t="s">
        <v>25</v>
      </c>
    </row>
    <row r="717">
      <c r="A717" s="7">
        <v>46106.01048329861</v>
      </c>
      <c r="B717" s="6"/>
      <c r="C717" s="3" t="s">
        <v>2093</v>
      </c>
      <c r="D717" s="3" t="s">
        <v>2094</v>
      </c>
      <c r="E717" s="8" t="s">
        <v>2133</v>
      </c>
      <c r="F717" s="3" t="s">
        <v>648</v>
      </c>
      <c r="G717" s="3" t="b">
        <v>0</v>
      </c>
      <c r="H717" s="3" t="s">
        <v>25</v>
      </c>
    </row>
    <row r="718">
      <c r="A718" s="7">
        <v>46106.01048537037</v>
      </c>
      <c r="B718" s="6"/>
      <c r="C718" s="3" t="s">
        <v>2049</v>
      </c>
      <c r="D718" s="3" t="s">
        <v>2050</v>
      </c>
      <c r="E718" s="8" t="s">
        <v>2134</v>
      </c>
      <c r="F718" s="3" t="s">
        <v>648</v>
      </c>
      <c r="G718" s="3" t="b">
        <v>0</v>
      </c>
      <c r="H718" s="3" t="s">
        <v>25</v>
      </c>
    </row>
    <row r="719">
      <c r="A719" s="7">
        <v>46106.010512187495</v>
      </c>
      <c r="B719" s="6"/>
      <c r="C719" s="3" t="s">
        <v>2135</v>
      </c>
      <c r="D719" s="3" t="s">
        <v>2136</v>
      </c>
      <c r="E719" s="8" t="s">
        <v>2137</v>
      </c>
      <c r="F719" s="3" t="s">
        <v>412</v>
      </c>
      <c r="G719" s="3" t="b">
        <v>0</v>
      </c>
      <c r="H719" s="3" t="s">
        <v>57</v>
      </c>
    </row>
    <row r="720">
      <c r="A720" s="7">
        <v>46106.01051375</v>
      </c>
      <c r="B720" s="6"/>
      <c r="C720" s="3" t="s">
        <v>2138</v>
      </c>
      <c r="D720" s="3" t="s">
        <v>2139</v>
      </c>
      <c r="E720" s="8" t="s">
        <v>2140</v>
      </c>
      <c r="F720" s="3" t="s">
        <v>311</v>
      </c>
      <c r="G720" s="3" t="b">
        <v>0</v>
      </c>
      <c r="H720" s="3" t="s">
        <v>57</v>
      </c>
    </row>
    <row r="721">
      <c r="A721" s="7">
        <v>46106.010515393515</v>
      </c>
      <c r="B721" s="6"/>
      <c r="C721" s="3" t="s">
        <v>2141</v>
      </c>
      <c r="D721" s="3" t="s">
        <v>2142</v>
      </c>
      <c r="E721" s="8" t="s">
        <v>2143</v>
      </c>
      <c r="F721" s="3" t="s">
        <v>469</v>
      </c>
      <c r="G721" s="3" t="b">
        <v>0</v>
      </c>
      <c r="H721" s="3" t="s">
        <v>57</v>
      </c>
    </row>
    <row r="722">
      <c r="A722" s="7">
        <v>46106.01051721065</v>
      </c>
      <c r="B722" s="6"/>
      <c r="C722" s="3" t="s">
        <v>2144</v>
      </c>
      <c r="D722" s="3" t="s">
        <v>2145</v>
      </c>
      <c r="E722" s="8" t="s">
        <v>2146</v>
      </c>
      <c r="F722" s="3" t="s">
        <v>430</v>
      </c>
      <c r="G722" s="3" t="b">
        <v>0</v>
      </c>
      <c r="H722" s="3" t="s">
        <v>57</v>
      </c>
    </row>
    <row r="723">
      <c r="A723" s="7">
        <v>46106.01052928241</v>
      </c>
      <c r="B723" s="6"/>
      <c r="C723" s="3" t="s">
        <v>2147</v>
      </c>
      <c r="D723" s="3" t="s">
        <v>2148</v>
      </c>
      <c r="E723" s="8" t="s">
        <v>2149</v>
      </c>
      <c r="F723" s="3" t="s">
        <v>311</v>
      </c>
      <c r="G723" s="3" t="b">
        <v>0</v>
      </c>
      <c r="H723" s="3" t="s">
        <v>57</v>
      </c>
    </row>
    <row r="724">
      <c r="A724" s="7">
        <v>46106.01053756944</v>
      </c>
      <c r="B724" s="6"/>
      <c r="C724" s="3" t="s">
        <v>2150</v>
      </c>
      <c r="D724" s="3" t="s">
        <v>2151</v>
      </c>
      <c r="E724" s="8" t="s">
        <v>2152</v>
      </c>
      <c r="F724" s="3" t="s">
        <v>609</v>
      </c>
      <c r="G724" s="3" t="b">
        <v>0</v>
      </c>
      <c r="H724" s="3" t="s">
        <v>329</v>
      </c>
    </row>
    <row r="725">
      <c r="A725" s="7">
        <v>46106.01053924768</v>
      </c>
      <c r="B725" s="6"/>
      <c r="C725" s="3" t="s">
        <v>2153</v>
      </c>
      <c r="D725" s="3" t="s">
        <v>2154</v>
      </c>
      <c r="E725" s="8" t="s">
        <v>2155</v>
      </c>
      <c r="F725" s="3" t="s">
        <v>473</v>
      </c>
      <c r="G725" s="3" t="b">
        <v>0</v>
      </c>
      <c r="H725" s="3" t="s">
        <v>329</v>
      </c>
    </row>
    <row r="726">
      <c r="A726" s="7">
        <v>46106.01054861111</v>
      </c>
      <c r="B726" s="6"/>
      <c r="C726" s="3" t="s">
        <v>2156</v>
      </c>
      <c r="D726" s="3" t="s">
        <v>2157</v>
      </c>
      <c r="E726" s="8" t="s">
        <v>2158</v>
      </c>
      <c r="F726" s="3" t="s">
        <v>240</v>
      </c>
      <c r="G726" s="3" t="b">
        <v>0</v>
      </c>
      <c r="H726" s="3" t="s">
        <v>329</v>
      </c>
    </row>
    <row r="727">
      <c r="A727" s="7">
        <v>46106.01054994213</v>
      </c>
      <c r="B727" s="6"/>
      <c r="C727" s="3" t="s">
        <v>2159</v>
      </c>
      <c r="D727" s="3" t="s">
        <v>2160</v>
      </c>
      <c r="E727" s="8" t="s">
        <v>2161</v>
      </c>
      <c r="F727" s="3" t="s">
        <v>240</v>
      </c>
      <c r="G727" s="3" t="b">
        <v>0</v>
      </c>
      <c r="H727" s="3" t="s">
        <v>329</v>
      </c>
    </row>
    <row r="728">
      <c r="A728" s="7">
        <v>46106.010559201386</v>
      </c>
      <c r="B728" s="6"/>
      <c r="C728" s="3" t="s">
        <v>2162</v>
      </c>
      <c r="D728" s="3" t="s">
        <v>2163</v>
      </c>
      <c r="E728" s="8" t="s">
        <v>2164</v>
      </c>
      <c r="F728" s="3" t="s">
        <v>755</v>
      </c>
      <c r="G728" s="3" t="b">
        <v>0</v>
      </c>
      <c r="H728" s="3" t="s">
        <v>353</v>
      </c>
    </row>
    <row r="729">
      <c r="A729" s="7">
        <v>46107.010512824076</v>
      </c>
      <c r="B729" s="6"/>
      <c r="C729" s="3" t="s">
        <v>965</v>
      </c>
      <c r="D729" s="3" t="s">
        <v>1057</v>
      </c>
      <c r="E729" s="8" t="s">
        <v>2165</v>
      </c>
      <c r="F729" s="3" t="s">
        <v>240</v>
      </c>
      <c r="G729" s="3" t="b">
        <v>0</v>
      </c>
      <c r="H729" s="3" t="s">
        <v>17</v>
      </c>
    </row>
    <row r="730">
      <c r="A730" s="7">
        <v>46107.01051561342</v>
      </c>
      <c r="B730" s="6"/>
      <c r="C730" s="3" t="s">
        <v>2166</v>
      </c>
      <c r="D730" s="3" t="s">
        <v>2167</v>
      </c>
      <c r="E730" s="8" t="s">
        <v>2168</v>
      </c>
      <c r="F730" s="3" t="s">
        <v>190</v>
      </c>
      <c r="G730" s="3" t="b">
        <v>0</v>
      </c>
      <c r="H730" s="3" t="s">
        <v>17</v>
      </c>
    </row>
    <row r="731">
      <c r="A731" s="7">
        <v>46107.010535</v>
      </c>
      <c r="B731" s="6"/>
      <c r="C731" s="3" t="s">
        <v>2169</v>
      </c>
      <c r="D731" s="3" t="s">
        <v>2170</v>
      </c>
      <c r="E731" s="8" t="s">
        <v>2171</v>
      </c>
      <c r="F731" s="3" t="s">
        <v>360</v>
      </c>
      <c r="G731" s="3" t="b">
        <v>0</v>
      </c>
      <c r="H731" s="3" t="s">
        <v>17</v>
      </c>
    </row>
    <row r="732">
      <c r="A732" s="7">
        <v>46107.01053903935</v>
      </c>
      <c r="B732" s="6"/>
      <c r="C732" s="3" t="s">
        <v>2172</v>
      </c>
      <c r="D732" s="3" t="s">
        <v>2173</v>
      </c>
      <c r="E732" s="8" t="s">
        <v>2174</v>
      </c>
      <c r="F732" s="3" t="s">
        <v>648</v>
      </c>
      <c r="G732" s="3" t="b">
        <v>0</v>
      </c>
      <c r="H732" s="3" t="s">
        <v>17</v>
      </c>
    </row>
    <row r="733">
      <c r="A733" s="7">
        <v>46107.01057002315</v>
      </c>
      <c r="B733" s="6"/>
      <c r="C733" s="3" t="s">
        <v>2052</v>
      </c>
      <c r="D733" s="3" t="s">
        <v>2053</v>
      </c>
      <c r="E733" s="8" t="s">
        <v>2175</v>
      </c>
      <c r="F733" s="3" t="s">
        <v>648</v>
      </c>
      <c r="G733" s="3" t="b">
        <v>0</v>
      </c>
      <c r="H733" s="3" t="s">
        <v>25</v>
      </c>
    </row>
    <row r="734">
      <c r="A734" s="7">
        <v>46107.01057442129</v>
      </c>
      <c r="B734" s="6"/>
      <c r="C734" s="3" t="s">
        <v>2176</v>
      </c>
      <c r="D734" s="3" t="s">
        <v>2177</v>
      </c>
      <c r="E734" s="8" t="s">
        <v>2178</v>
      </c>
      <c r="F734" s="3" t="s">
        <v>360</v>
      </c>
      <c r="G734" s="3" t="b">
        <v>0</v>
      </c>
      <c r="H734" s="3" t="s">
        <v>25</v>
      </c>
    </row>
    <row r="735">
      <c r="A735" s="7">
        <v>46107.01057662037</v>
      </c>
      <c r="B735" s="6"/>
      <c r="C735" s="3" t="s">
        <v>2179</v>
      </c>
      <c r="D735" s="3" t="s">
        <v>2180</v>
      </c>
      <c r="E735" s="8" t="s">
        <v>2181</v>
      </c>
      <c r="F735" s="3" t="s">
        <v>648</v>
      </c>
      <c r="G735" s="3" t="b">
        <v>0</v>
      </c>
      <c r="H735" s="3" t="s">
        <v>25</v>
      </c>
    </row>
    <row r="736">
      <c r="A736" s="7">
        <v>46107.01061923611</v>
      </c>
      <c r="B736" s="6"/>
      <c r="C736" s="3" t="s">
        <v>2182</v>
      </c>
      <c r="D736" s="3" t="s">
        <v>2183</v>
      </c>
      <c r="E736" s="8" t="s">
        <v>2184</v>
      </c>
      <c r="F736" s="3" t="s">
        <v>24</v>
      </c>
      <c r="G736" s="3" t="b">
        <v>0</v>
      </c>
      <c r="H736" s="3" t="s">
        <v>30</v>
      </c>
    </row>
    <row r="737">
      <c r="A737" s="7">
        <v>46107.010886944445</v>
      </c>
      <c r="B737" s="6"/>
      <c r="C737" s="3" t="s">
        <v>2185</v>
      </c>
      <c r="D737" s="3" t="s">
        <v>2186</v>
      </c>
      <c r="E737" s="8" t="s">
        <v>2187</v>
      </c>
      <c r="F737" s="3" t="s">
        <v>648</v>
      </c>
      <c r="G737" s="3" t="b">
        <v>0</v>
      </c>
      <c r="H737" s="3" t="s">
        <v>329</v>
      </c>
    </row>
    <row r="738">
      <c r="A738" s="7">
        <v>46108.01046384259</v>
      </c>
      <c r="B738" s="6"/>
      <c r="C738" s="3" t="s">
        <v>2188</v>
      </c>
      <c r="D738" s="3" t="s">
        <v>2189</v>
      </c>
      <c r="E738" s="8" t="s">
        <v>2190</v>
      </c>
      <c r="F738" s="3" t="s">
        <v>648</v>
      </c>
      <c r="G738" s="3" t="b">
        <v>0</v>
      </c>
      <c r="H738" s="3" t="s">
        <v>17</v>
      </c>
    </row>
    <row r="739">
      <c r="A739" s="7">
        <v>46108.01046626158</v>
      </c>
      <c r="B739" s="6"/>
      <c r="C739" s="3" t="s">
        <v>2191</v>
      </c>
      <c r="D739" s="3" t="s">
        <v>2192</v>
      </c>
      <c r="E739" s="8" t="s">
        <v>2193</v>
      </c>
      <c r="F739" s="3" t="s">
        <v>61</v>
      </c>
      <c r="G739" s="3" t="b">
        <v>0</v>
      </c>
      <c r="H739" s="3" t="s">
        <v>17</v>
      </c>
    </row>
    <row r="740">
      <c r="A740" s="7">
        <v>46108.01048814815</v>
      </c>
      <c r="B740" s="6"/>
      <c r="C740" s="3" t="s">
        <v>2194</v>
      </c>
      <c r="D740" s="3" t="s">
        <v>2195</v>
      </c>
      <c r="E740" s="8" t="s">
        <v>2196</v>
      </c>
      <c r="F740" s="3" t="s">
        <v>648</v>
      </c>
      <c r="G740" s="3" t="b">
        <v>0</v>
      </c>
      <c r="H740" s="3" t="s">
        <v>17</v>
      </c>
    </row>
    <row r="741">
      <c r="A741" s="7">
        <v>46108.01051015046</v>
      </c>
      <c r="B741" s="6"/>
      <c r="C741" s="3" t="s">
        <v>2197</v>
      </c>
      <c r="D741" s="3" t="s">
        <v>2198</v>
      </c>
      <c r="E741" s="8" t="s">
        <v>2199</v>
      </c>
      <c r="F741" s="3" t="s">
        <v>648</v>
      </c>
      <c r="G741" s="3" t="b">
        <v>0</v>
      </c>
      <c r="H741" s="3" t="s">
        <v>25</v>
      </c>
    </row>
    <row r="742">
      <c r="A742" s="7">
        <v>46108.01053884259</v>
      </c>
      <c r="B742" s="6"/>
      <c r="C742" s="3" t="s">
        <v>2182</v>
      </c>
      <c r="D742" s="3" t="s">
        <v>2183</v>
      </c>
      <c r="E742" s="8" t="s">
        <v>2200</v>
      </c>
      <c r="F742" s="3" t="s">
        <v>24</v>
      </c>
      <c r="G742" s="3" t="b">
        <v>0</v>
      </c>
      <c r="H742" s="3" t="s">
        <v>30</v>
      </c>
    </row>
    <row r="743">
      <c r="A743" s="7">
        <v>46108.0105937037</v>
      </c>
      <c r="B743" s="6"/>
      <c r="C743" s="3" t="s">
        <v>2201</v>
      </c>
      <c r="D743" s="3" t="s">
        <v>2202</v>
      </c>
      <c r="E743" s="8" t="s">
        <v>2203</v>
      </c>
      <c r="F743" s="3" t="s">
        <v>500</v>
      </c>
      <c r="G743" s="3" t="b">
        <v>0</v>
      </c>
      <c r="H743" s="3" t="s">
        <v>49</v>
      </c>
    </row>
    <row r="744">
      <c r="A744" s="7">
        <v>46108.01061431713</v>
      </c>
      <c r="B744" s="6"/>
      <c r="C744" s="3" t="s">
        <v>2204</v>
      </c>
      <c r="D744" s="3" t="s">
        <v>2205</v>
      </c>
      <c r="E744" s="8" t="s">
        <v>2206</v>
      </c>
      <c r="F744" s="3" t="s">
        <v>53</v>
      </c>
      <c r="G744" s="3" t="b">
        <v>0</v>
      </c>
      <c r="H744" s="3" t="s">
        <v>57</v>
      </c>
    </row>
    <row r="745">
      <c r="A745" s="7">
        <v>46108.010617604166</v>
      </c>
      <c r="B745" s="6"/>
      <c r="C745" s="3" t="s">
        <v>2207</v>
      </c>
      <c r="D745" s="3" t="s">
        <v>2208</v>
      </c>
      <c r="E745" s="8" t="s">
        <v>2209</v>
      </c>
      <c r="F745" s="3" t="s">
        <v>648</v>
      </c>
      <c r="G745" s="3" t="b">
        <v>0</v>
      </c>
      <c r="H745" s="3" t="s">
        <v>57</v>
      </c>
    </row>
    <row r="746">
      <c r="A746" s="7">
        <v>46108.01063957176</v>
      </c>
      <c r="B746" s="6"/>
      <c r="C746" s="3" t="s">
        <v>2210</v>
      </c>
      <c r="D746" s="3" t="s">
        <v>2211</v>
      </c>
      <c r="E746" s="8" t="s">
        <v>2212</v>
      </c>
      <c r="F746" s="3" t="s">
        <v>240</v>
      </c>
      <c r="G746" s="3" t="b">
        <v>0</v>
      </c>
      <c r="H746" s="3" t="s">
        <v>329</v>
      </c>
    </row>
    <row r="747">
      <c r="A747" s="7">
        <v>46108.010641597226</v>
      </c>
      <c r="B747" s="6"/>
      <c r="C747" s="3" t="s">
        <v>2213</v>
      </c>
      <c r="D747" s="3" t="s">
        <v>2214</v>
      </c>
      <c r="E747" s="8" t="s">
        <v>2215</v>
      </c>
      <c r="F747" s="3" t="s">
        <v>2216</v>
      </c>
      <c r="G747" s="3" t="b">
        <v>0</v>
      </c>
      <c r="H747" s="3" t="s">
        <v>329</v>
      </c>
    </row>
    <row r="748">
      <c r="A748" s="7">
        <v>46109.01046049768</v>
      </c>
      <c r="B748" s="6"/>
      <c r="C748" s="3" t="s">
        <v>2217</v>
      </c>
      <c r="D748" s="3" t="s">
        <v>2218</v>
      </c>
      <c r="E748" s="8" t="s">
        <v>2219</v>
      </c>
      <c r="F748" s="3" t="s">
        <v>301</v>
      </c>
      <c r="G748" s="3" t="b">
        <v>0</v>
      </c>
      <c r="H748" s="3" t="s">
        <v>17</v>
      </c>
    </row>
    <row r="749">
      <c r="A749" s="7">
        <v>46109.01046326389</v>
      </c>
      <c r="B749" s="6"/>
      <c r="C749" s="3" t="s">
        <v>2220</v>
      </c>
      <c r="D749" s="3" t="s">
        <v>2221</v>
      </c>
      <c r="E749" s="8" t="s">
        <v>2222</v>
      </c>
      <c r="F749" s="3" t="s">
        <v>648</v>
      </c>
      <c r="G749" s="3" t="b">
        <v>0</v>
      </c>
      <c r="H749" s="3" t="s">
        <v>17</v>
      </c>
    </row>
    <row r="750">
      <c r="A750" s="7">
        <v>46109.01049408565</v>
      </c>
      <c r="B750" s="6"/>
      <c r="C750" s="3" t="s">
        <v>2223</v>
      </c>
      <c r="D750" s="3" t="s">
        <v>2224</v>
      </c>
      <c r="E750" s="8" t="s">
        <v>2225</v>
      </c>
      <c r="F750" s="3" t="s">
        <v>311</v>
      </c>
      <c r="G750" s="3" t="b">
        <v>0</v>
      </c>
      <c r="H750" s="3" t="s">
        <v>25</v>
      </c>
    </row>
    <row r="751">
      <c r="A751" s="7">
        <v>46109.01050775463</v>
      </c>
      <c r="B751" s="6"/>
      <c r="C751" s="3" t="s">
        <v>2226</v>
      </c>
      <c r="D751" s="3" t="s">
        <v>2227</v>
      </c>
      <c r="E751" s="8" t="s">
        <v>2228</v>
      </c>
      <c r="F751" s="3" t="s">
        <v>24</v>
      </c>
      <c r="G751" s="3" t="b">
        <v>0</v>
      </c>
      <c r="H751" s="3" t="s">
        <v>30</v>
      </c>
    </row>
    <row r="752">
      <c r="A752" s="7">
        <v>46109.01051069444</v>
      </c>
      <c r="B752" s="6"/>
      <c r="C752" s="3" t="s">
        <v>2229</v>
      </c>
      <c r="D752" s="3" t="s">
        <v>2230</v>
      </c>
      <c r="E752" s="8" t="s">
        <v>2231</v>
      </c>
      <c r="F752" s="3" t="s">
        <v>648</v>
      </c>
      <c r="G752" s="3" t="b">
        <v>0</v>
      </c>
      <c r="H752" s="3" t="s">
        <v>30</v>
      </c>
    </row>
    <row r="753">
      <c r="A753" s="7">
        <v>46109.01051305556</v>
      </c>
      <c r="B753" s="6"/>
      <c r="C753" s="3" t="s">
        <v>2232</v>
      </c>
      <c r="D753" s="3" t="s">
        <v>2233</v>
      </c>
      <c r="E753" s="8" t="s">
        <v>2234</v>
      </c>
      <c r="F753" s="3" t="s">
        <v>24</v>
      </c>
      <c r="G753" s="3" t="b">
        <v>0</v>
      </c>
      <c r="H753" s="3" t="s">
        <v>30</v>
      </c>
    </row>
    <row r="754">
      <c r="A754" s="7">
        <v>46109.01051504629</v>
      </c>
      <c r="B754" s="6"/>
      <c r="C754" s="3" t="s">
        <v>2235</v>
      </c>
      <c r="D754" s="3" t="s">
        <v>2236</v>
      </c>
      <c r="E754" s="8" t="s">
        <v>2237</v>
      </c>
      <c r="F754" s="3" t="s">
        <v>24</v>
      </c>
      <c r="G754" s="3" t="b">
        <v>0</v>
      </c>
      <c r="H754" s="3" t="s">
        <v>30</v>
      </c>
    </row>
    <row r="755">
      <c r="A755" s="7">
        <v>46109.010535208334</v>
      </c>
      <c r="B755" s="6"/>
      <c r="C755" s="3" t="s">
        <v>2238</v>
      </c>
      <c r="D755" s="3" t="s">
        <v>2239</v>
      </c>
      <c r="E755" s="8" t="s">
        <v>2240</v>
      </c>
      <c r="F755" s="3" t="s">
        <v>648</v>
      </c>
      <c r="G755" s="3" t="b">
        <v>0</v>
      </c>
      <c r="H755" s="3" t="s">
        <v>49</v>
      </c>
    </row>
    <row r="756">
      <c r="A756" s="7">
        <v>46109.01054891203</v>
      </c>
      <c r="B756" s="6"/>
      <c r="C756" s="3" t="s">
        <v>2241</v>
      </c>
      <c r="D756" s="3" t="s">
        <v>2242</v>
      </c>
      <c r="E756" s="8" t="s">
        <v>2243</v>
      </c>
      <c r="F756" s="3" t="s">
        <v>301</v>
      </c>
      <c r="G756" s="3" t="b">
        <v>0</v>
      </c>
      <c r="H756" s="3" t="s">
        <v>57</v>
      </c>
    </row>
    <row r="757">
      <c r="A757" s="7">
        <v>46109.01055129629</v>
      </c>
      <c r="B757" s="6"/>
      <c r="C757" s="3" t="s">
        <v>2244</v>
      </c>
      <c r="D757" s="3" t="s">
        <v>2245</v>
      </c>
      <c r="E757" s="8" t="s">
        <v>2246</v>
      </c>
      <c r="F757" s="3" t="s">
        <v>412</v>
      </c>
      <c r="G757" s="3" t="b">
        <v>0</v>
      </c>
      <c r="H757" s="3" t="s">
        <v>57</v>
      </c>
    </row>
    <row r="758">
      <c r="A758" s="7">
        <v>46109.0105544213</v>
      </c>
      <c r="B758" s="6"/>
      <c r="C758" s="3" t="s">
        <v>2247</v>
      </c>
      <c r="D758" s="3" t="s">
        <v>2248</v>
      </c>
      <c r="E758" s="8" t="s">
        <v>2249</v>
      </c>
      <c r="F758" s="3" t="s">
        <v>328</v>
      </c>
      <c r="G758" s="3" t="b">
        <v>0</v>
      </c>
      <c r="H758" s="3" t="s">
        <v>57</v>
      </c>
    </row>
    <row r="759">
      <c r="A759" s="7">
        <v>46109.01056648148</v>
      </c>
      <c r="B759" s="6"/>
      <c r="C759" s="3" t="s">
        <v>2082</v>
      </c>
      <c r="D759" s="3" t="s">
        <v>2083</v>
      </c>
      <c r="E759" s="8" t="s">
        <v>2250</v>
      </c>
      <c r="F759" s="3" t="s">
        <v>723</v>
      </c>
      <c r="G759" s="3" t="b">
        <v>0</v>
      </c>
      <c r="H759" s="3" t="s">
        <v>329</v>
      </c>
    </row>
    <row r="760">
      <c r="A760" s="7">
        <v>46109.0105687037</v>
      </c>
      <c r="B760" s="6"/>
      <c r="C760" s="3" t="s">
        <v>2251</v>
      </c>
      <c r="D760" s="3" t="s">
        <v>2252</v>
      </c>
      <c r="E760" s="8" t="s">
        <v>2253</v>
      </c>
      <c r="F760" s="3" t="s">
        <v>1340</v>
      </c>
      <c r="G760" s="3" t="b">
        <v>0</v>
      </c>
      <c r="H760" s="3" t="s">
        <v>329</v>
      </c>
    </row>
    <row r="761">
      <c r="A761" s="7">
        <v>46110.01045266204</v>
      </c>
      <c r="B761" s="6"/>
      <c r="C761" s="3" t="s">
        <v>2254</v>
      </c>
      <c r="D761" s="3" t="s">
        <v>2255</v>
      </c>
      <c r="E761" s="8" t="s">
        <v>2256</v>
      </c>
      <c r="F761" s="3" t="s">
        <v>38</v>
      </c>
      <c r="G761" s="3" t="b">
        <v>0</v>
      </c>
      <c r="H761" s="3" t="s">
        <v>17</v>
      </c>
    </row>
    <row r="762">
      <c r="A762" s="7">
        <v>46110.0104644213</v>
      </c>
      <c r="B762" s="6"/>
      <c r="C762" s="3" t="s">
        <v>2257</v>
      </c>
      <c r="D762" s="3" t="s">
        <v>2258</v>
      </c>
      <c r="E762" s="8" t="s">
        <v>2259</v>
      </c>
      <c r="F762" s="3" t="s">
        <v>194</v>
      </c>
      <c r="G762" s="3" t="b">
        <v>0</v>
      </c>
      <c r="H762" s="3" t="s">
        <v>25</v>
      </c>
    </row>
    <row r="763">
      <c r="A763" s="7">
        <v>46110.01047543982</v>
      </c>
      <c r="B763" s="6"/>
      <c r="C763" s="3" t="s">
        <v>2223</v>
      </c>
      <c r="D763" s="3" t="s">
        <v>2224</v>
      </c>
      <c r="E763" s="8" t="s">
        <v>2260</v>
      </c>
      <c r="F763" s="3" t="s">
        <v>311</v>
      </c>
      <c r="G763" s="3" t="b">
        <v>0</v>
      </c>
      <c r="H763" s="3" t="s">
        <v>25</v>
      </c>
    </row>
    <row r="764">
      <c r="A764" s="7">
        <v>46110.01049277778</v>
      </c>
      <c r="B764" s="6"/>
      <c r="C764" s="3" t="s">
        <v>2261</v>
      </c>
      <c r="D764" s="3" t="s">
        <v>2262</v>
      </c>
      <c r="E764" s="8" t="s">
        <v>2263</v>
      </c>
      <c r="F764" s="3" t="s">
        <v>328</v>
      </c>
      <c r="G764" s="3" t="b">
        <v>0</v>
      </c>
      <c r="H764" s="3" t="s">
        <v>30</v>
      </c>
    </row>
    <row r="765">
      <c r="A765" s="7">
        <v>46110.010495462964</v>
      </c>
      <c r="B765" s="6"/>
      <c r="C765" s="3" t="s">
        <v>2264</v>
      </c>
      <c r="D765" s="3" t="s">
        <v>2265</v>
      </c>
      <c r="E765" s="8" t="s">
        <v>2266</v>
      </c>
      <c r="F765" s="3" t="s">
        <v>38</v>
      </c>
      <c r="G765" s="3" t="b">
        <v>0</v>
      </c>
      <c r="H765" s="3" t="s">
        <v>30</v>
      </c>
    </row>
    <row r="766">
      <c r="A766" s="7">
        <v>46110.01051251157</v>
      </c>
      <c r="B766" s="6"/>
      <c r="C766" s="3" t="s">
        <v>2267</v>
      </c>
      <c r="D766" s="3" t="s">
        <v>2268</v>
      </c>
      <c r="E766" s="8" t="s">
        <v>2269</v>
      </c>
      <c r="F766" s="3" t="s">
        <v>609</v>
      </c>
      <c r="G766" s="3" t="b">
        <v>0</v>
      </c>
      <c r="H766" s="3" t="s">
        <v>34</v>
      </c>
    </row>
    <row r="767">
      <c r="A767" s="7">
        <v>46110.01052326389</v>
      </c>
      <c r="B767" s="6"/>
      <c r="C767" s="3" t="s">
        <v>2270</v>
      </c>
      <c r="D767" s="3" t="s">
        <v>2271</v>
      </c>
      <c r="E767" s="8" t="s">
        <v>2272</v>
      </c>
      <c r="F767" s="3" t="s">
        <v>2273</v>
      </c>
      <c r="G767" s="3" t="b">
        <v>0</v>
      </c>
      <c r="H767" s="3" t="s">
        <v>34</v>
      </c>
    </row>
    <row r="768">
      <c r="A768" s="7">
        <v>46110.01054046296</v>
      </c>
      <c r="B768" s="6"/>
      <c r="C768" s="3" t="s">
        <v>2274</v>
      </c>
      <c r="D768" s="3" t="s">
        <v>2275</v>
      </c>
      <c r="E768" s="8" t="s">
        <v>2276</v>
      </c>
      <c r="F768" s="3" t="s">
        <v>38</v>
      </c>
      <c r="G768" s="3" t="b">
        <v>0</v>
      </c>
      <c r="H768" s="3" t="s">
        <v>57</v>
      </c>
    </row>
    <row r="769">
      <c r="A769" s="7">
        <v>46110.01054875</v>
      </c>
      <c r="B769" s="6"/>
      <c r="C769" s="3" t="s">
        <v>2277</v>
      </c>
      <c r="D769" s="3" t="s">
        <v>2278</v>
      </c>
      <c r="E769" s="8" t="s">
        <v>2279</v>
      </c>
      <c r="F769" s="3" t="s">
        <v>42</v>
      </c>
      <c r="G769" s="3" t="b">
        <v>0</v>
      </c>
      <c r="H769" s="3" t="s">
        <v>329</v>
      </c>
    </row>
    <row r="770">
      <c r="A770" s="7">
        <v>46110.01055181713</v>
      </c>
      <c r="B770" s="6"/>
      <c r="C770" s="3" t="s">
        <v>2280</v>
      </c>
      <c r="D770" s="3" t="s">
        <v>2281</v>
      </c>
      <c r="E770" s="8" t="s">
        <v>2282</v>
      </c>
      <c r="F770" s="3" t="s">
        <v>53</v>
      </c>
      <c r="G770" s="3" t="b">
        <v>0</v>
      </c>
      <c r="H770" s="3" t="s">
        <v>329</v>
      </c>
    </row>
    <row r="771">
      <c r="A771" s="7">
        <v>46110.01055412037</v>
      </c>
      <c r="B771" s="6"/>
      <c r="C771" s="3" t="s">
        <v>2283</v>
      </c>
      <c r="D771" s="3" t="s">
        <v>2284</v>
      </c>
      <c r="E771" s="8" t="s">
        <v>2285</v>
      </c>
      <c r="F771" s="3" t="s">
        <v>473</v>
      </c>
      <c r="G771" s="3" t="b">
        <v>0</v>
      </c>
      <c r="H771" s="3" t="s">
        <v>329</v>
      </c>
    </row>
    <row r="772">
      <c r="A772" s="7">
        <v>46110.010556608795</v>
      </c>
      <c r="B772" s="6"/>
      <c r="C772" s="3" t="s">
        <v>2286</v>
      </c>
      <c r="D772" s="3" t="s">
        <v>2287</v>
      </c>
      <c r="E772" s="8" t="s">
        <v>2288</v>
      </c>
      <c r="F772" s="3" t="s">
        <v>240</v>
      </c>
      <c r="G772" s="3" t="b">
        <v>0</v>
      </c>
      <c r="H772" s="3" t="s">
        <v>329</v>
      </c>
    </row>
    <row r="773">
      <c r="A773" s="7">
        <v>46110.01055928241</v>
      </c>
      <c r="B773" s="6"/>
      <c r="C773" s="3" t="s">
        <v>2289</v>
      </c>
      <c r="D773" s="3" t="s">
        <v>2290</v>
      </c>
      <c r="E773" s="8" t="s">
        <v>2291</v>
      </c>
      <c r="F773" s="3" t="s">
        <v>1340</v>
      </c>
      <c r="G773" s="3" t="b">
        <v>0</v>
      </c>
      <c r="H773" s="3" t="s">
        <v>329</v>
      </c>
    </row>
    <row r="774">
      <c r="A774" s="7">
        <v>46110.010561331015</v>
      </c>
      <c r="B774" s="6"/>
      <c r="C774" s="3" t="s">
        <v>2292</v>
      </c>
      <c r="D774" s="3" t="s">
        <v>2293</v>
      </c>
      <c r="E774" s="8" t="s">
        <v>2294</v>
      </c>
      <c r="F774" s="3" t="s">
        <v>1340</v>
      </c>
      <c r="G774" s="3" t="b">
        <v>0</v>
      </c>
      <c r="H774" s="3" t="s">
        <v>329</v>
      </c>
    </row>
    <row r="775">
      <c r="A775" s="7">
        <v>46110.01056804398</v>
      </c>
      <c r="B775" s="6"/>
      <c r="C775" s="3" t="s">
        <v>2295</v>
      </c>
      <c r="D775" s="3" t="s">
        <v>2296</v>
      </c>
      <c r="E775" s="8" t="s">
        <v>2297</v>
      </c>
      <c r="F775" s="3" t="s">
        <v>648</v>
      </c>
      <c r="G775" s="3" t="b">
        <v>0</v>
      </c>
      <c r="H775" s="3" t="s">
        <v>353</v>
      </c>
    </row>
    <row r="776">
      <c r="A776" s="7">
        <v>46111.010471319445</v>
      </c>
      <c r="B776" s="6"/>
      <c r="C776" s="3" t="s">
        <v>2298</v>
      </c>
      <c r="D776" s="3" t="s">
        <v>2299</v>
      </c>
      <c r="E776" s="8" t="s">
        <v>2300</v>
      </c>
      <c r="F776" s="3" t="s">
        <v>648</v>
      </c>
      <c r="G776" s="3" t="b">
        <v>0</v>
      </c>
      <c r="H776" s="3" t="s">
        <v>17</v>
      </c>
    </row>
    <row r="777">
      <c r="A777" s="7">
        <v>46111.01049314815</v>
      </c>
      <c r="B777" s="6"/>
      <c r="C777" s="3" t="s">
        <v>2301</v>
      </c>
      <c r="D777" s="3" t="s">
        <v>2302</v>
      </c>
      <c r="E777" s="8" t="s">
        <v>2303</v>
      </c>
      <c r="F777" s="3" t="s">
        <v>301</v>
      </c>
      <c r="G777" s="3" t="b">
        <v>0</v>
      </c>
      <c r="H777" s="3" t="s">
        <v>25</v>
      </c>
    </row>
    <row r="778">
      <c r="A778" s="7">
        <v>46111.01050615741</v>
      </c>
      <c r="B778" s="6"/>
      <c r="C778" s="3" t="s">
        <v>2176</v>
      </c>
      <c r="D778" s="3" t="s">
        <v>2177</v>
      </c>
      <c r="E778" s="8" t="s">
        <v>2304</v>
      </c>
      <c r="F778" s="3" t="s">
        <v>360</v>
      </c>
      <c r="G778" s="3" t="b">
        <v>0</v>
      </c>
      <c r="H778" s="3" t="s">
        <v>25</v>
      </c>
    </row>
    <row r="779">
      <c r="A779" s="7">
        <v>46111.01051079862</v>
      </c>
      <c r="B779" s="6"/>
      <c r="C779" s="3" t="s">
        <v>2305</v>
      </c>
      <c r="D779" s="3" t="s">
        <v>2306</v>
      </c>
      <c r="E779" s="8" t="s">
        <v>2307</v>
      </c>
      <c r="F779" s="3" t="s">
        <v>38</v>
      </c>
      <c r="G779" s="3" t="b">
        <v>0</v>
      </c>
      <c r="H779" s="3" t="s">
        <v>25</v>
      </c>
    </row>
    <row r="780">
      <c r="A780" s="7">
        <v>46111.010515636575</v>
      </c>
      <c r="B780" s="6"/>
      <c r="C780" s="3" t="s">
        <v>2308</v>
      </c>
      <c r="D780" s="3" t="s">
        <v>2309</v>
      </c>
      <c r="E780" s="8" t="s">
        <v>2310</v>
      </c>
      <c r="F780" s="8" t="s">
        <v>2081</v>
      </c>
      <c r="G780" s="3" t="b">
        <v>0</v>
      </c>
      <c r="H780" s="3" t="s">
        <v>25</v>
      </c>
    </row>
    <row r="781">
      <c r="A781" s="7">
        <v>46111.01053866898</v>
      </c>
      <c r="B781" s="6"/>
      <c r="C781" s="3" t="s">
        <v>2311</v>
      </c>
      <c r="D781" s="3" t="s">
        <v>2312</v>
      </c>
      <c r="E781" s="8" t="s">
        <v>2313</v>
      </c>
      <c r="F781" s="3" t="s">
        <v>24</v>
      </c>
      <c r="G781" s="3" t="b">
        <v>0</v>
      </c>
      <c r="H781" s="3" t="s">
        <v>30</v>
      </c>
    </row>
    <row r="782">
      <c r="A782" s="7">
        <v>46111.01054106481</v>
      </c>
      <c r="B782" s="6"/>
      <c r="C782" s="3" t="s">
        <v>2314</v>
      </c>
      <c r="D782" s="3" t="s">
        <v>2315</v>
      </c>
      <c r="E782" s="8" t="s">
        <v>2316</v>
      </c>
      <c r="F782" s="3" t="s">
        <v>2317</v>
      </c>
      <c r="G782" s="3" t="b">
        <v>0</v>
      </c>
      <c r="H782" s="3" t="s">
        <v>30</v>
      </c>
    </row>
    <row r="783">
      <c r="A783" s="7">
        <v>46111.01054449074</v>
      </c>
      <c r="B783" s="6"/>
      <c r="C783" s="3" t="s">
        <v>2298</v>
      </c>
      <c r="D783" s="3" t="s">
        <v>2299</v>
      </c>
      <c r="E783" s="8" t="s">
        <v>2318</v>
      </c>
      <c r="F783" s="3" t="s">
        <v>648</v>
      </c>
      <c r="G783" s="3" t="b">
        <v>0</v>
      </c>
      <c r="H783" s="3" t="s">
        <v>30</v>
      </c>
    </row>
    <row r="784">
      <c r="A784" s="7">
        <v>46111.01054641204</v>
      </c>
      <c r="B784" s="6"/>
      <c r="C784" s="3" t="s">
        <v>2319</v>
      </c>
      <c r="D784" s="3" t="s">
        <v>2320</v>
      </c>
      <c r="E784" s="8" t="s">
        <v>2321</v>
      </c>
      <c r="F784" s="3" t="s">
        <v>240</v>
      </c>
      <c r="G784" s="3" t="b">
        <v>0</v>
      </c>
      <c r="H784" s="3" t="s">
        <v>30</v>
      </c>
    </row>
    <row r="785">
      <c r="A785" s="7">
        <v>46111.01058574074</v>
      </c>
      <c r="B785" s="6"/>
      <c r="C785" s="3" t="s">
        <v>2201</v>
      </c>
      <c r="D785" s="3" t="s">
        <v>2202</v>
      </c>
      <c r="E785" s="8" t="s">
        <v>2322</v>
      </c>
      <c r="F785" s="3" t="s">
        <v>500</v>
      </c>
      <c r="G785" s="3" t="b">
        <v>0</v>
      </c>
      <c r="H785" s="3" t="s">
        <v>49</v>
      </c>
    </row>
    <row r="786">
      <c r="A786" s="7">
        <v>46111.01060944445</v>
      </c>
      <c r="B786" s="6"/>
      <c r="C786" s="10" t="s">
        <v>2323</v>
      </c>
      <c r="D786" s="10" t="s">
        <v>2324</v>
      </c>
      <c r="E786" s="8" t="s">
        <v>2325</v>
      </c>
      <c r="F786" s="3" t="s">
        <v>412</v>
      </c>
      <c r="G786" s="3" t="b">
        <v>0</v>
      </c>
      <c r="H786" s="3" t="s">
        <v>57</v>
      </c>
    </row>
    <row r="787">
      <c r="A787" s="7">
        <v>46111.010612592596</v>
      </c>
      <c r="B787" s="6"/>
      <c r="C787" s="3" t="s">
        <v>2326</v>
      </c>
      <c r="D787" s="3" t="s">
        <v>2327</v>
      </c>
      <c r="E787" s="8" t="s">
        <v>2328</v>
      </c>
      <c r="F787" s="3" t="s">
        <v>648</v>
      </c>
      <c r="G787" s="3" t="b">
        <v>0</v>
      </c>
      <c r="H787" s="3" t="s">
        <v>57</v>
      </c>
    </row>
    <row r="788">
      <c r="A788" s="7">
        <v>46111.01063201389</v>
      </c>
      <c r="B788" s="6"/>
      <c r="C788" s="3" t="s">
        <v>2329</v>
      </c>
      <c r="D788" s="3" t="s">
        <v>2330</v>
      </c>
      <c r="E788" s="8" t="s">
        <v>2331</v>
      </c>
      <c r="F788" s="3" t="s">
        <v>648</v>
      </c>
      <c r="G788" s="3" t="b">
        <v>0</v>
      </c>
      <c r="H788" s="3" t="s">
        <v>329</v>
      </c>
    </row>
    <row r="789">
      <c r="A789" s="7">
        <v>46111.0106340162</v>
      </c>
      <c r="B789" s="6"/>
      <c r="C789" s="3" t="s">
        <v>2332</v>
      </c>
      <c r="D789" s="3" t="s">
        <v>2333</v>
      </c>
      <c r="E789" s="8" t="s">
        <v>2334</v>
      </c>
      <c r="F789" s="3" t="s">
        <v>454</v>
      </c>
      <c r="G789" s="3" t="b">
        <v>0</v>
      </c>
      <c r="H789" s="3" t="s">
        <v>329</v>
      </c>
    </row>
    <row r="790">
      <c r="A790" s="7">
        <v>46111.0106355787</v>
      </c>
      <c r="B790" s="6"/>
      <c r="C790" s="3" t="s">
        <v>2335</v>
      </c>
      <c r="D790" s="3" t="s">
        <v>2336</v>
      </c>
      <c r="E790" s="8" t="s">
        <v>2337</v>
      </c>
      <c r="F790" s="3" t="s">
        <v>648</v>
      </c>
      <c r="G790" s="3" t="b">
        <v>0</v>
      </c>
      <c r="H790" s="3" t="s">
        <v>329</v>
      </c>
    </row>
    <row r="791">
      <c r="A791" s="7">
        <v>46111.01063777778</v>
      </c>
      <c r="B791" s="6"/>
      <c r="C791" s="3" t="s">
        <v>2338</v>
      </c>
      <c r="D791" s="3" t="s">
        <v>2339</v>
      </c>
      <c r="E791" s="8" t="s">
        <v>2340</v>
      </c>
      <c r="F791" s="3" t="s">
        <v>1360</v>
      </c>
      <c r="G791" s="3" t="b">
        <v>0</v>
      </c>
      <c r="H791" s="3" t="s">
        <v>329</v>
      </c>
    </row>
    <row r="792">
      <c r="A792" s="7">
        <v>46111.010639687505</v>
      </c>
      <c r="B792" s="6"/>
      <c r="C792" s="3" t="s">
        <v>2286</v>
      </c>
      <c r="D792" s="3" t="s">
        <v>2287</v>
      </c>
      <c r="E792" s="8" t="s">
        <v>2341</v>
      </c>
      <c r="F792" s="3" t="s">
        <v>240</v>
      </c>
      <c r="G792" s="3" t="b">
        <v>0</v>
      </c>
      <c r="H792" s="3" t="s">
        <v>329</v>
      </c>
    </row>
    <row r="793">
      <c r="A793" s="7">
        <v>46111.01064606481</v>
      </c>
      <c r="B793" s="6"/>
      <c r="C793" s="3" t="s">
        <v>2342</v>
      </c>
      <c r="D793" s="3" t="s">
        <v>2343</v>
      </c>
      <c r="E793" s="8" t="s">
        <v>2344</v>
      </c>
      <c r="F793" s="3" t="s">
        <v>190</v>
      </c>
      <c r="G793" s="3" t="b">
        <v>0</v>
      </c>
      <c r="H793" s="3" t="s">
        <v>353</v>
      </c>
    </row>
    <row r="794">
      <c r="A794" s="7">
        <v>46112.01050616898</v>
      </c>
      <c r="B794" s="6"/>
      <c r="C794" s="3" t="s">
        <v>2345</v>
      </c>
      <c r="D794" s="3" t="s">
        <v>2346</v>
      </c>
      <c r="E794" s="8" t="s">
        <v>2347</v>
      </c>
      <c r="F794" s="3" t="s">
        <v>38</v>
      </c>
      <c r="G794" s="3" t="b">
        <v>0</v>
      </c>
      <c r="H794" s="3" t="s">
        <v>17</v>
      </c>
    </row>
    <row r="795">
      <c r="A795" s="7">
        <v>46112.01053486111</v>
      </c>
      <c r="B795" s="6"/>
      <c r="C795" s="3" t="s">
        <v>2348</v>
      </c>
      <c r="D795" s="3" t="s">
        <v>2349</v>
      </c>
      <c r="E795" s="8" t="s">
        <v>2350</v>
      </c>
      <c r="F795" s="8" t="s">
        <v>2351</v>
      </c>
      <c r="G795" s="3" t="b">
        <v>0</v>
      </c>
      <c r="H795" s="3" t="s">
        <v>25</v>
      </c>
    </row>
    <row r="796">
      <c r="A796" s="7">
        <v>46112.01053871527</v>
      </c>
      <c r="B796" s="6"/>
      <c r="C796" s="3" t="s">
        <v>2352</v>
      </c>
      <c r="D796" s="3" t="s">
        <v>2353</v>
      </c>
      <c r="E796" s="8" t="s">
        <v>2354</v>
      </c>
      <c r="F796" s="3" t="s">
        <v>194</v>
      </c>
      <c r="G796" s="3" t="b">
        <v>0</v>
      </c>
      <c r="H796" s="3" t="s">
        <v>25</v>
      </c>
    </row>
    <row r="797">
      <c r="A797" s="7">
        <v>46112.01054163194</v>
      </c>
      <c r="B797" s="6"/>
      <c r="C797" s="3" t="s">
        <v>2355</v>
      </c>
      <c r="D797" s="3" t="s">
        <v>2356</v>
      </c>
      <c r="E797" s="8" t="s">
        <v>2357</v>
      </c>
      <c r="F797" s="3" t="s">
        <v>2358</v>
      </c>
      <c r="G797" s="3" t="b">
        <v>0</v>
      </c>
      <c r="H797" s="3" t="s">
        <v>25</v>
      </c>
    </row>
    <row r="798">
      <c r="A798" s="7">
        <v>46112.01054440972</v>
      </c>
      <c r="B798" s="6"/>
      <c r="C798" s="3" t="s">
        <v>2359</v>
      </c>
      <c r="D798" s="3" t="s">
        <v>2360</v>
      </c>
      <c r="E798" s="8" t="s">
        <v>2361</v>
      </c>
      <c r="F798" s="3" t="s">
        <v>2362</v>
      </c>
      <c r="G798" s="3" t="b">
        <v>0</v>
      </c>
      <c r="H798" s="3" t="s">
        <v>25</v>
      </c>
    </row>
    <row r="799">
      <c r="A799" s="7">
        <v>46112.010546840276</v>
      </c>
      <c r="B799" s="6"/>
      <c r="C799" s="3" t="s">
        <v>2197</v>
      </c>
      <c r="D799" s="3" t="s">
        <v>2198</v>
      </c>
      <c r="E799" s="8" t="s">
        <v>2363</v>
      </c>
      <c r="F799" s="3" t="s">
        <v>648</v>
      </c>
      <c r="G799" s="3" t="b">
        <v>0</v>
      </c>
      <c r="H799" s="3" t="s">
        <v>25</v>
      </c>
    </row>
    <row r="800">
      <c r="A800" s="7">
        <v>46112.010565370365</v>
      </c>
      <c r="B800" s="6"/>
      <c r="C800" s="3" t="s">
        <v>2364</v>
      </c>
      <c r="D800" s="3" t="s">
        <v>2365</v>
      </c>
      <c r="E800" s="8" t="s">
        <v>2366</v>
      </c>
      <c r="F800" s="3" t="s">
        <v>2367</v>
      </c>
      <c r="G800" s="3" t="b">
        <v>0</v>
      </c>
      <c r="H800" s="3" t="s">
        <v>30</v>
      </c>
    </row>
    <row r="801">
      <c r="A801" s="7">
        <v>46112.01060983796</v>
      </c>
      <c r="B801" s="6"/>
      <c r="C801" s="3" t="s">
        <v>2368</v>
      </c>
      <c r="D801" s="3" t="s">
        <v>2369</v>
      </c>
      <c r="E801" s="8" t="s">
        <v>2370</v>
      </c>
      <c r="F801" s="3" t="s">
        <v>412</v>
      </c>
      <c r="G801" s="3" t="b">
        <v>0</v>
      </c>
      <c r="H801" s="3" t="s">
        <v>57</v>
      </c>
    </row>
    <row r="802">
      <c r="A802" s="7">
        <v>46112.01062422454</v>
      </c>
      <c r="B802" s="6"/>
      <c r="C802" s="3" t="s">
        <v>2371</v>
      </c>
      <c r="D802" s="3" t="s">
        <v>2372</v>
      </c>
      <c r="E802" s="8" t="s">
        <v>2373</v>
      </c>
      <c r="F802" s="3" t="s">
        <v>937</v>
      </c>
      <c r="G802" s="3" t="b">
        <v>0</v>
      </c>
      <c r="H802" s="3" t="s">
        <v>57</v>
      </c>
    </row>
    <row r="803">
      <c r="A803" s="7">
        <v>46112.01063751157</v>
      </c>
      <c r="B803" s="6"/>
      <c r="C803" s="3" t="s">
        <v>2374</v>
      </c>
      <c r="D803" s="3" t="s">
        <v>2375</v>
      </c>
      <c r="E803" s="8" t="s">
        <v>2376</v>
      </c>
      <c r="F803" s="8" t="s">
        <v>644</v>
      </c>
      <c r="G803" s="3" t="b">
        <v>0</v>
      </c>
      <c r="H803" s="3" t="s">
        <v>329</v>
      </c>
    </row>
    <row r="804">
      <c r="A804" s="7">
        <v>46112.01064739583</v>
      </c>
      <c r="B804" s="6"/>
      <c r="C804" s="3" t="s">
        <v>2342</v>
      </c>
      <c r="D804" s="3" t="s">
        <v>2343</v>
      </c>
      <c r="E804" s="8" t="s">
        <v>2377</v>
      </c>
      <c r="F804" s="3" t="s">
        <v>190</v>
      </c>
      <c r="G804" s="3" t="b">
        <v>0</v>
      </c>
      <c r="H804" s="3" t="s">
        <v>353</v>
      </c>
    </row>
    <row r="805">
      <c r="A805" s="7">
        <v>46112.01064961805</v>
      </c>
      <c r="B805" s="6"/>
      <c r="C805" s="3" t="s">
        <v>2378</v>
      </c>
      <c r="D805" s="3" t="s">
        <v>2379</v>
      </c>
      <c r="E805" s="8" t="s">
        <v>2380</v>
      </c>
      <c r="F805" s="3" t="s">
        <v>240</v>
      </c>
      <c r="G805" s="3" t="b">
        <v>0</v>
      </c>
      <c r="H805" s="3" t="s">
        <v>353</v>
      </c>
    </row>
    <row r="806">
      <c r="A806" s="7">
        <v>46113.010473483795</v>
      </c>
      <c r="B806" s="6"/>
      <c r="C806" s="3" t="s">
        <v>2381</v>
      </c>
      <c r="D806" s="3" t="s">
        <v>2382</v>
      </c>
      <c r="E806" s="8" t="s">
        <v>2383</v>
      </c>
      <c r="F806" s="8" t="s">
        <v>160</v>
      </c>
      <c r="G806" s="3" t="b">
        <v>0</v>
      </c>
      <c r="H806" s="3" t="s">
        <v>17</v>
      </c>
    </row>
    <row r="807">
      <c r="A807" s="7">
        <v>46113.01047620371</v>
      </c>
      <c r="B807" s="6"/>
      <c r="C807" s="3" t="s">
        <v>2384</v>
      </c>
      <c r="D807" s="3" t="s">
        <v>2385</v>
      </c>
      <c r="E807" s="8" t="s">
        <v>2386</v>
      </c>
      <c r="F807" s="3" t="s">
        <v>38</v>
      </c>
      <c r="G807" s="3" t="b">
        <v>0</v>
      </c>
      <c r="H807" s="3" t="s">
        <v>17</v>
      </c>
    </row>
    <row r="808">
      <c r="A808" s="7">
        <v>46113.01048793981</v>
      </c>
      <c r="B808" s="6"/>
      <c r="C808" s="3" t="s">
        <v>2387</v>
      </c>
      <c r="D808" s="3" t="s">
        <v>2388</v>
      </c>
      <c r="E808" s="8" t="s">
        <v>2389</v>
      </c>
      <c r="F808" s="3" t="s">
        <v>2390</v>
      </c>
      <c r="G808" s="3" t="b">
        <v>0</v>
      </c>
      <c r="H808" s="3" t="s">
        <v>25</v>
      </c>
    </row>
    <row r="809">
      <c r="A809" s="7">
        <v>46113.01050508102</v>
      </c>
      <c r="B809" s="6"/>
      <c r="C809" s="3" t="s">
        <v>2391</v>
      </c>
      <c r="D809" s="3" t="s">
        <v>2392</v>
      </c>
      <c r="E809" s="8" t="s">
        <v>2393</v>
      </c>
      <c r="F809" s="8" t="s">
        <v>2394</v>
      </c>
      <c r="G809" s="3" t="b">
        <v>0</v>
      </c>
      <c r="H809" s="3" t="s">
        <v>25</v>
      </c>
    </row>
    <row r="810">
      <c r="A810" s="7">
        <v>46113.01050856481</v>
      </c>
      <c r="B810" s="6"/>
      <c r="C810" s="3" t="s">
        <v>2305</v>
      </c>
      <c r="D810" s="3" t="s">
        <v>2306</v>
      </c>
      <c r="E810" s="8" t="s">
        <v>2395</v>
      </c>
      <c r="F810" s="3" t="s">
        <v>38</v>
      </c>
      <c r="G810" s="3" t="b">
        <v>0</v>
      </c>
      <c r="H810" s="3" t="s">
        <v>25</v>
      </c>
    </row>
    <row r="811">
      <c r="A811" s="7">
        <v>46113.01052335648</v>
      </c>
      <c r="B811" s="6"/>
      <c r="C811" s="3" t="s">
        <v>2314</v>
      </c>
      <c r="D811" s="3" t="s">
        <v>2396</v>
      </c>
      <c r="E811" s="8" t="s">
        <v>2397</v>
      </c>
      <c r="F811" s="3" t="s">
        <v>1443</v>
      </c>
      <c r="G811" s="3" t="b">
        <v>0</v>
      </c>
      <c r="H811" s="3" t="s">
        <v>30</v>
      </c>
    </row>
    <row r="812">
      <c r="A812" s="7">
        <v>46113.01052758102</v>
      </c>
      <c r="B812" s="6"/>
      <c r="C812" s="3" t="s">
        <v>2398</v>
      </c>
      <c r="D812" s="3" t="s">
        <v>2399</v>
      </c>
      <c r="E812" s="8" t="s">
        <v>2400</v>
      </c>
      <c r="F812" s="3" t="s">
        <v>648</v>
      </c>
      <c r="G812" s="3" t="b">
        <v>0</v>
      </c>
      <c r="H812" s="3" t="s">
        <v>30</v>
      </c>
    </row>
    <row r="813">
      <c r="A813" s="7">
        <v>46113.01055490741</v>
      </c>
      <c r="B813" s="6"/>
      <c r="C813" s="3" t="s">
        <v>2398</v>
      </c>
      <c r="D813" s="3" t="s">
        <v>2399</v>
      </c>
      <c r="E813" s="8" t="s">
        <v>2401</v>
      </c>
      <c r="F813" s="3" t="s">
        <v>648</v>
      </c>
      <c r="G813" s="3" t="b">
        <v>0</v>
      </c>
      <c r="H813" s="3" t="s">
        <v>49</v>
      </c>
    </row>
    <row r="814">
      <c r="A814" s="7">
        <v>46113.01058584491</v>
      </c>
      <c r="B814" s="6"/>
      <c r="C814" s="3" t="s">
        <v>2402</v>
      </c>
      <c r="D814" s="3" t="s">
        <v>2403</v>
      </c>
      <c r="E814" s="8" t="s">
        <v>2404</v>
      </c>
      <c r="F814" s="3" t="s">
        <v>648</v>
      </c>
      <c r="G814" s="3" t="b">
        <v>0</v>
      </c>
      <c r="H814" s="3" t="s">
        <v>57</v>
      </c>
    </row>
    <row r="815">
      <c r="A815" s="7">
        <v>46113.01059111111</v>
      </c>
      <c r="B815" s="6"/>
      <c r="C815" s="3" t="s">
        <v>2405</v>
      </c>
      <c r="D815" s="3" t="s">
        <v>2406</v>
      </c>
      <c r="E815" s="8" t="s">
        <v>2407</v>
      </c>
      <c r="F815" s="3" t="s">
        <v>311</v>
      </c>
      <c r="G815" s="3" t="b">
        <v>0</v>
      </c>
      <c r="H815" s="3" t="s">
        <v>57</v>
      </c>
    </row>
    <row r="816">
      <c r="A816" s="7">
        <v>46113.01059423611</v>
      </c>
      <c r="B816" s="6"/>
      <c r="C816" s="3" t="s">
        <v>2408</v>
      </c>
      <c r="D816" s="3" t="s">
        <v>2409</v>
      </c>
      <c r="E816" s="8" t="s">
        <v>2410</v>
      </c>
      <c r="F816" s="3" t="s">
        <v>412</v>
      </c>
      <c r="G816" s="3" t="b">
        <v>0</v>
      </c>
      <c r="H816" s="3" t="s">
        <v>57</v>
      </c>
    </row>
    <row r="817">
      <c r="A817" s="7">
        <v>46113.01060652778</v>
      </c>
      <c r="B817" s="6"/>
      <c r="C817" s="3" t="s">
        <v>2411</v>
      </c>
      <c r="D817" s="3" t="s">
        <v>2412</v>
      </c>
      <c r="E817" s="8" t="s">
        <v>2413</v>
      </c>
      <c r="F817" s="3" t="s">
        <v>648</v>
      </c>
      <c r="G817" s="3" t="b">
        <v>0</v>
      </c>
      <c r="H817" s="3" t="s">
        <v>329</v>
      </c>
    </row>
    <row r="818">
      <c r="A818" s="7">
        <v>46113.01061361111</v>
      </c>
      <c r="B818" s="6"/>
      <c r="C818" s="3" t="s">
        <v>2378</v>
      </c>
      <c r="D818" s="3" t="s">
        <v>2379</v>
      </c>
      <c r="E818" s="8" t="s">
        <v>2414</v>
      </c>
      <c r="F818" s="3" t="s">
        <v>240</v>
      </c>
      <c r="G818" s="3" t="b">
        <v>0</v>
      </c>
      <c r="H818" s="3" t="s">
        <v>353</v>
      </c>
    </row>
    <row r="819">
      <c r="A819" s="7">
        <v>46114.010442962965</v>
      </c>
      <c r="B819" s="6"/>
      <c r="C819" s="10" t="s">
        <v>2415</v>
      </c>
      <c r="D819" s="10" t="s">
        <v>2416</v>
      </c>
      <c r="E819" s="8" t="s">
        <v>2417</v>
      </c>
      <c r="F819" s="3" t="s">
        <v>2418</v>
      </c>
      <c r="G819" s="3" t="b">
        <v>0</v>
      </c>
      <c r="H819" s="3" t="s">
        <v>17</v>
      </c>
    </row>
    <row r="820">
      <c r="A820" s="7">
        <v>46114.01045271991</v>
      </c>
      <c r="B820" s="6"/>
      <c r="C820" s="3" t="s">
        <v>2419</v>
      </c>
      <c r="D820" s="3" t="s">
        <v>2420</v>
      </c>
      <c r="E820" s="8" t="s">
        <v>2421</v>
      </c>
      <c r="F820" s="3" t="s">
        <v>412</v>
      </c>
      <c r="G820" s="3" t="b">
        <v>0</v>
      </c>
      <c r="H820" s="3" t="s">
        <v>25</v>
      </c>
    </row>
    <row r="821">
      <c r="A821" s="7">
        <v>46114.0104657176</v>
      </c>
      <c r="B821" s="6"/>
      <c r="C821" s="3" t="s">
        <v>2422</v>
      </c>
      <c r="D821" s="3" t="s">
        <v>2423</v>
      </c>
      <c r="E821" s="8" t="s">
        <v>2424</v>
      </c>
      <c r="F821" s="8" t="s">
        <v>1097</v>
      </c>
      <c r="G821" s="3" t="b">
        <v>0</v>
      </c>
      <c r="H821" s="3" t="s">
        <v>25</v>
      </c>
    </row>
    <row r="822">
      <c r="A822" s="7">
        <v>46114.01046841435</v>
      </c>
      <c r="B822" s="6"/>
      <c r="C822" s="3" t="s">
        <v>2425</v>
      </c>
      <c r="D822" s="3" t="s">
        <v>2426</v>
      </c>
      <c r="E822" s="8" t="s">
        <v>2427</v>
      </c>
      <c r="F822" s="8" t="s">
        <v>2428</v>
      </c>
      <c r="G822" s="3" t="b">
        <v>0</v>
      </c>
      <c r="H822" s="3" t="s">
        <v>25</v>
      </c>
    </row>
    <row r="823">
      <c r="A823" s="7">
        <v>46114.01048125</v>
      </c>
      <c r="B823" s="6"/>
      <c r="C823" s="3" t="s">
        <v>2429</v>
      </c>
      <c r="D823" s="3" t="s">
        <v>2430</v>
      </c>
      <c r="E823" s="8" t="s">
        <v>2431</v>
      </c>
      <c r="F823" s="3" t="s">
        <v>648</v>
      </c>
      <c r="G823" s="3" t="b">
        <v>0</v>
      </c>
      <c r="H823" s="3" t="s">
        <v>30</v>
      </c>
    </row>
    <row r="824">
      <c r="A824" s="7">
        <v>46114.01051537037</v>
      </c>
      <c r="B824" s="6"/>
      <c r="C824" s="3" t="s">
        <v>2432</v>
      </c>
      <c r="D824" s="3" t="s">
        <v>2433</v>
      </c>
      <c r="E824" s="8" t="s">
        <v>2434</v>
      </c>
      <c r="F824" s="3" t="s">
        <v>412</v>
      </c>
      <c r="G824" s="3" t="b">
        <v>0</v>
      </c>
      <c r="H824" s="3" t="s">
        <v>57</v>
      </c>
    </row>
    <row r="825">
      <c r="A825" s="7">
        <v>46114.010520428244</v>
      </c>
      <c r="B825" s="6"/>
      <c r="C825" s="3" t="s">
        <v>2435</v>
      </c>
      <c r="D825" s="3" t="s">
        <v>2436</v>
      </c>
      <c r="E825" s="8" t="s">
        <v>2437</v>
      </c>
      <c r="F825" s="3" t="s">
        <v>301</v>
      </c>
      <c r="G825" s="3" t="b">
        <v>0</v>
      </c>
      <c r="H825" s="3" t="s">
        <v>57</v>
      </c>
    </row>
    <row r="826">
      <c r="A826" s="7">
        <v>46114.01053425926</v>
      </c>
      <c r="B826" s="6"/>
      <c r="C826" s="3" t="s">
        <v>2411</v>
      </c>
      <c r="D826" s="3" t="s">
        <v>2412</v>
      </c>
      <c r="E826" s="8" t="s">
        <v>2438</v>
      </c>
      <c r="F826" s="3" t="s">
        <v>648</v>
      </c>
      <c r="G826" s="3" t="b">
        <v>0</v>
      </c>
      <c r="H826" s="3" t="s">
        <v>329</v>
      </c>
    </row>
    <row r="827">
      <c r="A827" s="7">
        <v>46114.01053741898</v>
      </c>
      <c r="B827" s="6"/>
      <c r="C827" s="3" t="s">
        <v>2439</v>
      </c>
      <c r="D827" s="3" t="s">
        <v>2440</v>
      </c>
      <c r="E827" s="8" t="s">
        <v>2441</v>
      </c>
      <c r="F827" s="3" t="s">
        <v>648</v>
      </c>
      <c r="G827" s="3" t="b">
        <v>0</v>
      </c>
      <c r="H827" s="3" t="s">
        <v>329</v>
      </c>
    </row>
    <row r="828">
      <c r="A828" s="7">
        <v>46114.01054077546</v>
      </c>
      <c r="B828" s="6"/>
      <c r="C828" s="3" t="s">
        <v>2442</v>
      </c>
      <c r="D828" s="3" t="s">
        <v>2443</v>
      </c>
      <c r="E828" s="8" t="s">
        <v>2444</v>
      </c>
      <c r="F828" s="3" t="s">
        <v>473</v>
      </c>
      <c r="G828" s="3" t="b">
        <v>0</v>
      </c>
      <c r="H828" s="3" t="s">
        <v>329</v>
      </c>
    </row>
    <row r="829">
      <c r="A829" s="7">
        <v>46115.01047055556</v>
      </c>
      <c r="B829" s="6"/>
      <c r="C829" s="3" t="s">
        <v>2445</v>
      </c>
      <c r="D829" s="3" t="s">
        <v>2446</v>
      </c>
      <c r="E829" s="8" t="s">
        <v>2447</v>
      </c>
      <c r="F829" s="3" t="s">
        <v>61</v>
      </c>
      <c r="G829" s="3" t="b">
        <v>0</v>
      </c>
      <c r="H829" s="3" t="s">
        <v>17</v>
      </c>
    </row>
    <row r="830">
      <c r="A830" s="7">
        <v>46115.01047849537</v>
      </c>
      <c r="B830" s="6"/>
      <c r="C830" s="3" t="s">
        <v>2419</v>
      </c>
      <c r="D830" s="3" t="s">
        <v>2420</v>
      </c>
      <c r="E830" s="8" t="s">
        <v>2448</v>
      </c>
      <c r="F830" s="3" t="s">
        <v>412</v>
      </c>
      <c r="G830" s="3" t="b">
        <v>0</v>
      </c>
      <c r="H830" s="3" t="s">
        <v>25</v>
      </c>
    </row>
    <row r="831">
      <c r="A831" s="7">
        <v>46115.010494409726</v>
      </c>
      <c r="B831" s="6"/>
      <c r="C831" s="3" t="s">
        <v>2387</v>
      </c>
      <c r="D831" s="3" t="s">
        <v>2388</v>
      </c>
      <c r="E831" s="8" t="s">
        <v>2449</v>
      </c>
      <c r="F831" s="3" t="s">
        <v>2390</v>
      </c>
      <c r="G831" s="3" t="b">
        <v>0</v>
      </c>
      <c r="H831" s="3" t="s">
        <v>25</v>
      </c>
    </row>
    <row r="832">
      <c r="A832" s="7">
        <v>46115.010498275464</v>
      </c>
      <c r="B832" s="6"/>
      <c r="C832" s="3" t="s">
        <v>2450</v>
      </c>
      <c r="D832" s="3" t="s">
        <v>2451</v>
      </c>
      <c r="E832" s="8" t="s">
        <v>2452</v>
      </c>
      <c r="F832" s="3" t="s">
        <v>440</v>
      </c>
      <c r="G832" s="3" t="b">
        <v>0</v>
      </c>
      <c r="H832" s="3" t="s">
        <v>25</v>
      </c>
    </row>
    <row r="833">
      <c r="A833" s="7">
        <v>46115.01050626158</v>
      </c>
      <c r="B833" s="6"/>
      <c r="C833" s="3" t="s">
        <v>2429</v>
      </c>
      <c r="D833" s="3" t="s">
        <v>2430</v>
      </c>
      <c r="E833" s="8" t="s">
        <v>2453</v>
      </c>
      <c r="F833" s="3" t="s">
        <v>648</v>
      </c>
      <c r="G833" s="3" t="b">
        <v>0</v>
      </c>
      <c r="H833" s="3" t="s">
        <v>30</v>
      </c>
    </row>
    <row r="834">
      <c r="A834" s="7">
        <v>46115.01051043981</v>
      </c>
      <c r="B834" s="6"/>
      <c r="C834" s="3" t="s">
        <v>2454</v>
      </c>
      <c r="D834" s="3" t="s">
        <v>2455</v>
      </c>
      <c r="E834" s="8" t="s">
        <v>2456</v>
      </c>
      <c r="F834" s="3" t="s">
        <v>648</v>
      </c>
      <c r="G834" s="3" t="b">
        <v>0</v>
      </c>
      <c r="H834" s="3" t="s">
        <v>30</v>
      </c>
    </row>
    <row r="835">
      <c r="A835" s="7">
        <v>46115.01052019676</v>
      </c>
      <c r="B835" s="6"/>
      <c r="C835" s="3" t="s">
        <v>2267</v>
      </c>
      <c r="D835" s="3" t="s">
        <v>2268</v>
      </c>
      <c r="E835" s="8" t="s">
        <v>2457</v>
      </c>
      <c r="F835" s="3" t="s">
        <v>609</v>
      </c>
      <c r="G835" s="3" t="b">
        <v>0</v>
      </c>
      <c r="H835" s="3" t="s">
        <v>34</v>
      </c>
    </row>
    <row r="836">
      <c r="A836" s="7">
        <v>46115.010531817126</v>
      </c>
      <c r="B836" s="6"/>
      <c r="C836" s="3" t="s">
        <v>2458</v>
      </c>
      <c r="D836" s="3" t="s">
        <v>2459</v>
      </c>
      <c r="E836" s="8" t="s">
        <v>2460</v>
      </c>
      <c r="F836" s="8" t="s">
        <v>2394</v>
      </c>
      <c r="G836" s="3" t="b">
        <v>0</v>
      </c>
      <c r="H836" s="3" t="s">
        <v>49</v>
      </c>
    </row>
    <row r="837">
      <c r="A837" s="7">
        <v>46115.01055196759</v>
      </c>
      <c r="B837" s="6"/>
      <c r="C837" s="3" t="s">
        <v>2461</v>
      </c>
      <c r="D837" s="3" t="s">
        <v>2462</v>
      </c>
      <c r="E837" s="8" t="s">
        <v>2463</v>
      </c>
      <c r="F837" s="3" t="s">
        <v>412</v>
      </c>
      <c r="G837" s="3" t="b">
        <v>0</v>
      </c>
      <c r="H837" s="3" t="s">
        <v>57</v>
      </c>
    </row>
    <row r="838">
      <c r="A838" s="7">
        <v>46115.01056019676</v>
      </c>
      <c r="B838" s="6"/>
      <c r="C838" s="3" t="s">
        <v>2332</v>
      </c>
      <c r="D838" s="3" t="s">
        <v>2333</v>
      </c>
      <c r="E838" s="8" t="s">
        <v>2464</v>
      </c>
      <c r="F838" s="3" t="s">
        <v>454</v>
      </c>
      <c r="G838" s="3" t="b">
        <v>0</v>
      </c>
      <c r="H838" s="3" t="s">
        <v>329</v>
      </c>
    </row>
    <row r="839">
      <c r="A839" s="7">
        <v>46115.01056325232</v>
      </c>
      <c r="B839" s="6"/>
      <c r="C839" s="3" t="s">
        <v>2286</v>
      </c>
      <c r="D839" s="3" t="s">
        <v>2287</v>
      </c>
      <c r="E839" s="8" t="s">
        <v>2465</v>
      </c>
      <c r="F839" s="3" t="s">
        <v>240</v>
      </c>
      <c r="G839" s="3" t="b">
        <v>0</v>
      </c>
      <c r="H839" s="3" t="s">
        <v>329</v>
      </c>
    </row>
    <row r="840">
      <c r="A840" s="7">
        <v>46115.010566296296</v>
      </c>
      <c r="B840" s="6"/>
      <c r="C840" s="3" t="s">
        <v>2466</v>
      </c>
      <c r="D840" s="3" t="s">
        <v>2467</v>
      </c>
      <c r="E840" s="8" t="s">
        <v>2468</v>
      </c>
      <c r="F840" s="3" t="s">
        <v>294</v>
      </c>
      <c r="G840" s="3" t="b">
        <v>0</v>
      </c>
      <c r="H840" s="3" t="s">
        <v>329</v>
      </c>
    </row>
    <row r="841">
      <c r="A841" s="7">
        <v>46115.01056916667</v>
      </c>
      <c r="B841" s="6"/>
      <c r="C841" s="3" t="s">
        <v>2469</v>
      </c>
      <c r="D841" s="3" t="s">
        <v>2470</v>
      </c>
      <c r="E841" s="8" t="s">
        <v>2471</v>
      </c>
      <c r="F841" s="3" t="s">
        <v>240</v>
      </c>
      <c r="G841" s="3" t="b">
        <v>0</v>
      </c>
      <c r="H841" s="3" t="s">
        <v>329</v>
      </c>
    </row>
    <row r="842">
      <c r="A842" s="7">
        <v>46115.01057636574</v>
      </c>
      <c r="B842" s="6"/>
      <c r="C842" s="3" t="s">
        <v>2472</v>
      </c>
      <c r="D842" s="3" t="s">
        <v>2473</v>
      </c>
      <c r="E842" s="8" t="s">
        <v>2474</v>
      </c>
      <c r="F842" s="3" t="s">
        <v>190</v>
      </c>
      <c r="G842" s="3" t="b">
        <v>0</v>
      </c>
      <c r="H842" s="3" t="s">
        <v>353</v>
      </c>
    </row>
    <row r="843">
      <c r="A843" s="7">
        <v>46116.01048013889</v>
      </c>
      <c r="B843" s="6"/>
      <c r="C843" s="3" t="s">
        <v>2475</v>
      </c>
      <c r="D843" s="3" t="s">
        <v>2476</v>
      </c>
      <c r="E843" s="8" t="s">
        <v>2477</v>
      </c>
      <c r="F843" s="3" t="s">
        <v>1360</v>
      </c>
      <c r="G843" s="3" t="b">
        <v>0</v>
      </c>
      <c r="H843" s="3" t="s">
        <v>17</v>
      </c>
    </row>
    <row r="844">
      <c r="A844" s="7">
        <v>46116.01050053241</v>
      </c>
      <c r="B844" s="6"/>
      <c r="C844" s="3" t="s">
        <v>2478</v>
      </c>
      <c r="D844" s="3" t="s">
        <v>2479</v>
      </c>
      <c r="E844" s="8" t="s">
        <v>2480</v>
      </c>
      <c r="F844" s="3" t="s">
        <v>648</v>
      </c>
      <c r="G844" s="3" t="b">
        <v>0</v>
      </c>
      <c r="H844" s="3" t="s">
        <v>25</v>
      </c>
    </row>
    <row r="845">
      <c r="A845" s="7">
        <v>46116.01050615741</v>
      </c>
      <c r="B845" s="6"/>
      <c r="C845" s="3" t="s">
        <v>2481</v>
      </c>
      <c r="D845" s="3" t="s">
        <v>2482</v>
      </c>
      <c r="E845" s="8" t="s">
        <v>2483</v>
      </c>
      <c r="F845" s="8" t="s">
        <v>1097</v>
      </c>
      <c r="G845" s="3" t="b">
        <v>0</v>
      </c>
      <c r="H845" s="3" t="s">
        <v>25</v>
      </c>
    </row>
    <row r="846">
      <c r="A846" s="7">
        <v>46116.0105146875</v>
      </c>
      <c r="B846" s="6"/>
      <c r="C846" s="3" t="s">
        <v>2484</v>
      </c>
      <c r="D846" s="3" t="s">
        <v>2485</v>
      </c>
      <c r="E846" s="8" t="s">
        <v>2486</v>
      </c>
      <c r="F846" s="3" t="s">
        <v>648</v>
      </c>
      <c r="G846" s="3" t="b">
        <v>0</v>
      </c>
      <c r="H846" s="3" t="s">
        <v>25</v>
      </c>
    </row>
    <row r="847">
      <c r="A847" s="7">
        <v>46116.01055542824</v>
      </c>
      <c r="B847" s="6"/>
      <c r="C847" s="3" t="s">
        <v>2487</v>
      </c>
      <c r="D847" s="3" t="s">
        <v>2488</v>
      </c>
      <c r="E847" s="8" t="s">
        <v>2489</v>
      </c>
      <c r="F847" s="3" t="s">
        <v>894</v>
      </c>
      <c r="G847" s="3" t="b">
        <v>0</v>
      </c>
      <c r="H847" s="3" t="s">
        <v>30</v>
      </c>
    </row>
    <row r="848">
      <c r="A848" s="7">
        <v>46116.01059839121</v>
      </c>
      <c r="B848" s="6"/>
      <c r="C848" s="3" t="s">
        <v>2490</v>
      </c>
      <c r="D848" s="3" t="s">
        <v>2491</v>
      </c>
      <c r="E848" s="8" t="s">
        <v>2492</v>
      </c>
      <c r="F848" s="3" t="s">
        <v>328</v>
      </c>
      <c r="G848" s="3" t="b">
        <v>0</v>
      </c>
      <c r="H848" s="3" t="s">
        <v>49</v>
      </c>
    </row>
    <row r="849">
      <c r="A849" s="7">
        <v>46116.010601030095</v>
      </c>
      <c r="B849" s="6"/>
      <c r="C849" s="3" t="s">
        <v>2493</v>
      </c>
      <c r="D849" s="3" t="s">
        <v>2494</v>
      </c>
      <c r="E849" s="8" t="s">
        <v>2495</v>
      </c>
      <c r="F849" s="8" t="s">
        <v>2496</v>
      </c>
      <c r="G849" s="3" t="b">
        <v>0</v>
      </c>
      <c r="H849" s="3" t="s">
        <v>49</v>
      </c>
    </row>
    <row r="850">
      <c r="A850" s="7">
        <v>46116.01060702546</v>
      </c>
      <c r="B850" s="6"/>
      <c r="C850" s="3" t="s">
        <v>2497</v>
      </c>
      <c r="D850" s="3" t="s">
        <v>2498</v>
      </c>
      <c r="E850" s="8" t="s">
        <v>2499</v>
      </c>
      <c r="F850" s="3" t="s">
        <v>648</v>
      </c>
      <c r="G850" s="3" t="b">
        <v>0</v>
      </c>
      <c r="H850" s="3" t="s">
        <v>49</v>
      </c>
    </row>
    <row r="851">
      <c r="A851" s="7">
        <v>46116.01063395833</v>
      </c>
      <c r="B851" s="6"/>
      <c r="C851" s="3" t="s">
        <v>2493</v>
      </c>
      <c r="D851" s="3" t="s">
        <v>2500</v>
      </c>
      <c r="E851" s="8" t="s">
        <v>2501</v>
      </c>
      <c r="F851" s="3" t="s">
        <v>526</v>
      </c>
      <c r="G851" s="3" t="b">
        <v>0</v>
      </c>
      <c r="H851" s="3" t="s">
        <v>57</v>
      </c>
    </row>
    <row r="852">
      <c r="A852" s="7">
        <v>46116.01064673611</v>
      </c>
      <c r="B852" s="6"/>
      <c r="C852" s="3" t="s">
        <v>2502</v>
      </c>
      <c r="D852" s="3" t="s">
        <v>2503</v>
      </c>
      <c r="E852" s="8" t="s">
        <v>2504</v>
      </c>
      <c r="F852" s="3" t="s">
        <v>240</v>
      </c>
      <c r="G852" s="3" t="b">
        <v>0</v>
      </c>
      <c r="H852" s="3" t="s">
        <v>57</v>
      </c>
    </row>
    <row r="853">
      <c r="A853" s="7">
        <v>46116.01067304398</v>
      </c>
      <c r="B853" s="6"/>
      <c r="C853" s="3" t="s">
        <v>2505</v>
      </c>
      <c r="D853" s="3" t="s">
        <v>2506</v>
      </c>
      <c r="E853" s="8" t="s">
        <v>2507</v>
      </c>
      <c r="F853" s="3" t="s">
        <v>2508</v>
      </c>
      <c r="G853" s="3" t="b">
        <v>0</v>
      </c>
      <c r="H853" s="3" t="s">
        <v>329</v>
      </c>
    </row>
    <row r="854">
      <c r="A854" s="7">
        <v>46116.01069436343</v>
      </c>
      <c r="B854" s="6"/>
      <c r="C854" s="3" t="s">
        <v>2378</v>
      </c>
      <c r="D854" s="3" t="s">
        <v>2379</v>
      </c>
      <c r="E854" s="8" t="s">
        <v>2509</v>
      </c>
      <c r="F854" s="3" t="s">
        <v>240</v>
      </c>
      <c r="G854" s="3" t="b">
        <v>0</v>
      </c>
      <c r="H854" s="3" t="s">
        <v>353</v>
      </c>
    </row>
    <row r="855">
      <c r="A855" s="7">
        <v>46117.0104543287</v>
      </c>
      <c r="B855" s="6"/>
      <c r="C855" s="3" t="s">
        <v>2298</v>
      </c>
      <c r="D855" s="3" t="s">
        <v>2299</v>
      </c>
      <c r="E855" s="8" t="s">
        <v>2510</v>
      </c>
      <c r="F855" s="3" t="s">
        <v>648</v>
      </c>
      <c r="G855" s="3" t="b">
        <v>0</v>
      </c>
      <c r="H855" s="3" t="s">
        <v>17</v>
      </c>
    </row>
    <row r="856">
      <c r="A856" s="7">
        <v>46117.010458136574</v>
      </c>
      <c r="B856" s="6"/>
      <c r="C856" s="3" t="s">
        <v>2391</v>
      </c>
      <c r="D856" s="3" t="s">
        <v>2392</v>
      </c>
      <c r="E856" s="8" t="s">
        <v>2511</v>
      </c>
      <c r="F856" s="8" t="s">
        <v>2394</v>
      </c>
      <c r="G856" s="3" t="b">
        <v>0</v>
      </c>
      <c r="H856" s="3" t="s">
        <v>17</v>
      </c>
    </row>
    <row r="857">
      <c r="A857" s="7">
        <v>46117.01048337963</v>
      </c>
      <c r="B857" s="6"/>
      <c r="C857" s="3" t="s">
        <v>2512</v>
      </c>
      <c r="D857" s="3" t="s">
        <v>2513</v>
      </c>
      <c r="E857" s="8" t="s">
        <v>2514</v>
      </c>
      <c r="F857" s="3" t="s">
        <v>194</v>
      </c>
      <c r="G857" s="3" t="b">
        <v>0</v>
      </c>
      <c r="H857" s="3" t="s">
        <v>25</v>
      </c>
    </row>
    <row r="858">
      <c r="A858" s="7">
        <v>46117.01048523148</v>
      </c>
      <c r="B858" s="6"/>
      <c r="C858" s="3" t="s">
        <v>2515</v>
      </c>
      <c r="D858" s="3" t="s">
        <v>2516</v>
      </c>
      <c r="E858" s="8" t="s">
        <v>2517</v>
      </c>
      <c r="F858" s="3" t="s">
        <v>648</v>
      </c>
      <c r="G858" s="3" t="b">
        <v>0</v>
      </c>
      <c r="H858" s="3" t="s">
        <v>25</v>
      </c>
    </row>
    <row r="859">
      <c r="A859" s="7">
        <v>46117.01048712963</v>
      </c>
      <c r="B859" s="6"/>
      <c r="C859" s="3" t="s">
        <v>2518</v>
      </c>
      <c r="D859" s="3" t="s">
        <v>2519</v>
      </c>
      <c r="E859" s="8" t="s">
        <v>2520</v>
      </c>
      <c r="F859" s="3" t="s">
        <v>2521</v>
      </c>
      <c r="G859" s="3" t="b">
        <v>0</v>
      </c>
      <c r="H859" s="3" t="s">
        <v>25</v>
      </c>
    </row>
    <row r="860">
      <c r="A860" s="7">
        <v>46117.01048896991</v>
      </c>
      <c r="B860" s="6"/>
      <c r="C860" s="3" t="s">
        <v>2478</v>
      </c>
      <c r="D860" s="3" t="s">
        <v>2479</v>
      </c>
      <c r="E860" s="8" t="s">
        <v>2522</v>
      </c>
      <c r="F860" s="3" t="s">
        <v>648</v>
      </c>
      <c r="G860" s="3" t="b">
        <v>0</v>
      </c>
      <c r="H860" s="3" t="s">
        <v>25</v>
      </c>
    </row>
    <row r="861">
      <c r="A861" s="7">
        <v>46117.01049587963</v>
      </c>
      <c r="B861" s="6"/>
      <c r="C861" s="3" t="s">
        <v>2523</v>
      </c>
      <c r="D861" s="3" t="s">
        <v>2524</v>
      </c>
      <c r="E861" s="8" t="s">
        <v>2525</v>
      </c>
      <c r="F861" s="3" t="s">
        <v>648</v>
      </c>
      <c r="G861" s="3" t="b">
        <v>0</v>
      </c>
      <c r="H861" s="3" t="s">
        <v>30</v>
      </c>
    </row>
    <row r="862">
      <c r="A862" s="7">
        <v>46117.01051429399</v>
      </c>
      <c r="B862" s="6"/>
      <c r="C862" s="3" t="s">
        <v>2526</v>
      </c>
      <c r="D862" s="3" t="s">
        <v>2527</v>
      </c>
      <c r="E862" s="8" t="s">
        <v>2528</v>
      </c>
      <c r="F862" s="3" t="s">
        <v>1108</v>
      </c>
      <c r="G862" s="3" t="b">
        <v>0</v>
      </c>
      <c r="H862" s="3" t="s">
        <v>57</v>
      </c>
    </row>
    <row r="863">
      <c r="A863" s="7">
        <v>46117.01051620371</v>
      </c>
      <c r="B863" s="6"/>
      <c r="C863" s="3" t="s">
        <v>2529</v>
      </c>
      <c r="D863" s="3" t="s">
        <v>2530</v>
      </c>
      <c r="E863" s="8" t="s">
        <v>2531</v>
      </c>
      <c r="F863" s="3" t="s">
        <v>648</v>
      </c>
      <c r="G863" s="3" t="b">
        <v>0</v>
      </c>
      <c r="H863" s="3" t="s">
        <v>57</v>
      </c>
    </row>
    <row r="864">
      <c r="A864" s="7">
        <v>46117.01052236111</v>
      </c>
      <c r="B864" s="6"/>
      <c r="C864" s="3" t="s">
        <v>2532</v>
      </c>
      <c r="D864" s="3" t="s">
        <v>2533</v>
      </c>
      <c r="E864" s="8" t="s">
        <v>2534</v>
      </c>
      <c r="F864" s="3" t="s">
        <v>648</v>
      </c>
      <c r="G864" s="3" t="b">
        <v>0</v>
      </c>
      <c r="H864" s="3" t="s">
        <v>57</v>
      </c>
    </row>
    <row r="865">
      <c r="A865" s="7">
        <v>46117.01053043982</v>
      </c>
      <c r="B865" s="6"/>
      <c r="C865" s="3" t="s">
        <v>2411</v>
      </c>
      <c r="D865" s="3" t="s">
        <v>2412</v>
      </c>
      <c r="E865" s="8" t="s">
        <v>2535</v>
      </c>
      <c r="F865" s="3" t="s">
        <v>648</v>
      </c>
      <c r="G865" s="3" t="b">
        <v>0</v>
      </c>
      <c r="H865" s="3" t="s">
        <v>329</v>
      </c>
    </row>
    <row r="866">
      <c r="A866" s="7">
        <v>46117.01053273148</v>
      </c>
      <c r="B866" s="6"/>
      <c r="C866" s="3" t="s">
        <v>2536</v>
      </c>
      <c r="D866" s="3" t="s">
        <v>2537</v>
      </c>
      <c r="E866" s="8" t="s">
        <v>2538</v>
      </c>
      <c r="F866" s="8" t="s">
        <v>2539</v>
      </c>
      <c r="G866" s="3" t="b">
        <v>0</v>
      </c>
      <c r="H866" s="3" t="s">
        <v>329</v>
      </c>
    </row>
    <row r="867">
      <c r="A867" s="7">
        <v>46117.01053799769</v>
      </c>
      <c r="B867" s="6"/>
      <c r="C867" s="3" t="s">
        <v>2540</v>
      </c>
      <c r="D867" s="3" t="s">
        <v>2541</v>
      </c>
      <c r="E867" s="8" t="s">
        <v>2542</v>
      </c>
      <c r="F867" s="8" t="s">
        <v>1902</v>
      </c>
      <c r="G867" s="3" t="b">
        <v>0</v>
      </c>
      <c r="H867" s="3" t="s">
        <v>353</v>
      </c>
    </row>
    <row r="868">
      <c r="A868" s="7">
        <v>46118.010464444444</v>
      </c>
      <c r="B868" s="6"/>
      <c r="C868" s="3" t="s">
        <v>2543</v>
      </c>
      <c r="D868" s="3" t="s">
        <v>2544</v>
      </c>
      <c r="E868" s="8" t="s">
        <v>2545</v>
      </c>
      <c r="F868" s="3" t="s">
        <v>648</v>
      </c>
      <c r="G868" s="3" t="b">
        <v>0</v>
      </c>
      <c r="H868" s="3" t="s">
        <v>17</v>
      </c>
    </row>
    <row r="869">
      <c r="A869" s="7">
        <v>46118.010466875</v>
      </c>
      <c r="B869" s="6"/>
      <c r="C869" s="3" t="s">
        <v>2422</v>
      </c>
      <c r="D869" s="3" t="s">
        <v>2423</v>
      </c>
      <c r="E869" s="8" t="s">
        <v>2546</v>
      </c>
      <c r="F869" s="8" t="s">
        <v>1097</v>
      </c>
      <c r="G869" s="3" t="b">
        <v>0</v>
      </c>
      <c r="H869" s="3" t="s">
        <v>17</v>
      </c>
    </row>
    <row r="870">
      <c r="A870" s="7">
        <v>46118.010470231486</v>
      </c>
      <c r="B870" s="6"/>
      <c r="C870" s="3" t="s">
        <v>2547</v>
      </c>
      <c r="D870" s="3" t="s">
        <v>2548</v>
      </c>
      <c r="E870" s="8" t="s">
        <v>2549</v>
      </c>
      <c r="F870" s="3" t="s">
        <v>648</v>
      </c>
      <c r="G870" s="3" t="b">
        <v>0</v>
      </c>
      <c r="H870" s="3" t="s">
        <v>17</v>
      </c>
    </row>
    <row r="871">
      <c r="A871" s="7">
        <v>46118.010504861115</v>
      </c>
      <c r="B871" s="6"/>
      <c r="C871" s="3" t="s">
        <v>2550</v>
      </c>
      <c r="D871" s="3" t="s">
        <v>2551</v>
      </c>
      <c r="E871" s="8" t="s">
        <v>2552</v>
      </c>
      <c r="F871" s="3" t="s">
        <v>1142</v>
      </c>
      <c r="G871" s="3" t="b">
        <v>0</v>
      </c>
      <c r="H871" s="3" t="s">
        <v>25</v>
      </c>
    </row>
    <row r="872">
      <c r="A872" s="7">
        <v>46118.01050751157</v>
      </c>
      <c r="B872" s="6"/>
      <c r="C872" s="3" t="s">
        <v>2481</v>
      </c>
      <c r="D872" s="3" t="s">
        <v>2482</v>
      </c>
      <c r="E872" s="8" t="s">
        <v>2553</v>
      </c>
      <c r="F872" s="8" t="s">
        <v>1097</v>
      </c>
      <c r="G872" s="3" t="b">
        <v>0</v>
      </c>
      <c r="H872" s="3" t="s">
        <v>25</v>
      </c>
    </row>
    <row r="873">
      <c r="A873" s="7">
        <v>46118.01050988426</v>
      </c>
      <c r="B873" s="6"/>
      <c r="C873" s="3" t="s">
        <v>2554</v>
      </c>
      <c r="D873" s="3" t="s">
        <v>2555</v>
      </c>
      <c r="E873" s="8" t="s">
        <v>2556</v>
      </c>
      <c r="F873" s="3" t="s">
        <v>38</v>
      </c>
      <c r="G873" s="3" t="b">
        <v>0</v>
      </c>
      <c r="H873" s="3" t="s">
        <v>25</v>
      </c>
    </row>
    <row r="874">
      <c r="A874" s="7">
        <v>46118.01052524305</v>
      </c>
      <c r="B874" s="6"/>
      <c r="C874" s="3" t="s">
        <v>2557</v>
      </c>
      <c r="D874" s="3" t="s">
        <v>2558</v>
      </c>
      <c r="E874" s="8" t="s">
        <v>2559</v>
      </c>
      <c r="F874" s="3" t="s">
        <v>454</v>
      </c>
      <c r="G874" s="3" t="b">
        <v>0</v>
      </c>
      <c r="H874" s="3" t="s">
        <v>30</v>
      </c>
    </row>
    <row r="875">
      <c r="A875" s="7">
        <v>46118.01053804398</v>
      </c>
      <c r="B875" s="6"/>
      <c r="C875" s="3" t="s">
        <v>2560</v>
      </c>
      <c r="D875" s="3" t="s">
        <v>2561</v>
      </c>
      <c r="E875" s="8" t="s">
        <v>2562</v>
      </c>
      <c r="F875" s="3" t="s">
        <v>24</v>
      </c>
      <c r="G875" s="3" t="b">
        <v>0</v>
      </c>
      <c r="H875" s="3" t="s">
        <v>30</v>
      </c>
    </row>
    <row r="876">
      <c r="A876" s="7">
        <v>46118.01054127315</v>
      </c>
      <c r="B876" s="6"/>
      <c r="C876" s="3" t="s">
        <v>2563</v>
      </c>
      <c r="D876" s="3" t="s">
        <v>2564</v>
      </c>
      <c r="E876" s="8" t="s">
        <v>2565</v>
      </c>
      <c r="F876" s="3" t="s">
        <v>24</v>
      </c>
      <c r="G876" s="3" t="b">
        <v>0</v>
      </c>
      <c r="H876" s="3" t="s">
        <v>30</v>
      </c>
    </row>
    <row r="877">
      <c r="A877" s="7">
        <v>46118.01056650463</v>
      </c>
      <c r="B877" s="6"/>
      <c r="C877" s="3" t="s">
        <v>2566</v>
      </c>
      <c r="D877" s="3" t="s">
        <v>2567</v>
      </c>
      <c r="E877" s="8" t="s">
        <v>2568</v>
      </c>
      <c r="F877" s="8" t="s">
        <v>2569</v>
      </c>
      <c r="G877" s="3" t="b">
        <v>0</v>
      </c>
      <c r="H877" s="3" t="s">
        <v>49</v>
      </c>
    </row>
    <row r="878">
      <c r="A878" s="7">
        <v>46118.01056930555</v>
      </c>
      <c r="B878" s="6"/>
      <c r="C878" s="3" t="s">
        <v>2570</v>
      </c>
      <c r="D878" s="3" t="s">
        <v>2571</v>
      </c>
      <c r="E878" s="8" t="s">
        <v>2572</v>
      </c>
      <c r="F878" s="3" t="s">
        <v>2573</v>
      </c>
      <c r="G878" s="3" t="b">
        <v>0</v>
      </c>
      <c r="H878" s="3" t="s">
        <v>49</v>
      </c>
    </row>
    <row r="879">
      <c r="A879" s="7">
        <v>46118.01058623842</v>
      </c>
      <c r="B879" s="6"/>
      <c r="C879" s="3" t="s">
        <v>2574</v>
      </c>
      <c r="D879" s="3" t="s">
        <v>2575</v>
      </c>
      <c r="E879" s="8" t="s">
        <v>2576</v>
      </c>
      <c r="F879" s="3" t="s">
        <v>412</v>
      </c>
      <c r="G879" s="3" t="b">
        <v>0</v>
      </c>
      <c r="H879" s="3" t="s">
        <v>57</v>
      </c>
    </row>
    <row r="880">
      <c r="A880" s="7">
        <v>46119.010451064816</v>
      </c>
      <c r="B880" s="6"/>
      <c r="C880" s="3" t="s">
        <v>2518</v>
      </c>
      <c r="D880" s="3" t="s">
        <v>2519</v>
      </c>
      <c r="E880" s="8" t="s">
        <v>2577</v>
      </c>
      <c r="F880" s="3" t="s">
        <v>2521</v>
      </c>
      <c r="G880" s="3" t="b">
        <v>0</v>
      </c>
      <c r="H880" s="3" t="s">
        <v>17</v>
      </c>
    </row>
    <row r="881">
      <c r="A881" s="7">
        <v>46119.0104531713</v>
      </c>
      <c r="B881" s="6"/>
      <c r="C881" s="3" t="s">
        <v>2578</v>
      </c>
      <c r="D881" s="3" t="s">
        <v>2579</v>
      </c>
      <c r="E881" s="8" t="s">
        <v>2580</v>
      </c>
      <c r="F881" s="3" t="s">
        <v>436</v>
      </c>
      <c r="G881" s="3" t="b">
        <v>0</v>
      </c>
      <c r="H881" s="3" t="s">
        <v>17</v>
      </c>
    </row>
    <row r="882">
      <c r="A882" s="7">
        <v>46119.01046981481</v>
      </c>
      <c r="B882" s="6"/>
      <c r="C882" s="3" t="s">
        <v>2581</v>
      </c>
      <c r="D882" s="3" t="s">
        <v>2582</v>
      </c>
      <c r="E882" s="8" t="s">
        <v>2583</v>
      </c>
      <c r="F882" s="8" t="s">
        <v>2584</v>
      </c>
      <c r="G882" s="3" t="b">
        <v>0</v>
      </c>
      <c r="H882" s="3" t="s">
        <v>25</v>
      </c>
    </row>
    <row r="883">
      <c r="A883" s="7">
        <v>46119.010474849536</v>
      </c>
      <c r="B883" s="6"/>
      <c r="C883" s="3" t="s">
        <v>2585</v>
      </c>
      <c r="D883" s="3" t="s">
        <v>2586</v>
      </c>
      <c r="E883" s="8" t="s">
        <v>2587</v>
      </c>
      <c r="F883" s="3" t="s">
        <v>311</v>
      </c>
      <c r="G883" s="3" t="b">
        <v>0</v>
      </c>
      <c r="H883" s="3" t="s">
        <v>25</v>
      </c>
    </row>
    <row r="884">
      <c r="A884" s="7">
        <v>46119.01047703704</v>
      </c>
      <c r="B884" s="6"/>
      <c r="C884" s="3" t="s">
        <v>2588</v>
      </c>
      <c r="D884" s="3" t="s">
        <v>2589</v>
      </c>
      <c r="E884" s="8" t="s">
        <v>2590</v>
      </c>
      <c r="F884" s="8" t="s">
        <v>2584</v>
      </c>
      <c r="G884" s="3" t="b">
        <v>0</v>
      </c>
      <c r="H884" s="3" t="s">
        <v>25</v>
      </c>
    </row>
    <row r="885">
      <c r="A885" s="7">
        <v>46119.01049403935</v>
      </c>
      <c r="B885" s="6"/>
      <c r="C885" s="3" t="s">
        <v>2381</v>
      </c>
      <c r="D885" s="3" t="s">
        <v>2591</v>
      </c>
      <c r="E885" s="8" t="s">
        <v>2592</v>
      </c>
      <c r="F885" s="3" t="s">
        <v>360</v>
      </c>
      <c r="G885" s="3" t="b">
        <v>0</v>
      </c>
      <c r="H885" s="3" t="s">
        <v>30</v>
      </c>
    </row>
    <row r="886">
      <c r="A886" s="7">
        <v>46119.01049758102</v>
      </c>
      <c r="B886" s="6"/>
      <c r="C886" s="3" t="s">
        <v>2593</v>
      </c>
      <c r="D886" s="3" t="s">
        <v>2594</v>
      </c>
      <c r="E886" s="8" t="s">
        <v>2595</v>
      </c>
      <c r="F886" s="3" t="s">
        <v>454</v>
      </c>
      <c r="G886" s="3" t="b">
        <v>0</v>
      </c>
      <c r="H886" s="3" t="s">
        <v>30</v>
      </c>
    </row>
    <row r="887">
      <c r="A887" s="7">
        <v>46119.010499861106</v>
      </c>
      <c r="B887" s="6"/>
      <c r="C887" s="3" t="s">
        <v>2596</v>
      </c>
      <c r="D887" s="3" t="s">
        <v>2597</v>
      </c>
      <c r="E887" s="8" t="s">
        <v>2598</v>
      </c>
      <c r="F887" s="3" t="s">
        <v>24</v>
      </c>
      <c r="G887" s="3" t="b">
        <v>0</v>
      </c>
      <c r="H887" s="3" t="s">
        <v>30</v>
      </c>
    </row>
    <row r="888">
      <c r="A888" s="7">
        <v>46119.01052498842</v>
      </c>
      <c r="B888" s="6"/>
      <c r="C888" s="3" t="s">
        <v>2599</v>
      </c>
      <c r="D888" s="3" t="s">
        <v>2600</v>
      </c>
      <c r="E888" s="8" t="s">
        <v>2601</v>
      </c>
      <c r="F888" s="8" t="s">
        <v>111</v>
      </c>
      <c r="G888" s="3" t="b">
        <v>0</v>
      </c>
      <c r="H888" s="3" t="s">
        <v>34</v>
      </c>
    </row>
    <row r="889">
      <c r="A889" s="7">
        <v>46119.01052744213</v>
      </c>
      <c r="B889" s="6"/>
      <c r="C889" s="3" t="s">
        <v>2602</v>
      </c>
      <c r="D889" s="3" t="s">
        <v>2603</v>
      </c>
      <c r="E889" s="8" t="s">
        <v>2604</v>
      </c>
      <c r="F889" s="3" t="s">
        <v>755</v>
      </c>
      <c r="G889" s="3" t="b">
        <v>0</v>
      </c>
      <c r="H889" s="3" t="s">
        <v>34</v>
      </c>
    </row>
    <row r="890">
      <c r="A890" s="7">
        <v>46119.01053068287</v>
      </c>
      <c r="B890" s="6"/>
      <c r="C890" s="3" t="s">
        <v>2605</v>
      </c>
      <c r="D890" s="3" t="s">
        <v>2606</v>
      </c>
      <c r="E890" s="8" t="s">
        <v>2607</v>
      </c>
      <c r="F890" s="8" t="s">
        <v>2608</v>
      </c>
      <c r="G890" s="3" t="b">
        <v>0</v>
      </c>
      <c r="H890" s="3" t="s">
        <v>34</v>
      </c>
    </row>
    <row r="891">
      <c r="A891" s="7">
        <v>46119.01054458333</v>
      </c>
      <c r="B891" s="6"/>
      <c r="C891" s="3" t="s">
        <v>2570</v>
      </c>
      <c r="D891" s="3" t="s">
        <v>2609</v>
      </c>
      <c r="E891" s="8" t="s">
        <v>2610</v>
      </c>
      <c r="F891" s="8" t="s">
        <v>2611</v>
      </c>
      <c r="G891" s="3" t="b">
        <v>0</v>
      </c>
      <c r="H891" s="3" t="s">
        <v>49</v>
      </c>
    </row>
    <row r="892">
      <c r="A892" s="7">
        <v>46119.01055832176</v>
      </c>
      <c r="B892" s="6"/>
      <c r="C892" s="3" t="s">
        <v>2405</v>
      </c>
      <c r="D892" s="3" t="s">
        <v>2406</v>
      </c>
      <c r="E892" s="8" t="s">
        <v>2612</v>
      </c>
      <c r="F892" s="3" t="s">
        <v>311</v>
      </c>
      <c r="G892" s="3" t="b">
        <v>0</v>
      </c>
      <c r="H892" s="3" t="s">
        <v>57</v>
      </c>
    </row>
    <row r="893">
      <c r="A893" s="7">
        <v>46119.01056091435</v>
      </c>
      <c r="B893" s="6"/>
      <c r="C893" s="3" t="s">
        <v>2532</v>
      </c>
      <c r="D893" s="3" t="s">
        <v>2533</v>
      </c>
      <c r="E893" s="8" t="s">
        <v>2613</v>
      </c>
      <c r="F893" s="3" t="s">
        <v>648</v>
      </c>
      <c r="G893" s="3" t="b">
        <v>0</v>
      </c>
      <c r="H893" s="3" t="s">
        <v>57</v>
      </c>
    </row>
    <row r="894">
      <c r="A894" s="7">
        <v>46119.01056298611</v>
      </c>
      <c r="B894" s="6"/>
      <c r="C894" s="3" t="s">
        <v>1408</v>
      </c>
      <c r="D894" s="3" t="s">
        <v>1409</v>
      </c>
      <c r="E894" s="8" t="s">
        <v>2614</v>
      </c>
      <c r="F894" s="3" t="s">
        <v>240</v>
      </c>
      <c r="G894" s="3" t="b">
        <v>0</v>
      </c>
      <c r="H894" s="3" t="s">
        <v>57</v>
      </c>
    </row>
    <row r="895">
      <c r="A895" s="7">
        <v>46119.010565578705</v>
      </c>
      <c r="B895" s="6"/>
      <c r="C895" s="3" t="s">
        <v>2461</v>
      </c>
      <c r="D895" s="3" t="s">
        <v>2462</v>
      </c>
      <c r="E895" s="8" t="s">
        <v>2615</v>
      </c>
      <c r="F895" s="3" t="s">
        <v>412</v>
      </c>
      <c r="G895" s="3" t="b">
        <v>0</v>
      </c>
      <c r="H895" s="3" t="s">
        <v>57</v>
      </c>
    </row>
    <row r="896">
      <c r="A896" s="7">
        <v>46119.01057439815</v>
      </c>
      <c r="B896" s="6"/>
      <c r="C896" s="3" t="s">
        <v>2616</v>
      </c>
      <c r="D896" s="3" t="s">
        <v>2617</v>
      </c>
      <c r="E896" s="8" t="s">
        <v>2618</v>
      </c>
      <c r="F896" s="3" t="s">
        <v>648</v>
      </c>
      <c r="G896" s="3" t="b">
        <v>0</v>
      </c>
      <c r="H896" s="3" t="s">
        <v>329</v>
      </c>
    </row>
    <row r="897">
      <c r="A897" s="7">
        <v>46120.01047543982</v>
      </c>
      <c r="B897" s="6"/>
      <c r="C897" s="3" t="s">
        <v>2619</v>
      </c>
      <c r="D897" s="3" t="s">
        <v>2620</v>
      </c>
      <c r="E897" s="8" t="s">
        <v>2621</v>
      </c>
      <c r="F897" s="3" t="s">
        <v>360</v>
      </c>
      <c r="G897" s="3" t="b">
        <v>0</v>
      </c>
      <c r="H897" s="3" t="s">
        <v>17</v>
      </c>
    </row>
    <row r="898">
      <c r="A898" s="7">
        <v>46120.01047861111</v>
      </c>
      <c r="B898" s="6"/>
      <c r="C898" s="3" t="s">
        <v>2622</v>
      </c>
      <c r="D898" s="3" t="s">
        <v>2623</v>
      </c>
      <c r="E898" s="8" t="s">
        <v>2624</v>
      </c>
      <c r="F898" s="8" t="s">
        <v>510</v>
      </c>
      <c r="G898" s="3" t="b">
        <v>0</v>
      </c>
      <c r="H898" s="3" t="s">
        <v>17</v>
      </c>
    </row>
    <row r="899">
      <c r="A899" s="7">
        <v>46120.01049908565</v>
      </c>
      <c r="B899" s="6"/>
      <c r="C899" s="3" t="s">
        <v>2625</v>
      </c>
      <c r="D899" s="3" t="s">
        <v>2626</v>
      </c>
      <c r="E899" s="8" t="s">
        <v>2627</v>
      </c>
      <c r="F899" s="3" t="s">
        <v>648</v>
      </c>
      <c r="G899" s="3" t="b">
        <v>0</v>
      </c>
      <c r="H899" s="3" t="s">
        <v>17</v>
      </c>
    </row>
    <row r="900">
      <c r="A900" s="7">
        <v>46120.010506203704</v>
      </c>
      <c r="B900" s="6"/>
      <c r="C900" s="3" t="s">
        <v>2628</v>
      </c>
      <c r="D900" s="3" t="s">
        <v>2629</v>
      </c>
      <c r="E900" s="8" t="s">
        <v>2630</v>
      </c>
      <c r="F900" s="3" t="s">
        <v>648</v>
      </c>
      <c r="G900" s="3" t="b">
        <v>0</v>
      </c>
      <c r="H900" s="3" t="s">
        <v>17</v>
      </c>
    </row>
    <row r="901">
      <c r="A901" s="7">
        <v>46120.010510231485</v>
      </c>
      <c r="B901" s="6"/>
      <c r="C901" s="3" t="s">
        <v>2631</v>
      </c>
      <c r="D901" s="3" t="s">
        <v>2632</v>
      </c>
      <c r="E901" s="8" t="s">
        <v>2633</v>
      </c>
      <c r="F901" s="3" t="s">
        <v>648</v>
      </c>
      <c r="G901" s="3" t="b">
        <v>0</v>
      </c>
      <c r="H901" s="3" t="s">
        <v>17</v>
      </c>
    </row>
    <row r="902">
      <c r="A902" s="7">
        <v>46120.010548356484</v>
      </c>
      <c r="B902" s="6"/>
      <c r="C902" s="3" t="s">
        <v>2515</v>
      </c>
      <c r="D902" s="3" t="s">
        <v>2516</v>
      </c>
      <c r="E902" s="8" t="s">
        <v>2634</v>
      </c>
      <c r="F902" s="3" t="s">
        <v>648</v>
      </c>
      <c r="G902" s="3" t="b">
        <v>0</v>
      </c>
      <c r="H902" s="3" t="s">
        <v>25</v>
      </c>
    </row>
    <row r="903">
      <c r="A903" s="7">
        <v>46120.0105528125</v>
      </c>
      <c r="B903" s="6"/>
      <c r="C903" s="3" t="s">
        <v>2635</v>
      </c>
      <c r="D903" s="3" t="s">
        <v>2636</v>
      </c>
      <c r="E903" s="8" t="s">
        <v>2637</v>
      </c>
      <c r="F903" s="3" t="s">
        <v>53</v>
      </c>
      <c r="G903" s="3" t="b">
        <v>0</v>
      </c>
      <c r="H903" s="3" t="s">
        <v>25</v>
      </c>
    </row>
    <row r="904">
      <c r="A904" s="7">
        <v>46120.01055576389</v>
      </c>
      <c r="B904" s="6"/>
      <c r="C904" s="3" t="s">
        <v>2638</v>
      </c>
      <c r="D904" s="3" t="s">
        <v>2639</v>
      </c>
      <c r="E904" s="8" t="s">
        <v>2640</v>
      </c>
      <c r="F904" s="3" t="s">
        <v>648</v>
      </c>
      <c r="G904" s="3" t="b">
        <v>0</v>
      </c>
      <c r="H904" s="3" t="s">
        <v>25</v>
      </c>
    </row>
    <row r="905">
      <c r="A905" s="7">
        <v>46120.01058141203</v>
      </c>
      <c r="B905" s="6"/>
      <c r="C905" s="3" t="s">
        <v>2641</v>
      </c>
      <c r="D905" s="3" t="s">
        <v>2642</v>
      </c>
      <c r="E905" s="8" t="s">
        <v>2643</v>
      </c>
      <c r="F905" s="3" t="s">
        <v>2644</v>
      </c>
      <c r="G905" s="3" t="b">
        <v>0</v>
      </c>
      <c r="H905" s="3" t="s">
        <v>30</v>
      </c>
    </row>
    <row r="906">
      <c r="A906" s="7">
        <v>46120.0105858912</v>
      </c>
      <c r="B906" s="6"/>
      <c r="C906" s="3" t="s">
        <v>2645</v>
      </c>
      <c r="D906" s="3" t="s">
        <v>2646</v>
      </c>
      <c r="E906" s="8" t="s">
        <v>2647</v>
      </c>
      <c r="F906" s="3" t="s">
        <v>24</v>
      </c>
      <c r="G906" s="3" t="b">
        <v>0</v>
      </c>
      <c r="H906" s="3" t="s">
        <v>30</v>
      </c>
    </row>
    <row r="907">
      <c r="A907" s="7">
        <v>46120.01058974537</v>
      </c>
      <c r="B907" s="6"/>
      <c r="C907" s="3" t="s">
        <v>2648</v>
      </c>
      <c r="D907" s="3" t="s">
        <v>2649</v>
      </c>
      <c r="E907" s="8" t="s">
        <v>2650</v>
      </c>
      <c r="F907" s="3" t="s">
        <v>648</v>
      </c>
      <c r="G907" s="3" t="b">
        <v>0</v>
      </c>
      <c r="H907" s="3" t="s">
        <v>30</v>
      </c>
    </row>
    <row r="908">
      <c r="A908" s="7">
        <v>46120.010617974534</v>
      </c>
      <c r="B908" s="6"/>
      <c r="C908" s="3" t="s">
        <v>2651</v>
      </c>
      <c r="D908" s="3" t="s">
        <v>2652</v>
      </c>
      <c r="E908" s="8" t="s">
        <v>2653</v>
      </c>
      <c r="F908" s="3" t="s">
        <v>53</v>
      </c>
      <c r="G908" s="3" t="b">
        <v>0</v>
      </c>
      <c r="H908" s="3" t="s">
        <v>34</v>
      </c>
    </row>
    <row r="909">
      <c r="A909" s="7">
        <v>46120.01062158565</v>
      </c>
      <c r="B909" s="6"/>
      <c r="C909" s="3" t="s">
        <v>2540</v>
      </c>
      <c r="D909" s="3" t="s">
        <v>2541</v>
      </c>
      <c r="E909" s="8" t="s">
        <v>2654</v>
      </c>
      <c r="F909" s="8" t="s">
        <v>1902</v>
      </c>
      <c r="G909" s="3" t="b">
        <v>0</v>
      </c>
      <c r="H909" s="3" t="s">
        <v>34</v>
      </c>
    </row>
    <row r="910">
      <c r="A910" s="7">
        <v>46120.01062427083</v>
      </c>
      <c r="B910" s="6"/>
      <c r="C910" s="3" t="s">
        <v>2655</v>
      </c>
      <c r="D910" s="3" t="s">
        <v>2656</v>
      </c>
      <c r="E910" s="8" t="s">
        <v>2657</v>
      </c>
      <c r="F910" s="3" t="s">
        <v>648</v>
      </c>
      <c r="G910" s="3" t="b">
        <v>0</v>
      </c>
      <c r="H910" s="3" t="s">
        <v>34</v>
      </c>
    </row>
    <row r="911">
      <c r="A911" s="7">
        <v>46120.01065231481</v>
      </c>
      <c r="B911" s="6"/>
      <c r="C911" s="3" t="s">
        <v>2658</v>
      </c>
      <c r="D911" s="3" t="s">
        <v>2659</v>
      </c>
      <c r="E911" s="8" t="s">
        <v>2660</v>
      </c>
      <c r="F911" s="3" t="s">
        <v>807</v>
      </c>
      <c r="G911" s="3" t="b">
        <v>0</v>
      </c>
      <c r="H911" s="3" t="s">
        <v>49</v>
      </c>
    </row>
    <row r="912">
      <c r="A912" s="7">
        <v>46120.010667372684</v>
      </c>
      <c r="B912" s="6"/>
      <c r="C912" s="3" t="s">
        <v>2661</v>
      </c>
      <c r="D912" s="3" t="s">
        <v>2662</v>
      </c>
      <c r="E912" s="8" t="s">
        <v>2663</v>
      </c>
      <c r="F912" s="8" t="s">
        <v>644</v>
      </c>
      <c r="G912" s="3" t="b">
        <v>0</v>
      </c>
      <c r="H912" s="3" t="s">
        <v>49</v>
      </c>
    </row>
    <row r="913">
      <c r="A913" s="7">
        <v>46120.01067167824</v>
      </c>
      <c r="B913" s="6"/>
      <c r="C913" s="3" t="s">
        <v>2664</v>
      </c>
      <c r="D913" s="3" t="s">
        <v>2665</v>
      </c>
      <c r="E913" s="8" t="s">
        <v>2666</v>
      </c>
      <c r="F913" s="3" t="s">
        <v>648</v>
      </c>
      <c r="G913" s="3" t="b">
        <v>0</v>
      </c>
      <c r="H913" s="3" t="s">
        <v>49</v>
      </c>
    </row>
    <row r="914">
      <c r="A914" s="7">
        <v>46120.01069585649</v>
      </c>
      <c r="B914" s="6"/>
      <c r="C914" s="3" t="s">
        <v>2529</v>
      </c>
      <c r="D914" s="3" t="s">
        <v>2530</v>
      </c>
      <c r="E914" s="8" t="s">
        <v>2667</v>
      </c>
      <c r="F914" s="3" t="s">
        <v>648</v>
      </c>
      <c r="G914" s="3" t="b">
        <v>0</v>
      </c>
      <c r="H914" s="3" t="s">
        <v>57</v>
      </c>
    </row>
    <row r="915">
      <c r="A915" s="7">
        <v>46120.01070025463</v>
      </c>
      <c r="B915" s="6"/>
      <c r="C915" s="3" t="s">
        <v>2668</v>
      </c>
      <c r="D915" s="3" t="s">
        <v>2669</v>
      </c>
      <c r="E915" s="8" t="s">
        <v>2670</v>
      </c>
      <c r="F915" s="3" t="s">
        <v>500</v>
      </c>
      <c r="G915" s="3" t="b">
        <v>0</v>
      </c>
      <c r="H915" s="3" t="s">
        <v>57</v>
      </c>
    </row>
    <row r="916">
      <c r="A916" s="7">
        <v>46121.010456041666</v>
      </c>
      <c r="B916" s="6"/>
      <c r="C916" s="3" t="s">
        <v>2671</v>
      </c>
      <c r="D916" s="3" t="s">
        <v>2672</v>
      </c>
      <c r="E916" s="8" t="s">
        <v>2673</v>
      </c>
      <c r="F916" s="3" t="s">
        <v>648</v>
      </c>
      <c r="G916" s="3" t="b">
        <v>0</v>
      </c>
      <c r="H916" s="3" t="s">
        <v>17</v>
      </c>
    </row>
    <row r="917">
      <c r="A917" s="7">
        <v>46121.01045918981</v>
      </c>
      <c r="B917" s="6"/>
      <c r="C917" s="3" t="s">
        <v>2674</v>
      </c>
      <c r="D917" s="3" t="s">
        <v>2675</v>
      </c>
      <c r="E917" s="8" t="s">
        <v>2676</v>
      </c>
      <c r="F917" s="3" t="s">
        <v>42</v>
      </c>
      <c r="G917" s="3" t="b">
        <v>0</v>
      </c>
      <c r="H917" s="3" t="s">
        <v>17</v>
      </c>
    </row>
    <row r="918">
      <c r="A918" s="7">
        <v>46121.01047916667</v>
      </c>
      <c r="B918" s="6"/>
      <c r="C918" s="3" t="s">
        <v>2585</v>
      </c>
      <c r="D918" s="3" t="s">
        <v>2586</v>
      </c>
      <c r="E918" s="8" t="s">
        <v>2677</v>
      </c>
      <c r="F918" s="3" t="s">
        <v>311</v>
      </c>
      <c r="G918" s="3" t="b">
        <v>0</v>
      </c>
      <c r="H918" s="3" t="s">
        <v>25</v>
      </c>
    </row>
    <row r="919">
      <c r="A919" s="7">
        <v>46121.010482743055</v>
      </c>
      <c r="B919" s="6"/>
      <c r="C919" s="3" t="s">
        <v>2678</v>
      </c>
      <c r="D919" s="3" t="s">
        <v>2679</v>
      </c>
      <c r="E919" s="8" t="s">
        <v>2680</v>
      </c>
      <c r="F919" s="3" t="s">
        <v>301</v>
      </c>
      <c r="G919" s="3" t="b">
        <v>0</v>
      </c>
      <c r="H919" s="3" t="s">
        <v>25</v>
      </c>
    </row>
    <row r="920">
      <c r="A920" s="7">
        <v>46121.01049929398</v>
      </c>
      <c r="B920" s="6"/>
      <c r="C920" s="3" t="s">
        <v>2681</v>
      </c>
      <c r="D920" s="3" t="s">
        <v>2682</v>
      </c>
      <c r="E920" s="8" t="s">
        <v>2683</v>
      </c>
      <c r="F920" s="8" t="s">
        <v>2684</v>
      </c>
      <c r="G920" s="3" t="b">
        <v>0</v>
      </c>
      <c r="H920" s="3" t="s">
        <v>30</v>
      </c>
    </row>
    <row r="921">
      <c r="A921" s="7">
        <v>46121.01050238426</v>
      </c>
      <c r="B921" s="6"/>
      <c r="C921" s="3" t="s">
        <v>2685</v>
      </c>
      <c r="D921" s="3" t="s">
        <v>2686</v>
      </c>
      <c r="E921" s="8" t="s">
        <v>2687</v>
      </c>
      <c r="F921" s="8" t="s">
        <v>2688</v>
      </c>
      <c r="G921" s="3" t="b">
        <v>0</v>
      </c>
      <c r="H921" s="3" t="s">
        <v>30</v>
      </c>
    </row>
    <row r="922">
      <c r="A922" s="7">
        <v>46121.010508101856</v>
      </c>
      <c r="B922" s="6"/>
      <c r="C922" s="3" t="s">
        <v>2689</v>
      </c>
      <c r="D922" s="3" t="s">
        <v>2690</v>
      </c>
      <c r="E922" s="8" t="s">
        <v>2691</v>
      </c>
      <c r="F922" s="8" t="s">
        <v>2688</v>
      </c>
      <c r="G922" s="3" t="b">
        <v>0</v>
      </c>
      <c r="H922" s="3" t="s">
        <v>30</v>
      </c>
    </row>
    <row r="923">
      <c r="A923" s="7">
        <v>46121.01051112269</v>
      </c>
      <c r="B923" s="6"/>
      <c r="C923" s="3" t="s">
        <v>2692</v>
      </c>
      <c r="D923" s="3" t="s">
        <v>2693</v>
      </c>
      <c r="E923" s="8" t="s">
        <v>2694</v>
      </c>
      <c r="F923" s="3" t="s">
        <v>648</v>
      </c>
      <c r="G923" s="3" t="b">
        <v>0</v>
      </c>
      <c r="H923" s="3" t="s">
        <v>30</v>
      </c>
    </row>
    <row r="924">
      <c r="A924" s="7">
        <v>46121.01051847222</v>
      </c>
      <c r="B924" s="6"/>
      <c r="C924" s="3" t="s">
        <v>2695</v>
      </c>
      <c r="D924" s="3" t="s">
        <v>2696</v>
      </c>
      <c r="E924" s="8" t="s">
        <v>2697</v>
      </c>
      <c r="F924" s="8" t="s">
        <v>2688</v>
      </c>
      <c r="G924" s="3" t="b">
        <v>0</v>
      </c>
      <c r="H924" s="3" t="s">
        <v>30</v>
      </c>
    </row>
    <row r="925">
      <c r="A925" s="7">
        <v>46121.01053144676</v>
      </c>
      <c r="B925" s="6"/>
      <c r="C925" s="3" t="s">
        <v>2692</v>
      </c>
      <c r="D925" s="3" t="s">
        <v>2698</v>
      </c>
      <c r="E925" s="8" t="s">
        <v>2699</v>
      </c>
      <c r="F925" s="8" t="s">
        <v>2700</v>
      </c>
      <c r="G925" s="3" t="b">
        <v>0</v>
      </c>
      <c r="H925" s="3" t="s">
        <v>34</v>
      </c>
    </row>
    <row r="926">
      <c r="A926" s="7">
        <v>46121.01053478009</v>
      </c>
      <c r="B926" s="6"/>
      <c r="C926" s="3" t="s">
        <v>2701</v>
      </c>
      <c r="D926" s="3" t="s">
        <v>2702</v>
      </c>
      <c r="E926" s="8" t="s">
        <v>2703</v>
      </c>
      <c r="F926" s="3" t="s">
        <v>648</v>
      </c>
      <c r="G926" s="3" t="b">
        <v>0</v>
      </c>
      <c r="H926" s="3" t="s">
        <v>34</v>
      </c>
    </row>
    <row r="927">
      <c r="A927" s="7">
        <v>46121.01055452546</v>
      </c>
      <c r="B927" s="6"/>
      <c r="C927" s="3" t="s">
        <v>2704</v>
      </c>
      <c r="D927" s="3" t="s">
        <v>2705</v>
      </c>
      <c r="E927" s="8" t="s">
        <v>2706</v>
      </c>
      <c r="F927" s="3" t="s">
        <v>807</v>
      </c>
      <c r="G927" s="3" t="b">
        <v>0</v>
      </c>
      <c r="H927" s="3" t="s">
        <v>49</v>
      </c>
    </row>
    <row r="928">
      <c r="A928" s="7">
        <v>46121.01057086806</v>
      </c>
      <c r="B928" s="6"/>
      <c r="C928" s="3" t="s">
        <v>2707</v>
      </c>
      <c r="D928" s="3" t="s">
        <v>2708</v>
      </c>
      <c r="E928" s="8" t="s">
        <v>2709</v>
      </c>
      <c r="F928" s="3" t="s">
        <v>412</v>
      </c>
      <c r="G928" s="3" t="b">
        <v>0</v>
      </c>
      <c r="H928" s="3" t="s">
        <v>57</v>
      </c>
    </row>
    <row r="929">
      <c r="A929" s="7">
        <v>46121.01057991898</v>
      </c>
      <c r="B929" s="6"/>
      <c r="C929" s="3" t="s">
        <v>2710</v>
      </c>
      <c r="D929" s="3" t="s">
        <v>2711</v>
      </c>
      <c r="E929" s="8" t="s">
        <v>2712</v>
      </c>
      <c r="F929" s="3" t="s">
        <v>648</v>
      </c>
      <c r="G929" s="3" t="b">
        <v>0</v>
      </c>
      <c r="H929" s="3" t="s">
        <v>57</v>
      </c>
    </row>
    <row r="930">
      <c r="A930" s="7">
        <v>46121.01059298612</v>
      </c>
      <c r="B930" s="6"/>
      <c r="C930" s="3" t="s">
        <v>2616</v>
      </c>
      <c r="D930" s="3" t="s">
        <v>2617</v>
      </c>
      <c r="E930" s="8" t="s">
        <v>2713</v>
      </c>
      <c r="F930" s="3" t="s">
        <v>648</v>
      </c>
      <c r="G930" s="3" t="b">
        <v>0</v>
      </c>
      <c r="H930" s="3" t="s">
        <v>329</v>
      </c>
    </row>
    <row r="931">
      <c r="A931" s="7">
        <v>46121.01059532407</v>
      </c>
      <c r="B931" s="6"/>
      <c r="C931" s="3" t="s">
        <v>2714</v>
      </c>
      <c r="D931" s="3" t="s">
        <v>2715</v>
      </c>
      <c r="E931" s="8" t="s">
        <v>2716</v>
      </c>
      <c r="F931" s="3" t="s">
        <v>648</v>
      </c>
      <c r="G931" s="3" t="b">
        <v>0</v>
      </c>
      <c r="H931" s="3" t="s">
        <v>329</v>
      </c>
    </row>
    <row r="932">
      <c r="A932" s="7">
        <v>46121.01059809027</v>
      </c>
      <c r="B932" s="6"/>
      <c r="C932" s="3" t="s">
        <v>2717</v>
      </c>
      <c r="D932" s="3" t="s">
        <v>2718</v>
      </c>
      <c r="E932" s="8" t="s">
        <v>2719</v>
      </c>
      <c r="F932" s="3" t="s">
        <v>648</v>
      </c>
      <c r="G932" s="3" t="b">
        <v>0</v>
      </c>
      <c r="H932" s="3" t="s">
        <v>329</v>
      </c>
    </row>
    <row r="933">
      <c r="A933" s="7">
        <v>46121.01060129629</v>
      </c>
      <c r="B933" s="6"/>
      <c r="C933" s="3" t="s">
        <v>2720</v>
      </c>
      <c r="D933" s="3" t="s">
        <v>2721</v>
      </c>
      <c r="E933" s="8" t="s">
        <v>2722</v>
      </c>
      <c r="F933" s="3" t="s">
        <v>648</v>
      </c>
      <c r="G933" s="3" t="b">
        <v>0</v>
      </c>
      <c r="H933" s="3" t="s">
        <v>329</v>
      </c>
    </row>
    <row r="934">
      <c r="A934" s="7">
        <v>46121.01060475694</v>
      </c>
      <c r="B934" s="6"/>
      <c r="C934" s="3" t="s">
        <v>2723</v>
      </c>
      <c r="D934" s="3" t="s">
        <v>2724</v>
      </c>
      <c r="E934" s="8" t="s">
        <v>2725</v>
      </c>
      <c r="F934" s="3" t="s">
        <v>648</v>
      </c>
      <c r="G934" s="3" t="b">
        <v>0</v>
      </c>
      <c r="H934" s="3" t="s">
        <v>329</v>
      </c>
    </row>
    <row r="935">
      <c r="A935" s="7">
        <v>46121.010614722225</v>
      </c>
      <c r="B935" s="6"/>
      <c r="C935" s="3" t="s">
        <v>2726</v>
      </c>
      <c r="D935" s="3" t="s">
        <v>2727</v>
      </c>
      <c r="E935" s="8" t="s">
        <v>2728</v>
      </c>
      <c r="F935" s="3" t="s">
        <v>194</v>
      </c>
      <c r="G935" s="3" t="b">
        <v>0</v>
      </c>
      <c r="H935" s="3" t="s">
        <v>353</v>
      </c>
    </row>
    <row r="936">
      <c r="A936" s="7">
        <v>46122.01045565972</v>
      </c>
      <c r="B936" s="6"/>
      <c r="C936" s="3" t="s">
        <v>2671</v>
      </c>
      <c r="D936" s="3" t="s">
        <v>2672</v>
      </c>
      <c r="E936" s="8" t="s">
        <v>2729</v>
      </c>
      <c r="F936" s="3" t="s">
        <v>648</v>
      </c>
      <c r="G936" s="3" t="b">
        <v>0</v>
      </c>
      <c r="H936" s="3" t="s">
        <v>17</v>
      </c>
    </row>
    <row r="937">
      <c r="A937" s="7">
        <v>46122.01045840278</v>
      </c>
      <c r="B937" s="6"/>
      <c r="C937" s="3" t="s">
        <v>2730</v>
      </c>
      <c r="D937" s="3" t="s">
        <v>2731</v>
      </c>
      <c r="E937" s="8" t="s">
        <v>2732</v>
      </c>
      <c r="F937" s="8" t="s">
        <v>2733</v>
      </c>
      <c r="G937" s="3" t="b">
        <v>0</v>
      </c>
      <c r="H937" s="3" t="s">
        <v>17</v>
      </c>
    </row>
    <row r="938">
      <c r="A938" s="7">
        <v>46122.010462199076</v>
      </c>
      <c r="B938" s="6"/>
      <c r="C938" s="3" t="s">
        <v>2734</v>
      </c>
      <c r="D938" s="3" t="s">
        <v>2735</v>
      </c>
      <c r="E938" s="8" t="s">
        <v>2736</v>
      </c>
      <c r="F938" s="3" t="s">
        <v>648</v>
      </c>
      <c r="G938" s="3" t="b">
        <v>0</v>
      </c>
      <c r="H938" s="3" t="s">
        <v>17</v>
      </c>
    </row>
    <row r="939">
      <c r="A939" s="7">
        <v>46122.01048997685</v>
      </c>
      <c r="B939" s="6"/>
      <c r="C939" s="3" t="s">
        <v>2737</v>
      </c>
      <c r="D939" s="3" t="s">
        <v>2738</v>
      </c>
      <c r="E939" s="8" t="s">
        <v>2739</v>
      </c>
      <c r="F939" s="3" t="s">
        <v>487</v>
      </c>
      <c r="G939" s="3" t="b">
        <v>0</v>
      </c>
      <c r="H939" s="3" t="s">
        <v>25</v>
      </c>
    </row>
    <row r="940">
      <c r="A940" s="7">
        <v>46122.01050079861</v>
      </c>
      <c r="B940" s="6"/>
      <c r="C940" s="3" t="s">
        <v>2740</v>
      </c>
      <c r="D940" s="3" t="s">
        <v>2741</v>
      </c>
      <c r="E940" s="8" t="s">
        <v>2742</v>
      </c>
      <c r="F940" s="3" t="s">
        <v>2743</v>
      </c>
      <c r="G940" s="3" t="b">
        <v>0</v>
      </c>
      <c r="H940" s="3" t="s">
        <v>30</v>
      </c>
    </row>
    <row r="941">
      <c r="A941" s="7">
        <v>46122.010509189815</v>
      </c>
      <c r="B941" s="6"/>
      <c r="C941" s="3" t="s">
        <v>2701</v>
      </c>
      <c r="D941" s="3" t="s">
        <v>2702</v>
      </c>
      <c r="E941" s="8" t="s">
        <v>2744</v>
      </c>
      <c r="F941" s="3" t="s">
        <v>648</v>
      </c>
      <c r="G941" s="3" t="b">
        <v>0</v>
      </c>
      <c r="H941" s="3" t="s">
        <v>34</v>
      </c>
    </row>
    <row r="942">
      <c r="A942" s="7">
        <v>46122.01054480324</v>
      </c>
      <c r="B942" s="6"/>
      <c r="C942" s="3" t="s">
        <v>2745</v>
      </c>
      <c r="D942" s="3" t="s">
        <v>2746</v>
      </c>
      <c r="E942" s="8" t="s">
        <v>2747</v>
      </c>
      <c r="F942" s="3" t="s">
        <v>2748</v>
      </c>
      <c r="G942" s="3" t="b">
        <v>0</v>
      </c>
      <c r="H942" s="3" t="s">
        <v>57</v>
      </c>
    </row>
    <row r="943">
      <c r="A943" s="7">
        <v>46122.01055278935</v>
      </c>
      <c r="B943" s="6"/>
      <c r="C943" s="3" t="s">
        <v>2749</v>
      </c>
      <c r="D943" s="3" t="s">
        <v>2750</v>
      </c>
      <c r="E943" s="8" t="s">
        <v>2751</v>
      </c>
      <c r="F943" s="3" t="s">
        <v>412</v>
      </c>
      <c r="G943" s="3" t="b">
        <v>0</v>
      </c>
      <c r="H943" s="3" t="s">
        <v>57</v>
      </c>
    </row>
    <row r="944">
      <c r="A944" s="7">
        <v>46122.01056552083</v>
      </c>
      <c r="B944" s="6"/>
      <c r="C944" s="3" t="s">
        <v>2752</v>
      </c>
      <c r="D944" s="3" t="s">
        <v>2753</v>
      </c>
      <c r="E944" s="8" t="s">
        <v>2754</v>
      </c>
      <c r="F944" s="3" t="s">
        <v>648</v>
      </c>
      <c r="G944" s="3" t="b">
        <v>0</v>
      </c>
      <c r="H944" s="3" t="s">
        <v>329</v>
      </c>
    </row>
    <row r="945">
      <c r="A945" s="7">
        <v>46122.01056783565</v>
      </c>
      <c r="B945" s="6"/>
      <c r="C945" s="3" t="s">
        <v>2755</v>
      </c>
      <c r="D945" s="3" t="s">
        <v>2756</v>
      </c>
      <c r="E945" s="8" t="s">
        <v>2757</v>
      </c>
      <c r="F945" s="3" t="s">
        <v>194</v>
      </c>
      <c r="G945" s="3" t="b">
        <v>0</v>
      </c>
      <c r="H945" s="3" t="s">
        <v>329</v>
      </c>
    </row>
    <row r="946">
      <c r="A946" s="7">
        <v>46122.0105703125</v>
      </c>
      <c r="B946" s="6"/>
      <c r="C946" s="3" t="s">
        <v>2758</v>
      </c>
      <c r="D946" s="3" t="s">
        <v>2759</v>
      </c>
      <c r="E946" s="8" t="s">
        <v>2760</v>
      </c>
      <c r="F946" s="3" t="s">
        <v>648</v>
      </c>
      <c r="G946" s="3" t="b">
        <v>0</v>
      </c>
      <c r="H946" s="3" t="s">
        <v>329</v>
      </c>
    </row>
    <row r="947">
      <c r="A947" s="7">
        <v>46122.0105768287</v>
      </c>
      <c r="B947" s="6"/>
      <c r="C947" s="3" t="s">
        <v>2761</v>
      </c>
      <c r="D947" s="3" t="s">
        <v>2762</v>
      </c>
      <c r="E947" s="8" t="s">
        <v>2763</v>
      </c>
      <c r="F947" s="3" t="s">
        <v>194</v>
      </c>
      <c r="G947" s="3" t="b">
        <v>0</v>
      </c>
      <c r="H947" s="3" t="s">
        <v>329</v>
      </c>
    </row>
    <row r="948">
      <c r="A948" s="7">
        <v>46122.01057917824</v>
      </c>
      <c r="B948" s="6"/>
      <c r="C948" s="3" t="s">
        <v>2764</v>
      </c>
      <c r="D948" s="3" t="s">
        <v>2765</v>
      </c>
      <c r="E948" s="8" t="s">
        <v>2766</v>
      </c>
      <c r="F948" s="3" t="s">
        <v>648</v>
      </c>
      <c r="G948" s="3" t="b">
        <v>0</v>
      </c>
      <c r="H948" s="3" t="s">
        <v>329</v>
      </c>
    </row>
    <row r="949">
      <c r="A949" s="7">
        <v>46122.01058133102</v>
      </c>
      <c r="B949" s="6"/>
      <c r="C949" s="3" t="s">
        <v>2717</v>
      </c>
      <c r="D949" s="3" t="s">
        <v>2718</v>
      </c>
      <c r="E949" s="8" t="s">
        <v>2767</v>
      </c>
      <c r="F949" s="3" t="s">
        <v>648</v>
      </c>
      <c r="G949" s="3" t="b">
        <v>0</v>
      </c>
      <c r="H949" s="3" t="s">
        <v>329</v>
      </c>
    </row>
    <row r="950">
      <c r="A950" s="7">
        <v>46122.01058405093</v>
      </c>
      <c r="B950" s="6"/>
      <c r="C950" s="3" t="s">
        <v>2720</v>
      </c>
      <c r="D950" s="3" t="s">
        <v>2721</v>
      </c>
      <c r="E950" s="8" t="s">
        <v>2768</v>
      </c>
      <c r="F950" s="3" t="s">
        <v>648</v>
      </c>
      <c r="G950" s="3" t="b">
        <v>0</v>
      </c>
      <c r="H950" s="3" t="s">
        <v>329</v>
      </c>
    </row>
    <row r="951">
      <c r="A951" s="7">
        <v>46123.010455428244</v>
      </c>
      <c r="B951" s="6"/>
      <c r="C951" s="3" t="s">
        <v>2769</v>
      </c>
      <c r="D951" s="3" t="s">
        <v>2770</v>
      </c>
      <c r="E951" s="8" t="s">
        <v>2771</v>
      </c>
      <c r="F951" s="3" t="s">
        <v>2748</v>
      </c>
      <c r="G951" s="3" t="b">
        <v>0</v>
      </c>
      <c r="H951" s="3" t="s">
        <v>17</v>
      </c>
    </row>
    <row r="952">
      <c r="A952" s="7">
        <v>46123.01045799769</v>
      </c>
      <c r="B952" s="6"/>
      <c r="C952" s="3" t="s">
        <v>2772</v>
      </c>
      <c r="D952" s="3" t="s">
        <v>2773</v>
      </c>
      <c r="E952" s="8" t="s">
        <v>2774</v>
      </c>
      <c r="F952" s="3" t="s">
        <v>190</v>
      </c>
      <c r="G952" s="3" t="b">
        <v>0</v>
      </c>
      <c r="H952" s="3" t="s">
        <v>17</v>
      </c>
    </row>
    <row r="953">
      <c r="A953" s="7">
        <v>46123.01047811343</v>
      </c>
      <c r="B953" s="6"/>
      <c r="C953" s="3" t="s">
        <v>2775</v>
      </c>
      <c r="D953" s="3" t="s">
        <v>2776</v>
      </c>
      <c r="E953" s="8" t="s">
        <v>2777</v>
      </c>
      <c r="F953" s="3" t="s">
        <v>311</v>
      </c>
      <c r="G953" s="3" t="b">
        <v>0</v>
      </c>
      <c r="H953" s="3" t="s">
        <v>17</v>
      </c>
    </row>
    <row r="954">
      <c r="A954" s="7">
        <v>46123.010497337964</v>
      </c>
      <c r="B954" s="6"/>
      <c r="C954" s="3" t="s">
        <v>2778</v>
      </c>
      <c r="D954" s="3" t="s">
        <v>2779</v>
      </c>
      <c r="E954" s="8" t="s">
        <v>2780</v>
      </c>
      <c r="F954" s="3" t="s">
        <v>2781</v>
      </c>
      <c r="G954" s="3" t="b">
        <v>0</v>
      </c>
      <c r="H954" s="3" t="s">
        <v>25</v>
      </c>
    </row>
    <row r="955">
      <c r="A955" s="7">
        <v>46123.01050293981</v>
      </c>
      <c r="B955" s="6"/>
      <c r="C955" s="3" t="s">
        <v>2782</v>
      </c>
      <c r="D955" s="3" t="s">
        <v>2783</v>
      </c>
      <c r="E955" s="8" t="s">
        <v>2784</v>
      </c>
      <c r="F955" s="3" t="s">
        <v>194</v>
      </c>
      <c r="G955" s="3" t="b">
        <v>0</v>
      </c>
      <c r="H955" s="3" t="s">
        <v>25</v>
      </c>
    </row>
    <row r="956">
      <c r="A956" s="7">
        <v>46123.01050611111</v>
      </c>
      <c r="B956" s="6"/>
      <c r="C956" s="3" t="s">
        <v>2785</v>
      </c>
      <c r="D956" s="3" t="s">
        <v>2786</v>
      </c>
      <c r="E956" s="8" t="s">
        <v>2787</v>
      </c>
      <c r="F956" s="3" t="s">
        <v>469</v>
      </c>
      <c r="G956" s="3" t="b">
        <v>0</v>
      </c>
      <c r="H956" s="3" t="s">
        <v>25</v>
      </c>
    </row>
    <row r="957">
      <c r="A957" s="7">
        <v>46123.01052623843</v>
      </c>
      <c r="B957" s="6"/>
      <c r="C957" s="3" t="s">
        <v>2645</v>
      </c>
      <c r="D957" s="3" t="s">
        <v>2646</v>
      </c>
      <c r="E957" s="8" t="s">
        <v>2788</v>
      </c>
      <c r="F957" s="3" t="s">
        <v>24</v>
      </c>
      <c r="G957" s="3" t="b">
        <v>0</v>
      </c>
      <c r="H957" s="3" t="s">
        <v>30</v>
      </c>
    </row>
    <row r="958">
      <c r="A958" s="7">
        <v>46123.01053010416</v>
      </c>
      <c r="B958" s="6"/>
      <c r="C958" s="3" t="s">
        <v>2789</v>
      </c>
      <c r="D958" s="3" t="s">
        <v>2790</v>
      </c>
      <c r="E958" s="8" t="s">
        <v>2791</v>
      </c>
      <c r="F958" s="3" t="s">
        <v>24</v>
      </c>
      <c r="G958" s="3" t="b">
        <v>0</v>
      </c>
      <c r="H958" s="3" t="s">
        <v>30</v>
      </c>
    </row>
    <row r="959">
      <c r="A959" s="7">
        <v>46123.01054721065</v>
      </c>
      <c r="B959" s="6"/>
      <c r="C959" s="3" t="s">
        <v>2792</v>
      </c>
      <c r="D959" s="3" t="s">
        <v>2793</v>
      </c>
      <c r="E959" s="8" t="s">
        <v>2794</v>
      </c>
      <c r="F959" s="3" t="s">
        <v>360</v>
      </c>
      <c r="G959" s="3" t="b">
        <v>0</v>
      </c>
      <c r="H959" s="3" t="s">
        <v>34</v>
      </c>
    </row>
    <row r="960">
      <c r="A960" s="7">
        <v>46123.01055049768</v>
      </c>
      <c r="B960" s="6"/>
      <c r="C960" s="3" t="s">
        <v>2795</v>
      </c>
      <c r="D960" s="3" t="s">
        <v>2796</v>
      </c>
      <c r="E960" s="8" t="s">
        <v>2797</v>
      </c>
      <c r="F960" s="8" t="s">
        <v>1902</v>
      </c>
      <c r="G960" s="3" t="b">
        <v>0</v>
      </c>
      <c r="H960" s="3" t="s">
        <v>34</v>
      </c>
    </row>
    <row r="961">
      <c r="A961" s="7">
        <v>46123.01055866898</v>
      </c>
      <c r="B961" s="6"/>
      <c r="C961" s="3" t="s">
        <v>2798</v>
      </c>
      <c r="D961" s="3" t="s">
        <v>2799</v>
      </c>
      <c r="E961" s="8" t="s">
        <v>2800</v>
      </c>
      <c r="F961" s="8" t="s">
        <v>1902</v>
      </c>
      <c r="G961" s="3" t="b">
        <v>0</v>
      </c>
      <c r="H961" s="3" t="s">
        <v>34</v>
      </c>
    </row>
    <row r="962">
      <c r="A962" s="7">
        <v>46123.01058987269</v>
      </c>
      <c r="B962" s="6"/>
      <c r="C962" s="3" t="s">
        <v>2710</v>
      </c>
      <c r="D962" s="3" t="s">
        <v>2711</v>
      </c>
      <c r="E962" s="8" t="s">
        <v>2801</v>
      </c>
      <c r="F962" s="3" t="s">
        <v>648</v>
      </c>
      <c r="G962" s="3" t="b">
        <v>0</v>
      </c>
      <c r="H962" s="3" t="s">
        <v>57</v>
      </c>
    </row>
    <row r="963">
      <c r="A963" s="7">
        <v>46123.01059252315</v>
      </c>
      <c r="B963" s="6"/>
      <c r="C963" s="3" t="s">
        <v>2802</v>
      </c>
      <c r="D963" s="3" t="s">
        <v>2803</v>
      </c>
      <c r="E963" s="8" t="s">
        <v>2804</v>
      </c>
      <c r="F963" s="3" t="s">
        <v>412</v>
      </c>
      <c r="G963" s="3" t="b">
        <v>0</v>
      </c>
      <c r="H963" s="3" t="s">
        <v>57</v>
      </c>
    </row>
    <row r="964">
      <c r="A964" s="7">
        <v>46123.01062016204</v>
      </c>
      <c r="B964" s="6"/>
      <c r="C964" s="3" t="s">
        <v>2805</v>
      </c>
      <c r="D964" s="3" t="s">
        <v>2806</v>
      </c>
      <c r="E964" s="8" t="s">
        <v>2807</v>
      </c>
      <c r="F964" s="3" t="s">
        <v>648</v>
      </c>
      <c r="G964" s="3" t="b">
        <v>0</v>
      </c>
      <c r="H964" s="3" t="s">
        <v>329</v>
      </c>
    </row>
    <row r="965">
      <c r="A965" s="7">
        <v>46123.01062299768</v>
      </c>
      <c r="B965" s="6"/>
      <c r="C965" s="3" t="s">
        <v>1408</v>
      </c>
      <c r="D965" s="3" t="s">
        <v>1409</v>
      </c>
      <c r="E965" s="8" t="s">
        <v>2808</v>
      </c>
      <c r="F965" s="3" t="s">
        <v>240</v>
      </c>
      <c r="G965" s="3" t="b">
        <v>0</v>
      </c>
      <c r="H965" s="3" t="s">
        <v>329</v>
      </c>
    </row>
    <row r="966">
      <c r="A966" s="7">
        <v>46123.01062585648</v>
      </c>
      <c r="B966" s="6"/>
      <c r="C966" s="3" t="s">
        <v>2809</v>
      </c>
      <c r="D966" s="3" t="s">
        <v>2810</v>
      </c>
      <c r="E966" s="8" t="s">
        <v>2811</v>
      </c>
      <c r="F966" s="3" t="s">
        <v>648</v>
      </c>
      <c r="G966" s="3" t="b">
        <v>0</v>
      </c>
      <c r="H966" s="3" t="s">
        <v>329</v>
      </c>
    </row>
    <row r="967">
      <c r="A967" s="7">
        <v>46123.01062971065</v>
      </c>
      <c r="B967" s="6"/>
      <c r="C967" s="3" t="s">
        <v>2812</v>
      </c>
      <c r="D967" s="3" t="s">
        <v>2813</v>
      </c>
      <c r="E967" s="8" t="s">
        <v>2814</v>
      </c>
      <c r="F967" s="3" t="s">
        <v>648</v>
      </c>
      <c r="G967" s="3" t="b">
        <v>0</v>
      </c>
      <c r="H967" s="3" t="s">
        <v>329</v>
      </c>
    </row>
    <row r="968">
      <c r="A968" s="7">
        <v>46123.010632743055</v>
      </c>
      <c r="B968" s="6"/>
      <c r="C968" s="3" t="s">
        <v>2815</v>
      </c>
      <c r="D968" s="3" t="s">
        <v>2816</v>
      </c>
      <c r="E968" s="8" t="s">
        <v>2817</v>
      </c>
      <c r="F968" s="3" t="s">
        <v>240</v>
      </c>
      <c r="G968" s="3" t="b">
        <v>0</v>
      </c>
      <c r="H968" s="3" t="s">
        <v>329</v>
      </c>
    </row>
    <row r="969">
      <c r="A969" s="7">
        <v>46123.01063628472</v>
      </c>
      <c r="B969" s="6"/>
      <c r="C969" s="3" t="s">
        <v>2752</v>
      </c>
      <c r="D969" s="3" t="s">
        <v>2753</v>
      </c>
      <c r="E969" s="8" t="s">
        <v>2818</v>
      </c>
      <c r="F969" s="3" t="s">
        <v>648</v>
      </c>
      <c r="G969" s="3" t="b">
        <v>0</v>
      </c>
      <c r="H969" s="3" t="s">
        <v>329</v>
      </c>
    </row>
    <row r="970">
      <c r="A970" s="7">
        <v>46123.010656875005</v>
      </c>
      <c r="B970" s="6"/>
      <c r="C970" s="3" t="s">
        <v>2819</v>
      </c>
      <c r="D970" s="3" t="s">
        <v>2820</v>
      </c>
      <c r="E970" s="8" t="s">
        <v>2821</v>
      </c>
      <c r="F970" s="3" t="s">
        <v>937</v>
      </c>
      <c r="G970" s="3" t="b">
        <v>0</v>
      </c>
      <c r="H970" s="3" t="s">
        <v>353</v>
      </c>
    </row>
    <row r="971">
      <c r="A971" s="7">
        <v>46123.01066482639</v>
      </c>
      <c r="B971" s="6"/>
      <c r="C971" s="3" t="s">
        <v>2822</v>
      </c>
      <c r="D971" s="3" t="s">
        <v>2823</v>
      </c>
      <c r="E971" s="8" t="s">
        <v>2824</v>
      </c>
      <c r="F971" s="3" t="s">
        <v>194</v>
      </c>
      <c r="G971" s="3" t="b">
        <v>0</v>
      </c>
      <c r="H971" s="3" t="s">
        <v>353</v>
      </c>
    </row>
    <row r="972">
      <c r="A972" s="7">
        <v>46124.01049364584</v>
      </c>
      <c r="B972" s="6"/>
      <c r="C972" s="3" t="s">
        <v>2825</v>
      </c>
      <c r="D972" s="3" t="s">
        <v>2826</v>
      </c>
      <c r="E972" s="8" t="s">
        <v>2827</v>
      </c>
      <c r="F972" s="3" t="s">
        <v>311</v>
      </c>
      <c r="G972" s="3" t="b">
        <v>0</v>
      </c>
      <c r="H972" s="3" t="s">
        <v>17</v>
      </c>
      <c r="I972" s="3" t="s">
        <v>2828</v>
      </c>
      <c r="K972" s="3" t="s">
        <v>2829</v>
      </c>
    </row>
    <row r="973">
      <c r="A973" s="7">
        <v>46124.01049663195</v>
      </c>
      <c r="B973" s="6"/>
      <c r="C973" s="3" t="s">
        <v>2830</v>
      </c>
      <c r="D973" s="3" t="s">
        <v>2831</v>
      </c>
      <c r="E973" s="8" t="s">
        <v>2832</v>
      </c>
      <c r="F973" s="3" t="s">
        <v>2833</v>
      </c>
      <c r="G973" s="3" t="b">
        <v>0</v>
      </c>
      <c r="H973" s="3" t="s">
        <v>17</v>
      </c>
      <c r="I973" s="3" t="s">
        <v>2828</v>
      </c>
      <c r="K973" s="3" t="s">
        <v>2829</v>
      </c>
    </row>
    <row r="974">
      <c r="A974" s="7">
        <v>46124.01050048611</v>
      </c>
      <c r="B974" s="6"/>
      <c r="C974" s="3" t="s">
        <v>2834</v>
      </c>
      <c r="D974" s="3" t="s">
        <v>2835</v>
      </c>
      <c r="E974" s="8" t="s">
        <v>2836</v>
      </c>
      <c r="F974" s="3" t="s">
        <v>648</v>
      </c>
      <c r="G974" s="3" t="b">
        <v>0</v>
      </c>
      <c r="H974" s="3" t="s">
        <v>17</v>
      </c>
      <c r="I974" s="3" t="s">
        <v>2828</v>
      </c>
      <c r="K974" s="3" t="s">
        <v>2829</v>
      </c>
    </row>
    <row r="975">
      <c r="A975" s="7">
        <v>46124.010516678245</v>
      </c>
      <c r="B975" s="6"/>
      <c r="C975" s="3" t="s">
        <v>2837</v>
      </c>
      <c r="D975" s="3" t="s">
        <v>2838</v>
      </c>
      <c r="E975" s="8" t="s">
        <v>2839</v>
      </c>
      <c r="F975" s="3" t="s">
        <v>648</v>
      </c>
      <c r="G975" s="3" t="b">
        <v>0</v>
      </c>
      <c r="H975" s="3" t="s">
        <v>17</v>
      </c>
      <c r="I975" s="3" t="s">
        <v>2828</v>
      </c>
      <c r="K975" s="3" t="s">
        <v>2829</v>
      </c>
    </row>
    <row r="976">
      <c r="A976" s="7">
        <v>46124.01057458333</v>
      </c>
      <c r="B976" s="6"/>
      <c r="C976" s="3" t="s">
        <v>2840</v>
      </c>
      <c r="D976" s="3" t="s">
        <v>2841</v>
      </c>
      <c r="E976" s="8" t="s">
        <v>2842</v>
      </c>
      <c r="F976" s="3" t="s">
        <v>2843</v>
      </c>
      <c r="G976" s="3" t="b">
        <v>0</v>
      </c>
      <c r="H976" s="3" t="s">
        <v>2844</v>
      </c>
      <c r="I976" s="3" t="s">
        <v>2828</v>
      </c>
      <c r="K976" s="3" t="s">
        <v>2829</v>
      </c>
    </row>
    <row r="977">
      <c r="A977" s="7">
        <v>46124.01057756944</v>
      </c>
      <c r="B977" s="6"/>
      <c r="C977" s="3" t="s">
        <v>2845</v>
      </c>
      <c r="D977" s="3" t="s">
        <v>2846</v>
      </c>
      <c r="E977" s="8" t="s">
        <v>2847</v>
      </c>
      <c r="F977" s="3" t="s">
        <v>53</v>
      </c>
      <c r="G977" s="3" t="b">
        <v>0</v>
      </c>
      <c r="H977" s="3" t="s">
        <v>2844</v>
      </c>
      <c r="I977" s="3" t="s">
        <v>2828</v>
      </c>
      <c r="K977" s="3" t="s">
        <v>2829</v>
      </c>
    </row>
    <row r="978">
      <c r="A978" s="7">
        <v>46124.01058032407</v>
      </c>
      <c r="B978" s="6"/>
      <c r="C978" s="3" t="s">
        <v>2635</v>
      </c>
      <c r="D978" s="3" t="s">
        <v>2848</v>
      </c>
      <c r="E978" s="8" t="s">
        <v>2849</v>
      </c>
      <c r="F978" s="3" t="s">
        <v>2850</v>
      </c>
      <c r="G978" s="3" t="b">
        <v>0</v>
      </c>
      <c r="H978" s="3" t="s">
        <v>2844</v>
      </c>
      <c r="I978" s="3" t="s">
        <v>2828</v>
      </c>
      <c r="K978" s="3" t="s">
        <v>2829</v>
      </c>
    </row>
    <row r="979">
      <c r="A979" s="7">
        <v>46124.0105902662</v>
      </c>
      <c r="B979" s="6"/>
      <c r="C979" s="3" t="s">
        <v>2851</v>
      </c>
      <c r="D979" s="3" t="s">
        <v>2852</v>
      </c>
      <c r="E979" s="8" t="s">
        <v>2853</v>
      </c>
      <c r="F979" s="3" t="s">
        <v>2854</v>
      </c>
      <c r="G979" s="3" t="b">
        <v>0</v>
      </c>
      <c r="H979" s="3" t="s">
        <v>2844</v>
      </c>
      <c r="I979" s="3" t="s">
        <v>2828</v>
      </c>
      <c r="K979" s="3" t="s">
        <v>2829</v>
      </c>
    </row>
    <row r="980">
      <c r="A980" s="7">
        <v>46124.01059322916</v>
      </c>
      <c r="B980" s="6"/>
      <c r="C980" s="3" t="s">
        <v>2855</v>
      </c>
      <c r="D980" s="3" t="s">
        <v>2856</v>
      </c>
      <c r="E980" s="8" t="s">
        <v>2857</v>
      </c>
      <c r="F980" s="3" t="s">
        <v>38</v>
      </c>
      <c r="G980" s="3" t="b">
        <v>0</v>
      </c>
      <c r="H980" s="3" t="s">
        <v>2844</v>
      </c>
      <c r="I980" s="3" t="s">
        <v>2828</v>
      </c>
      <c r="K980" s="3" t="s">
        <v>2829</v>
      </c>
    </row>
    <row r="981">
      <c r="A981" s="7">
        <v>46124.01059585648</v>
      </c>
      <c r="B981" s="6"/>
      <c r="C981" s="3" t="s">
        <v>2858</v>
      </c>
      <c r="D981" s="3" t="s">
        <v>2859</v>
      </c>
      <c r="E981" s="8" t="s">
        <v>2860</v>
      </c>
      <c r="F981" s="3" t="s">
        <v>473</v>
      </c>
      <c r="G981" s="3" t="b">
        <v>0</v>
      </c>
      <c r="H981" s="3" t="s">
        <v>2844</v>
      </c>
      <c r="I981" s="3" t="s">
        <v>2828</v>
      </c>
      <c r="K981" s="3" t="s">
        <v>2829</v>
      </c>
    </row>
    <row r="982">
      <c r="A982" s="7">
        <v>46124.010599155095</v>
      </c>
      <c r="B982" s="6"/>
      <c r="C982" s="3" t="s">
        <v>2635</v>
      </c>
      <c r="D982" s="3" t="s">
        <v>2636</v>
      </c>
      <c r="E982" s="8" t="s">
        <v>2861</v>
      </c>
      <c r="F982" s="3" t="s">
        <v>53</v>
      </c>
      <c r="G982" s="3" t="b">
        <v>0</v>
      </c>
      <c r="H982" s="3" t="s">
        <v>2844</v>
      </c>
      <c r="I982" s="3" t="s">
        <v>2828</v>
      </c>
      <c r="K982" s="3" t="s">
        <v>2829</v>
      </c>
    </row>
    <row r="983">
      <c r="A983" s="7">
        <v>46124.010644062495</v>
      </c>
      <c r="B983" s="6"/>
      <c r="C983" s="3" t="s">
        <v>2862</v>
      </c>
      <c r="D983" s="3" t="s">
        <v>2863</v>
      </c>
      <c r="E983" s="8" t="s">
        <v>2864</v>
      </c>
      <c r="F983" s="3" t="s">
        <v>2865</v>
      </c>
      <c r="G983" s="3" t="b">
        <v>0</v>
      </c>
      <c r="H983" s="3" t="s">
        <v>2866</v>
      </c>
      <c r="I983" s="3" t="s">
        <v>2828</v>
      </c>
      <c r="K983" s="3" t="s">
        <v>2829</v>
      </c>
    </row>
    <row r="984">
      <c r="A984" s="7">
        <v>46124.01064746528</v>
      </c>
      <c r="B984" s="6"/>
      <c r="C984" s="3" t="s">
        <v>2867</v>
      </c>
      <c r="D984" s="3" t="s">
        <v>2868</v>
      </c>
      <c r="E984" s="8" t="s">
        <v>2869</v>
      </c>
      <c r="F984" s="3" t="s">
        <v>473</v>
      </c>
      <c r="G984" s="3" t="b">
        <v>0</v>
      </c>
      <c r="H984" s="3" t="s">
        <v>2866</v>
      </c>
      <c r="I984" s="3" t="s">
        <v>2828</v>
      </c>
      <c r="K984" s="3" t="s">
        <v>2829</v>
      </c>
    </row>
    <row r="985">
      <c r="A985" s="7">
        <v>46124.01065009259</v>
      </c>
      <c r="B985" s="6"/>
      <c r="C985" s="3" t="s">
        <v>2692</v>
      </c>
      <c r="D985" s="3" t="s">
        <v>2870</v>
      </c>
      <c r="E985" s="8" t="s">
        <v>2871</v>
      </c>
      <c r="F985" s="3" t="s">
        <v>240</v>
      </c>
      <c r="G985" s="3" t="b">
        <v>0</v>
      </c>
      <c r="H985" s="3" t="s">
        <v>2866</v>
      </c>
      <c r="I985" s="3" t="s">
        <v>2828</v>
      </c>
      <c r="K985" s="3" t="s">
        <v>2829</v>
      </c>
    </row>
    <row r="986">
      <c r="A986" s="7">
        <v>46124.010654513884</v>
      </c>
      <c r="B986" s="6"/>
      <c r="C986" s="3" t="s">
        <v>2872</v>
      </c>
      <c r="D986" s="3" t="s">
        <v>2873</v>
      </c>
      <c r="E986" s="8" t="s">
        <v>2874</v>
      </c>
      <c r="F986" s="3" t="s">
        <v>240</v>
      </c>
      <c r="G986" s="3" t="b">
        <v>0</v>
      </c>
      <c r="H986" s="3" t="s">
        <v>2866</v>
      </c>
      <c r="I986" s="3" t="s">
        <v>2828</v>
      </c>
      <c r="K986" s="3" t="s">
        <v>2829</v>
      </c>
    </row>
    <row r="987">
      <c r="A987" s="7">
        <v>46124.01076204861</v>
      </c>
      <c r="B987" s="6"/>
      <c r="C987" s="3" t="s">
        <v>2875</v>
      </c>
      <c r="D987" s="3" t="s">
        <v>2876</v>
      </c>
      <c r="E987" s="8" t="s">
        <v>2877</v>
      </c>
      <c r="F987" s="3" t="s">
        <v>648</v>
      </c>
      <c r="G987" s="3" t="b">
        <v>0</v>
      </c>
      <c r="H987" s="3" t="s">
        <v>34</v>
      </c>
      <c r="I987" s="3" t="s">
        <v>2828</v>
      </c>
      <c r="K987" s="3" t="s">
        <v>2829</v>
      </c>
    </row>
    <row r="988">
      <c r="A988" s="7">
        <v>46124.01076493056</v>
      </c>
      <c r="B988" s="6"/>
      <c r="C988" s="3" t="s">
        <v>2878</v>
      </c>
      <c r="D988" s="3" t="s">
        <v>2879</v>
      </c>
      <c r="E988" s="8" t="s">
        <v>2880</v>
      </c>
      <c r="F988" s="3" t="s">
        <v>648</v>
      </c>
      <c r="G988" s="3" t="b">
        <v>0</v>
      </c>
      <c r="H988" s="3" t="s">
        <v>34</v>
      </c>
      <c r="I988" s="3" t="s">
        <v>2828</v>
      </c>
      <c r="K988" s="3" t="s">
        <v>2829</v>
      </c>
    </row>
    <row r="989">
      <c r="A989" s="7">
        <v>46124.01076819444</v>
      </c>
      <c r="B989" s="6"/>
      <c r="C989" s="3" t="s">
        <v>2881</v>
      </c>
      <c r="D989" s="3" t="s">
        <v>2882</v>
      </c>
      <c r="E989" s="8" t="s">
        <v>2883</v>
      </c>
      <c r="F989" s="3" t="s">
        <v>648</v>
      </c>
      <c r="G989" s="3" t="b">
        <v>0</v>
      </c>
      <c r="H989" s="3" t="s">
        <v>34</v>
      </c>
      <c r="I989" s="3" t="s">
        <v>2828</v>
      </c>
      <c r="K989" s="3" t="s">
        <v>2829</v>
      </c>
    </row>
    <row r="990">
      <c r="A990" s="7">
        <v>46124.01077136574</v>
      </c>
      <c r="B990" s="6"/>
      <c r="C990" s="3" t="s">
        <v>2884</v>
      </c>
      <c r="D990" s="3" t="s">
        <v>2885</v>
      </c>
      <c r="E990" s="8" t="s">
        <v>2886</v>
      </c>
      <c r="F990" s="3" t="s">
        <v>648</v>
      </c>
      <c r="G990" s="3" t="b">
        <v>0</v>
      </c>
      <c r="H990" s="3" t="s">
        <v>34</v>
      </c>
      <c r="I990" s="3" t="s">
        <v>2828</v>
      </c>
      <c r="K990" s="3" t="s">
        <v>2829</v>
      </c>
    </row>
    <row r="991">
      <c r="A991" s="7">
        <v>46124.01078182871</v>
      </c>
      <c r="B991" s="6"/>
      <c r="C991" s="3" t="s">
        <v>2887</v>
      </c>
      <c r="D991" s="3" t="s">
        <v>2888</v>
      </c>
      <c r="E991" s="8" t="s">
        <v>2889</v>
      </c>
      <c r="F991" s="3" t="s">
        <v>648</v>
      </c>
      <c r="G991" s="3" t="b">
        <v>0</v>
      </c>
      <c r="H991" s="3" t="s">
        <v>34</v>
      </c>
      <c r="I991" s="3" t="s">
        <v>2828</v>
      </c>
      <c r="K991" s="3" t="s">
        <v>2829</v>
      </c>
    </row>
    <row r="992">
      <c r="A992" s="7">
        <v>46124.010784791666</v>
      </c>
      <c r="B992" s="6"/>
      <c r="C992" s="3" t="s">
        <v>2890</v>
      </c>
      <c r="D992" s="3" t="s">
        <v>2891</v>
      </c>
      <c r="E992" s="8" t="s">
        <v>2892</v>
      </c>
      <c r="F992" s="3" t="s">
        <v>648</v>
      </c>
      <c r="G992" s="3" t="b">
        <v>0</v>
      </c>
      <c r="H992" s="3" t="s">
        <v>34</v>
      </c>
      <c r="I992" s="3" t="s">
        <v>2828</v>
      </c>
      <c r="K992" s="3" t="s">
        <v>2829</v>
      </c>
    </row>
    <row r="993">
      <c r="A993" s="7">
        <v>46124.01083859954</v>
      </c>
      <c r="B993" s="6"/>
      <c r="C993" s="3" t="s">
        <v>2893</v>
      </c>
      <c r="D993" s="3" t="s">
        <v>2894</v>
      </c>
      <c r="E993" s="8" t="s">
        <v>2895</v>
      </c>
      <c r="F993" s="3" t="s">
        <v>2896</v>
      </c>
      <c r="G993" s="3" t="b">
        <v>0</v>
      </c>
      <c r="H993" s="3" t="s">
        <v>329</v>
      </c>
      <c r="I993" s="3" t="s">
        <v>2828</v>
      </c>
      <c r="K993" s="3" t="s">
        <v>2829</v>
      </c>
    </row>
    <row r="994">
      <c r="A994" s="7">
        <v>46124.01084184028</v>
      </c>
      <c r="B994" s="6"/>
      <c r="C994" s="3" t="s">
        <v>2897</v>
      </c>
      <c r="D994" s="3" t="s">
        <v>2898</v>
      </c>
      <c r="E994" s="8" t="s">
        <v>2899</v>
      </c>
      <c r="F994" s="3" t="s">
        <v>454</v>
      </c>
      <c r="G994" s="3" t="b">
        <v>0</v>
      </c>
      <c r="H994" s="3" t="s">
        <v>329</v>
      </c>
      <c r="I994" s="3" t="s">
        <v>2828</v>
      </c>
      <c r="K994" s="3" t="s">
        <v>2829</v>
      </c>
    </row>
    <row r="995">
      <c r="A995" s="7">
        <v>46124.010845428245</v>
      </c>
      <c r="B995" s="6"/>
      <c r="C995" s="3" t="s">
        <v>2900</v>
      </c>
      <c r="D995" s="3" t="s">
        <v>2901</v>
      </c>
      <c r="E995" s="8" t="s">
        <v>2902</v>
      </c>
      <c r="F995" s="3" t="s">
        <v>569</v>
      </c>
      <c r="G995" s="3" t="b">
        <v>0</v>
      </c>
      <c r="H995" s="3" t="s">
        <v>329</v>
      </c>
      <c r="I995" s="3" t="s">
        <v>2828</v>
      </c>
      <c r="K995" s="3" t="s">
        <v>2829</v>
      </c>
    </row>
    <row r="996">
      <c r="A996" s="7">
        <v>46124.010848935184</v>
      </c>
      <c r="B996" s="6"/>
      <c r="C996" s="3" t="s">
        <v>2903</v>
      </c>
      <c r="D996" s="3" t="s">
        <v>2904</v>
      </c>
      <c r="E996" s="8" t="s">
        <v>2905</v>
      </c>
      <c r="F996" s="3" t="s">
        <v>745</v>
      </c>
      <c r="G996" s="3" t="b">
        <v>0</v>
      </c>
      <c r="H996" s="3" t="s">
        <v>329</v>
      </c>
      <c r="I996" s="3" t="s">
        <v>2828</v>
      </c>
      <c r="K996" s="3" t="s">
        <v>2829</v>
      </c>
    </row>
    <row r="997">
      <c r="A997" s="7">
        <v>46124.01086274306</v>
      </c>
      <c r="B997" s="6"/>
      <c r="C997" s="3" t="s">
        <v>2906</v>
      </c>
      <c r="D997" s="3" t="s">
        <v>2907</v>
      </c>
      <c r="E997" s="8" t="s">
        <v>2908</v>
      </c>
      <c r="F997" s="3" t="s">
        <v>240</v>
      </c>
      <c r="G997" s="3" t="b">
        <v>0</v>
      </c>
      <c r="H997" s="3" t="s">
        <v>329</v>
      </c>
      <c r="I997" s="3" t="s">
        <v>2828</v>
      </c>
      <c r="K997" s="3" t="s">
        <v>2829</v>
      </c>
    </row>
    <row r="998">
      <c r="A998" s="7">
        <v>46124.010865613425</v>
      </c>
      <c r="B998" s="6"/>
      <c r="C998" s="3" t="s">
        <v>2758</v>
      </c>
      <c r="D998" s="3" t="s">
        <v>2759</v>
      </c>
      <c r="E998" s="8" t="s">
        <v>2909</v>
      </c>
      <c r="F998" s="3" t="s">
        <v>648</v>
      </c>
      <c r="G998" s="3" t="b">
        <v>0</v>
      </c>
      <c r="H998" s="3" t="s">
        <v>329</v>
      </c>
      <c r="I998" s="3" t="s">
        <v>2828</v>
      </c>
      <c r="K998" s="3" t="s">
        <v>2829</v>
      </c>
    </row>
    <row r="999">
      <c r="A999" s="7">
        <v>46124.01086888889</v>
      </c>
      <c r="B999" s="6"/>
      <c r="C999" s="3" t="s">
        <v>2910</v>
      </c>
      <c r="D999" s="3" t="s">
        <v>2911</v>
      </c>
      <c r="E999" s="8" t="s">
        <v>2912</v>
      </c>
      <c r="F999" s="3" t="s">
        <v>648</v>
      </c>
      <c r="G999" s="3" t="b">
        <v>0</v>
      </c>
      <c r="H999" s="3" t="s">
        <v>329</v>
      </c>
      <c r="I999" s="3" t="s">
        <v>2828</v>
      </c>
      <c r="K999" s="3" t="s">
        <v>2829</v>
      </c>
    </row>
    <row r="1000">
      <c r="A1000" s="7">
        <v>46124.01089174769</v>
      </c>
      <c r="B1000" s="6"/>
      <c r="C1000" s="3" t="s">
        <v>2913</v>
      </c>
      <c r="D1000" s="3" t="s">
        <v>2914</v>
      </c>
      <c r="E1000" s="8" t="s">
        <v>2915</v>
      </c>
      <c r="F1000" s="3" t="s">
        <v>648</v>
      </c>
      <c r="G1000" s="3" t="b">
        <v>0</v>
      </c>
      <c r="H1000" s="3" t="s">
        <v>353</v>
      </c>
      <c r="I1000" s="3" t="s">
        <v>2828</v>
      </c>
      <c r="K1000" s="3" t="s">
        <v>2829</v>
      </c>
    </row>
    <row r="1001">
      <c r="A1001" s="7">
        <v>46124.01089464121</v>
      </c>
      <c r="B1001" s="6"/>
      <c r="C1001" s="3" t="s">
        <v>2916</v>
      </c>
      <c r="D1001" s="3" t="s">
        <v>2917</v>
      </c>
      <c r="E1001" s="8" t="s">
        <v>2918</v>
      </c>
      <c r="F1001" s="3" t="s">
        <v>2919</v>
      </c>
      <c r="G1001" s="3" t="b">
        <v>0</v>
      </c>
      <c r="H1001" s="3" t="s">
        <v>353</v>
      </c>
      <c r="I1001" s="3" t="s">
        <v>2828</v>
      </c>
      <c r="K1001" s="3" t="s">
        <v>2829</v>
      </c>
    </row>
    <row r="1002">
      <c r="A1002" s="7">
        <v>46124.01094857639</v>
      </c>
      <c r="B1002" s="6"/>
      <c r="C1002" s="3" t="s">
        <v>2920</v>
      </c>
      <c r="D1002" s="3" t="s">
        <v>2921</v>
      </c>
      <c r="E1002" s="8" t="s">
        <v>2922</v>
      </c>
      <c r="F1002" s="3" t="s">
        <v>2923</v>
      </c>
      <c r="G1002" s="3" t="b">
        <v>0</v>
      </c>
      <c r="H1002" s="3" t="s">
        <v>2924</v>
      </c>
      <c r="I1002" s="3" t="s">
        <v>2925</v>
      </c>
      <c r="K1002" s="3" t="s">
        <v>2829</v>
      </c>
    </row>
    <row r="1003">
      <c r="A1003" s="7">
        <v>46124.01095136574</v>
      </c>
      <c r="B1003" s="6"/>
      <c r="C1003" s="3" t="s">
        <v>2926</v>
      </c>
      <c r="D1003" s="3" t="s">
        <v>2927</v>
      </c>
      <c r="E1003" s="3" t="s">
        <v>2928</v>
      </c>
      <c r="F1003" s="3" t="s">
        <v>240</v>
      </c>
      <c r="G1003" s="3" t="b">
        <v>0</v>
      </c>
      <c r="H1003" s="3" t="s">
        <v>2924</v>
      </c>
      <c r="I1003" s="3" t="s">
        <v>2925</v>
      </c>
      <c r="K1003" s="3" t="s">
        <v>2829</v>
      </c>
    </row>
    <row r="1004">
      <c r="A1004" s="7">
        <v>46124.01095435185</v>
      </c>
      <c r="B1004" s="6"/>
      <c r="C1004" s="3" t="s">
        <v>2929</v>
      </c>
      <c r="D1004" s="3" t="s">
        <v>2930</v>
      </c>
      <c r="E1004" s="8" t="s">
        <v>2931</v>
      </c>
      <c r="F1004" s="3" t="s">
        <v>2932</v>
      </c>
      <c r="G1004" s="3" t="b">
        <v>0</v>
      </c>
      <c r="H1004" s="3" t="s">
        <v>2924</v>
      </c>
      <c r="I1004" s="3" t="s">
        <v>2925</v>
      </c>
      <c r="K1004" s="3" t="s">
        <v>2829</v>
      </c>
    </row>
    <row r="1005">
      <c r="A1005" s="7">
        <v>46124.01095766204</v>
      </c>
      <c r="B1005" s="6"/>
      <c r="C1005" s="3" t="s">
        <v>2933</v>
      </c>
      <c r="D1005" s="3" t="s">
        <v>2934</v>
      </c>
      <c r="E1005" s="8" t="s">
        <v>2935</v>
      </c>
      <c r="F1005" s="3" t="s">
        <v>2936</v>
      </c>
      <c r="G1005" s="3" t="b">
        <v>0</v>
      </c>
      <c r="H1005" s="3" t="s">
        <v>2924</v>
      </c>
      <c r="I1005" s="3" t="s">
        <v>2925</v>
      </c>
      <c r="K1005" s="3" t="s">
        <v>2829</v>
      </c>
    </row>
    <row r="1006">
      <c r="A1006" s="7">
        <v>46124.010960196756</v>
      </c>
      <c r="B1006" s="6"/>
      <c r="C1006" s="3" t="s">
        <v>2937</v>
      </c>
      <c r="D1006" s="3" t="s">
        <v>2938</v>
      </c>
      <c r="E1006" s="8" t="s">
        <v>2939</v>
      </c>
      <c r="F1006" s="3" t="s">
        <v>405</v>
      </c>
      <c r="G1006" s="3" t="b">
        <v>0</v>
      </c>
      <c r="H1006" s="3" t="s">
        <v>2924</v>
      </c>
      <c r="I1006" s="3" t="s">
        <v>2925</v>
      </c>
      <c r="K1006" s="3" t="s">
        <v>2829</v>
      </c>
    </row>
    <row r="1007">
      <c r="A1007" s="7">
        <v>46124.01096251157</v>
      </c>
      <c r="B1007" s="6"/>
      <c r="C1007" s="3" t="s">
        <v>2940</v>
      </c>
      <c r="D1007" s="3" t="s">
        <v>2941</v>
      </c>
      <c r="E1007" s="8" t="s">
        <v>2942</v>
      </c>
      <c r="F1007" s="3" t="s">
        <v>2943</v>
      </c>
      <c r="G1007" s="3" t="b">
        <v>0</v>
      </c>
      <c r="H1007" s="3" t="s">
        <v>2924</v>
      </c>
      <c r="I1007" s="3" t="s">
        <v>2925</v>
      </c>
      <c r="K1007" s="3" t="s">
        <v>2829</v>
      </c>
    </row>
    <row r="1008">
      <c r="A1008" s="7">
        <v>46124.01096530093</v>
      </c>
      <c r="B1008" s="6"/>
      <c r="C1008" s="3" t="s">
        <v>2944</v>
      </c>
      <c r="D1008" s="3" t="s">
        <v>2945</v>
      </c>
      <c r="E1008" s="8" t="s">
        <v>2946</v>
      </c>
      <c r="F1008" s="3" t="s">
        <v>2947</v>
      </c>
      <c r="G1008" s="3" t="b">
        <v>0</v>
      </c>
      <c r="H1008" s="3" t="s">
        <v>2924</v>
      </c>
      <c r="I1008" s="3" t="s">
        <v>2925</v>
      </c>
      <c r="K1008" s="3" t="s">
        <v>2829</v>
      </c>
    </row>
    <row r="1009">
      <c r="A1009" s="7">
        <v>46124.010971296295</v>
      </c>
      <c r="B1009" s="6"/>
      <c r="C1009" s="3" t="s">
        <v>2948</v>
      </c>
      <c r="D1009" s="3" t="s">
        <v>2949</v>
      </c>
      <c r="E1009" s="8" t="s">
        <v>2950</v>
      </c>
      <c r="F1009" s="3" t="s">
        <v>2743</v>
      </c>
      <c r="G1009" s="3" t="b">
        <v>0</v>
      </c>
      <c r="H1009" s="3" t="s">
        <v>2924</v>
      </c>
      <c r="I1009" s="3" t="s">
        <v>2925</v>
      </c>
      <c r="K1009" s="3" t="s">
        <v>2829</v>
      </c>
    </row>
    <row r="1010">
      <c r="A1010" s="7">
        <v>46124.01097425926</v>
      </c>
      <c r="B1010" s="6"/>
      <c r="C1010" s="3" t="s">
        <v>2951</v>
      </c>
      <c r="D1010" s="3" t="s">
        <v>2952</v>
      </c>
      <c r="E1010" s="8" t="s">
        <v>2953</v>
      </c>
      <c r="F1010" s="3" t="s">
        <v>2954</v>
      </c>
      <c r="G1010" s="3" t="b">
        <v>0</v>
      </c>
      <c r="H1010" s="3" t="s">
        <v>2924</v>
      </c>
      <c r="I1010" s="3" t="s">
        <v>2925</v>
      </c>
      <c r="K1010" s="3" t="s">
        <v>2829</v>
      </c>
    </row>
    <row r="1011">
      <c r="A1011" s="7">
        <v>46124.01097708334</v>
      </c>
      <c r="B1011" s="6"/>
      <c r="C1011" s="3" t="s">
        <v>2955</v>
      </c>
      <c r="D1011" s="3" t="s">
        <v>2956</v>
      </c>
      <c r="E1011" s="8" t="s">
        <v>2957</v>
      </c>
      <c r="F1011" s="3" t="s">
        <v>2958</v>
      </c>
      <c r="G1011" s="3" t="b">
        <v>0</v>
      </c>
      <c r="H1011" s="3" t="s">
        <v>2924</v>
      </c>
      <c r="I1011" s="3" t="s">
        <v>2925</v>
      </c>
      <c r="K1011" s="3" t="s">
        <v>2829</v>
      </c>
    </row>
    <row r="1012">
      <c r="A1012" s="7">
        <v>46124.0109796412</v>
      </c>
      <c r="B1012" s="6"/>
      <c r="C1012" s="3" t="s">
        <v>2959</v>
      </c>
      <c r="D1012" s="3" t="s">
        <v>2960</v>
      </c>
      <c r="E1012" s="8" t="s">
        <v>2961</v>
      </c>
      <c r="F1012" s="3" t="s">
        <v>2962</v>
      </c>
      <c r="G1012" s="3" t="b">
        <v>0</v>
      </c>
      <c r="H1012" s="3" t="s">
        <v>2924</v>
      </c>
      <c r="I1012" s="3" t="s">
        <v>2925</v>
      </c>
      <c r="K1012" s="3" t="s">
        <v>2829</v>
      </c>
    </row>
    <row r="1013">
      <c r="A1013" s="7">
        <v>46124.01098216436</v>
      </c>
      <c r="B1013" s="6"/>
      <c r="C1013" s="3" t="s">
        <v>2963</v>
      </c>
      <c r="D1013" s="3" t="s">
        <v>2964</v>
      </c>
      <c r="E1013" s="8" t="s">
        <v>2965</v>
      </c>
      <c r="F1013" s="3" t="s">
        <v>2966</v>
      </c>
      <c r="G1013" s="3" t="b">
        <v>0</v>
      </c>
      <c r="H1013" s="3" t="s">
        <v>2924</v>
      </c>
      <c r="I1013" s="3" t="s">
        <v>2925</v>
      </c>
      <c r="K1013" s="3" t="s">
        <v>2829</v>
      </c>
    </row>
    <row r="1014">
      <c r="A1014" s="7">
        <v>46124.01098547454</v>
      </c>
      <c r="B1014" s="6"/>
      <c r="C1014" s="3" t="s">
        <v>2967</v>
      </c>
      <c r="D1014" s="3" t="s">
        <v>2968</v>
      </c>
      <c r="E1014" s="8" t="s">
        <v>2969</v>
      </c>
      <c r="F1014" s="3" t="s">
        <v>2923</v>
      </c>
      <c r="G1014" s="3" t="b">
        <v>0</v>
      </c>
      <c r="H1014" s="3" t="s">
        <v>2924</v>
      </c>
      <c r="I1014" s="3" t="s">
        <v>2925</v>
      </c>
      <c r="K1014" s="3" t="s">
        <v>2829</v>
      </c>
    </row>
    <row r="1015">
      <c r="A1015" s="7">
        <v>46124.01098934028</v>
      </c>
      <c r="B1015" s="6"/>
      <c r="C1015" s="3" t="s">
        <v>2970</v>
      </c>
      <c r="D1015" s="3" t="s">
        <v>2971</v>
      </c>
      <c r="E1015" s="8" t="s">
        <v>2972</v>
      </c>
      <c r="F1015" s="3" t="s">
        <v>2947</v>
      </c>
      <c r="G1015" s="3" t="b">
        <v>0</v>
      </c>
      <c r="H1015" s="3" t="s">
        <v>2924</v>
      </c>
      <c r="I1015" s="3" t="s">
        <v>2925</v>
      </c>
      <c r="K1015" s="3" t="s">
        <v>2829</v>
      </c>
    </row>
    <row r="1016">
      <c r="A1016" s="7">
        <v>46124.01099215278</v>
      </c>
      <c r="B1016" s="6"/>
      <c r="C1016" s="3" t="s">
        <v>2973</v>
      </c>
      <c r="D1016" s="3" t="s">
        <v>2974</v>
      </c>
      <c r="E1016" s="8" t="s">
        <v>2975</v>
      </c>
      <c r="F1016" s="3" t="s">
        <v>2958</v>
      </c>
      <c r="G1016" s="3" t="b">
        <v>0</v>
      </c>
      <c r="H1016" s="3" t="s">
        <v>2924</v>
      </c>
      <c r="I1016" s="3" t="s">
        <v>2925</v>
      </c>
      <c r="K1016" s="3" t="s">
        <v>2829</v>
      </c>
    </row>
    <row r="1017">
      <c r="A1017" s="7">
        <v>46124.01104524305</v>
      </c>
      <c r="B1017" s="6"/>
      <c r="C1017" s="3" t="s">
        <v>2976</v>
      </c>
      <c r="D1017" s="3" t="s">
        <v>2977</v>
      </c>
      <c r="E1017" s="8" t="s">
        <v>2978</v>
      </c>
      <c r="F1017" s="3" t="s">
        <v>405</v>
      </c>
      <c r="G1017" s="3" t="b">
        <v>0</v>
      </c>
      <c r="H1017" s="3" t="s">
        <v>2979</v>
      </c>
      <c r="I1017" s="3" t="s">
        <v>2925</v>
      </c>
      <c r="K1017" s="3" t="s">
        <v>2829</v>
      </c>
    </row>
    <row r="1018">
      <c r="A1018" s="7">
        <v>46124.01104844907</v>
      </c>
      <c r="B1018" s="6"/>
      <c r="C1018" s="3" t="s">
        <v>2980</v>
      </c>
      <c r="D1018" s="3" t="s">
        <v>2981</v>
      </c>
      <c r="E1018" s="8" t="s">
        <v>2982</v>
      </c>
      <c r="F1018" s="3" t="s">
        <v>2936</v>
      </c>
      <c r="G1018" s="3" t="b">
        <v>0</v>
      </c>
      <c r="H1018" s="3" t="s">
        <v>2979</v>
      </c>
      <c r="I1018" s="3" t="s">
        <v>2925</v>
      </c>
      <c r="K1018" s="3" t="s">
        <v>2829</v>
      </c>
    </row>
    <row r="1019">
      <c r="A1019" s="7">
        <v>46124.011054131945</v>
      </c>
      <c r="B1019" s="6"/>
      <c r="C1019" s="3" t="s">
        <v>2983</v>
      </c>
      <c r="D1019" s="3" t="s">
        <v>2984</v>
      </c>
      <c r="E1019" s="8" t="s">
        <v>2985</v>
      </c>
      <c r="F1019" s="3" t="s">
        <v>2966</v>
      </c>
      <c r="G1019" s="3" t="b">
        <v>0</v>
      </c>
      <c r="H1019" s="3" t="s">
        <v>2979</v>
      </c>
      <c r="I1019" s="3" t="s">
        <v>2925</v>
      </c>
      <c r="K1019" s="3" t="s">
        <v>2829</v>
      </c>
    </row>
    <row r="1020">
      <c r="A1020" s="7">
        <v>46124.011056840274</v>
      </c>
      <c r="B1020" s="6"/>
      <c r="C1020" s="3" t="s">
        <v>2986</v>
      </c>
      <c r="D1020" s="3" t="s">
        <v>2987</v>
      </c>
      <c r="E1020" s="8" t="s">
        <v>2988</v>
      </c>
      <c r="F1020" s="3" t="s">
        <v>2947</v>
      </c>
      <c r="G1020" s="3" t="b">
        <v>0</v>
      </c>
      <c r="H1020" s="3" t="s">
        <v>2979</v>
      </c>
      <c r="I1020" s="3" t="s">
        <v>2925</v>
      </c>
      <c r="K1020" s="3" t="s">
        <v>2829</v>
      </c>
    </row>
    <row r="1021">
      <c r="A1021" s="7">
        <v>46124.01105956019</v>
      </c>
      <c r="B1021" s="6"/>
      <c r="C1021" s="3" t="s">
        <v>2989</v>
      </c>
      <c r="D1021" s="3" t="s">
        <v>2990</v>
      </c>
      <c r="E1021" s="8" t="s">
        <v>2991</v>
      </c>
      <c r="F1021" s="3" t="s">
        <v>2781</v>
      </c>
      <c r="G1021" s="3" t="b">
        <v>0</v>
      </c>
      <c r="H1021" s="3" t="s">
        <v>2979</v>
      </c>
      <c r="I1021" s="3" t="s">
        <v>2925</v>
      </c>
      <c r="K1021" s="3" t="s">
        <v>2829</v>
      </c>
    </row>
    <row r="1022">
      <c r="A1022" s="7">
        <v>46124.01106244213</v>
      </c>
      <c r="B1022" s="6"/>
      <c r="C1022" s="3" t="s">
        <v>2992</v>
      </c>
      <c r="D1022" s="3" t="s">
        <v>2993</v>
      </c>
      <c r="E1022" s="8" t="s">
        <v>2994</v>
      </c>
      <c r="F1022" s="3" t="s">
        <v>2995</v>
      </c>
      <c r="G1022" s="3" t="b">
        <v>0</v>
      </c>
      <c r="H1022" s="3" t="s">
        <v>2979</v>
      </c>
      <c r="I1022" s="3" t="s">
        <v>2925</v>
      </c>
      <c r="K1022" s="3" t="s">
        <v>2829</v>
      </c>
    </row>
    <row r="1023">
      <c r="A1023" s="7">
        <v>46124.01107105324</v>
      </c>
      <c r="B1023" s="6"/>
      <c r="C1023" s="3" t="s">
        <v>2996</v>
      </c>
      <c r="D1023" s="3" t="s">
        <v>2997</v>
      </c>
      <c r="E1023" s="8" t="s">
        <v>2998</v>
      </c>
      <c r="F1023" s="3" t="s">
        <v>2999</v>
      </c>
      <c r="G1023" s="3" t="b">
        <v>0</v>
      </c>
      <c r="H1023" s="3" t="s">
        <v>2979</v>
      </c>
      <c r="I1023" s="3" t="s">
        <v>2925</v>
      </c>
      <c r="K1023" s="3" t="s">
        <v>2829</v>
      </c>
    </row>
    <row r="1024">
      <c r="A1024" s="7">
        <v>46124.01107987268</v>
      </c>
      <c r="B1024" s="6"/>
      <c r="C1024" s="3" t="s">
        <v>3000</v>
      </c>
      <c r="D1024" s="3" t="s">
        <v>3001</v>
      </c>
      <c r="E1024" s="8" t="s">
        <v>3002</v>
      </c>
      <c r="F1024" s="8" t="s">
        <v>3003</v>
      </c>
      <c r="G1024" s="3" t="b">
        <v>0</v>
      </c>
      <c r="H1024" s="3" t="s">
        <v>2979</v>
      </c>
      <c r="I1024" s="3" t="s">
        <v>2925</v>
      </c>
      <c r="K1024" s="3" t="s">
        <v>2829</v>
      </c>
    </row>
    <row r="1025">
      <c r="A1025" s="7">
        <v>46124.01108203703</v>
      </c>
      <c r="B1025" s="6"/>
      <c r="C1025" s="3" t="s">
        <v>3004</v>
      </c>
      <c r="D1025" s="3" t="s">
        <v>3005</v>
      </c>
      <c r="E1025" s="8" t="s">
        <v>3006</v>
      </c>
      <c r="F1025" s="3" t="s">
        <v>2936</v>
      </c>
      <c r="G1025" s="3" t="b">
        <v>0</v>
      </c>
      <c r="H1025" s="3" t="s">
        <v>2979</v>
      </c>
      <c r="I1025" s="3" t="s">
        <v>2925</v>
      </c>
      <c r="K1025" s="3" t="s">
        <v>2829</v>
      </c>
    </row>
    <row r="1026">
      <c r="A1026" s="7">
        <v>46124.01108545139</v>
      </c>
      <c r="B1026" s="6"/>
      <c r="C1026" s="3" t="s">
        <v>3007</v>
      </c>
      <c r="D1026" s="3" t="s">
        <v>3008</v>
      </c>
      <c r="E1026" s="8" t="s">
        <v>3009</v>
      </c>
      <c r="F1026" s="3" t="s">
        <v>2966</v>
      </c>
      <c r="G1026" s="3" t="b">
        <v>0</v>
      </c>
      <c r="H1026" s="3" t="s">
        <v>2979</v>
      </c>
      <c r="I1026" s="3" t="s">
        <v>2925</v>
      </c>
      <c r="K1026" s="3" t="s">
        <v>2829</v>
      </c>
    </row>
    <row r="1027">
      <c r="A1027" s="7">
        <v>46124.01109023148</v>
      </c>
      <c r="B1027" s="6"/>
      <c r="C1027" s="3" t="s">
        <v>3010</v>
      </c>
      <c r="D1027" s="3" t="s">
        <v>3011</v>
      </c>
      <c r="E1027" s="8" t="s">
        <v>3012</v>
      </c>
      <c r="F1027" s="3" t="s">
        <v>2936</v>
      </c>
      <c r="G1027" s="3" t="b">
        <v>0</v>
      </c>
      <c r="H1027" s="3" t="s">
        <v>2979</v>
      </c>
      <c r="I1027" s="3" t="s">
        <v>2925</v>
      </c>
      <c r="K1027" s="3" t="s">
        <v>2829</v>
      </c>
    </row>
    <row r="1028">
      <c r="A1028" s="7">
        <v>46124.01109305555</v>
      </c>
      <c r="B1028" s="6"/>
      <c r="C1028" s="3" t="s">
        <v>3013</v>
      </c>
      <c r="D1028" s="3" t="s">
        <v>3014</v>
      </c>
      <c r="E1028" s="8" t="s">
        <v>3015</v>
      </c>
      <c r="F1028" s="3" t="s">
        <v>2966</v>
      </c>
      <c r="G1028" s="3" t="b">
        <v>0</v>
      </c>
      <c r="H1028" s="3" t="s">
        <v>2979</v>
      </c>
      <c r="I1028" s="3" t="s">
        <v>2925</v>
      </c>
      <c r="K1028" s="3" t="s">
        <v>2829</v>
      </c>
    </row>
    <row r="1029">
      <c r="A1029" s="7">
        <v>46124.01109598379</v>
      </c>
      <c r="B1029" s="6"/>
      <c r="C1029" s="3" t="s">
        <v>3016</v>
      </c>
      <c r="D1029" s="3" t="s">
        <v>3017</v>
      </c>
      <c r="E1029" s="8" t="s">
        <v>3018</v>
      </c>
      <c r="F1029" s="3" t="s">
        <v>2936</v>
      </c>
      <c r="G1029" s="3" t="b">
        <v>0</v>
      </c>
      <c r="H1029" s="3" t="s">
        <v>2979</v>
      </c>
      <c r="I1029" s="3" t="s">
        <v>2925</v>
      </c>
      <c r="K1029" s="3" t="s">
        <v>2829</v>
      </c>
    </row>
    <row r="1030">
      <c r="A1030" s="7">
        <v>46124.01110924769</v>
      </c>
      <c r="B1030" s="6"/>
      <c r="C1030" s="3" t="s">
        <v>3019</v>
      </c>
      <c r="D1030" s="3" t="s">
        <v>3020</v>
      </c>
      <c r="E1030" s="8" t="s">
        <v>3021</v>
      </c>
      <c r="F1030" s="3" t="s">
        <v>2923</v>
      </c>
      <c r="G1030" s="3" t="b">
        <v>0</v>
      </c>
      <c r="H1030" s="3" t="s">
        <v>3022</v>
      </c>
      <c r="I1030" s="3" t="s">
        <v>2925</v>
      </c>
      <c r="K1030" s="3" t="s">
        <v>2829</v>
      </c>
    </row>
    <row r="1031">
      <c r="A1031" s="7">
        <v>46124.011112002314</v>
      </c>
      <c r="B1031" s="6"/>
      <c r="C1031" s="3" t="s">
        <v>3023</v>
      </c>
      <c r="D1031" s="3" t="s">
        <v>3024</v>
      </c>
      <c r="E1031" s="8" t="s">
        <v>3025</v>
      </c>
      <c r="F1031" s="3" t="s">
        <v>3026</v>
      </c>
      <c r="G1031" s="3" t="b">
        <v>0</v>
      </c>
      <c r="H1031" s="3" t="s">
        <v>3022</v>
      </c>
      <c r="I1031" s="3" t="s">
        <v>2925</v>
      </c>
      <c r="K1031" s="3" t="s">
        <v>2829</v>
      </c>
    </row>
    <row r="1032">
      <c r="A1032" s="7">
        <v>46124.01114116899</v>
      </c>
      <c r="B1032" s="6"/>
      <c r="C1032" s="3" t="s">
        <v>3027</v>
      </c>
      <c r="D1032" s="3" t="s">
        <v>3028</v>
      </c>
      <c r="E1032" s="3" t="s">
        <v>3029</v>
      </c>
      <c r="F1032" s="3" t="s">
        <v>3030</v>
      </c>
      <c r="G1032" s="3" t="b">
        <v>0</v>
      </c>
      <c r="H1032" s="3" t="s">
        <v>3031</v>
      </c>
      <c r="I1032" s="3" t="s">
        <v>3032</v>
      </c>
      <c r="K1032" s="3" t="s">
        <v>2829</v>
      </c>
    </row>
    <row r="1033">
      <c r="A1033" s="7">
        <v>46124.01114673611</v>
      </c>
      <c r="B1033" s="6"/>
      <c r="C1033" s="3" t="s">
        <v>3033</v>
      </c>
      <c r="D1033" s="3" t="s">
        <v>3034</v>
      </c>
      <c r="E1033" s="8" t="s">
        <v>3035</v>
      </c>
      <c r="F1033" s="3" t="s">
        <v>3036</v>
      </c>
      <c r="G1033" s="3" t="b">
        <v>0</v>
      </c>
      <c r="H1033" s="3" t="s">
        <v>3031</v>
      </c>
      <c r="I1033" s="3" t="s">
        <v>3032</v>
      </c>
      <c r="K1033" s="3" t="s">
        <v>2829</v>
      </c>
    </row>
    <row r="1034">
      <c r="A1034" s="7">
        <v>46124.0111509375</v>
      </c>
      <c r="B1034" s="6"/>
      <c r="C1034" s="3" t="s">
        <v>3037</v>
      </c>
      <c r="D1034" s="3" t="s">
        <v>3038</v>
      </c>
      <c r="E1034" s="8" t="s">
        <v>3039</v>
      </c>
      <c r="F1034" s="3" t="s">
        <v>3040</v>
      </c>
      <c r="G1034" s="3" t="b">
        <v>0</v>
      </c>
      <c r="H1034" s="3" t="s">
        <v>3031</v>
      </c>
      <c r="I1034" s="3" t="s">
        <v>3032</v>
      </c>
      <c r="K1034" s="3" t="s">
        <v>2829</v>
      </c>
    </row>
    <row r="1035">
      <c r="A1035" s="7">
        <v>46124.0111578588</v>
      </c>
      <c r="B1035" s="6"/>
      <c r="C1035" s="3" t="s">
        <v>3041</v>
      </c>
      <c r="D1035" s="3" t="s">
        <v>3042</v>
      </c>
      <c r="E1035" s="8" t="s">
        <v>3043</v>
      </c>
      <c r="F1035" s="3" t="s">
        <v>3044</v>
      </c>
      <c r="G1035" s="3" t="b">
        <v>0</v>
      </c>
      <c r="H1035" s="3" t="s">
        <v>3031</v>
      </c>
      <c r="I1035" s="3" t="s">
        <v>3032</v>
      </c>
      <c r="K1035" s="3" t="s">
        <v>2829</v>
      </c>
    </row>
    <row r="1036">
      <c r="A1036" s="7">
        <v>46124.01116072916</v>
      </c>
      <c r="B1036" s="6"/>
      <c r="C1036" s="3" t="s">
        <v>3045</v>
      </c>
      <c r="D1036" s="3" t="s">
        <v>3046</v>
      </c>
      <c r="E1036" s="8" t="s">
        <v>3047</v>
      </c>
      <c r="F1036" s="3" t="s">
        <v>3048</v>
      </c>
      <c r="G1036" s="3" t="b">
        <v>0</v>
      </c>
      <c r="H1036" s="3" t="s">
        <v>3031</v>
      </c>
      <c r="I1036" s="3" t="s">
        <v>3032</v>
      </c>
      <c r="K1036" s="3" t="s">
        <v>2829</v>
      </c>
    </row>
    <row r="1037">
      <c r="A1037" s="7">
        <v>46124.011163877316</v>
      </c>
      <c r="B1037" s="6"/>
      <c r="C1037" s="3" t="s">
        <v>3049</v>
      </c>
      <c r="D1037" s="3" t="s">
        <v>3050</v>
      </c>
      <c r="E1037" s="8" t="s">
        <v>3051</v>
      </c>
      <c r="F1037" s="3" t="s">
        <v>3052</v>
      </c>
      <c r="G1037" s="3" t="b">
        <v>0</v>
      </c>
      <c r="H1037" s="3" t="s">
        <v>3031</v>
      </c>
      <c r="I1037" s="3" t="s">
        <v>3032</v>
      </c>
      <c r="K1037" s="3" t="s">
        <v>2829</v>
      </c>
    </row>
    <row r="1038">
      <c r="A1038" s="7">
        <v>46124.01117883102</v>
      </c>
      <c r="B1038" s="6"/>
      <c r="C1038" s="3" t="s">
        <v>3053</v>
      </c>
      <c r="D1038" s="3" t="s">
        <v>3054</v>
      </c>
      <c r="E1038" s="8" t="s">
        <v>3055</v>
      </c>
      <c r="F1038" s="3" t="s">
        <v>3056</v>
      </c>
      <c r="G1038" s="3" t="b">
        <v>0</v>
      </c>
      <c r="H1038" s="3" t="s">
        <v>3057</v>
      </c>
      <c r="I1038" s="3" t="s">
        <v>3032</v>
      </c>
      <c r="K1038" s="3" t="s">
        <v>2829</v>
      </c>
    </row>
    <row r="1039">
      <c r="A1039" s="7">
        <v>46124.011197430555</v>
      </c>
      <c r="B1039" s="6"/>
      <c r="C1039" s="3" t="s">
        <v>3058</v>
      </c>
      <c r="D1039" s="3" t="s">
        <v>3059</v>
      </c>
      <c r="E1039" s="8" t="s">
        <v>3060</v>
      </c>
      <c r="F1039" s="8" t="s">
        <v>3061</v>
      </c>
      <c r="G1039" s="3" t="b">
        <v>0</v>
      </c>
      <c r="H1039" s="3" t="s">
        <v>3062</v>
      </c>
      <c r="I1039" s="3" t="s">
        <v>3032</v>
      </c>
      <c r="K1039" s="3" t="s">
        <v>2829</v>
      </c>
    </row>
    <row r="1040">
      <c r="A1040" s="7">
        <v>46124.01120069444</v>
      </c>
      <c r="B1040" s="6"/>
      <c r="C1040" s="3" t="s">
        <v>3063</v>
      </c>
      <c r="D1040" s="3" t="s">
        <v>3064</v>
      </c>
      <c r="E1040" s="8" t="s">
        <v>3065</v>
      </c>
      <c r="F1040" s="3" t="s">
        <v>3066</v>
      </c>
      <c r="G1040" s="3" t="b">
        <v>0</v>
      </c>
      <c r="H1040" s="3" t="s">
        <v>3062</v>
      </c>
      <c r="I1040" s="3" t="s">
        <v>3032</v>
      </c>
      <c r="K1040" s="3" t="s">
        <v>2829</v>
      </c>
    </row>
    <row r="1041">
      <c r="A1041" s="7">
        <v>46124.0112032176</v>
      </c>
      <c r="B1041" s="6"/>
      <c r="C1041" s="3" t="s">
        <v>3067</v>
      </c>
      <c r="D1041" s="3" t="s">
        <v>3068</v>
      </c>
      <c r="E1041" s="8" t="s">
        <v>3069</v>
      </c>
      <c r="F1041" s="3" t="s">
        <v>3070</v>
      </c>
      <c r="G1041" s="3" t="b">
        <v>0</v>
      </c>
      <c r="H1041" s="3" t="s">
        <v>3062</v>
      </c>
      <c r="I1041" s="3" t="s">
        <v>3032</v>
      </c>
      <c r="K1041" s="3" t="s">
        <v>2829</v>
      </c>
    </row>
    <row r="1042">
      <c r="A1042" s="7">
        <v>46124.01120648148</v>
      </c>
      <c r="B1042" s="6"/>
      <c r="C1042" s="3" t="s">
        <v>3071</v>
      </c>
      <c r="D1042" s="3" t="s">
        <v>3072</v>
      </c>
      <c r="E1042" s="8" t="s">
        <v>3073</v>
      </c>
      <c r="F1042" s="3" t="s">
        <v>3074</v>
      </c>
      <c r="G1042" s="3" t="b">
        <v>0</v>
      </c>
      <c r="H1042" s="3" t="s">
        <v>3062</v>
      </c>
      <c r="I1042" s="3" t="s">
        <v>3032</v>
      </c>
      <c r="K1042" s="3" t="s">
        <v>2829</v>
      </c>
    </row>
    <row r="1043">
      <c r="A1043" s="7">
        <v>46124.011220370376</v>
      </c>
      <c r="B1043" s="6"/>
      <c r="C1043" s="3" t="s">
        <v>3075</v>
      </c>
      <c r="D1043" s="3" t="s">
        <v>3076</v>
      </c>
      <c r="E1043" s="8" t="s">
        <v>3077</v>
      </c>
      <c r="F1043" s="3" t="s">
        <v>3078</v>
      </c>
      <c r="G1043" s="3" t="b">
        <v>0</v>
      </c>
      <c r="H1043" s="3" t="s">
        <v>3079</v>
      </c>
      <c r="I1043" s="3" t="s">
        <v>3080</v>
      </c>
      <c r="K1043" s="3" t="s">
        <v>2829</v>
      </c>
    </row>
    <row r="1044">
      <c r="A1044" s="7">
        <v>46124.01124476852</v>
      </c>
      <c r="B1044" s="6"/>
      <c r="C1044" s="3" t="s">
        <v>3081</v>
      </c>
      <c r="D1044" s="3" t="s">
        <v>3082</v>
      </c>
      <c r="E1044" s="8" t="s">
        <v>3083</v>
      </c>
      <c r="F1044" s="3" t="s">
        <v>3084</v>
      </c>
      <c r="G1044" s="3" t="b">
        <v>0</v>
      </c>
      <c r="H1044" s="3" t="s">
        <v>3085</v>
      </c>
      <c r="I1044" s="3" t="s">
        <v>3086</v>
      </c>
      <c r="K1044" s="3" t="s">
        <v>2829</v>
      </c>
    </row>
    <row r="1045">
      <c r="A1045" s="7">
        <v>46124.01126555556</v>
      </c>
      <c r="B1045" s="6"/>
      <c r="C1045" s="3" t="s">
        <v>3087</v>
      </c>
      <c r="D1045" s="3" t="s">
        <v>3088</v>
      </c>
      <c r="E1045" s="8" t="s">
        <v>3089</v>
      </c>
      <c r="F1045" s="3" t="s">
        <v>3090</v>
      </c>
      <c r="G1045" s="3" t="b">
        <v>0</v>
      </c>
      <c r="H1045" s="3" t="s">
        <v>3091</v>
      </c>
      <c r="I1045" s="3" t="s">
        <v>3092</v>
      </c>
      <c r="K1045" s="3" t="s">
        <v>2829</v>
      </c>
    </row>
    <row r="1046">
      <c r="A1046" s="7">
        <v>46124.01130381944</v>
      </c>
      <c r="B1046" s="6"/>
      <c r="C1046" s="3" t="s">
        <v>3093</v>
      </c>
      <c r="D1046" s="3" t="s">
        <v>3094</v>
      </c>
      <c r="E1046" s="8" t="s">
        <v>3095</v>
      </c>
      <c r="F1046" s="3" t="s">
        <v>3096</v>
      </c>
      <c r="G1046" s="3" t="b">
        <v>0</v>
      </c>
      <c r="H1046" s="3" t="s">
        <v>3097</v>
      </c>
      <c r="I1046" s="3" t="s">
        <v>3098</v>
      </c>
      <c r="K1046" s="3" t="s">
        <v>2829</v>
      </c>
    </row>
    <row r="1047">
      <c r="A1047" s="7">
        <v>46124.01130787037</v>
      </c>
      <c r="B1047" s="6"/>
      <c r="C1047" s="3" t="s">
        <v>3099</v>
      </c>
      <c r="D1047" s="3" t="s">
        <v>3100</v>
      </c>
      <c r="E1047" s="8" t="s">
        <v>3101</v>
      </c>
      <c r="F1047" s="8" t="s">
        <v>3102</v>
      </c>
      <c r="G1047" s="3" t="b">
        <v>0</v>
      </c>
      <c r="H1047" s="3" t="s">
        <v>3097</v>
      </c>
      <c r="I1047" s="3" t="s">
        <v>3098</v>
      </c>
      <c r="K1047" s="3" t="s">
        <v>2829</v>
      </c>
    </row>
    <row r="1048">
      <c r="A1048" s="7">
        <v>46124.011335069445</v>
      </c>
      <c r="B1048" s="6"/>
      <c r="C1048" s="3" t="s">
        <v>3103</v>
      </c>
      <c r="D1048" s="3" t="s">
        <v>3104</v>
      </c>
      <c r="E1048" s="8" t="s">
        <v>3105</v>
      </c>
      <c r="F1048" s="3" t="s">
        <v>3106</v>
      </c>
      <c r="G1048" s="3" t="b">
        <v>0</v>
      </c>
      <c r="H1048" s="3" t="s">
        <v>3107</v>
      </c>
      <c r="I1048" s="3" t="s">
        <v>3108</v>
      </c>
      <c r="K1048" s="3" t="s">
        <v>2829</v>
      </c>
    </row>
    <row r="1049">
      <c r="A1049" s="7">
        <v>46124.01133760417</v>
      </c>
      <c r="B1049" s="6"/>
      <c r="C1049" s="3" t="s">
        <v>3109</v>
      </c>
      <c r="D1049" s="3" t="s">
        <v>3110</v>
      </c>
      <c r="E1049" s="8" t="s">
        <v>3111</v>
      </c>
      <c r="F1049" s="3" t="s">
        <v>3106</v>
      </c>
      <c r="G1049" s="3" t="b">
        <v>0</v>
      </c>
      <c r="H1049" s="3" t="s">
        <v>3107</v>
      </c>
      <c r="I1049" s="3" t="s">
        <v>3108</v>
      </c>
      <c r="K1049" s="3" t="s">
        <v>2829</v>
      </c>
    </row>
    <row r="1050">
      <c r="A1050" s="7">
        <v>46124.01134060185</v>
      </c>
      <c r="B1050" s="6"/>
      <c r="C1050" s="3" t="s">
        <v>3112</v>
      </c>
      <c r="D1050" s="3" t="s">
        <v>3113</v>
      </c>
      <c r="E1050" s="8" t="s">
        <v>3114</v>
      </c>
      <c r="F1050" s="3" t="s">
        <v>3106</v>
      </c>
      <c r="G1050" s="3" t="b">
        <v>0</v>
      </c>
      <c r="H1050" s="3" t="s">
        <v>3107</v>
      </c>
      <c r="I1050" s="3" t="s">
        <v>3108</v>
      </c>
      <c r="K1050" s="3" t="s">
        <v>2829</v>
      </c>
    </row>
    <row r="1051">
      <c r="A1051" s="7">
        <v>46124.01138967593</v>
      </c>
      <c r="B1051" s="6"/>
      <c r="C1051" s="3" t="s">
        <v>3115</v>
      </c>
      <c r="D1051" s="3" t="s">
        <v>3116</v>
      </c>
      <c r="E1051" s="8" t="s">
        <v>3117</v>
      </c>
      <c r="F1051" s="3" t="s">
        <v>2966</v>
      </c>
      <c r="G1051" s="3" t="b">
        <v>0</v>
      </c>
      <c r="H1051" s="3" t="s">
        <v>3118</v>
      </c>
      <c r="I1051" s="3" t="s">
        <v>3119</v>
      </c>
      <c r="K1051" s="3" t="s">
        <v>2829</v>
      </c>
    </row>
    <row r="1052">
      <c r="A1052" s="7">
        <v>46125.01051678241</v>
      </c>
      <c r="B1052" s="6"/>
      <c r="C1052" s="3" t="s">
        <v>3120</v>
      </c>
      <c r="D1052" s="3" t="s">
        <v>3121</v>
      </c>
      <c r="E1052" s="8" t="s">
        <v>3122</v>
      </c>
      <c r="F1052" s="3" t="s">
        <v>311</v>
      </c>
      <c r="G1052" s="3" t="b">
        <v>0</v>
      </c>
      <c r="H1052" s="3" t="s">
        <v>17</v>
      </c>
      <c r="I1052" s="3" t="s">
        <v>2828</v>
      </c>
      <c r="K1052" s="3" t="s">
        <v>2829</v>
      </c>
    </row>
    <row r="1053">
      <c r="A1053" s="7">
        <v>46125.010520428244</v>
      </c>
      <c r="B1053" s="6"/>
      <c r="C1053" s="3" t="s">
        <v>2769</v>
      </c>
      <c r="D1053" s="3" t="s">
        <v>2770</v>
      </c>
      <c r="E1053" s="8" t="s">
        <v>3123</v>
      </c>
      <c r="F1053" s="3" t="s">
        <v>2748</v>
      </c>
      <c r="G1053" s="3" t="b">
        <v>0</v>
      </c>
      <c r="H1053" s="3" t="s">
        <v>17</v>
      </c>
      <c r="I1053" s="3" t="s">
        <v>2828</v>
      </c>
      <c r="K1053" s="3" t="s">
        <v>2829</v>
      </c>
    </row>
    <row r="1054">
      <c r="A1054" s="7">
        <v>46125.01052871528</v>
      </c>
      <c r="B1054" s="6"/>
      <c r="C1054" s="3" t="s">
        <v>3124</v>
      </c>
      <c r="D1054" s="3" t="s">
        <v>3125</v>
      </c>
      <c r="E1054" s="8" t="s">
        <v>3126</v>
      </c>
      <c r="F1054" s="8" t="s">
        <v>3127</v>
      </c>
      <c r="G1054" s="3" t="b">
        <v>0</v>
      </c>
      <c r="H1054" s="3" t="s">
        <v>17</v>
      </c>
      <c r="I1054" s="3" t="s">
        <v>2828</v>
      </c>
      <c r="K1054" s="3" t="s">
        <v>2829</v>
      </c>
    </row>
    <row r="1055">
      <c r="A1055" s="7">
        <v>46125.01055287037</v>
      </c>
      <c r="B1055" s="6"/>
      <c r="C1055" s="3" t="s">
        <v>3128</v>
      </c>
      <c r="D1055" s="3" t="s">
        <v>3129</v>
      </c>
      <c r="E1055" s="8" t="s">
        <v>3130</v>
      </c>
      <c r="F1055" s="3" t="s">
        <v>2748</v>
      </c>
      <c r="G1055" s="3" t="b">
        <v>0</v>
      </c>
      <c r="H1055" s="3" t="s">
        <v>17</v>
      </c>
      <c r="I1055" s="3" t="s">
        <v>2828</v>
      </c>
      <c r="K1055" s="3" t="s">
        <v>2829</v>
      </c>
    </row>
    <row r="1056">
      <c r="A1056" s="7">
        <v>46125.01055549768</v>
      </c>
      <c r="B1056" s="6"/>
      <c r="C1056" s="3" t="s">
        <v>2734</v>
      </c>
      <c r="D1056" s="3" t="s">
        <v>2735</v>
      </c>
      <c r="E1056" s="8" t="s">
        <v>3131</v>
      </c>
      <c r="F1056" s="3" t="s">
        <v>648</v>
      </c>
      <c r="G1056" s="3" t="b">
        <v>0</v>
      </c>
      <c r="H1056" s="3" t="s">
        <v>17</v>
      </c>
      <c r="I1056" s="3" t="s">
        <v>2828</v>
      </c>
      <c r="K1056" s="3" t="s">
        <v>2829</v>
      </c>
    </row>
    <row r="1057">
      <c r="A1057" s="7">
        <v>46125.01060559027</v>
      </c>
      <c r="B1057" s="6"/>
      <c r="C1057" s="3" t="s">
        <v>3132</v>
      </c>
      <c r="D1057" s="3" t="s">
        <v>3133</v>
      </c>
      <c r="E1057" s="8" t="s">
        <v>3134</v>
      </c>
      <c r="F1057" s="3" t="s">
        <v>937</v>
      </c>
      <c r="G1057" s="3" t="b">
        <v>0</v>
      </c>
      <c r="H1057" s="3" t="s">
        <v>2844</v>
      </c>
      <c r="I1057" s="3" t="s">
        <v>2828</v>
      </c>
      <c r="K1057" s="3" t="s">
        <v>2829</v>
      </c>
    </row>
    <row r="1058">
      <c r="A1058" s="7">
        <v>46125.010607662036</v>
      </c>
      <c r="B1058" s="6"/>
      <c r="C1058" s="3" t="s">
        <v>3135</v>
      </c>
      <c r="D1058" s="3" t="s">
        <v>3136</v>
      </c>
      <c r="E1058" s="8" t="s">
        <v>3137</v>
      </c>
      <c r="F1058" s="3" t="s">
        <v>3138</v>
      </c>
      <c r="G1058" s="3" t="b">
        <v>0</v>
      </c>
      <c r="H1058" s="3" t="s">
        <v>2844</v>
      </c>
      <c r="I1058" s="3" t="s">
        <v>2828</v>
      </c>
      <c r="K1058" s="3" t="s">
        <v>2829</v>
      </c>
    </row>
    <row r="1059">
      <c r="A1059" s="7">
        <v>46125.01061848379</v>
      </c>
      <c r="B1059" s="6"/>
      <c r="C1059" s="3" t="s">
        <v>3139</v>
      </c>
      <c r="D1059" s="3" t="s">
        <v>3140</v>
      </c>
      <c r="E1059" s="8" t="s">
        <v>3141</v>
      </c>
      <c r="F1059" s="3" t="s">
        <v>194</v>
      </c>
      <c r="G1059" s="3" t="b">
        <v>0</v>
      </c>
      <c r="H1059" s="3" t="s">
        <v>2844</v>
      </c>
      <c r="I1059" s="3" t="s">
        <v>2828</v>
      </c>
      <c r="K1059" s="3" t="s">
        <v>2829</v>
      </c>
    </row>
    <row r="1060">
      <c r="A1060" s="7">
        <v>46125.0106205787</v>
      </c>
      <c r="B1060" s="6"/>
      <c r="C1060" s="3" t="s">
        <v>3135</v>
      </c>
      <c r="D1060" s="3" t="s">
        <v>3142</v>
      </c>
      <c r="E1060" s="8" t="s">
        <v>3143</v>
      </c>
      <c r="F1060" s="3" t="s">
        <v>53</v>
      </c>
      <c r="G1060" s="3" t="b">
        <v>0</v>
      </c>
      <c r="H1060" s="3" t="s">
        <v>2844</v>
      </c>
      <c r="I1060" s="3" t="s">
        <v>2828</v>
      </c>
      <c r="K1060" s="3" t="s">
        <v>2829</v>
      </c>
    </row>
    <row r="1061">
      <c r="A1061" s="7">
        <v>46125.01062402778</v>
      </c>
      <c r="B1061" s="6"/>
      <c r="C1061" s="3" t="s">
        <v>3144</v>
      </c>
      <c r="D1061" s="3" t="s">
        <v>3145</v>
      </c>
      <c r="E1061" s="8" t="s">
        <v>3146</v>
      </c>
      <c r="F1061" s="3" t="s">
        <v>648</v>
      </c>
      <c r="G1061" s="3" t="b">
        <v>0</v>
      </c>
      <c r="H1061" s="3" t="s">
        <v>2844</v>
      </c>
      <c r="I1061" s="3" t="s">
        <v>2828</v>
      </c>
      <c r="K1061" s="3" t="s">
        <v>2829</v>
      </c>
    </row>
    <row r="1062">
      <c r="A1062" s="7">
        <v>46125.01067579861</v>
      </c>
      <c r="B1062" s="6"/>
      <c r="C1062" s="3" t="s">
        <v>3147</v>
      </c>
      <c r="D1062" s="3" t="s">
        <v>3148</v>
      </c>
      <c r="E1062" s="8" t="s">
        <v>3149</v>
      </c>
      <c r="F1062" s="3" t="s">
        <v>745</v>
      </c>
      <c r="G1062" s="3" t="b">
        <v>0</v>
      </c>
      <c r="H1062" s="3" t="s">
        <v>2866</v>
      </c>
      <c r="I1062" s="3" t="s">
        <v>2828</v>
      </c>
      <c r="K1062" s="3" t="s">
        <v>2829</v>
      </c>
    </row>
    <row r="1063">
      <c r="A1063" s="7">
        <v>46125.01067798611</v>
      </c>
      <c r="B1063" s="6"/>
      <c r="C1063" s="3" t="s">
        <v>3150</v>
      </c>
      <c r="D1063" s="3" t="s">
        <v>3151</v>
      </c>
      <c r="E1063" s="8" t="s">
        <v>3152</v>
      </c>
      <c r="F1063" s="3" t="s">
        <v>360</v>
      </c>
      <c r="G1063" s="3" t="b">
        <v>0</v>
      </c>
      <c r="H1063" s="3" t="s">
        <v>2866</v>
      </c>
      <c r="I1063" s="3" t="s">
        <v>2828</v>
      </c>
      <c r="K1063" s="3" t="s">
        <v>2829</v>
      </c>
    </row>
    <row r="1064">
      <c r="A1064" s="7">
        <v>46125.01068006945</v>
      </c>
      <c r="B1064" s="6"/>
      <c r="C1064" s="3" t="s">
        <v>2692</v>
      </c>
      <c r="D1064" s="3" t="s">
        <v>2870</v>
      </c>
      <c r="E1064" s="8" t="s">
        <v>3153</v>
      </c>
      <c r="F1064" s="3" t="s">
        <v>240</v>
      </c>
      <c r="G1064" s="3" t="b">
        <v>0</v>
      </c>
      <c r="H1064" s="3" t="s">
        <v>2866</v>
      </c>
      <c r="I1064" s="3" t="s">
        <v>2828</v>
      </c>
      <c r="K1064" s="3" t="s">
        <v>2829</v>
      </c>
    </row>
    <row r="1065">
      <c r="A1065" s="7">
        <v>46125.01073297454</v>
      </c>
      <c r="B1065" s="6"/>
      <c r="C1065" s="3" t="s">
        <v>3150</v>
      </c>
      <c r="D1065" s="3" t="s">
        <v>3154</v>
      </c>
      <c r="E1065" s="8" t="s">
        <v>3155</v>
      </c>
      <c r="F1065" s="8" t="s">
        <v>644</v>
      </c>
      <c r="G1065" s="3" t="b">
        <v>0</v>
      </c>
      <c r="H1065" s="3" t="s">
        <v>30</v>
      </c>
      <c r="I1065" s="3" t="s">
        <v>2828</v>
      </c>
      <c r="K1065" s="3" t="s">
        <v>2829</v>
      </c>
    </row>
    <row r="1066">
      <c r="A1066" s="7">
        <v>46125.01073527778</v>
      </c>
      <c r="B1066" s="6"/>
      <c r="C1066" s="3" t="s">
        <v>3156</v>
      </c>
      <c r="D1066" s="3" t="s">
        <v>3157</v>
      </c>
      <c r="E1066" s="8" t="s">
        <v>3158</v>
      </c>
      <c r="F1066" s="3" t="s">
        <v>755</v>
      </c>
      <c r="G1066" s="3" t="b">
        <v>0</v>
      </c>
      <c r="H1066" s="3" t="s">
        <v>30</v>
      </c>
      <c r="I1066" s="3" t="s">
        <v>2828</v>
      </c>
      <c r="K1066" s="3" t="s">
        <v>2829</v>
      </c>
    </row>
    <row r="1067">
      <c r="A1067" s="7">
        <v>46125.01078332176</v>
      </c>
      <c r="B1067" s="6"/>
      <c r="C1067" s="3" t="s">
        <v>3159</v>
      </c>
      <c r="D1067" s="3" t="s">
        <v>3160</v>
      </c>
      <c r="E1067" s="8" t="s">
        <v>3161</v>
      </c>
      <c r="F1067" s="3" t="s">
        <v>648</v>
      </c>
      <c r="G1067" s="3" t="b">
        <v>0</v>
      </c>
      <c r="H1067" s="3" t="s">
        <v>34</v>
      </c>
      <c r="I1067" s="3" t="s">
        <v>2828</v>
      </c>
      <c r="K1067" s="3" t="s">
        <v>2829</v>
      </c>
    </row>
    <row r="1068">
      <c r="A1068" s="7">
        <v>46125.010834409724</v>
      </c>
      <c r="B1068" s="6"/>
      <c r="C1068" s="3" t="s">
        <v>2805</v>
      </c>
      <c r="D1068" s="3" t="s">
        <v>3162</v>
      </c>
      <c r="E1068" s="8" t="s">
        <v>3163</v>
      </c>
      <c r="F1068" s="3" t="s">
        <v>240</v>
      </c>
      <c r="G1068" s="3" t="b">
        <v>0</v>
      </c>
      <c r="H1068" s="3" t="s">
        <v>329</v>
      </c>
      <c r="I1068" s="3" t="s">
        <v>2828</v>
      </c>
      <c r="K1068" s="3" t="s">
        <v>2829</v>
      </c>
    </row>
    <row r="1069">
      <c r="A1069" s="7">
        <v>46125.01086311342</v>
      </c>
      <c r="B1069" s="6"/>
      <c r="C1069" s="3" t="s">
        <v>3164</v>
      </c>
      <c r="D1069" s="3" t="s">
        <v>3165</v>
      </c>
      <c r="E1069" s="8" t="s">
        <v>3166</v>
      </c>
      <c r="F1069" s="3" t="s">
        <v>3167</v>
      </c>
      <c r="G1069" s="3" t="b">
        <v>0</v>
      </c>
      <c r="H1069" s="3" t="s">
        <v>353</v>
      </c>
      <c r="I1069" s="3" t="s">
        <v>2828</v>
      </c>
      <c r="K1069" s="3" t="s">
        <v>2829</v>
      </c>
    </row>
    <row r="1070">
      <c r="A1070" s="7">
        <v>46125.01086510417</v>
      </c>
      <c r="B1070" s="6"/>
      <c r="C1070" s="3" t="s">
        <v>2913</v>
      </c>
      <c r="D1070" s="3" t="s">
        <v>2914</v>
      </c>
      <c r="E1070" s="8" t="s">
        <v>3168</v>
      </c>
      <c r="F1070" s="3" t="s">
        <v>648</v>
      </c>
      <c r="G1070" s="3" t="b">
        <v>0</v>
      </c>
      <c r="H1070" s="3" t="s">
        <v>353</v>
      </c>
      <c r="I1070" s="3" t="s">
        <v>2828</v>
      </c>
      <c r="K1070" s="3" t="s">
        <v>2829</v>
      </c>
    </row>
    <row r="1071">
      <c r="A1071" s="7">
        <v>46125.01091841435</v>
      </c>
      <c r="B1071" s="6"/>
      <c r="C1071" s="3" t="s">
        <v>3169</v>
      </c>
      <c r="D1071" s="3" t="s">
        <v>3170</v>
      </c>
      <c r="E1071" s="8" t="s">
        <v>3171</v>
      </c>
      <c r="F1071" s="3" t="s">
        <v>3172</v>
      </c>
      <c r="G1071" s="3" t="b">
        <v>0</v>
      </c>
      <c r="H1071" s="3" t="s">
        <v>2924</v>
      </c>
      <c r="I1071" s="3" t="s">
        <v>2925</v>
      </c>
      <c r="K1071" s="3" t="s">
        <v>2829</v>
      </c>
    </row>
    <row r="1072">
      <c r="A1072" s="7">
        <v>46125.01093458333</v>
      </c>
      <c r="B1072" s="6"/>
      <c r="C1072" s="3" t="s">
        <v>3173</v>
      </c>
      <c r="D1072" s="3" t="s">
        <v>3174</v>
      </c>
      <c r="E1072" s="8" t="s">
        <v>3175</v>
      </c>
      <c r="F1072" s="3" t="s">
        <v>2995</v>
      </c>
      <c r="G1072" s="3" t="b">
        <v>0</v>
      </c>
      <c r="H1072" s="3" t="s">
        <v>2924</v>
      </c>
      <c r="I1072" s="3" t="s">
        <v>2925</v>
      </c>
      <c r="K1072" s="3" t="s">
        <v>2829</v>
      </c>
    </row>
    <row r="1073">
      <c r="A1073" s="7">
        <v>46125.01093709491</v>
      </c>
      <c r="B1073" s="6"/>
      <c r="C1073" s="3" t="s">
        <v>3176</v>
      </c>
      <c r="D1073" s="3" t="s">
        <v>3177</v>
      </c>
      <c r="E1073" s="8" t="s">
        <v>3178</v>
      </c>
      <c r="F1073" s="3" t="s">
        <v>3179</v>
      </c>
      <c r="G1073" s="3" t="b">
        <v>0</v>
      </c>
      <c r="H1073" s="3" t="s">
        <v>2924</v>
      </c>
      <c r="I1073" s="3" t="s">
        <v>2925</v>
      </c>
      <c r="K1073" s="3" t="s">
        <v>2829</v>
      </c>
    </row>
    <row r="1074">
      <c r="A1074" s="7">
        <v>46125.01099268519</v>
      </c>
      <c r="B1074" s="6"/>
      <c r="C1074" s="3" t="s">
        <v>3180</v>
      </c>
      <c r="D1074" s="3" t="s">
        <v>3181</v>
      </c>
      <c r="E1074" s="8" t="s">
        <v>3182</v>
      </c>
      <c r="F1074" s="3" t="s">
        <v>2936</v>
      </c>
      <c r="G1074" s="3" t="b">
        <v>0</v>
      </c>
      <c r="H1074" s="3" t="s">
        <v>2979</v>
      </c>
      <c r="I1074" s="3" t="s">
        <v>2925</v>
      </c>
      <c r="K1074" s="3" t="s">
        <v>2829</v>
      </c>
    </row>
    <row r="1075">
      <c r="A1075" s="7">
        <v>46125.0109949537</v>
      </c>
      <c r="B1075" s="6"/>
      <c r="C1075" s="3" t="s">
        <v>3183</v>
      </c>
      <c r="D1075" s="3" t="s">
        <v>3184</v>
      </c>
      <c r="E1075" s="8" t="s">
        <v>3185</v>
      </c>
      <c r="F1075" s="3" t="s">
        <v>2966</v>
      </c>
      <c r="G1075" s="3" t="b">
        <v>0</v>
      </c>
      <c r="H1075" s="3" t="s">
        <v>2979</v>
      </c>
      <c r="I1075" s="3" t="s">
        <v>2925</v>
      </c>
      <c r="K1075" s="3" t="s">
        <v>2829</v>
      </c>
    </row>
    <row r="1076">
      <c r="A1076" s="7">
        <v>46125.01099759259</v>
      </c>
      <c r="B1076" s="6"/>
      <c r="C1076" s="3" t="s">
        <v>3186</v>
      </c>
      <c r="D1076" s="3" t="s">
        <v>3187</v>
      </c>
      <c r="E1076" s="8" t="s">
        <v>3188</v>
      </c>
      <c r="F1076" s="3" t="s">
        <v>2936</v>
      </c>
      <c r="G1076" s="3" t="b">
        <v>0</v>
      </c>
      <c r="H1076" s="3" t="s">
        <v>2979</v>
      </c>
      <c r="I1076" s="3" t="s">
        <v>2925</v>
      </c>
      <c r="K1076" s="3" t="s">
        <v>2829</v>
      </c>
    </row>
    <row r="1077">
      <c r="A1077" s="7">
        <v>46125.01102748842</v>
      </c>
      <c r="B1077" s="6"/>
      <c r="C1077" s="3" t="s">
        <v>3189</v>
      </c>
      <c r="D1077" s="3" t="s">
        <v>3190</v>
      </c>
      <c r="E1077" s="8" t="s">
        <v>3191</v>
      </c>
      <c r="F1077" s="8" t="s">
        <v>3192</v>
      </c>
      <c r="G1077" s="3" t="b">
        <v>0</v>
      </c>
      <c r="H1077" s="3" t="s">
        <v>3022</v>
      </c>
      <c r="I1077" s="3" t="s">
        <v>2925</v>
      </c>
      <c r="K1077" s="3" t="s">
        <v>2829</v>
      </c>
    </row>
    <row r="1078">
      <c r="A1078" s="7">
        <v>46125.01102996527</v>
      </c>
      <c r="B1078" s="6"/>
      <c r="C1078" s="3" t="s">
        <v>3193</v>
      </c>
      <c r="D1078" s="3" t="s">
        <v>3194</v>
      </c>
      <c r="E1078" s="8" t="s">
        <v>3195</v>
      </c>
      <c r="F1078" s="3" t="s">
        <v>3196</v>
      </c>
      <c r="G1078" s="3" t="b">
        <v>0</v>
      </c>
      <c r="H1078" s="3" t="s">
        <v>3022</v>
      </c>
      <c r="I1078" s="3" t="s">
        <v>2925</v>
      </c>
      <c r="K1078" s="3" t="s">
        <v>2829</v>
      </c>
    </row>
    <row r="1079">
      <c r="A1079" s="7">
        <v>46125.01103199074</v>
      </c>
      <c r="B1079" s="6"/>
      <c r="C1079" s="3" t="s">
        <v>3197</v>
      </c>
      <c r="D1079" s="3" t="s">
        <v>3198</v>
      </c>
      <c r="E1079" s="8" t="s">
        <v>3199</v>
      </c>
      <c r="F1079" s="3" t="s">
        <v>3200</v>
      </c>
      <c r="G1079" s="3" t="b">
        <v>0</v>
      </c>
      <c r="H1079" s="3" t="s">
        <v>3022</v>
      </c>
      <c r="I1079" s="3" t="s">
        <v>2925</v>
      </c>
      <c r="K1079" s="3" t="s">
        <v>2829</v>
      </c>
    </row>
    <row r="1080">
      <c r="A1080" s="7">
        <v>46125.011088784726</v>
      </c>
      <c r="B1080" s="6"/>
      <c r="C1080" s="3" t="s">
        <v>3201</v>
      </c>
      <c r="D1080" s="3" t="s">
        <v>3202</v>
      </c>
      <c r="E1080" s="3" t="s">
        <v>3203</v>
      </c>
      <c r="F1080" s="3" t="s">
        <v>3204</v>
      </c>
      <c r="G1080" s="3" t="b">
        <v>0</v>
      </c>
      <c r="H1080" s="3" t="s">
        <v>3031</v>
      </c>
      <c r="I1080" s="3" t="s">
        <v>3032</v>
      </c>
      <c r="K1080" s="3" t="s">
        <v>2829</v>
      </c>
    </row>
    <row r="1081">
      <c r="A1081" s="7">
        <v>46125.011091030094</v>
      </c>
      <c r="B1081" s="6"/>
      <c r="C1081" s="3" t="s">
        <v>3205</v>
      </c>
      <c r="D1081" s="3" t="s">
        <v>3206</v>
      </c>
      <c r="E1081" s="3" t="s">
        <v>3207</v>
      </c>
      <c r="F1081" s="3" t="s">
        <v>3208</v>
      </c>
      <c r="G1081" s="3" t="b">
        <v>0</v>
      </c>
      <c r="H1081" s="3" t="s">
        <v>3031</v>
      </c>
      <c r="I1081" s="3" t="s">
        <v>3032</v>
      </c>
      <c r="K1081" s="3" t="s">
        <v>2829</v>
      </c>
    </row>
    <row r="1082">
      <c r="A1082" s="7">
        <v>46125.01109612269</v>
      </c>
      <c r="B1082" s="6"/>
      <c r="C1082" s="3" t="s">
        <v>3209</v>
      </c>
      <c r="D1082" s="3" t="s">
        <v>3210</v>
      </c>
      <c r="E1082" s="8" t="s">
        <v>3211</v>
      </c>
      <c r="F1082" s="8" t="s">
        <v>3212</v>
      </c>
      <c r="G1082" s="3" t="b">
        <v>0</v>
      </c>
      <c r="H1082" s="3" t="s">
        <v>3031</v>
      </c>
      <c r="I1082" s="3" t="s">
        <v>3032</v>
      </c>
      <c r="K1082" s="3" t="s">
        <v>2829</v>
      </c>
    </row>
    <row r="1083">
      <c r="A1083" s="7">
        <v>46125.01109818287</v>
      </c>
      <c r="B1083" s="6"/>
      <c r="C1083" s="3" t="s">
        <v>3213</v>
      </c>
      <c r="D1083" s="3" t="s">
        <v>3214</v>
      </c>
      <c r="E1083" s="8" t="s">
        <v>3215</v>
      </c>
      <c r="F1083" s="3" t="s">
        <v>3070</v>
      </c>
      <c r="G1083" s="3" t="b">
        <v>0</v>
      </c>
      <c r="H1083" s="3" t="s">
        <v>3031</v>
      </c>
      <c r="I1083" s="3" t="s">
        <v>3032</v>
      </c>
      <c r="K1083" s="3" t="s">
        <v>2829</v>
      </c>
    </row>
    <row r="1084">
      <c r="A1084" s="7">
        <v>46125.0111003125</v>
      </c>
      <c r="B1084" s="6"/>
      <c r="C1084" s="3" t="s">
        <v>3216</v>
      </c>
      <c r="D1084" s="3" t="s">
        <v>3217</v>
      </c>
      <c r="E1084" s="8" t="s">
        <v>3218</v>
      </c>
      <c r="F1084" s="8" t="s">
        <v>3219</v>
      </c>
      <c r="G1084" s="3" t="b">
        <v>0</v>
      </c>
      <c r="H1084" s="3" t="s">
        <v>3031</v>
      </c>
      <c r="I1084" s="3" t="s">
        <v>3032</v>
      </c>
      <c r="K1084" s="3" t="s">
        <v>2829</v>
      </c>
    </row>
    <row r="1085">
      <c r="A1085" s="7">
        <v>46125.01110253472</v>
      </c>
      <c r="B1085" s="6"/>
      <c r="C1085" s="3" t="s">
        <v>3220</v>
      </c>
      <c r="D1085" s="3" t="s">
        <v>3221</v>
      </c>
      <c r="E1085" s="8" t="s">
        <v>3222</v>
      </c>
      <c r="F1085" s="3" t="s">
        <v>3223</v>
      </c>
      <c r="G1085" s="3" t="b">
        <v>0</v>
      </c>
      <c r="H1085" s="3" t="s">
        <v>3031</v>
      </c>
      <c r="I1085" s="3" t="s">
        <v>3032</v>
      </c>
      <c r="K1085" s="3" t="s">
        <v>2829</v>
      </c>
    </row>
    <row r="1086">
      <c r="A1086" s="7">
        <v>46125.01110469908</v>
      </c>
      <c r="B1086" s="6"/>
      <c r="C1086" s="3" t="s">
        <v>3224</v>
      </c>
      <c r="D1086" s="3" t="s">
        <v>3225</v>
      </c>
      <c r="E1086" s="8" t="s">
        <v>3226</v>
      </c>
      <c r="F1086" s="3" t="s">
        <v>3227</v>
      </c>
      <c r="G1086" s="3" t="b">
        <v>0</v>
      </c>
      <c r="H1086" s="3" t="s">
        <v>3031</v>
      </c>
      <c r="I1086" s="3" t="s">
        <v>3032</v>
      </c>
      <c r="K1086" s="3" t="s">
        <v>2829</v>
      </c>
    </row>
    <row r="1087">
      <c r="A1087" s="7">
        <v>46125.011107025464</v>
      </c>
      <c r="B1087" s="6"/>
      <c r="C1087" s="3" t="s">
        <v>3228</v>
      </c>
      <c r="D1087" s="3" t="s">
        <v>3229</v>
      </c>
      <c r="E1087" s="8" t="s">
        <v>3230</v>
      </c>
      <c r="F1087" s="3" t="s">
        <v>3231</v>
      </c>
      <c r="G1087" s="3" t="b">
        <v>0</v>
      </c>
      <c r="H1087" s="3" t="s">
        <v>3031</v>
      </c>
      <c r="I1087" s="3" t="s">
        <v>3032</v>
      </c>
      <c r="K1087" s="3" t="s">
        <v>2829</v>
      </c>
    </row>
    <row r="1088">
      <c r="A1088" s="7">
        <v>46125.01110927083</v>
      </c>
      <c r="B1088" s="6"/>
      <c r="C1088" s="3" t="s">
        <v>3228</v>
      </c>
      <c r="D1088" s="3" t="s">
        <v>3232</v>
      </c>
      <c r="E1088" s="8" t="s">
        <v>3233</v>
      </c>
      <c r="F1088" s="3" t="s">
        <v>3234</v>
      </c>
      <c r="G1088" s="3" t="b">
        <v>0</v>
      </c>
      <c r="H1088" s="3" t="s">
        <v>3031</v>
      </c>
      <c r="I1088" s="3" t="s">
        <v>3032</v>
      </c>
      <c r="K1088" s="3" t="s">
        <v>2829</v>
      </c>
    </row>
    <row r="1089">
      <c r="A1089" s="7">
        <v>46125.011111423606</v>
      </c>
      <c r="B1089" s="6"/>
      <c r="C1089" s="3" t="s">
        <v>3235</v>
      </c>
      <c r="D1089" s="3" t="s">
        <v>3236</v>
      </c>
      <c r="E1089" s="8" t="s">
        <v>3237</v>
      </c>
      <c r="F1089" s="3" t="s">
        <v>3238</v>
      </c>
      <c r="G1089" s="3" t="b">
        <v>0</v>
      </c>
      <c r="H1089" s="3" t="s">
        <v>3031</v>
      </c>
      <c r="I1089" s="3" t="s">
        <v>3032</v>
      </c>
      <c r="K1089" s="3" t="s">
        <v>2829</v>
      </c>
    </row>
    <row r="1090">
      <c r="A1090" s="7">
        <v>46125.01116267361</v>
      </c>
      <c r="B1090" s="6"/>
      <c r="C1090" s="3" t="s">
        <v>3239</v>
      </c>
      <c r="D1090" s="3" t="s">
        <v>3240</v>
      </c>
      <c r="E1090" s="8" t="s">
        <v>3241</v>
      </c>
      <c r="F1090" s="8" t="s">
        <v>3212</v>
      </c>
      <c r="G1090" s="3" t="b">
        <v>0</v>
      </c>
      <c r="H1090" s="3" t="s">
        <v>3062</v>
      </c>
      <c r="I1090" s="3" t="s">
        <v>3032</v>
      </c>
      <c r="K1090" s="3" t="s">
        <v>2829</v>
      </c>
    </row>
    <row r="1091">
      <c r="A1091" s="7">
        <v>46125.011167731485</v>
      </c>
      <c r="B1091" s="6"/>
      <c r="C1091" s="3" t="s">
        <v>3242</v>
      </c>
      <c r="D1091" s="3" t="s">
        <v>3243</v>
      </c>
      <c r="E1091" s="8" t="s">
        <v>3244</v>
      </c>
      <c r="F1091" s="3" t="s">
        <v>3245</v>
      </c>
      <c r="G1091" s="3" t="b">
        <v>0</v>
      </c>
      <c r="H1091" s="3" t="s">
        <v>3062</v>
      </c>
      <c r="I1091" s="3" t="s">
        <v>3032</v>
      </c>
      <c r="K1091" s="3" t="s">
        <v>2829</v>
      </c>
    </row>
    <row r="1092">
      <c r="A1092" s="7">
        <v>46125.01116991898</v>
      </c>
      <c r="B1092" s="6"/>
      <c r="C1092" s="3" t="s">
        <v>3246</v>
      </c>
      <c r="D1092" s="3" t="s">
        <v>3247</v>
      </c>
      <c r="E1092" s="8" t="s">
        <v>3248</v>
      </c>
      <c r="F1092" s="3" t="s">
        <v>3249</v>
      </c>
      <c r="G1092" s="3" t="b">
        <v>0</v>
      </c>
      <c r="H1092" s="3" t="s">
        <v>3062</v>
      </c>
      <c r="I1092" s="3" t="s">
        <v>3032</v>
      </c>
      <c r="K1092" s="3" t="s">
        <v>2829</v>
      </c>
    </row>
    <row r="1093">
      <c r="A1093" s="7">
        <v>46125.01117232638</v>
      </c>
      <c r="B1093" s="6"/>
      <c r="C1093" s="3" t="s">
        <v>3250</v>
      </c>
      <c r="D1093" s="3" t="s">
        <v>3251</v>
      </c>
      <c r="E1093" s="8" t="s">
        <v>3252</v>
      </c>
      <c r="F1093" s="3" t="s">
        <v>3253</v>
      </c>
      <c r="G1093" s="3" t="b">
        <v>0</v>
      </c>
      <c r="H1093" s="3" t="s">
        <v>3062</v>
      </c>
      <c r="I1093" s="3" t="s">
        <v>3032</v>
      </c>
      <c r="K1093" s="3" t="s">
        <v>2829</v>
      </c>
    </row>
    <row r="1094">
      <c r="A1094" s="7">
        <v>46125.011174733794</v>
      </c>
      <c r="B1094" s="6"/>
      <c r="C1094" s="3" t="s">
        <v>3254</v>
      </c>
      <c r="D1094" s="3" t="s">
        <v>3255</v>
      </c>
      <c r="E1094" s="8" t="s">
        <v>3256</v>
      </c>
      <c r="F1094" s="3" t="s">
        <v>3074</v>
      </c>
      <c r="G1094" s="3" t="b">
        <v>0</v>
      </c>
      <c r="H1094" s="3" t="s">
        <v>3062</v>
      </c>
      <c r="I1094" s="3" t="s">
        <v>3032</v>
      </c>
      <c r="K1094" s="3" t="s">
        <v>2829</v>
      </c>
    </row>
    <row r="1095">
      <c r="A1095" s="7">
        <v>46125.011176851855</v>
      </c>
      <c r="B1095" s="6"/>
      <c r="C1095" s="3" t="s">
        <v>3257</v>
      </c>
      <c r="D1095" s="3" t="s">
        <v>3258</v>
      </c>
      <c r="E1095" s="8" t="s">
        <v>3259</v>
      </c>
      <c r="F1095" s="3" t="s">
        <v>3260</v>
      </c>
      <c r="G1095" s="3" t="b">
        <v>0</v>
      </c>
      <c r="H1095" s="3" t="s">
        <v>3062</v>
      </c>
      <c r="I1095" s="3" t="s">
        <v>3032</v>
      </c>
      <c r="K1095" s="3" t="s">
        <v>2829</v>
      </c>
    </row>
    <row r="1096">
      <c r="A1096" s="7">
        <v>46125.01121829861</v>
      </c>
      <c r="B1096" s="6"/>
      <c r="C1096" s="3" t="s">
        <v>3261</v>
      </c>
      <c r="D1096" s="3" t="s">
        <v>3262</v>
      </c>
      <c r="E1096" s="8" t="s">
        <v>3263</v>
      </c>
      <c r="F1096" s="8" t="s">
        <v>3264</v>
      </c>
      <c r="G1096" s="3" t="b">
        <v>0</v>
      </c>
      <c r="H1096" s="3" t="s">
        <v>3085</v>
      </c>
      <c r="I1096" s="3" t="s">
        <v>3086</v>
      </c>
      <c r="K1096" s="3" t="s">
        <v>2829</v>
      </c>
    </row>
    <row r="1097">
      <c r="A1097" s="7">
        <v>46125.01122054398</v>
      </c>
      <c r="B1097" s="6"/>
      <c r="C1097" s="3" t="s">
        <v>3265</v>
      </c>
      <c r="D1097" s="3" t="s">
        <v>3266</v>
      </c>
      <c r="E1097" s="8" t="s">
        <v>3267</v>
      </c>
      <c r="F1097" s="3" t="s">
        <v>3268</v>
      </c>
      <c r="G1097" s="3" t="b">
        <v>0</v>
      </c>
      <c r="H1097" s="3" t="s">
        <v>3085</v>
      </c>
      <c r="I1097" s="3" t="s">
        <v>3086</v>
      </c>
      <c r="K1097" s="3" t="s">
        <v>2829</v>
      </c>
    </row>
    <row r="1098">
      <c r="A1098" s="7">
        <v>46125.011222719906</v>
      </c>
      <c r="B1098" s="6"/>
      <c r="C1098" s="3" t="s">
        <v>3269</v>
      </c>
      <c r="D1098" s="3" t="s">
        <v>3270</v>
      </c>
      <c r="E1098" s="8" t="s">
        <v>3271</v>
      </c>
      <c r="F1098" s="8" t="s">
        <v>3264</v>
      </c>
      <c r="G1098" s="3" t="b">
        <v>0</v>
      </c>
      <c r="H1098" s="3" t="s">
        <v>3085</v>
      </c>
      <c r="I1098" s="3" t="s">
        <v>3086</v>
      </c>
      <c r="K1098" s="3" t="s">
        <v>2829</v>
      </c>
    </row>
    <row r="1099">
      <c r="A1099" s="7">
        <v>46125.011224988426</v>
      </c>
      <c r="B1099" s="6"/>
      <c r="C1099" s="3" t="s">
        <v>3272</v>
      </c>
      <c r="D1099" s="3" t="s">
        <v>3273</v>
      </c>
      <c r="E1099" s="8" t="s">
        <v>3274</v>
      </c>
      <c r="F1099" s="3" t="s">
        <v>3275</v>
      </c>
      <c r="G1099" s="3" t="b">
        <v>0</v>
      </c>
      <c r="H1099" s="3" t="s">
        <v>3085</v>
      </c>
      <c r="I1099" s="3" t="s">
        <v>3086</v>
      </c>
      <c r="K1099" s="3" t="s">
        <v>2829</v>
      </c>
    </row>
    <row r="1100">
      <c r="A1100" s="7">
        <v>46125.01128396991</v>
      </c>
      <c r="B1100" s="6"/>
      <c r="C1100" s="3" t="s">
        <v>3276</v>
      </c>
      <c r="D1100" s="3" t="s">
        <v>3277</v>
      </c>
      <c r="E1100" s="8" t="s">
        <v>3278</v>
      </c>
      <c r="F1100" s="3" t="s">
        <v>3279</v>
      </c>
      <c r="G1100" s="3" t="b">
        <v>0</v>
      </c>
      <c r="H1100" s="3" t="s">
        <v>3097</v>
      </c>
      <c r="I1100" s="3" t="s">
        <v>3098</v>
      </c>
      <c r="K1100" s="3" t="s">
        <v>2829</v>
      </c>
    </row>
    <row r="1101">
      <c r="A1101" s="7">
        <v>46125.011312800925</v>
      </c>
      <c r="B1101" s="6"/>
      <c r="C1101" s="3" t="s">
        <v>3280</v>
      </c>
      <c r="D1101" s="3" t="s">
        <v>3281</v>
      </c>
      <c r="E1101" s="8" t="s">
        <v>3282</v>
      </c>
      <c r="F1101" s="3" t="s">
        <v>3283</v>
      </c>
      <c r="G1101" s="3" t="b">
        <v>0</v>
      </c>
      <c r="H1101" s="3" t="s">
        <v>3107</v>
      </c>
      <c r="I1101" s="3" t="s">
        <v>3108</v>
      </c>
      <c r="K1101" s="3" t="s">
        <v>2829</v>
      </c>
    </row>
    <row r="1102">
      <c r="A1102" s="7">
        <v>46125.01131483796</v>
      </c>
      <c r="B1102" s="6"/>
      <c r="C1102" s="3" t="s">
        <v>3103</v>
      </c>
      <c r="D1102" s="3" t="s">
        <v>3104</v>
      </c>
      <c r="E1102" s="8" t="s">
        <v>3284</v>
      </c>
      <c r="F1102" s="3" t="s">
        <v>3106</v>
      </c>
      <c r="G1102" s="3" t="b">
        <v>0</v>
      </c>
      <c r="H1102" s="3" t="s">
        <v>3107</v>
      </c>
      <c r="I1102" s="3" t="s">
        <v>3108</v>
      </c>
      <c r="K1102" s="3" t="s">
        <v>2829</v>
      </c>
    </row>
    <row r="1103">
      <c r="A1103" s="7">
        <v>46125.01132871528</v>
      </c>
      <c r="B1103" s="6"/>
      <c r="C1103" s="3" t="s">
        <v>3285</v>
      </c>
      <c r="D1103" s="3" t="s">
        <v>3286</v>
      </c>
      <c r="E1103" s="8" t="s">
        <v>3287</v>
      </c>
      <c r="F1103" s="3" t="s">
        <v>3106</v>
      </c>
      <c r="G1103" s="3" t="b">
        <v>0</v>
      </c>
      <c r="H1103" s="3" t="s">
        <v>3107</v>
      </c>
      <c r="I1103" s="3" t="s">
        <v>3108</v>
      </c>
      <c r="K1103" s="3" t="s">
        <v>2829</v>
      </c>
    </row>
    <row r="1104">
      <c r="A1104" s="7">
        <v>46125.01134030093</v>
      </c>
      <c r="B1104" s="6"/>
      <c r="C1104" s="3" t="s">
        <v>3288</v>
      </c>
      <c r="D1104" s="3" t="s">
        <v>3289</v>
      </c>
      <c r="E1104" s="8" t="s">
        <v>3290</v>
      </c>
      <c r="F1104" s="3" t="s">
        <v>3291</v>
      </c>
      <c r="G1104" s="3" t="b">
        <v>0</v>
      </c>
      <c r="H1104" s="3" t="s">
        <v>3292</v>
      </c>
      <c r="I1104" s="3" t="s">
        <v>3108</v>
      </c>
      <c r="K1104" s="3" t="s">
        <v>2829</v>
      </c>
    </row>
  </sheetData>
  <autoFilter ref="$A$1:$H$1104"/>
  <dataValidations>
    <dataValidation type="list" allowBlank="1" sqref="B2:B1104">
      <formula1>"✅ Relevant,❌ Irrelevant"</formula1>
    </dataValidation>
  </dataValidations>
  <hyperlinks>
    <hyperlink r:id="rId1" ref="E2"/>
    <hyperlink r:id="rId2" ref="E3"/>
    <hyperlink r:id="rId3" ref="E4"/>
    <hyperlink r:id="rId4" ref="E5"/>
    <hyperlink r:id="rId5" ref="F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F16"/>
    <hyperlink r:id="rId18" ref="E17"/>
    <hyperlink r:id="rId19" ref="F17"/>
    <hyperlink r:id="rId20" ref="E18"/>
    <hyperlink r:id="rId21" ref="F18"/>
    <hyperlink r:id="rId22" ref="E19"/>
    <hyperlink r:id="rId23" ref="F19"/>
    <hyperlink r:id="rId24" ref="E20"/>
    <hyperlink r:id="rId25" ref="F20"/>
    <hyperlink r:id="rId26" ref="E21"/>
    <hyperlink r:id="rId27" ref="F21"/>
    <hyperlink r:id="rId28" ref="E22"/>
    <hyperlink r:id="rId29" ref="F22"/>
    <hyperlink r:id="rId30" ref="E23"/>
    <hyperlink r:id="rId31" ref="F23"/>
    <hyperlink r:id="rId32" ref="E24"/>
    <hyperlink r:id="rId33" ref="F24"/>
    <hyperlink r:id="rId34" ref="E25"/>
    <hyperlink r:id="rId35" ref="F25"/>
    <hyperlink r:id="rId36" ref="E26"/>
    <hyperlink r:id="rId37" ref="F26"/>
    <hyperlink r:id="rId38" ref="E27"/>
    <hyperlink r:id="rId39" ref="F27"/>
    <hyperlink r:id="rId40" ref="E28"/>
    <hyperlink r:id="rId41" ref="F28"/>
    <hyperlink r:id="rId42" ref="E29"/>
    <hyperlink r:id="rId43" ref="F29"/>
    <hyperlink r:id="rId44" ref="E30"/>
    <hyperlink r:id="rId45" ref="F30"/>
    <hyperlink r:id="rId46" ref="E31"/>
    <hyperlink r:id="rId47" ref="F31"/>
    <hyperlink r:id="rId48" ref="E32"/>
    <hyperlink r:id="rId49" ref="F32"/>
    <hyperlink r:id="rId50" ref="E33"/>
    <hyperlink r:id="rId51" ref="F33"/>
    <hyperlink r:id="rId52" ref="E34"/>
    <hyperlink r:id="rId53" ref="F34"/>
    <hyperlink r:id="rId54" ref="E35"/>
    <hyperlink r:id="rId55" ref="F35"/>
    <hyperlink r:id="rId56" ref="E36"/>
    <hyperlink r:id="rId57" ref="F36"/>
    <hyperlink r:id="rId58" ref="E37"/>
    <hyperlink r:id="rId59" ref="F37"/>
    <hyperlink r:id="rId60" ref="E38"/>
    <hyperlink r:id="rId61" ref="F38"/>
    <hyperlink r:id="rId62" ref="E39"/>
    <hyperlink r:id="rId63" ref="F39"/>
    <hyperlink r:id="rId64" ref="E40"/>
    <hyperlink r:id="rId65" ref="F40"/>
    <hyperlink r:id="rId66" ref="E41"/>
    <hyperlink r:id="rId67" ref="F41"/>
    <hyperlink r:id="rId68" ref="E42"/>
    <hyperlink r:id="rId69" ref="F42"/>
    <hyperlink r:id="rId70" ref="E43"/>
    <hyperlink r:id="rId71" ref="F43"/>
    <hyperlink r:id="rId72" ref="E44"/>
    <hyperlink r:id="rId73" ref="F44"/>
    <hyperlink r:id="rId74" ref="E45"/>
    <hyperlink r:id="rId75" ref="F45"/>
    <hyperlink r:id="rId76" ref="E46"/>
    <hyperlink r:id="rId77" ref="E47"/>
    <hyperlink r:id="rId78" ref="E48"/>
    <hyperlink r:id="rId79" ref="E49"/>
    <hyperlink r:id="rId80" ref="E50"/>
    <hyperlink r:id="rId81" ref="E51"/>
    <hyperlink r:id="rId82" ref="E52"/>
    <hyperlink r:id="rId83" ref="E53"/>
    <hyperlink r:id="rId84" ref="E54"/>
    <hyperlink r:id="rId85" ref="E55"/>
    <hyperlink r:id="rId86" ref="E56"/>
    <hyperlink r:id="rId87" ref="E57"/>
    <hyperlink r:id="rId88" ref="E58"/>
    <hyperlink r:id="rId89" ref="E59"/>
    <hyperlink r:id="rId90" ref="E60"/>
    <hyperlink r:id="rId91" ref="F60"/>
    <hyperlink r:id="rId92" ref="E61"/>
    <hyperlink r:id="rId93" ref="E62"/>
    <hyperlink r:id="rId94" ref="E63"/>
    <hyperlink r:id="rId95" ref="E64"/>
    <hyperlink r:id="rId96" ref="E65"/>
    <hyperlink r:id="rId97" ref="E66"/>
    <hyperlink r:id="rId98" ref="E67"/>
    <hyperlink r:id="rId99" ref="E68"/>
    <hyperlink r:id="rId100" ref="E69"/>
    <hyperlink r:id="rId101" ref="E70"/>
    <hyperlink r:id="rId102" ref="E71"/>
    <hyperlink r:id="rId103" ref="F71"/>
    <hyperlink r:id="rId104" ref="E72"/>
    <hyperlink r:id="rId105" ref="F72"/>
    <hyperlink r:id="rId106" ref="E73"/>
    <hyperlink r:id="rId107" ref="E74"/>
    <hyperlink r:id="rId108" ref="E75"/>
    <hyperlink r:id="rId109" ref="E76"/>
    <hyperlink r:id="rId110" ref="E77"/>
    <hyperlink r:id="rId111" ref="E78"/>
    <hyperlink r:id="rId112" ref="E79"/>
    <hyperlink r:id="rId113" ref="E80"/>
    <hyperlink r:id="rId114" ref="E81"/>
    <hyperlink r:id="rId115" ref="E82"/>
    <hyperlink r:id="rId116" ref="E83"/>
    <hyperlink r:id="rId117" ref="E84"/>
    <hyperlink r:id="rId118" ref="E85"/>
    <hyperlink r:id="rId119" ref="E86"/>
    <hyperlink r:id="rId120" ref="E87"/>
    <hyperlink r:id="rId121" ref="E88"/>
    <hyperlink r:id="rId122" ref="E89"/>
    <hyperlink r:id="rId123" ref="E90"/>
    <hyperlink r:id="rId124" ref="E91"/>
    <hyperlink r:id="rId125" ref="E92"/>
    <hyperlink r:id="rId126" ref="E93"/>
    <hyperlink r:id="rId127" ref="E94"/>
    <hyperlink r:id="rId128" ref="E95"/>
    <hyperlink r:id="rId129" ref="E96"/>
    <hyperlink r:id="rId130" ref="E97"/>
    <hyperlink r:id="rId131" ref="E98"/>
    <hyperlink r:id="rId132" ref="E99"/>
    <hyperlink r:id="rId133" ref="E100"/>
    <hyperlink r:id="rId134" ref="E101"/>
    <hyperlink r:id="rId135" ref="E102"/>
    <hyperlink r:id="rId136" ref="E103"/>
    <hyperlink r:id="rId137" ref="E104"/>
    <hyperlink r:id="rId138" ref="E105"/>
    <hyperlink r:id="rId139" ref="E106"/>
    <hyperlink r:id="rId140" ref="E107"/>
    <hyperlink r:id="rId141" ref="E108"/>
    <hyperlink r:id="rId142" ref="E109"/>
    <hyperlink r:id="rId143" ref="E110"/>
    <hyperlink r:id="rId144" ref="E111"/>
    <hyperlink r:id="rId145" ref="E112"/>
    <hyperlink r:id="rId146" ref="E113"/>
    <hyperlink r:id="rId147" ref="E114"/>
    <hyperlink r:id="rId148" ref="E115"/>
    <hyperlink r:id="rId149" ref="F115"/>
    <hyperlink r:id="rId150" ref="E116"/>
    <hyperlink r:id="rId151" ref="E117"/>
    <hyperlink r:id="rId152" ref="E118"/>
    <hyperlink r:id="rId153" ref="E119"/>
    <hyperlink r:id="rId154" ref="E120"/>
    <hyperlink r:id="rId155" ref="E121"/>
    <hyperlink r:id="rId156" ref="E122"/>
    <hyperlink r:id="rId157" ref="E123"/>
    <hyperlink r:id="rId158" ref="E124"/>
    <hyperlink r:id="rId159" ref="E125"/>
    <hyperlink r:id="rId160" ref="E126"/>
    <hyperlink r:id="rId161" ref="E127"/>
    <hyperlink r:id="rId162" ref="E128"/>
    <hyperlink r:id="rId163" ref="E129"/>
    <hyperlink r:id="rId164" ref="E130"/>
    <hyperlink r:id="rId165" ref="E131"/>
    <hyperlink r:id="rId166" ref="E132"/>
    <hyperlink r:id="rId167" ref="E133"/>
    <hyperlink r:id="rId168" ref="E134"/>
    <hyperlink r:id="rId169" ref="E135"/>
    <hyperlink r:id="rId170" ref="E136"/>
    <hyperlink r:id="rId171" ref="E137"/>
    <hyperlink r:id="rId172" ref="E138"/>
    <hyperlink r:id="rId173" ref="E139"/>
    <hyperlink r:id="rId174" ref="E140"/>
    <hyperlink r:id="rId175" ref="E141"/>
    <hyperlink r:id="rId176" ref="E142"/>
    <hyperlink r:id="rId177" ref="E143"/>
    <hyperlink r:id="rId178" ref="F143"/>
    <hyperlink r:id="rId179" ref="E144"/>
    <hyperlink r:id="rId180" ref="F144"/>
    <hyperlink r:id="rId181" ref="E145"/>
    <hyperlink r:id="rId182" ref="E146"/>
    <hyperlink r:id="rId183" ref="E147"/>
    <hyperlink r:id="rId184" ref="E148"/>
    <hyperlink r:id="rId185" ref="E149"/>
    <hyperlink r:id="rId186" ref="E150"/>
    <hyperlink r:id="rId187" ref="E151"/>
    <hyperlink r:id="rId188" ref="E152"/>
    <hyperlink r:id="rId189" ref="E153"/>
    <hyperlink r:id="rId190" ref="E154"/>
    <hyperlink r:id="rId191" ref="E155"/>
    <hyperlink r:id="rId192" ref="F155"/>
    <hyperlink r:id="rId193" ref="E156"/>
    <hyperlink r:id="rId194" ref="E157"/>
    <hyperlink r:id="rId195" ref="E158"/>
    <hyperlink r:id="rId196" ref="E159"/>
    <hyperlink r:id="rId197" ref="E160"/>
    <hyperlink r:id="rId198" ref="E161"/>
    <hyperlink r:id="rId199" ref="E162"/>
    <hyperlink r:id="rId200" ref="E163"/>
    <hyperlink r:id="rId201" ref="E164"/>
    <hyperlink r:id="rId202" ref="E165"/>
    <hyperlink r:id="rId203" ref="E166"/>
    <hyperlink r:id="rId204" ref="E167"/>
    <hyperlink r:id="rId205" ref="E168"/>
    <hyperlink r:id="rId206" ref="E169"/>
    <hyperlink r:id="rId207" ref="E170"/>
    <hyperlink r:id="rId208" ref="E171"/>
    <hyperlink r:id="rId209" ref="E172"/>
    <hyperlink r:id="rId210" ref="E173"/>
    <hyperlink r:id="rId211" ref="E174"/>
    <hyperlink r:id="rId212" ref="E175"/>
    <hyperlink r:id="rId213" ref="E176"/>
    <hyperlink r:id="rId214" ref="E177"/>
    <hyperlink r:id="rId215" ref="E178"/>
    <hyperlink r:id="rId216" ref="E179"/>
    <hyperlink r:id="rId217" ref="E180"/>
    <hyperlink r:id="rId218" ref="E181"/>
    <hyperlink r:id="rId219" ref="E182"/>
    <hyperlink r:id="rId220" ref="E183"/>
    <hyperlink r:id="rId221" ref="E184"/>
    <hyperlink r:id="rId222" ref="E185"/>
    <hyperlink r:id="rId223" ref="E186"/>
    <hyperlink r:id="rId224" ref="E187"/>
    <hyperlink r:id="rId225" ref="E188"/>
    <hyperlink r:id="rId226" ref="E189"/>
    <hyperlink r:id="rId227" ref="F189"/>
    <hyperlink r:id="rId228" ref="E190"/>
    <hyperlink r:id="rId229" ref="E191"/>
    <hyperlink r:id="rId230" ref="E192"/>
    <hyperlink r:id="rId231" ref="E193"/>
    <hyperlink r:id="rId232" ref="E194"/>
    <hyperlink r:id="rId233" ref="E195"/>
    <hyperlink r:id="rId234" ref="E196"/>
    <hyperlink r:id="rId235" ref="E197"/>
    <hyperlink r:id="rId236" ref="E198"/>
    <hyperlink r:id="rId237" ref="E199"/>
    <hyperlink r:id="rId238" ref="E200"/>
    <hyperlink r:id="rId239" ref="E201"/>
    <hyperlink r:id="rId240" ref="E202"/>
    <hyperlink r:id="rId241" ref="E203"/>
    <hyperlink r:id="rId242" ref="E204"/>
    <hyperlink r:id="rId243" ref="E205"/>
    <hyperlink r:id="rId244" ref="E206"/>
    <hyperlink r:id="rId245" ref="E207"/>
    <hyperlink r:id="rId246" ref="E208"/>
    <hyperlink r:id="rId247" ref="E209"/>
    <hyperlink r:id="rId248" ref="E210"/>
    <hyperlink r:id="rId249" ref="E211"/>
    <hyperlink r:id="rId250" ref="E212"/>
    <hyperlink r:id="rId251" ref="E213"/>
    <hyperlink r:id="rId252" ref="E214"/>
    <hyperlink r:id="rId253" ref="E215"/>
    <hyperlink r:id="rId254" ref="E216"/>
    <hyperlink r:id="rId255" ref="E217"/>
    <hyperlink r:id="rId256" ref="E218"/>
    <hyperlink r:id="rId257" ref="E219"/>
    <hyperlink r:id="rId258" ref="E220"/>
    <hyperlink r:id="rId259" ref="F220"/>
    <hyperlink r:id="rId260" ref="E221"/>
    <hyperlink r:id="rId261" ref="E222"/>
    <hyperlink r:id="rId262" ref="E223"/>
    <hyperlink r:id="rId263" ref="E224"/>
    <hyperlink r:id="rId264" ref="E225"/>
    <hyperlink r:id="rId265" ref="E226"/>
    <hyperlink r:id="rId266" ref="E227"/>
    <hyperlink r:id="rId267" ref="E228"/>
    <hyperlink r:id="rId268" ref="E229"/>
    <hyperlink r:id="rId269" ref="E230"/>
    <hyperlink r:id="rId270" ref="E231"/>
    <hyperlink r:id="rId271" ref="E232"/>
    <hyperlink r:id="rId272" ref="F232"/>
    <hyperlink r:id="rId273" ref="E233"/>
    <hyperlink r:id="rId274" ref="E234"/>
    <hyperlink r:id="rId275" ref="E235"/>
    <hyperlink r:id="rId276" ref="E236"/>
    <hyperlink r:id="rId277" ref="E237"/>
    <hyperlink r:id="rId278" ref="E238"/>
    <hyperlink r:id="rId279" ref="E239"/>
    <hyperlink r:id="rId280" ref="E240"/>
    <hyperlink r:id="rId281" ref="E241"/>
    <hyperlink r:id="rId282" ref="E242"/>
    <hyperlink r:id="rId283" ref="E243"/>
    <hyperlink r:id="rId284" ref="E244"/>
    <hyperlink r:id="rId285" ref="E245"/>
    <hyperlink r:id="rId286" ref="E246"/>
    <hyperlink r:id="rId287" ref="E247"/>
    <hyperlink r:id="rId288" ref="E248"/>
    <hyperlink r:id="rId289" ref="E249"/>
    <hyperlink r:id="rId290" ref="F249"/>
    <hyperlink r:id="rId291" ref="E250"/>
    <hyperlink r:id="rId292" ref="E251"/>
    <hyperlink r:id="rId293" ref="E252"/>
    <hyperlink r:id="rId294" ref="E253"/>
    <hyperlink r:id="rId295" ref="E254"/>
    <hyperlink r:id="rId296" ref="E255"/>
    <hyperlink r:id="rId297" ref="E256"/>
    <hyperlink r:id="rId298" ref="E257"/>
    <hyperlink r:id="rId299" ref="E258"/>
    <hyperlink r:id="rId300" ref="E259"/>
    <hyperlink r:id="rId301" ref="E260"/>
    <hyperlink r:id="rId302" ref="E261"/>
    <hyperlink r:id="rId303" ref="E262"/>
    <hyperlink r:id="rId304" ref="E263"/>
    <hyperlink r:id="rId305" ref="E264"/>
    <hyperlink r:id="rId306" ref="E265"/>
    <hyperlink r:id="rId307" ref="F265"/>
    <hyperlink r:id="rId308" ref="E266"/>
    <hyperlink r:id="rId309" ref="E267"/>
    <hyperlink r:id="rId310" ref="E268"/>
    <hyperlink r:id="rId311" ref="E269"/>
    <hyperlink r:id="rId312" ref="E270"/>
    <hyperlink r:id="rId313" ref="E271"/>
    <hyperlink r:id="rId314" ref="E272"/>
    <hyperlink r:id="rId315" ref="E273"/>
    <hyperlink r:id="rId316" ref="E274"/>
    <hyperlink r:id="rId317" ref="E275"/>
    <hyperlink r:id="rId318" ref="E276"/>
    <hyperlink r:id="rId319" ref="E277"/>
    <hyperlink r:id="rId320" ref="E278"/>
    <hyperlink r:id="rId321" ref="E279"/>
    <hyperlink r:id="rId322" ref="E280"/>
    <hyperlink r:id="rId323" ref="E281"/>
    <hyperlink r:id="rId324" ref="E282"/>
    <hyperlink r:id="rId325" ref="E283"/>
    <hyperlink r:id="rId326" ref="E284"/>
    <hyperlink r:id="rId327" ref="E285"/>
    <hyperlink r:id="rId328" ref="E286"/>
    <hyperlink r:id="rId329" ref="E287"/>
    <hyperlink r:id="rId330" ref="E288"/>
    <hyperlink r:id="rId331" ref="E289"/>
    <hyperlink r:id="rId332" ref="E290"/>
    <hyperlink r:id="rId333" ref="E291"/>
    <hyperlink r:id="rId334" ref="E292"/>
    <hyperlink r:id="rId335" ref="E293"/>
    <hyperlink r:id="rId336" ref="F293"/>
    <hyperlink r:id="rId337" ref="E294"/>
    <hyperlink r:id="rId338" ref="F294"/>
    <hyperlink r:id="rId339" ref="E295"/>
    <hyperlink r:id="rId340" ref="E296"/>
    <hyperlink r:id="rId341" ref="E297"/>
    <hyperlink r:id="rId342" ref="E298"/>
    <hyperlink r:id="rId343" ref="E299"/>
    <hyperlink r:id="rId344" ref="E300"/>
    <hyperlink r:id="rId345" ref="E301"/>
    <hyperlink r:id="rId346" ref="E302"/>
    <hyperlink r:id="rId347" ref="E303"/>
    <hyperlink r:id="rId348" ref="E304"/>
    <hyperlink r:id="rId349" ref="E305"/>
    <hyperlink r:id="rId350" ref="F305"/>
    <hyperlink r:id="rId351" ref="E306"/>
    <hyperlink r:id="rId352" ref="E307"/>
    <hyperlink r:id="rId353" ref="E308"/>
    <hyperlink r:id="rId354" ref="E309"/>
    <hyperlink r:id="rId355" ref="E310"/>
    <hyperlink r:id="rId356" ref="E311"/>
    <hyperlink r:id="rId357" ref="E312"/>
    <hyperlink r:id="rId358" ref="E313"/>
    <hyperlink r:id="rId359" ref="E314"/>
    <hyperlink r:id="rId360" ref="E315"/>
    <hyperlink r:id="rId361" ref="E316"/>
    <hyperlink r:id="rId362" ref="E317"/>
    <hyperlink r:id="rId363" ref="E318"/>
    <hyperlink r:id="rId364" ref="E319"/>
    <hyperlink r:id="rId365" ref="E320"/>
    <hyperlink r:id="rId366" ref="E321"/>
    <hyperlink r:id="rId367" ref="E322"/>
    <hyperlink r:id="rId368" ref="E323"/>
    <hyperlink r:id="rId369" ref="E324"/>
    <hyperlink r:id="rId370" ref="E325"/>
    <hyperlink r:id="rId371" ref="F325"/>
    <hyperlink r:id="rId372" ref="E326"/>
    <hyperlink r:id="rId373" ref="E327"/>
    <hyperlink r:id="rId374" ref="E328"/>
    <hyperlink r:id="rId375" ref="E329"/>
    <hyperlink r:id="rId376" ref="E330"/>
    <hyperlink r:id="rId377" ref="E331"/>
    <hyperlink r:id="rId378" ref="F331"/>
    <hyperlink r:id="rId379" ref="E332"/>
    <hyperlink r:id="rId380" ref="E333"/>
    <hyperlink r:id="rId381" ref="E334"/>
    <hyperlink r:id="rId382" ref="E335"/>
    <hyperlink r:id="rId383" ref="E336"/>
    <hyperlink r:id="rId384" ref="E337"/>
    <hyperlink r:id="rId385" ref="E338"/>
    <hyperlink r:id="rId386" ref="E339"/>
    <hyperlink r:id="rId387" ref="E340"/>
    <hyperlink r:id="rId388" ref="F340"/>
    <hyperlink r:id="rId389" ref="E341"/>
    <hyperlink r:id="rId390" ref="E342"/>
    <hyperlink r:id="rId391" ref="E343"/>
    <hyperlink r:id="rId392" ref="E344"/>
    <hyperlink r:id="rId393" ref="E345"/>
    <hyperlink r:id="rId394" ref="E346"/>
    <hyperlink r:id="rId395" ref="E347"/>
    <hyperlink r:id="rId396" ref="E348"/>
    <hyperlink r:id="rId397" ref="F348"/>
    <hyperlink r:id="rId398" ref="E349"/>
    <hyperlink r:id="rId399" ref="E350"/>
    <hyperlink r:id="rId400" ref="E351"/>
    <hyperlink r:id="rId401" ref="E352"/>
    <hyperlink r:id="rId402" ref="E353"/>
    <hyperlink r:id="rId403" ref="E354"/>
    <hyperlink r:id="rId404" ref="E355"/>
    <hyperlink r:id="rId405" ref="E356"/>
    <hyperlink r:id="rId406" ref="E357"/>
    <hyperlink r:id="rId407" ref="E358"/>
    <hyperlink r:id="rId408" ref="E359"/>
    <hyperlink r:id="rId409" ref="E360"/>
    <hyperlink r:id="rId410" ref="E361"/>
    <hyperlink r:id="rId411" ref="E362"/>
    <hyperlink r:id="rId412" ref="E363"/>
    <hyperlink r:id="rId413" ref="E364"/>
    <hyperlink r:id="rId414" ref="E365"/>
    <hyperlink r:id="rId415" ref="E366"/>
    <hyperlink r:id="rId416" ref="E367"/>
    <hyperlink r:id="rId417" ref="E368"/>
    <hyperlink r:id="rId418" ref="E369"/>
    <hyperlink r:id="rId419" ref="E370"/>
    <hyperlink r:id="rId420" ref="E371"/>
    <hyperlink r:id="rId421" ref="E372"/>
    <hyperlink r:id="rId422" ref="E373"/>
    <hyperlink r:id="rId423" ref="E374"/>
    <hyperlink r:id="rId424" ref="E375"/>
    <hyperlink r:id="rId425" ref="E376"/>
    <hyperlink r:id="rId426" ref="E377"/>
    <hyperlink r:id="rId427" ref="E378"/>
    <hyperlink r:id="rId428" ref="E379"/>
    <hyperlink r:id="rId429" ref="E380"/>
    <hyperlink r:id="rId430" ref="E381"/>
    <hyperlink r:id="rId431" ref="E382"/>
    <hyperlink r:id="rId432" ref="F382"/>
    <hyperlink r:id="rId433" ref="E383"/>
    <hyperlink r:id="rId434" ref="E384"/>
    <hyperlink r:id="rId435" ref="E385"/>
    <hyperlink r:id="rId436" ref="E386"/>
    <hyperlink r:id="rId437" ref="E387"/>
    <hyperlink r:id="rId438" ref="E388"/>
    <hyperlink r:id="rId439" ref="E389"/>
    <hyperlink r:id="rId440" ref="E390"/>
    <hyperlink r:id="rId441" ref="E391"/>
    <hyperlink r:id="rId442" ref="E392"/>
    <hyperlink r:id="rId443" ref="E393"/>
    <hyperlink r:id="rId444" ref="E394"/>
    <hyperlink r:id="rId445" ref="E395"/>
    <hyperlink r:id="rId446" ref="E396"/>
    <hyperlink r:id="rId447" ref="E397"/>
    <hyperlink r:id="rId448" ref="E398"/>
    <hyperlink r:id="rId449" ref="E399"/>
    <hyperlink r:id="rId450" ref="E400"/>
    <hyperlink r:id="rId451" ref="E401"/>
    <hyperlink r:id="rId452" ref="E402"/>
    <hyperlink r:id="rId453" ref="E403"/>
    <hyperlink r:id="rId454" ref="F403"/>
    <hyperlink r:id="rId455" ref="E404"/>
    <hyperlink r:id="rId456" ref="E405"/>
    <hyperlink r:id="rId457" ref="E406"/>
    <hyperlink r:id="rId458" ref="E407"/>
    <hyperlink r:id="rId459" ref="E408"/>
    <hyperlink r:id="rId460" ref="E409"/>
    <hyperlink r:id="rId461" ref="E410"/>
    <hyperlink r:id="rId462" ref="E411"/>
    <hyperlink r:id="rId463" ref="E412"/>
    <hyperlink r:id="rId464" ref="E413"/>
    <hyperlink r:id="rId465" ref="E414"/>
    <hyperlink r:id="rId466" ref="E415"/>
    <hyperlink r:id="rId467" ref="E416"/>
    <hyperlink r:id="rId468" ref="E417"/>
    <hyperlink r:id="rId469" ref="E418"/>
    <hyperlink r:id="rId470" ref="E419"/>
    <hyperlink r:id="rId471" ref="E420"/>
    <hyperlink r:id="rId472" ref="E421"/>
    <hyperlink r:id="rId473" ref="E422"/>
    <hyperlink r:id="rId474" ref="E423"/>
    <hyperlink r:id="rId475" ref="E424"/>
    <hyperlink r:id="rId476" ref="E425"/>
    <hyperlink r:id="rId477" ref="E426"/>
    <hyperlink r:id="rId478" ref="F426"/>
    <hyperlink r:id="rId479" ref="E427"/>
    <hyperlink r:id="rId480" ref="E428"/>
    <hyperlink r:id="rId481" ref="E429"/>
    <hyperlink r:id="rId482" ref="E430"/>
    <hyperlink r:id="rId483" ref="E431"/>
    <hyperlink r:id="rId484" ref="E432"/>
    <hyperlink r:id="rId485" ref="E433"/>
    <hyperlink r:id="rId486" ref="E434"/>
    <hyperlink r:id="rId487" ref="E435"/>
    <hyperlink r:id="rId488" ref="E436"/>
    <hyperlink r:id="rId489" ref="F436"/>
    <hyperlink r:id="rId490" ref="E437"/>
    <hyperlink r:id="rId491" ref="E438"/>
    <hyperlink r:id="rId492" ref="E439"/>
    <hyperlink r:id="rId493" ref="E440"/>
    <hyperlink r:id="rId494" ref="E441"/>
    <hyperlink r:id="rId495" ref="E442"/>
    <hyperlink r:id="rId496" ref="E443"/>
    <hyperlink r:id="rId497" ref="E444"/>
    <hyperlink r:id="rId498" ref="E445"/>
    <hyperlink r:id="rId499" ref="E446"/>
    <hyperlink r:id="rId500" ref="E447"/>
    <hyperlink r:id="rId501" ref="E448"/>
    <hyperlink r:id="rId502" ref="E449"/>
    <hyperlink r:id="rId503" ref="E450"/>
    <hyperlink r:id="rId504" ref="E451"/>
    <hyperlink r:id="rId505" ref="E452"/>
    <hyperlink r:id="rId506" ref="F452"/>
    <hyperlink r:id="rId507" ref="E453"/>
    <hyperlink r:id="rId508" ref="E454"/>
    <hyperlink r:id="rId509" ref="E455"/>
    <hyperlink r:id="rId510" ref="E456"/>
    <hyperlink r:id="rId511" ref="E457"/>
    <hyperlink r:id="rId512" ref="E458"/>
    <hyperlink r:id="rId513" ref="E459"/>
    <hyperlink r:id="rId514" ref="E460"/>
    <hyperlink r:id="rId515" ref="F460"/>
    <hyperlink r:id="rId516" ref="E461"/>
    <hyperlink r:id="rId517" ref="E462"/>
    <hyperlink r:id="rId518" ref="E463"/>
    <hyperlink r:id="rId519" ref="F463"/>
    <hyperlink r:id="rId520" ref="E464"/>
    <hyperlink r:id="rId521" ref="E465"/>
    <hyperlink r:id="rId522" ref="E466"/>
    <hyperlink r:id="rId523" ref="E467"/>
    <hyperlink r:id="rId524" ref="E468"/>
    <hyperlink r:id="rId525" ref="E469"/>
    <hyperlink r:id="rId526" ref="E470"/>
    <hyperlink r:id="rId527" ref="E471"/>
    <hyperlink r:id="rId528" ref="F471"/>
    <hyperlink r:id="rId529" ref="E472"/>
    <hyperlink r:id="rId530" ref="E473"/>
    <hyperlink r:id="rId531" ref="E474"/>
    <hyperlink r:id="rId532" ref="E475"/>
    <hyperlink r:id="rId533" ref="E476"/>
    <hyperlink r:id="rId534" ref="E477"/>
    <hyperlink r:id="rId535" ref="E478"/>
    <hyperlink r:id="rId536" ref="E479"/>
    <hyperlink r:id="rId537" ref="E480"/>
    <hyperlink r:id="rId538" ref="E481"/>
    <hyperlink r:id="rId539" ref="E482"/>
    <hyperlink r:id="rId540" ref="E483"/>
    <hyperlink r:id="rId541" ref="E484"/>
    <hyperlink r:id="rId542" ref="E485"/>
    <hyperlink r:id="rId543" ref="E486"/>
    <hyperlink r:id="rId544" ref="E487"/>
    <hyperlink r:id="rId545" ref="E488"/>
    <hyperlink r:id="rId546" ref="E489"/>
    <hyperlink r:id="rId547" ref="E490"/>
    <hyperlink r:id="rId548" ref="E491"/>
    <hyperlink r:id="rId549" ref="E492"/>
    <hyperlink r:id="rId550" ref="E493"/>
    <hyperlink r:id="rId551" ref="E494"/>
    <hyperlink r:id="rId552" ref="E495"/>
    <hyperlink r:id="rId553" ref="E496"/>
    <hyperlink r:id="rId554" ref="E497"/>
    <hyperlink r:id="rId555" ref="E498"/>
    <hyperlink r:id="rId556" ref="E499"/>
    <hyperlink r:id="rId557" ref="E500"/>
    <hyperlink r:id="rId558" ref="E501"/>
    <hyperlink r:id="rId559" ref="E502"/>
    <hyperlink r:id="rId560" ref="E503"/>
    <hyperlink r:id="rId561" ref="E504"/>
    <hyperlink r:id="rId562" ref="E505"/>
    <hyperlink r:id="rId563" ref="E506"/>
    <hyperlink r:id="rId564" ref="E507"/>
    <hyperlink r:id="rId565" ref="E508"/>
    <hyperlink r:id="rId566" ref="E509"/>
    <hyperlink r:id="rId567" ref="E510"/>
    <hyperlink r:id="rId568" ref="E511"/>
    <hyperlink r:id="rId569" ref="E512"/>
    <hyperlink r:id="rId570" ref="E513"/>
    <hyperlink r:id="rId571" ref="E514"/>
    <hyperlink r:id="rId572" ref="E515"/>
    <hyperlink r:id="rId573" ref="E516"/>
    <hyperlink r:id="rId574" ref="E517"/>
    <hyperlink r:id="rId575" ref="E518"/>
    <hyperlink r:id="rId576" ref="F518"/>
    <hyperlink r:id="rId577" ref="E519"/>
    <hyperlink r:id="rId578" ref="E520"/>
    <hyperlink r:id="rId579" ref="E521"/>
    <hyperlink r:id="rId580" ref="E522"/>
    <hyperlink r:id="rId581" ref="E523"/>
    <hyperlink r:id="rId582" ref="E524"/>
    <hyperlink r:id="rId583" ref="E525"/>
    <hyperlink r:id="rId584" ref="E526"/>
    <hyperlink r:id="rId585" ref="E527"/>
    <hyperlink r:id="rId586" ref="E528"/>
    <hyperlink r:id="rId587" ref="E529"/>
    <hyperlink r:id="rId588" ref="E530"/>
    <hyperlink r:id="rId589" ref="E531"/>
    <hyperlink r:id="rId590" ref="E532"/>
    <hyperlink r:id="rId591" ref="E533"/>
    <hyperlink r:id="rId592" ref="E534"/>
    <hyperlink r:id="rId593" ref="E535"/>
    <hyperlink r:id="rId594" ref="E536"/>
    <hyperlink r:id="rId595" ref="E537"/>
    <hyperlink r:id="rId596" ref="E538"/>
    <hyperlink r:id="rId597" ref="E539"/>
    <hyperlink r:id="rId598" ref="E540"/>
    <hyperlink r:id="rId599" ref="E541"/>
    <hyperlink r:id="rId600" ref="E542"/>
    <hyperlink r:id="rId601" ref="E543"/>
    <hyperlink r:id="rId602" ref="E544"/>
    <hyperlink r:id="rId603" ref="E545"/>
    <hyperlink r:id="rId604" ref="E546"/>
    <hyperlink r:id="rId605" ref="E547"/>
    <hyperlink r:id="rId606" ref="E548"/>
    <hyperlink r:id="rId607" ref="E549"/>
    <hyperlink r:id="rId608" ref="E550"/>
    <hyperlink r:id="rId609" ref="F550"/>
    <hyperlink r:id="rId610" ref="E551"/>
    <hyperlink r:id="rId611" ref="E552"/>
    <hyperlink r:id="rId612" ref="E553"/>
    <hyperlink r:id="rId613" ref="E554"/>
    <hyperlink r:id="rId614" ref="E555"/>
    <hyperlink r:id="rId615" ref="E556"/>
    <hyperlink r:id="rId616" ref="E557"/>
    <hyperlink r:id="rId617" ref="E558"/>
    <hyperlink r:id="rId618" ref="F558"/>
    <hyperlink r:id="rId619" ref="E559"/>
    <hyperlink r:id="rId620" ref="E560"/>
    <hyperlink r:id="rId621" ref="E561"/>
    <hyperlink r:id="rId622" ref="E562"/>
    <hyperlink r:id="rId623" ref="E563"/>
    <hyperlink r:id="rId624" ref="E564"/>
    <hyperlink r:id="rId625" ref="E565"/>
    <hyperlink r:id="rId626" ref="E566"/>
    <hyperlink r:id="rId627" ref="E567"/>
    <hyperlink r:id="rId628" ref="E568"/>
    <hyperlink r:id="rId629" ref="F568"/>
    <hyperlink r:id="rId630" ref="E569"/>
    <hyperlink r:id="rId631" ref="E570"/>
    <hyperlink r:id="rId632" ref="E571"/>
    <hyperlink r:id="rId633" ref="E572"/>
    <hyperlink r:id="rId634" ref="E573"/>
    <hyperlink r:id="rId635" ref="E574"/>
    <hyperlink r:id="rId636" ref="E575"/>
    <hyperlink r:id="rId637" ref="E576"/>
    <hyperlink r:id="rId638" ref="E577"/>
    <hyperlink r:id="rId639" ref="E578"/>
    <hyperlink r:id="rId640" ref="E579"/>
    <hyperlink r:id="rId641" ref="E580"/>
    <hyperlink r:id="rId642" ref="F580"/>
    <hyperlink r:id="rId643" ref="E581"/>
    <hyperlink r:id="rId644" ref="E582"/>
    <hyperlink r:id="rId645" ref="E583"/>
    <hyperlink r:id="rId646" ref="E584"/>
    <hyperlink r:id="rId647" ref="E585"/>
    <hyperlink r:id="rId648" ref="E586"/>
    <hyperlink r:id="rId649" ref="E587"/>
    <hyperlink r:id="rId650" ref="E588"/>
    <hyperlink r:id="rId651" ref="F588"/>
    <hyperlink r:id="rId652" ref="E589"/>
    <hyperlink r:id="rId653" ref="E590"/>
    <hyperlink r:id="rId654" ref="E591"/>
    <hyperlink r:id="rId655" ref="E592"/>
    <hyperlink r:id="rId656" ref="E593"/>
    <hyperlink r:id="rId657" ref="E594"/>
    <hyperlink r:id="rId658" ref="E595"/>
    <hyperlink r:id="rId659" ref="E596"/>
    <hyperlink r:id="rId660" ref="E597"/>
    <hyperlink r:id="rId661" ref="E598"/>
    <hyperlink r:id="rId662" ref="E599"/>
    <hyperlink r:id="rId663" ref="E600"/>
    <hyperlink r:id="rId664" ref="E601"/>
    <hyperlink r:id="rId665" ref="E602"/>
    <hyperlink r:id="rId666" ref="E603"/>
    <hyperlink r:id="rId667" ref="E604"/>
    <hyperlink r:id="rId668" ref="E605"/>
    <hyperlink r:id="rId669" ref="E606"/>
    <hyperlink r:id="rId670" ref="E607"/>
    <hyperlink r:id="rId671" ref="E608"/>
    <hyperlink r:id="rId672" ref="E609"/>
    <hyperlink r:id="rId673" ref="E610"/>
    <hyperlink r:id="rId674" ref="E611"/>
    <hyperlink r:id="rId675" ref="E612"/>
    <hyperlink r:id="rId676" ref="E613"/>
    <hyperlink r:id="rId677" ref="E614"/>
    <hyperlink r:id="rId678" ref="F614"/>
    <hyperlink r:id="rId679" ref="E615"/>
    <hyperlink r:id="rId680" ref="E616"/>
    <hyperlink r:id="rId681" ref="E617"/>
    <hyperlink r:id="rId682" ref="E618"/>
    <hyperlink r:id="rId683" ref="E619"/>
    <hyperlink r:id="rId684" ref="E620"/>
    <hyperlink r:id="rId685" ref="E621"/>
    <hyperlink r:id="rId686" ref="E622"/>
    <hyperlink r:id="rId687" ref="F622"/>
    <hyperlink r:id="rId688" ref="E623"/>
    <hyperlink r:id="rId689" ref="E624"/>
    <hyperlink r:id="rId690" ref="E625"/>
    <hyperlink r:id="rId691" ref="E626"/>
    <hyperlink r:id="rId692" ref="E627"/>
    <hyperlink r:id="rId693" ref="E628"/>
    <hyperlink r:id="rId694" ref="E629"/>
    <hyperlink r:id="rId695" ref="E630"/>
    <hyperlink r:id="rId696" ref="E631"/>
    <hyperlink r:id="rId697" ref="E632"/>
    <hyperlink r:id="rId698" ref="E633"/>
    <hyperlink r:id="rId699" ref="E634"/>
    <hyperlink r:id="rId700" ref="E635"/>
    <hyperlink r:id="rId701" ref="E636"/>
    <hyperlink r:id="rId702" ref="F636"/>
    <hyperlink r:id="rId703" ref="E637"/>
    <hyperlink r:id="rId704" ref="E638"/>
    <hyperlink r:id="rId705" ref="E639"/>
    <hyperlink r:id="rId706" ref="E640"/>
    <hyperlink r:id="rId707" ref="E641"/>
    <hyperlink r:id="rId708" ref="F641"/>
    <hyperlink r:id="rId709" ref="E642"/>
    <hyperlink r:id="rId710" ref="E643"/>
    <hyperlink r:id="rId711" ref="E644"/>
    <hyperlink r:id="rId712" ref="E645"/>
    <hyperlink r:id="rId713" ref="E646"/>
    <hyperlink r:id="rId714" ref="E647"/>
    <hyperlink r:id="rId715" ref="E648"/>
    <hyperlink r:id="rId716" ref="E649"/>
    <hyperlink r:id="rId717" ref="E650"/>
    <hyperlink r:id="rId718" ref="E651"/>
    <hyperlink r:id="rId719" ref="E652"/>
    <hyperlink r:id="rId720" ref="E653"/>
    <hyperlink r:id="rId721" ref="E654"/>
    <hyperlink r:id="rId722" ref="E655"/>
    <hyperlink r:id="rId723" ref="E656"/>
    <hyperlink r:id="rId724" ref="E657"/>
    <hyperlink r:id="rId725" ref="E658"/>
    <hyperlink r:id="rId726" ref="E659"/>
    <hyperlink r:id="rId727" ref="E660"/>
    <hyperlink r:id="rId728" ref="E661"/>
    <hyperlink r:id="rId729" ref="E662"/>
    <hyperlink r:id="rId730" ref="E663"/>
    <hyperlink r:id="rId731" ref="E664"/>
    <hyperlink r:id="rId732" ref="E665"/>
    <hyperlink r:id="rId733" ref="E666"/>
    <hyperlink r:id="rId734" ref="E667"/>
    <hyperlink r:id="rId735" ref="E668"/>
    <hyperlink r:id="rId736" ref="E669"/>
    <hyperlink r:id="rId737" ref="E670"/>
    <hyperlink r:id="rId738" ref="E671"/>
    <hyperlink r:id="rId739" ref="E672"/>
    <hyperlink r:id="rId740" ref="E673"/>
    <hyperlink r:id="rId741" ref="E674"/>
    <hyperlink r:id="rId742" ref="E675"/>
    <hyperlink r:id="rId743" ref="E676"/>
    <hyperlink r:id="rId744" ref="E677"/>
    <hyperlink r:id="rId745" ref="E678"/>
    <hyperlink r:id="rId746" ref="E679"/>
    <hyperlink r:id="rId747" ref="E680"/>
    <hyperlink r:id="rId748" ref="E681"/>
    <hyperlink r:id="rId749" ref="E682"/>
    <hyperlink r:id="rId750" ref="E683"/>
    <hyperlink r:id="rId751" ref="E684"/>
    <hyperlink r:id="rId752" ref="E685"/>
    <hyperlink r:id="rId753" ref="E686"/>
    <hyperlink r:id="rId754" ref="E687"/>
    <hyperlink r:id="rId755" ref="E688"/>
    <hyperlink r:id="rId756" ref="E689"/>
    <hyperlink r:id="rId757" ref="E690"/>
    <hyperlink r:id="rId758" ref="E691"/>
    <hyperlink r:id="rId759" ref="E692"/>
    <hyperlink r:id="rId760" ref="E693"/>
    <hyperlink r:id="rId761" ref="E694"/>
    <hyperlink r:id="rId762" ref="E695"/>
    <hyperlink r:id="rId763" ref="E696"/>
    <hyperlink r:id="rId764" ref="E697"/>
    <hyperlink r:id="rId765" ref="F697"/>
    <hyperlink r:id="rId766" ref="E698"/>
    <hyperlink r:id="rId767" ref="E699"/>
    <hyperlink r:id="rId768" ref="F699"/>
    <hyperlink r:id="rId769" ref="E700"/>
    <hyperlink r:id="rId770" ref="E701"/>
    <hyperlink r:id="rId771" ref="E702"/>
    <hyperlink r:id="rId772" ref="E703"/>
    <hyperlink r:id="rId773" ref="E704"/>
    <hyperlink r:id="rId774" ref="E705"/>
    <hyperlink r:id="rId775" ref="E706"/>
    <hyperlink r:id="rId776" ref="E707"/>
    <hyperlink r:id="rId777" ref="E708"/>
    <hyperlink r:id="rId778" ref="F708"/>
    <hyperlink r:id="rId779" ref="E709"/>
    <hyperlink r:id="rId780" ref="E710"/>
    <hyperlink r:id="rId781" ref="E711"/>
    <hyperlink r:id="rId782" ref="E712"/>
    <hyperlink r:id="rId783" ref="E713"/>
    <hyperlink r:id="rId784" ref="E714"/>
    <hyperlink r:id="rId785" ref="E715"/>
    <hyperlink r:id="rId786" ref="E716"/>
    <hyperlink r:id="rId787" ref="E717"/>
    <hyperlink r:id="rId788" ref="E718"/>
    <hyperlink r:id="rId789" ref="E719"/>
    <hyperlink r:id="rId790" ref="E720"/>
    <hyperlink r:id="rId791" ref="E721"/>
    <hyperlink r:id="rId792" ref="E722"/>
    <hyperlink r:id="rId793" ref="E723"/>
    <hyperlink r:id="rId794" ref="E724"/>
    <hyperlink r:id="rId795" ref="E725"/>
    <hyperlink r:id="rId796" ref="E726"/>
    <hyperlink r:id="rId797" ref="E727"/>
    <hyperlink r:id="rId798" ref="E728"/>
    <hyperlink r:id="rId799" ref="E729"/>
    <hyperlink r:id="rId800" ref="E730"/>
    <hyperlink r:id="rId801" ref="E731"/>
    <hyperlink r:id="rId802" ref="E732"/>
    <hyperlink r:id="rId803" ref="E733"/>
    <hyperlink r:id="rId804" ref="E734"/>
    <hyperlink r:id="rId805" ref="E735"/>
    <hyperlink r:id="rId806" ref="E736"/>
    <hyperlink r:id="rId807" ref="E737"/>
    <hyperlink r:id="rId808" ref="E738"/>
    <hyperlink r:id="rId809" ref="E739"/>
    <hyperlink r:id="rId810" ref="E740"/>
    <hyperlink r:id="rId811" ref="E741"/>
    <hyperlink r:id="rId812" ref="E742"/>
    <hyperlink r:id="rId813" ref="E743"/>
    <hyperlink r:id="rId814" ref="E744"/>
    <hyperlink r:id="rId815" ref="E745"/>
    <hyperlink r:id="rId816" ref="E746"/>
    <hyperlink r:id="rId817" ref="E747"/>
    <hyperlink r:id="rId818" ref="E748"/>
    <hyperlink r:id="rId819" ref="E749"/>
    <hyperlink r:id="rId820" ref="E750"/>
    <hyperlink r:id="rId821" ref="E751"/>
    <hyperlink r:id="rId822" ref="E752"/>
    <hyperlink r:id="rId823" ref="E753"/>
    <hyperlink r:id="rId824" ref="E754"/>
    <hyperlink r:id="rId825" ref="E755"/>
    <hyperlink r:id="rId826" ref="E756"/>
    <hyperlink r:id="rId827" ref="E757"/>
    <hyperlink r:id="rId828" ref="E758"/>
    <hyperlink r:id="rId829" ref="E759"/>
    <hyperlink r:id="rId830" ref="E760"/>
    <hyperlink r:id="rId831" ref="E761"/>
    <hyperlink r:id="rId832" ref="E762"/>
    <hyperlink r:id="rId833" ref="E763"/>
    <hyperlink r:id="rId834" ref="E764"/>
    <hyperlink r:id="rId835" ref="E765"/>
    <hyperlink r:id="rId836" ref="E766"/>
    <hyperlink r:id="rId837" ref="E767"/>
    <hyperlink r:id="rId838" ref="E768"/>
    <hyperlink r:id="rId839" ref="E769"/>
    <hyperlink r:id="rId840" ref="E770"/>
    <hyperlink r:id="rId841" ref="E771"/>
    <hyperlink r:id="rId842" ref="E772"/>
    <hyperlink r:id="rId843" ref="E773"/>
    <hyperlink r:id="rId844" ref="E774"/>
    <hyperlink r:id="rId845" ref="E775"/>
    <hyperlink r:id="rId846" ref="E776"/>
    <hyperlink r:id="rId847" ref="E777"/>
    <hyperlink r:id="rId848" ref="E778"/>
    <hyperlink r:id="rId849" ref="E779"/>
    <hyperlink r:id="rId850" ref="E780"/>
    <hyperlink r:id="rId851" ref="F780"/>
    <hyperlink r:id="rId852" ref="E781"/>
    <hyperlink r:id="rId853" ref="E782"/>
    <hyperlink r:id="rId854" ref="E783"/>
    <hyperlink r:id="rId855" ref="E784"/>
    <hyperlink r:id="rId856" ref="E785"/>
    <hyperlink r:id="rId857" ref="E786"/>
    <hyperlink r:id="rId858" ref="E787"/>
    <hyperlink r:id="rId859" ref="E788"/>
    <hyperlink r:id="rId860" ref="E789"/>
    <hyperlink r:id="rId861" ref="E790"/>
    <hyperlink r:id="rId862" ref="E791"/>
    <hyperlink r:id="rId863" ref="E792"/>
    <hyperlink r:id="rId864" ref="E793"/>
    <hyperlink r:id="rId865" ref="E794"/>
    <hyperlink r:id="rId866" ref="E795"/>
    <hyperlink r:id="rId867" ref="F795"/>
    <hyperlink r:id="rId868" ref="E796"/>
    <hyperlink r:id="rId869" ref="E797"/>
    <hyperlink r:id="rId870" ref="E798"/>
    <hyperlink r:id="rId871" ref="E799"/>
    <hyperlink r:id="rId872" ref="E800"/>
    <hyperlink r:id="rId873" ref="E801"/>
    <hyperlink r:id="rId874" ref="E802"/>
    <hyperlink r:id="rId875" ref="E803"/>
    <hyperlink r:id="rId876" ref="F803"/>
    <hyperlink r:id="rId877" ref="E804"/>
    <hyperlink r:id="rId878" ref="E805"/>
    <hyperlink r:id="rId879" ref="E806"/>
    <hyperlink r:id="rId880" ref="F806"/>
    <hyperlink r:id="rId881" ref="E807"/>
    <hyperlink r:id="rId882" ref="E808"/>
    <hyperlink r:id="rId883" ref="E809"/>
    <hyperlink r:id="rId884" ref="F809"/>
    <hyperlink r:id="rId885" ref="E810"/>
    <hyperlink r:id="rId886" ref="E811"/>
    <hyperlink r:id="rId887" ref="E812"/>
    <hyperlink r:id="rId888" ref="E813"/>
    <hyperlink r:id="rId889" ref="E814"/>
    <hyperlink r:id="rId890" ref="E815"/>
    <hyperlink r:id="rId891" ref="E816"/>
    <hyperlink r:id="rId892" ref="E817"/>
    <hyperlink r:id="rId893" ref="E818"/>
    <hyperlink r:id="rId894" ref="E819"/>
    <hyperlink r:id="rId895" ref="E820"/>
    <hyperlink r:id="rId896" ref="E821"/>
    <hyperlink r:id="rId897" ref="F821"/>
    <hyperlink r:id="rId898" ref="E822"/>
    <hyperlink r:id="rId899" ref="F822"/>
    <hyperlink r:id="rId900" ref="E823"/>
    <hyperlink r:id="rId901" ref="E824"/>
    <hyperlink r:id="rId902" ref="E825"/>
    <hyperlink r:id="rId903" ref="E826"/>
    <hyperlink r:id="rId904" ref="E827"/>
    <hyperlink r:id="rId905" ref="E828"/>
    <hyperlink r:id="rId906" ref="E829"/>
    <hyperlink r:id="rId907" ref="E830"/>
    <hyperlink r:id="rId908" ref="E831"/>
    <hyperlink r:id="rId909" ref="E832"/>
    <hyperlink r:id="rId910" ref="E833"/>
    <hyperlink r:id="rId911" ref="E834"/>
    <hyperlink r:id="rId912" ref="E835"/>
    <hyperlink r:id="rId913" ref="E836"/>
    <hyperlink r:id="rId914" ref="F836"/>
    <hyperlink r:id="rId915" ref="E837"/>
    <hyperlink r:id="rId916" ref="E838"/>
    <hyperlink r:id="rId917" ref="E839"/>
    <hyperlink r:id="rId918" ref="E840"/>
    <hyperlink r:id="rId919" ref="E841"/>
    <hyperlink r:id="rId920" ref="E842"/>
    <hyperlink r:id="rId921" ref="E843"/>
    <hyperlink r:id="rId922" ref="E844"/>
    <hyperlink r:id="rId923" ref="E845"/>
    <hyperlink r:id="rId924" ref="F845"/>
    <hyperlink r:id="rId925" ref="E846"/>
    <hyperlink r:id="rId926" ref="E847"/>
    <hyperlink r:id="rId927" ref="E848"/>
    <hyperlink r:id="rId928" ref="E849"/>
    <hyperlink r:id="rId929" ref="F849"/>
    <hyperlink r:id="rId930" ref="E850"/>
    <hyperlink r:id="rId931" ref="E851"/>
    <hyperlink r:id="rId932" ref="E852"/>
    <hyperlink r:id="rId933" ref="E853"/>
    <hyperlink r:id="rId934" ref="E854"/>
    <hyperlink r:id="rId935" ref="E855"/>
    <hyperlink r:id="rId936" ref="E856"/>
    <hyperlink r:id="rId937" ref="F856"/>
    <hyperlink r:id="rId938" ref="E857"/>
    <hyperlink r:id="rId939" ref="E858"/>
    <hyperlink r:id="rId940" ref="E859"/>
    <hyperlink r:id="rId941" ref="E860"/>
    <hyperlink r:id="rId942" ref="E861"/>
    <hyperlink r:id="rId943" ref="E862"/>
    <hyperlink r:id="rId944" ref="E863"/>
    <hyperlink r:id="rId945" ref="E864"/>
    <hyperlink r:id="rId946" ref="E865"/>
    <hyperlink r:id="rId947" ref="E866"/>
    <hyperlink r:id="rId948" ref="F866"/>
    <hyperlink r:id="rId949" ref="E867"/>
    <hyperlink r:id="rId950" ref="F867"/>
    <hyperlink r:id="rId951" ref="E868"/>
    <hyperlink r:id="rId952" ref="E869"/>
    <hyperlink r:id="rId953" ref="F869"/>
    <hyperlink r:id="rId954" ref="E870"/>
    <hyperlink r:id="rId955" ref="E871"/>
    <hyperlink r:id="rId956" ref="E872"/>
    <hyperlink r:id="rId957" ref="F872"/>
    <hyperlink r:id="rId958" ref="E873"/>
    <hyperlink r:id="rId959" ref="E874"/>
    <hyperlink r:id="rId960" ref="E875"/>
    <hyperlink r:id="rId961" ref="E876"/>
    <hyperlink r:id="rId962" ref="E877"/>
    <hyperlink r:id="rId963" ref="F877"/>
    <hyperlink r:id="rId964" ref="E878"/>
    <hyperlink r:id="rId965" ref="E879"/>
    <hyperlink r:id="rId966" ref="E880"/>
    <hyperlink r:id="rId967" ref="E881"/>
    <hyperlink r:id="rId968" ref="E882"/>
    <hyperlink r:id="rId969" ref="F882"/>
    <hyperlink r:id="rId970" ref="E883"/>
    <hyperlink r:id="rId971" ref="E884"/>
    <hyperlink r:id="rId972" ref="F884"/>
    <hyperlink r:id="rId973" ref="E885"/>
    <hyperlink r:id="rId974" ref="E886"/>
    <hyperlink r:id="rId975" ref="E887"/>
    <hyperlink r:id="rId976" ref="E888"/>
    <hyperlink r:id="rId977" ref="F888"/>
    <hyperlink r:id="rId978" ref="E889"/>
    <hyperlink r:id="rId979" ref="E890"/>
    <hyperlink r:id="rId980" ref="F890"/>
    <hyperlink r:id="rId981" ref="E891"/>
    <hyperlink r:id="rId982" ref="F891"/>
    <hyperlink r:id="rId983" ref="E892"/>
    <hyperlink r:id="rId984" ref="E893"/>
    <hyperlink r:id="rId985" ref="E894"/>
    <hyperlink r:id="rId986" ref="E895"/>
    <hyperlink r:id="rId987" ref="E896"/>
    <hyperlink r:id="rId988" ref="E897"/>
    <hyperlink r:id="rId989" ref="E898"/>
    <hyperlink r:id="rId990" ref="F898"/>
    <hyperlink r:id="rId991" ref="E899"/>
    <hyperlink r:id="rId992" ref="E900"/>
    <hyperlink r:id="rId993" ref="E901"/>
    <hyperlink r:id="rId994" ref="E902"/>
    <hyperlink r:id="rId995" ref="E903"/>
    <hyperlink r:id="rId996" ref="E904"/>
    <hyperlink r:id="rId997" ref="E905"/>
    <hyperlink r:id="rId998" ref="E906"/>
    <hyperlink r:id="rId999" ref="E907"/>
    <hyperlink r:id="rId1000" ref="E908"/>
    <hyperlink r:id="rId1001" ref="E909"/>
    <hyperlink r:id="rId1002" ref="F909"/>
    <hyperlink r:id="rId1003" ref="E910"/>
    <hyperlink r:id="rId1004" ref="E911"/>
    <hyperlink r:id="rId1005" ref="E912"/>
    <hyperlink r:id="rId1006" ref="F912"/>
    <hyperlink r:id="rId1007" ref="E913"/>
    <hyperlink r:id="rId1008" ref="E914"/>
    <hyperlink r:id="rId1009" ref="E915"/>
    <hyperlink r:id="rId1010" ref="E916"/>
    <hyperlink r:id="rId1011" ref="E917"/>
    <hyperlink r:id="rId1012" ref="E918"/>
    <hyperlink r:id="rId1013" ref="E919"/>
    <hyperlink r:id="rId1014" ref="E920"/>
    <hyperlink r:id="rId1015" ref="F920"/>
    <hyperlink r:id="rId1016" ref="E921"/>
    <hyperlink r:id="rId1017" ref="F921"/>
    <hyperlink r:id="rId1018" ref="E922"/>
    <hyperlink r:id="rId1019" ref="F922"/>
    <hyperlink r:id="rId1020" ref="E923"/>
    <hyperlink r:id="rId1021" ref="E924"/>
    <hyperlink r:id="rId1022" ref="F924"/>
    <hyperlink r:id="rId1023" ref="E925"/>
    <hyperlink r:id="rId1024" ref="F925"/>
    <hyperlink r:id="rId1025" ref="E926"/>
    <hyperlink r:id="rId1026" ref="E927"/>
    <hyperlink r:id="rId1027" ref="E928"/>
    <hyperlink r:id="rId1028" ref="E929"/>
    <hyperlink r:id="rId1029" ref="E930"/>
    <hyperlink r:id="rId1030" ref="E931"/>
    <hyperlink r:id="rId1031" ref="E932"/>
    <hyperlink r:id="rId1032" ref="E933"/>
    <hyperlink r:id="rId1033" ref="E934"/>
    <hyperlink r:id="rId1034" ref="E935"/>
    <hyperlink r:id="rId1035" ref="E936"/>
    <hyperlink r:id="rId1036" ref="E937"/>
    <hyperlink r:id="rId1037" ref="F937"/>
    <hyperlink r:id="rId1038" ref="E938"/>
    <hyperlink r:id="rId1039" ref="E939"/>
    <hyperlink r:id="rId1040" ref="E940"/>
    <hyperlink r:id="rId1041" ref="E941"/>
    <hyperlink r:id="rId1042" ref="E942"/>
    <hyperlink r:id="rId1043" ref="E943"/>
    <hyperlink r:id="rId1044" ref="E944"/>
    <hyperlink r:id="rId1045" ref="E945"/>
    <hyperlink r:id="rId1046" ref="E946"/>
    <hyperlink r:id="rId1047" ref="E947"/>
    <hyperlink r:id="rId1048" ref="E948"/>
    <hyperlink r:id="rId1049" ref="E949"/>
    <hyperlink r:id="rId1050" ref="E950"/>
    <hyperlink r:id="rId1051" ref="E951"/>
    <hyperlink r:id="rId1052" ref="E952"/>
    <hyperlink r:id="rId1053" ref="E953"/>
    <hyperlink r:id="rId1054" ref="E954"/>
    <hyperlink r:id="rId1055" ref="E955"/>
    <hyperlink r:id="rId1056" ref="E956"/>
    <hyperlink r:id="rId1057" ref="E957"/>
    <hyperlink r:id="rId1058" ref="E958"/>
    <hyperlink r:id="rId1059" ref="E959"/>
    <hyperlink r:id="rId1060" ref="E960"/>
    <hyperlink r:id="rId1061" ref="F960"/>
    <hyperlink r:id="rId1062" ref="E961"/>
    <hyperlink r:id="rId1063" ref="F961"/>
    <hyperlink r:id="rId1064" ref="E962"/>
    <hyperlink r:id="rId1065" ref="E963"/>
    <hyperlink r:id="rId1066" ref="E964"/>
    <hyperlink r:id="rId1067" ref="E965"/>
    <hyperlink r:id="rId1068" ref="E966"/>
    <hyperlink r:id="rId1069" ref="E967"/>
    <hyperlink r:id="rId1070" ref="E968"/>
    <hyperlink r:id="rId1071" ref="E969"/>
    <hyperlink r:id="rId1072" ref="E970"/>
    <hyperlink r:id="rId1073" ref="E971"/>
    <hyperlink r:id="rId1074" ref="E972"/>
    <hyperlink r:id="rId1075" ref="E973"/>
    <hyperlink r:id="rId1076" ref="E974"/>
    <hyperlink r:id="rId1077" ref="E975"/>
    <hyperlink r:id="rId1078" ref="E976"/>
    <hyperlink r:id="rId1079" ref="E977"/>
    <hyperlink r:id="rId1080" ref="E978"/>
    <hyperlink r:id="rId1081" ref="E979"/>
    <hyperlink r:id="rId1082" ref="E980"/>
    <hyperlink r:id="rId1083" ref="E981"/>
    <hyperlink r:id="rId1084" ref="E982"/>
    <hyperlink r:id="rId1085" ref="E983"/>
    <hyperlink r:id="rId1086" ref="E984"/>
    <hyperlink r:id="rId1087" ref="E985"/>
    <hyperlink r:id="rId1088" ref="E986"/>
    <hyperlink r:id="rId1089" ref="E987"/>
    <hyperlink r:id="rId1090" ref="E988"/>
    <hyperlink r:id="rId1091" ref="E989"/>
    <hyperlink r:id="rId1092" ref="E990"/>
    <hyperlink r:id="rId1093" ref="E991"/>
    <hyperlink r:id="rId1094" ref="E992"/>
    <hyperlink r:id="rId1095" ref="E993"/>
    <hyperlink r:id="rId1096" ref="E994"/>
    <hyperlink r:id="rId1097" ref="E995"/>
    <hyperlink r:id="rId1098" ref="E996"/>
    <hyperlink r:id="rId1099" ref="E997"/>
    <hyperlink r:id="rId1100" ref="E998"/>
    <hyperlink r:id="rId1101" ref="E999"/>
    <hyperlink r:id="rId1102" ref="E1000"/>
    <hyperlink r:id="rId1103" ref="E1001"/>
    <hyperlink r:id="rId1104" ref="E1002"/>
    <hyperlink r:id="rId1105" ref="E1004"/>
    <hyperlink r:id="rId1106" ref="E1005"/>
    <hyperlink r:id="rId1107" ref="E1006"/>
    <hyperlink r:id="rId1108" ref="E1007"/>
    <hyperlink r:id="rId1109" ref="E1008"/>
    <hyperlink r:id="rId1110" ref="E1009"/>
    <hyperlink r:id="rId1111" ref="E1010"/>
    <hyperlink r:id="rId1112" ref="E1011"/>
    <hyperlink r:id="rId1113" ref="E1012"/>
    <hyperlink r:id="rId1114" ref="E1013"/>
    <hyperlink r:id="rId1115" ref="E1014"/>
    <hyperlink r:id="rId1116" ref="E1015"/>
    <hyperlink r:id="rId1117" ref="E1016"/>
    <hyperlink r:id="rId1118" ref="E1017"/>
    <hyperlink r:id="rId1119" ref="E1018"/>
    <hyperlink r:id="rId1120" ref="E1019"/>
    <hyperlink r:id="rId1121" ref="E1020"/>
    <hyperlink r:id="rId1122" ref="E1021"/>
    <hyperlink r:id="rId1123" ref="E1022"/>
    <hyperlink r:id="rId1124" ref="E1023"/>
    <hyperlink r:id="rId1125" ref="E1024"/>
    <hyperlink r:id="rId1126" ref="F1024"/>
    <hyperlink r:id="rId1127" ref="E1025"/>
    <hyperlink r:id="rId1128" ref="E1026"/>
    <hyperlink r:id="rId1129" ref="E1027"/>
    <hyperlink r:id="rId1130" ref="E1028"/>
    <hyperlink r:id="rId1131" ref="E1029"/>
    <hyperlink r:id="rId1132" ref="E1030"/>
    <hyperlink r:id="rId1133" ref="E1031"/>
    <hyperlink r:id="rId1134" ref="E1033"/>
    <hyperlink r:id="rId1135" ref="E1034"/>
    <hyperlink r:id="rId1136" ref="E1035"/>
    <hyperlink r:id="rId1137" ref="E1036"/>
    <hyperlink r:id="rId1138" ref="E1037"/>
    <hyperlink r:id="rId1139" ref="E1038"/>
    <hyperlink r:id="rId1140" ref="E1039"/>
    <hyperlink r:id="rId1141" ref="F1039"/>
    <hyperlink r:id="rId1142" ref="E1040"/>
    <hyperlink r:id="rId1143" ref="E1041"/>
    <hyperlink r:id="rId1144" ref="E1042"/>
    <hyperlink r:id="rId1145" ref="E1043"/>
    <hyperlink r:id="rId1146" ref="E1044"/>
    <hyperlink r:id="rId1147" ref="E1045"/>
    <hyperlink r:id="rId1148" ref="E1046"/>
    <hyperlink r:id="rId1149" ref="E1047"/>
    <hyperlink r:id="rId1150" ref="F1047"/>
    <hyperlink r:id="rId1151" ref="E1048"/>
    <hyperlink r:id="rId1152" ref="E1049"/>
    <hyperlink r:id="rId1153" ref="E1050"/>
    <hyperlink r:id="rId1154" ref="E1051"/>
    <hyperlink r:id="rId1155" ref="E1052"/>
    <hyperlink r:id="rId1156" ref="E1053"/>
    <hyperlink r:id="rId1157" ref="E1054"/>
    <hyperlink r:id="rId1158" ref="F1054"/>
    <hyperlink r:id="rId1159" ref="E1055"/>
    <hyperlink r:id="rId1160" ref="E1056"/>
    <hyperlink r:id="rId1161" ref="E1057"/>
    <hyperlink r:id="rId1162" ref="E1058"/>
    <hyperlink r:id="rId1163" ref="E1059"/>
    <hyperlink r:id="rId1164" ref="E1060"/>
    <hyperlink r:id="rId1165" ref="E1061"/>
    <hyperlink r:id="rId1166" ref="E1062"/>
    <hyperlink r:id="rId1167" ref="E1063"/>
    <hyperlink r:id="rId1168" ref="E1064"/>
    <hyperlink r:id="rId1169" ref="E1065"/>
    <hyperlink r:id="rId1170" ref="F1065"/>
    <hyperlink r:id="rId1171" ref="E1066"/>
    <hyperlink r:id="rId1172" ref="E1067"/>
    <hyperlink r:id="rId1173" ref="E1068"/>
    <hyperlink r:id="rId1174" ref="E1069"/>
    <hyperlink r:id="rId1175" ref="E1070"/>
    <hyperlink r:id="rId1176" ref="E1071"/>
    <hyperlink r:id="rId1177" ref="E1072"/>
    <hyperlink r:id="rId1178" ref="E1073"/>
    <hyperlink r:id="rId1179" ref="E1074"/>
    <hyperlink r:id="rId1180" ref="E1075"/>
    <hyperlink r:id="rId1181" ref="E1076"/>
    <hyperlink r:id="rId1182" ref="E1077"/>
    <hyperlink r:id="rId1183" ref="F1077"/>
    <hyperlink r:id="rId1184" ref="E1078"/>
    <hyperlink r:id="rId1185" ref="E1079"/>
    <hyperlink r:id="rId1186" ref="E1082"/>
    <hyperlink r:id="rId1187" ref="F1082"/>
    <hyperlink r:id="rId1188" ref="E1083"/>
    <hyperlink r:id="rId1189" ref="E1084"/>
    <hyperlink r:id="rId1190" ref="F1084"/>
    <hyperlink r:id="rId1191" ref="E1085"/>
    <hyperlink r:id="rId1192" ref="E1086"/>
    <hyperlink r:id="rId1193" ref="E1087"/>
    <hyperlink r:id="rId1194" ref="E1088"/>
    <hyperlink r:id="rId1195" ref="E1089"/>
    <hyperlink r:id="rId1196" ref="E1090"/>
    <hyperlink r:id="rId1197" ref="F1090"/>
    <hyperlink r:id="rId1198" ref="E1091"/>
    <hyperlink r:id="rId1199" ref="E1092"/>
    <hyperlink r:id="rId1200" ref="E1093"/>
    <hyperlink r:id="rId1201" ref="E1094"/>
    <hyperlink r:id="rId1202" ref="E1095"/>
    <hyperlink r:id="rId1203" ref="E1096"/>
    <hyperlink r:id="rId1204" ref="F1096"/>
    <hyperlink r:id="rId1205" ref="E1097"/>
    <hyperlink r:id="rId1206" ref="E1098"/>
    <hyperlink r:id="rId1207" ref="F1098"/>
    <hyperlink r:id="rId1208" ref="E1099"/>
    <hyperlink r:id="rId1209" ref="E1100"/>
    <hyperlink r:id="rId1210" ref="E1101"/>
    <hyperlink r:id="rId1211" ref="E1102"/>
    <hyperlink r:id="rId1212" ref="E1103"/>
    <hyperlink r:id="rId1213" ref="E1104"/>
  </hyperlinks>
  <drawing r:id="rId12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25.13"/>
    <col customWidth="1" min="4" max="4" width="12.63"/>
    <col customWidth="1" min="5" max="6" width="18.88"/>
    <col customWidth="1" min="7" max="7" width="25.13"/>
    <col customWidth="1" min="8" max="9" width="18.88"/>
    <col customWidth="1" min="10" max="10" width="25.13"/>
    <col customWidth="1" min="11" max="18" width="18.88"/>
    <col customWidth="1" min="19" max="19" width="15.13"/>
    <col customWidth="1" min="20" max="20" width="18.88"/>
    <col customWidth="1" min="21" max="21" width="31.38"/>
    <col customWidth="1" min="22" max="22" width="25.13"/>
    <col customWidth="1" min="23" max="23" width="10.13"/>
    <col customWidth="1" min="24" max="24" width="12.63"/>
    <col customWidth="1" min="25" max="25" width="10.13"/>
    <col customWidth="1" min="26" max="26" width="12.63"/>
    <col customWidth="1" min="27" max="27" width="15.13"/>
    <col customWidth="1" min="28" max="28" width="18.88"/>
    <col customWidth="1" min="29" max="29" width="15.13"/>
    <col customWidth="1" min="30" max="30" width="22.63"/>
    <col customWidth="1" min="31" max="32" width="18.88"/>
    <col customWidth="1" min="33" max="35" width="37.63"/>
    <col customWidth="1" min="36" max="37" width="31.38"/>
  </cols>
  <sheetData>
    <row r="1" ht="30.0" customHeight="1">
      <c r="A1" s="11" t="s">
        <v>3293</v>
      </c>
      <c r="B1" s="11" t="s">
        <v>3294</v>
      </c>
      <c r="C1" s="11" t="s">
        <v>3295</v>
      </c>
      <c r="D1" s="11" t="s">
        <v>3296</v>
      </c>
      <c r="E1" s="11" t="s">
        <v>3297</v>
      </c>
      <c r="F1" s="11" t="s">
        <v>3298</v>
      </c>
      <c r="G1" s="11" t="s">
        <v>3299</v>
      </c>
      <c r="H1" s="11" t="s">
        <v>3300</v>
      </c>
      <c r="I1" s="11" t="s">
        <v>3301</v>
      </c>
      <c r="J1" s="11" t="s">
        <v>3302</v>
      </c>
      <c r="K1" s="11" t="s">
        <v>3303</v>
      </c>
      <c r="L1" s="11" t="s">
        <v>3304</v>
      </c>
      <c r="M1" s="11" t="s">
        <v>3305</v>
      </c>
      <c r="N1" s="11" t="s">
        <v>3306</v>
      </c>
      <c r="O1" s="11" t="s">
        <v>3307</v>
      </c>
      <c r="P1" s="11" t="s">
        <v>3308</v>
      </c>
      <c r="Q1" s="11" t="s">
        <v>3309</v>
      </c>
      <c r="R1" s="11" t="s">
        <v>3310</v>
      </c>
      <c r="S1" s="11" t="s">
        <v>3311</v>
      </c>
      <c r="T1" s="11" t="s">
        <v>3312</v>
      </c>
      <c r="U1" s="11" t="s">
        <v>3313</v>
      </c>
      <c r="V1" s="11" t="s">
        <v>3314</v>
      </c>
      <c r="W1" s="11" t="s">
        <v>3315</v>
      </c>
      <c r="X1" s="11" t="s">
        <v>3316</v>
      </c>
      <c r="Y1" s="11" t="s">
        <v>3317</v>
      </c>
      <c r="Z1" s="11" t="s">
        <v>3318</v>
      </c>
      <c r="AA1" s="11" t="s">
        <v>3319</v>
      </c>
      <c r="AB1" s="11" t="s">
        <v>3320</v>
      </c>
      <c r="AC1" s="11" t="s">
        <v>3321</v>
      </c>
      <c r="AD1" s="11" t="s">
        <v>3322</v>
      </c>
      <c r="AE1" s="11" t="s">
        <v>3323</v>
      </c>
      <c r="AF1" s="11" t="s">
        <v>3324</v>
      </c>
      <c r="AG1" s="11" t="s">
        <v>3325</v>
      </c>
      <c r="AH1" s="11" t="s">
        <v>3326</v>
      </c>
      <c r="AI1" s="11" t="s">
        <v>3327</v>
      </c>
      <c r="AJ1" s="11" t="s">
        <v>3328</v>
      </c>
      <c r="AK1" s="11" t="s">
        <v>3329</v>
      </c>
    </row>
    <row r="2">
      <c r="A2" s="3" t="s">
        <v>3330</v>
      </c>
      <c r="B2" s="3" t="s">
        <v>3331</v>
      </c>
      <c r="C2" s="3" t="s">
        <v>3332</v>
      </c>
      <c r="D2" s="3" t="s">
        <v>3333</v>
      </c>
      <c r="E2" s="3" t="s">
        <v>3334</v>
      </c>
      <c r="F2" s="3" t="s">
        <v>3335</v>
      </c>
      <c r="G2" s="3" t="s">
        <v>3336</v>
      </c>
      <c r="H2" s="3" t="s">
        <v>3337</v>
      </c>
      <c r="I2" s="3" t="s">
        <v>3338</v>
      </c>
      <c r="J2" s="3" t="s">
        <v>3339</v>
      </c>
      <c r="K2" s="3" t="s">
        <v>3332</v>
      </c>
      <c r="L2" s="3" t="s">
        <v>3332</v>
      </c>
      <c r="M2" s="3" t="s">
        <v>3332</v>
      </c>
      <c r="N2" s="3" t="s">
        <v>3332</v>
      </c>
      <c r="O2" s="3" t="s">
        <v>3332</v>
      </c>
      <c r="P2" s="3" t="s">
        <v>3332</v>
      </c>
      <c r="Q2" s="3" t="s">
        <v>3332</v>
      </c>
      <c r="R2" s="3" t="s">
        <v>3340</v>
      </c>
      <c r="S2" s="3" t="s">
        <v>3332</v>
      </c>
      <c r="T2" s="3" t="s">
        <v>3341</v>
      </c>
      <c r="U2" s="3" t="s">
        <v>3342</v>
      </c>
      <c r="V2" s="3" t="s">
        <v>3332</v>
      </c>
      <c r="W2" s="3">
        <v>29.0</v>
      </c>
      <c r="X2" s="3" t="s">
        <v>3343</v>
      </c>
      <c r="Y2" s="3">
        <v>2026.0</v>
      </c>
      <c r="Z2" s="3" t="b">
        <v>1</v>
      </c>
      <c r="AA2" s="3" t="s">
        <v>3332</v>
      </c>
      <c r="AB2" s="3" t="s">
        <v>3332</v>
      </c>
      <c r="AC2" s="3" t="b">
        <v>0</v>
      </c>
      <c r="AD2" s="3" t="b">
        <v>0</v>
      </c>
      <c r="AE2" s="3" t="b">
        <v>0</v>
      </c>
      <c r="AF2" s="3" t="s">
        <v>14</v>
      </c>
      <c r="AG2" s="8" t="s">
        <v>16</v>
      </c>
      <c r="AH2" s="3" t="s">
        <v>3332</v>
      </c>
      <c r="AI2" s="3" t="s">
        <v>3332</v>
      </c>
      <c r="AJ2" s="3" t="s">
        <v>3332</v>
      </c>
      <c r="AK2" s="3" t="s">
        <v>3332</v>
      </c>
    </row>
    <row r="3">
      <c r="A3" s="3" t="s">
        <v>3344</v>
      </c>
      <c r="B3" s="3" t="s">
        <v>3345</v>
      </c>
      <c r="C3" s="3" t="s">
        <v>3346</v>
      </c>
      <c r="D3" s="3" t="s">
        <v>3333</v>
      </c>
      <c r="E3" s="3" t="s">
        <v>3347</v>
      </c>
      <c r="F3" s="3" t="s">
        <v>3348</v>
      </c>
      <c r="G3" s="3" t="s">
        <v>3349</v>
      </c>
      <c r="H3" s="3" t="s">
        <v>3350</v>
      </c>
      <c r="I3" s="3" t="s">
        <v>3351</v>
      </c>
      <c r="J3" s="3" t="s">
        <v>3352</v>
      </c>
      <c r="K3" s="3" t="s">
        <v>3332</v>
      </c>
      <c r="L3" s="3" t="s">
        <v>3332</v>
      </c>
      <c r="M3" s="3" t="s">
        <v>3332</v>
      </c>
      <c r="N3" s="3" t="s">
        <v>3332</v>
      </c>
      <c r="O3" s="3" t="s">
        <v>3332</v>
      </c>
      <c r="P3" s="3" t="s">
        <v>3332</v>
      </c>
      <c r="Q3" s="3" t="s">
        <v>3332</v>
      </c>
      <c r="R3" s="3" t="s">
        <v>3332</v>
      </c>
      <c r="S3" s="3">
        <v>61.0</v>
      </c>
      <c r="T3" s="3" t="s">
        <v>3353</v>
      </c>
      <c r="U3" s="3" t="s">
        <v>3354</v>
      </c>
      <c r="V3" s="3" t="s">
        <v>3355</v>
      </c>
      <c r="W3" s="3" t="s">
        <v>3332</v>
      </c>
      <c r="X3" s="3" t="s">
        <v>3332</v>
      </c>
      <c r="Y3" s="3">
        <v>2026.0</v>
      </c>
      <c r="Z3" s="3" t="b">
        <v>0</v>
      </c>
      <c r="AA3" s="3">
        <v>60.0</v>
      </c>
      <c r="AB3" s="3" t="s">
        <v>3356</v>
      </c>
      <c r="AC3" s="3" t="b">
        <v>0</v>
      </c>
      <c r="AD3" s="3" t="b">
        <v>0</v>
      </c>
      <c r="AE3" s="3" t="b">
        <v>0</v>
      </c>
      <c r="AF3" s="3" t="s">
        <v>20</v>
      </c>
      <c r="AG3" s="8" t="s">
        <v>19</v>
      </c>
      <c r="AH3" s="8" t="s">
        <v>3357</v>
      </c>
      <c r="AI3" s="8" t="s">
        <v>3358</v>
      </c>
      <c r="AJ3" s="3" t="s">
        <v>3359</v>
      </c>
      <c r="AK3" s="3" t="s">
        <v>3360</v>
      </c>
    </row>
    <row r="4">
      <c r="A4" s="3" t="s">
        <v>3361</v>
      </c>
      <c r="B4" s="3" t="s">
        <v>3345</v>
      </c>
      <c r="C4" s="3" t="s">
        <v>3362</v>
      </c>
      <c r="D4" s="3" t="s">
        <v>3333</v>
      </c>
      <c r="E4" s="3" t="s">
        <v>3363</v>
      </c>
      <c r="F4" s="3" t="s">
        <v>3364</v>
      </c>
      <c r="G4" s="3" t="s">
        <v>3365</v>
      </c>
      <c r="H4" s="3" t="s">
        <v>3366</v>
      </c>
      <c r="I4" s="3" t="s">
        <v>3351</v>
      </c>
      <c r="J4" s="3" t="s">
        <v>3367</v>
      </c>
      <c r="K4" s="3" t="s">
        <v>3368</v>
      </c>
      <c r="L4" s="3" t="s">
        <v>3369</v>
      </c>
      <c r="M4" s="3" t="s">
        <v>3370</v>
      </c>
      <c r="N4" s="3" t="s">
        <v>3371</v>
      </c>
      <c r="O4" s="3" t="s">
        <v>3332</v>
      </c>
      <c r="P4" s="3" t="s">
        <v>3372</v>
      </c>
      <c r="Q4" s="3" t="s">
        <v>3373</v>
      </c>
      <c r="R4" s="3" t="s">
        <v>3332</v>
      </c>
      <c r="S4" s="12">
        <v>3.0</v>
      </c>
      <c r="T4" s="3" t="s">
        <v>3374</v>
      </c>
      <c r="U4" s="3" t="s">
        <v>3375</v>
      </c>
      <c r="V4" s="3" t="s">
        <v>3332</v>
      </c>
      <c r="W4" s="12">
        <v>12.0</v>
      </c>
      <c r="X4" s="3" t="s">
        <v>3343</v>
      </c>
      <c r="Y4" s="12">
        <v>2026.0</v>
      </c>
      <c r="Z4" s="3" t="b">
        <v>1</v>
      </c>
      <c r="AA4" s="3">
        <v>100.0</v>
      </c>
      <c r="AB4" s="3" t="s">
        <v>3376</v>
      </c>
      <c r="AC4" s="3" t="b">
        <v>0</v>
      </c>
      <c r="AD4" s="3" t="b">
        <v>0</v>
      </c>
      <c r="AE4" s="3" t="b">
        <v>0</v>
      </c>
      <c r="AF4" s="3" t="s">
        <v>894</v>
      </c>
      <c r="AG4" s="8" t="s">
        <v>33</v>
      </c>
      <c r="AH4" s="8" t="s">
        <v>3377</v>
      </c>
      <c r="AI4" s="8" t="s">
        <v>3378</v>
      </c>
      <c r="AJ4" s="3" t="s">
        <v>3379</v>
      </c>
      <c r="AK4" s="3" t="s">
        <v>3380</v>
      </c>
    </row>
    <row r="5">
      <c r="A5" s="3" t="s">
        <v>3381</v>
      </c>
      <c r="B5" s="3" t="s">
        <v>3382</v>
      </c>
      <c r="C5" s="3" t="s">
        <v>3332</v>
      </c>
      <c r="D5" s="3" t="s">
        <v>3383</v>
      </c>
      <c r="E5" s="3" t="s">
        <v>3363</v>
      </c>
      <c r="F5" s="3" t="s">
        <v>3364</v>
      </c>
      <c r="G5" s="3" t="s">
        <v>3384</v>
      </c>
      <c r="H5" s="3" t="s">
        <v>3385</v>
      </c>
      <c r="I5" s="3" t="s">
        <v>3386</v>
      </c>
      <c r="J5" s="3" t="s">
        <v>3387</v>
      </c>
      <c r="K5" s="3" t="s">
        <v>3388</v>
      </c>
      <c r="L5" s="3" t="s">
        <v>3332</v>
      </c>
      <c r="M5" s="3" t="s">
        <v>3389</v>
      </c>
      <c r="N5" s="3" t="s">
        <v>3390</v>
      </c>
      <c r="O5" s="3" t="s">
        <v>3391</v>
      </c>
      <c r="P5" s="3" t="s">
        <v>3392</v>
      </c>
      <c r="Q5" s="3" t="s">
        <v>3332</v>
      </c>
      <c r="R5" s="3" t="s">
        <v>3332</v>
      </c>
      <c r="S5" s="12">
        <v>1.0</v>
      </c>
      <c r="T5" s="3" t="s">
        <v>3393</v>
      </c>
      <c r="U5" s="3" t="s">
        <v>3394</v>
      </c>
      <c r="V5" s="3" t="s">
        <v>3332</v>
      </c>
      <c r="W5" s="3" t="s">
        <v>3332</v>
      </c>
      <c r="X5" s="3" t="s">
        <v>3332</v>
      </c>
      <c r="Y5" s="3" t="s">
        <v>3332</v>
      </c>
      <c r="Z5" s="3" t="b">
        <v>0</v>
      </c>
      <c r="AA5" s="12">
        <v>2.0</v>
      </c>
      <c r="AB5" s="3" t="s">
        <v>3376</v>
      </c>
      <c r="AC5" s="3" t="b">
        <v>0</v>
      </c>
      <c r="AD5" s="3" t="b">
        <v>0</v>
      </c>
      <c r="AE5" s="3" t="b">
        <v>0</v>
      </c>
      <c r="AF5" s="3" t="s">
        <v>3395</v>
      </c>
      <c r="AG5" s="8" t="s">
        <v>37</v>
      </c>
      <c r="AH5" s="8" t="s">
        <v>3396</v>
      </c>
      <c r="AI5" s="3" t="s">
        <v>3332</v>
      </c>
      <c r="AJ5" s="3" t="s">
        <v>3397</v>
      </c>
      <c r="AK5" s="3" t="s">
        <v>3398</v>
      </c>
    </row>
    <row r="6">
      <c r="A6" s="3" t="s">
        <v>3399</v>
      </c>
      <c r="B6" s="3" t="s">
        <v>3382</v>
      </c>
      <c r="C6" s="3" t="s">
        <v>3400</v>
      </c>
      <c r="D6" s="3" t="s">
        <v>3383</v>
      </c>
      <c r="E6" s="3" t="s">
        <v>3363</v>
      </c>
      <c r="F6" s="3" t="s">
        <v>3364</v>
      </c>
      <c r="G6" s="3" t="s">
        <v>3401</v>
      </c>
      <c r="H6" s="3" t="s">
        <v>3401</v>
      </c>
      <c r="I6" s="3" t="s">
        <v>3402</v>
      </c>
      <c r="J6" s="3" t="s">
        <v>3403</v>
      </c>
      <c r="K6" s="3" t="s">
        <v>3388</v>
      </c>
      <c r="L6" s="3" t="s">
        <v>3404</v>
      </c>
      <c r="M6" s="3" t="s">
        <v>3405</v>
      </c>
      <c r="N6" s="3" t="s">
        <v>3390</v>
      </c>
      <c r="O6" s="3" t="s">
        <v>3332</v>
      </c>
      <c r="P6" s="3" t="s">
        <v>3406</v>
      </c>
      <c r="Q6" s="3" t="s">
        <v>3407</v>
      </c>
      <c r="R6" s="3" t="s">
        <v>3332</v>
      </c>
      <c r="S6" s="12">
        <v>1.0</v>
      </c>
      <c r="T6" s="3" t="s">
        <v>3408</v>
      </c>
      <c r="U6" s="3" t="s">
        <v>3409</v>
      </c>
      <c r="V6" s="3" t="s">
        <v>3332</v>
      </c>
      <c r="W6" s="3" t="s">
        <v>3332</v>
      </c>
      <c r="X6" s="3" t="s">
        <v>3332</v>
      </c>
      <c r="Y6" s="3" t="s">
        <v>3332</v>
      </c>
      <c r="Z6" s="3" t="b">
        <v>0</v>
      </c>
      <c r="AA6" s="12">
        <v>154.0</v>
      </c>
      <c r="AB6" s="3" t="s">
        <v>3376</v>
      </c>
      <c r="AC6" s="3" t="b">
        <v>0</v>
      </c>
      <c r="AD6" s="3" t="b">
        <v>0</v>
      </c>
      <c r="AE6" s="3" t="b">
        <v>1</v>
      </c>
      <c r="AF6" s="3" t="s">
        <v>20</v>
      </c>
      <c r="AG6" s="8" t="s">
        <v>41</v>
      </c>
      <c r="AH6" s="8" t="s">
        <v>3410</v>
      </c>
      <c r="AI6" s="3" t="s">
        <v>3332</v>
      </c>
      <c r="AJ6" s="3" t="s">
        <v>3411</v>
      </c>
      <c r="AK6" s="3" t="s">
        <v>3412</v>
      </c>
    </row>
    <row r="7">
      <c r="A7" s="3" t="s">
        <v>3413</v>
      </c>
      <c r="B7" s="3" t="s">
        <v>3345</v>
      </c>
      <c r="C7" s="3" t="s">
        <v>3362</v>
      </c>
      <c r="D7" s="3" t="s">
        <v>3333</v>
      </c>
      <c r="E7" s="3" t="s">
        <v>3363</v>
      </c>
      <c r="F7" s="3" t="s">
        <v>3414</v>
      </c>
      <c r="G7" s="3" t="s">
        <v>3365</v>
      </c>
      <c r="H7" s="3" t="s">
        <v>3366</v>
      </c>
      <c r="I7" s="3" t="s">
        <v>3351</v>
      </c>
      <c r="J7" s="3" t="s">
        <v>3415</v>
      </c>
      <c r="K7" s="3" t="s">
        <v>3416</v>
      </c>
      <c r="L7" s="3" t="s">
        <v>3369</v>
      </c>
      <c r="M7" s="3" t="s">
        <v>3370</v>
      </c>
      <c r="N7" s="3" t="s">
        <v>3371</v>
      </c>
      <c r="O7" s="3" t="s">
        <v>3332</v>
      </c>
      <c r="P7" s="3" t="s">
        <v>3372</v>
      </c>
      <c r="Q7" s="3" t="s">
        <v>3373</v>
      </c>
      <c r="R7" s="3" t="s">
        <v>3332</v>
      </c>
      <c r="S7" s="12">
        <v>3.0</v>
      </c>
      <c r="T7" s="3" t="s">
        <v>3374</v>
      </c>
      <c r="U7" s="3" t="s">
        <v>3417</v>
      </c>
      <c r="V7" s="3" t="s">
        <v>3332</v>
      </c>
      <c r="W7" s="12">
        <v>12.0</v>
      </c>
      <c r="X7" s="3" t="s">
        <v>3343</v>
      </c>
      <c r="Y7" s="12">
        <v>2026.0</v>
      </c>
      <c r="Z7" s="3" t="b">
        <v>1</v>
      </c>
      <c r="AA7" s="3" t="s">
        <v>3332</v>
      </c>
      <c r="AB7" s="3" t="s">
        <v>3376</v>
      </c>
      <c r="AC7" s="3" t="b">
        <v>0</v>
      </c>
      <c r="AD7" s="3" t="b">
        <v>0</v>
      </c>
      <c r="AE7" s="3" t="b">
        <v>0</v>
      </c>
      <c r="AF7" s="3" t="s">
        <v>894</v>
      </c>
      <c r="AG7" s="8" t="s">
        <v>45</v>
      </c>
      <c r="AH7" s="8" t="s">
        <v>3377</v>
      </c>
      <c r="AI7" s="8" t="s">
        <v>3378</v>
      </c>
      <c r="AJ7" s="3" t="s">
        <v>3418</v>
      </c>
      <c r="AK7" s="3" t="s">
        <v>3419</v>
      </c>
    </row>
    <row r="8">
      <c r="A8" s="3" t="s">
        <v>3420</v>
      </c>
      <c r="B8" s="3" t="s">
        <v>3421</v>
      </c>
      <c r="C8" s="3" t="s">
        <v>3422</v>
      </c>
      <c r="D8" s="3" t="s">
        <v>3333</v>
      </c>
      <c r="E8" s="3" t="s">
        <v>3423</v>
      </c>
      <c r="F8" s="3" t="s">
        <v>3364</v>
      </c>
      <c r="G8" s="3" t="s">
        <v>3424</v>
      </c>
      <c r="H8" s="3" t="s">
        <v>3401</v>
      </c>
      <c r="I8" s="3" t="s">
        <v>3402</v>
      </c>
      <c r="J8" s="3" t="s">
        <v>3425</v>
      </c>
      <c r="K8" s="3" t="s">
        <v>3332</v>
      </c>
      <c r="L8" s="3" t="s">
        <v>3332</v>
      </c>
      <c r="M8" s="3" t="s">
        <v>3332</v>
      </c>
      <c r="N8" s="3" t="s">
        <v>3332</v>
      </c>
      <c r="O8" s="3" t="s">
        <v>3332</v>
      </c>
      <c r="P8" s="3" t="s">
        <v>3426</v>
      </c>
      <c r="Q8" s="3" t="s">
        <v>3373</v>
      </c>
      <c r="R8" s="3" t="s">
        <v>3332</v>
      </c>
      <c r="S8" s="12">
        <v>1.0</v>
      </c>
      <c r="T8" s="3" t="s">
        <v>3353</v>
      </c>
      <c r="U8" s="3" t="s">
        <v>3427</v>
      </c>
      <c r="V8" s="3" t="s">
        <v>3332</v>
      </c>
      <c r="W8" s="12">
        <v>8.0</v>
      </c>
      <c r="X8" s="3" t="s">
        <v>3428</v>
      </c>
      <c r="Y8" s="12">
        <v>2025.0</v>
      </c>
      <c r="Z8" s="3" t="b">
        <v>1</v>
      </c>
      <c r="AA8" s="12">
        <v>226.0</v>
      </c>
      <c r="AB8" s="3" t="s">
        <v>3376</v>
      </c>
      <c r="AC8" s="3" t="b">
        <v>0</v>
      </c>
      <c r="AD8" s="3" t="b">
        <v>0</v>
      </c>
      <c r="AE8" s="3" t="b">
        <v>0</v>
      </c>
      <c r="AF8" s="3" t="s">
        <v>20</v>
      </c>
      <c r="AG8" s="8" t="s">
        <v>48</v>
      </c>
      <c r="AH8" s="8" t="s">
        <v>3429</v>
      </c>
      <c r="AI8" s="8" t="s">
        <v>3430</v>
      </c>
      <c r="AJ8" s="3" t="s">
        <v>3431</v>
      </c>
      <c r="AK8" s="3" t="s">
        <v>3432</v>
      </c>
    </row>
    <row r="9">
      <c r="A9" s="3" t="s">
        <v>3433</v>
      </c>
      <c r="B9" s="3" t="s">
        <v>3434</v>
      </c>
      <c r="C9" s="13" t="s">
        <v>3435</v>
      </c>
      <c r="D9" s="3" t="s">
        <v>3333</v>
      </c>
      <c r="E9" s="3" t="s">
        <v>3347</v>
      </c>
      <c r="F9" s="3" t="s">
        <v>3348</v>
      </c>
      <c r="G9" s="3" t="s">
        <v>3436</v>
      </c>
      <c r="H9" s="3" t="s">
        <v>3437</v>
      </c>
      <c r="I9" s="3" t="s">
        <v>3438</v>
      </c>
      <c r="J9" s="3" t="s">
        <v>3439</v>
      </c>
      <c r="K9" s="3" t="s">
        <v>3332</v>
      </c>
      <c r="L9" s="3" t="s">
        <v>3332</v>
      </c>
      <c r="M9" s="3" t="s">
        <v>3332</v>
      </c>
      <c r="N9" s="3" t="s">
        <v>3332</v>
      </c>
      <c r="O9" s="3" t="s">
        <v>3332</v>
      </c>
      <c r="P9" s="3" t="s">
        <v>3332</v>
      </c>
      <c r="Q9" s="3" t="s">
        <v>3373</v>
      </c>
      <c r="R9" s="3" t="s">
        <v>3332</v>
      </c>
      <c r="S9" s="3">
        <v>3.0</v>
      </c>
      <c r="T9" s="3" t="s">
        <v>3440</v>
      </c>
      <c r="U9" s="3" t="s">
        <v>3441</v>
      </c>
      <c r="V9" s="3" t="s">
        <v>3332</v>
      </c>
      <c r="W9" s="3" t="s">
        <v>3332</v>
      </c>
      <c r="X9" s="3" t="s">
        <v>3442</v>
      </c>
      <c r="Y9" s="3">
        <v>2025.0</v>
      </c>
      <c r="Z9" s="3" t="b">
        <v>0</v>
      </c>
      <c r="AA9" s="3" t="s">
        <v>3332</v>
      </c>
      <c r="AB9" s="3" t="s">
        <v>3376</v>
      </c>
      <c r="AC9" s="3" t="b">
        <v>0</v>
      </c>
      <c r="AD9" s="3" t="b">
        <v>0</v>
      </c>
      <c r="AE9" s="3" t="b">
        <v>0</v>
      </c>
      <c r="AF9" s="3" t="s">
        <v>3443</v>
      </c>
      <c r="AG9" s="8" t="s">
        <v>52</v>
      </c>
      <c r="AH9" s="8" t="s">
        <v>3444</v>
      </c>
      <c r="AI9" s="8" t="s">
        <v>3445</v>
      </c>
      <c r="AJ9" s="3" t="s">
        <v>3446</v>
      </c>
      <c r="AK9" s="3" t="s">
        <v>3447</v>
      </c>
    </row>
    <row r="10">
      <c r="A10" s="3" t="s">
        <v>3448</v>
      </c>
      <c r="B10" s="3" t="s">
        <v>3449</v>
      </c>
      <c r="C10" s="13" t="s">
        <v>3450</v>
      </c>
      <c r="D10" s="3" t="s">
        <v>3333</v>
      </c>
      <c r="E10" s="3" t="s">
        <v>3334</v>
      </c>
      <c r="F10" s="3" t="s">
        <v>3348</v>
      </c>
      <c r="G10" s="3" t="s">
        <v>3451</v>
      </c>
      <c r="H10" s="3" t="s">
        <v>3452</v>
      </c>
      <c r="I10" s="3" t="s">
        <v>3453</v>
      </c>
      <c r="J10" s="3" t="s">
        <v>3454</v>
      </c>
      <c r="K10" s="3" t="s">
        <v>3455</v>
      </c>
      <c r="L10" s="3" t="s">
        <v>3456</v>
      </c>
      <c r="M10" s="3" t="s">
        <v>3457</v>
      </c>
      <c r="N10" s="3" t="s">
        <v>3371</v>
      </c>
      <c r="O10" s="3" t="s">
        <v>3332</v>
      </c>
      <c r="P10" s="3" t="s">
        <v>3332</v>
      </c>
      <c r="Q10" s="3" t="s">
        <v>3458</v>
      </c>
      <c r="R10" s="3" t="s">
        <v>3459</v>
      </c>
      <c r="S10" s="12">
        <v>4.0</v>
      </c>
      <c r="T10" s="3" t="s">
        <v>3440</v>
      </c>
      <c r="U10" s="3" t="s">
        <v>3460</v>
      </c>
      <c r="V10" s="3" t="s">
        <v>3461</v>
      </c>
      <c r="W10" s="3" t="s">
        <v>3332</v>
      </c>
      <c r="X10" s="3" t="s">
        <v>3442</v>
      </c>
      <c r="Y10" s="3">
        <v>2024.0</v>
      </c>
      <c r="Z10" s="3" t="b">
        <v>1</v>
      </c>
      <c r="AA10" s="3">
        <v>65.0</v>
      </c>
      <c r="AB10" s="3" t="s">
        <v>3356</v>
      </c>
      <c r="AC10" s="3" t="b">
        <v>1</v>
      </c>
      <c r="AD10" s="3" t="b">
        <v>1</v>
      </c>
      <c r="AE10" s="3" t="b">
        <v>0</v>
      </c>
      <c r="AF10" s="3" t="s">
        <v>42</v>
      </c>
      <c r="AG10" s="8" t="s">
        <v>56</v>
      </c>
      <c r="AH10" s="8" t="s">
        <v>3462</v>
      </c>
      <c r="AI10" s="8" t="s">
        <v>3463</v>
      </c>
      <c r="AJ10" s="3" t="s">
        <v>3464</v>
      </c>
      <c r="AK10" s="3" t="s">
        <v>3465</v>
      </c>
    </row>
    <row r="11">
      <c r="A11" s="3" t="s">
        <v>3466</v>
      </c>
      <c r="B11" s="3" t="s">
        <v>3467</v>
      </c>
      <c r="C11" s="3" t="s">
        <v>61</v>
      </c>
      <c r="D11" s="3" t="s">
        <v>3333</v>
      </c>
      <c r="E11" s="3" t="s">
        <v>3334</v>
      </c>
      <c r="F11" s="3" t="s">
        <v>3332</v>
      </c>
      <c r="G11" s="3" t="s">
        <v>3332</v>
      </c>
      <c r="H11" s="3" t="s">
        <v>3468</v>
      </c>
      <c r="I11" s="3" t="s">
        <v>3469</v>
      </c>
      <c r="J11" s="3" t="s">
        <v>3470</v>
      </c>
      <c r="K11" s="3" t="s">
        <v>3332</v>
      </c>
      <c r="L11" s="3" t="s">
        <v>3332</v>
      </c>
      <c r="M11" s="3" t="s">
        <v>3332</v>
      </c>
      <c r="N11" s="3" t="s">
        <v>3332</v>
      </c>
      <c r="O11" s="3" t="s">
        <v>3332</v>
      </c>
      <c r="P11" s="3" t="s">
        <v>3332</v>
      </c>
      <c r="Q11" s="3" t="s">
        <v>3373</v>
      </c>
      <c r="R11" s="3" t="s">
        <v>3332</v>
      </c>
      <c r="S11" s="12">
        <v>1.0</v>
      </c>
      <c r="T11" s="3" t="s">
        <v>3374</v>
      </c>
      <c r="U11" s="3" t="s">
        <v>3332</v>
      </c>
      <c r="V11" s="3" t="s">
        <v>3332</v>
      </c>
      <c r="W11" s="3" t="s">
        <v>3332</v>
      </c>
      <c r="X11" s="3" t="s">
        <v>3332</v>
      </c>
      <c r="Y11" s="3" t="s">
        <v>3332</v>
      </c>
      <c r="Z11" s="3" t="b">
        <v>0</v>
      </c>
      <c r="AA11" s="3" t="s">
        <v>3332</v>
      </c>
      <c r="AB11" s="3" t="s">
        <v>3332</v>
      </c>
      <c r="AC11" s="3" t="b">
        <v>0</v>
      </c>
      <c r="AD11" s="3" t="b">
        <v>0</v>
      </c>
      <c r="AE11" s="3" t="b">
        <v>0</v>
      </c>
      <c r="AF11" s="3" t="s">
        <v>61</v>
      </c>
      <c r="AG11" s="8" t="s">
        <v>60</v>
      </c>
      <c r="AH11" s="8" t="s">
        <v>3471</v>
      </c>
      <c r="AI11" s="3" t="s">
        <v>3332</v>
      </c>
      <c r="AJ11" s="3" t="s">
        <v>3472</v>
      </c>
      <c r="AK11" s="3" t="s">
        <v>3473</v>
      </c>
    </row>
    <row r="12">
      <c r="A12" s="3" t="s">
        <v>3474</v>
      </c>
      <c r="B12" s="3" t="s">
        <v>3475</v>
      </c>
      <c r="C12" s="3" t="s">
        <v>3476</v>
      </c>
      <c r="D12" s="3" t="s">
        <v>3333</v>
      </c>
      <c r="E12" s="3" t="s">
        <v>3334</v>
      </c>
      <c r="F12" s="3" t="s">
        <v>3335</v>
      </c>
      <c r="G12" s="3" t="s">
        <v>3477</v>
      </c>
      <c r="H12" s="3" t="s">
        <v>3478</v>
      </c>
      <c r="I12" s="3" t="s">
        <v>3338</v>
      </c>
      <c r="J12" s="3" t="s">
        <v>3479</v>
      </c>
      <c r="K12" s="3" t="s">
        <v>3332</v>
      </c>
      <c r="L12" s="3" t="s">
        <v>3332</v>
      </c>
      <c r="M12" s="3" t="s">
        <v>3332</v>
      </c>
      <c r="N12" s="3" t="s">
        <v>3332</v>
      </c>
      <c r="O12" s="3" t="s">
        <v>3332</v>
      </c>
      <c r="P12" s="3" t="s">
        <v>3480</v>
      </c>
      <c r="Q12" s="3" t="s">
        <v>3481</v>
      </c>
      <c r="R12" s="3" t="s">
        <v>3482</v>
      </c>
      <c r="S12" s="12">
        <v>17.0</v>
      </c>
      <c r="T12" s="3" t="s">
        <v>3374</v>
      </c>
      <c r="U12" s="3" t="s">
        <v>3483</v>
      </c>
      <c r="V12" s="3" t="s">
        <v>3484</v>
      </c>
      <c r="W12" s="3">
        <v>27.0</v>
      </c>
      <c r="X12" s="3" t="s">
        <v>3343</v>
      </c>
      <c r="Y12" s="3">
        <v>2026.0</v>
      </c>
      <c r="Z12" s="3" t="b">
        <v>0</v>
      </c>
      <c r="AA12" s="3">
        <v>50.0</v>
      </c>
      <c r="AB12" s="3" t="s">
        <v>3376</v>
      </c>
      <c r="AC12" s="3" t="b">
        <v>0</v>
      </c>
      <c r="AD12" s="3" t="b">
        <v>0</v>
      </c>
      <c r="AE12" s="3" t="b">
        <v>0</v>
      </c>
      <c r="AF12" s="3" t="s">
        <v>648</v>
      </c>
      <c r="AG12" s="8" t="s">
        <v>75</v>
      </c>
      <c r="AH12" s="8" t="s">
        <v>3485</v>
      </c>
      <c r="AI12" s="3" t="s">
        <v>3332</v>
      </c>
      <c r="AJ12" s="3" t="s">
        <v>3486</v>
      </c>
      <c r="AK12" s="3" t="s">
        <v>3487</v>
      </c>
    </row>
    <row r="13">
      <c r="A13" s="3" t="s">
        <v>3488</v>
      </c>
      <c r="B13" s="3" t="s">
        <v>3382</v>
      </c>
      <c r="C13" s="3" t="s">
        <v>3362</v>
      </c>
      <c r="D13" s="3" t="s">
        <v>3383</v>
      </c>
      <c r="E13" s="3" t="s">
        <v>3363</v>
      </c>
      <c r="F13" s="3" t="s">
        <v>3335</v>
      </c>
      <c r="G13" s="3" t="s">
        <v>3489</v>
      </c>
      <c r="H13" s="3" t="s">
        <v>3489</v>
      </c>
      <c r="I13" s="3" t="s">
        <v>3438</v>
      </c>
      <c r="J13" s="3" t="s">
        <v>3490</v>
      </c>
      <c r="K13" s="3" t="s">
        <v>3388</v>
      </c>
      <c r="L13" s="3" t="s">
        <v>3332</v>
      </c>
      <c r="M13" s="3" t="s">
        <v>3491</v>
      </c>
      <c r="N13" s="3" t="s">
        <v>3390</v>
      </c>
      <c r="O13" s="3" t="s">
        <v>3492</v>
      </c>
      <c r="P13" s="3" t="s">
        <v>3493</v>
      </c>
      <c r="Q13" s="3" t="s">
        <v>3494</v>
      </c>
      <c r="R13" s="3" t="s">
        <v>3332</v>
      </c>
      <c r="S13" s="12">
        <v>1.0</v>
      </c>
      <c r="T13" s="3" t="s">
        <v>3374</v>
      </c>
      <c r="U13" s="3" t="s">
        <v>3495</v>
      </c>
      <c r="V13" s="3" t="s">
        <v>3496</v>
      </c>
      <c r="W13" s="12">
        <v>19.0</v>
      </c>
      <c r="X13" s="3" t="s">
        <v>3343</v>
      </c>
      <c r="Y13" s="12">
        <v>2026.0</v>
      </c>
      <c r="Z13" s="3" t="b">
        <v>0</v>
      </c>
      <c r="AA13" s="3" t="s">
        <v>3332</v>
      </c>
      <c r="AB13" s="3" t="s">
        <v>3332</v>
      </c>
      <c r="AC13" s="3" t="b">
        <v>1</v>
      </c>
      <c r="AD13" s="3" t="b">
        <v>0</v>
      </c>
      <c r="AE13" s="3" t="b">
        <v>0</v>
      </c>
      <c r="AF13" s="3" t="s">
        <v>20</v>
      </c>
      <c r="AG13" s="8" t="s">
        <v>78</v>
      </c>
      <c r="AH13" s="8" t="s">
        <v>3497</v>
      </c>
      <c r="AI13" s="3" t="s">
        <v>3332</v>
      </c>
      <c r="AJ13" s="3" t="s">
        <v>3498</v>
      </c>
      <c r="AK13" s="3" t="s">
        <v>3499</v>
      </c>
    </row>
    <row r="14">
      <c r="A14" s="3" t="s">
        <v>3500</v>
      </c>
      <c r="B14" s="3" t="s">
        <v>3501</v>
      </c>
      <c r="C14" s="3" t="s">
        <v>3476</v>
      </c>
      <c r="D14" s="3" t="s">
        <v>3333</v>
      </c>
      <c r="E14" s="3" t="s">
        <v>3334</v>
      </c>
      <c r="F14" s="3" t="s">
        <v>3502</v>
      </c>
      <c r="G14" s="3" t="s">
        <v>3503</v>
      </c>
      <c r="H14" s="3" t="s">
        <v>3503</v>
      </c>
      <c r="I14" s="3" t="s">
        <v>3504</v>
      </c>
      <c r="J14" s="3" t="s">
        <v>3505</v>
      </c>
      <c r="K14" s="3" t="s">
        <v>3506</v>
      </c>
      <c r="L14" s="3" t="s">
        <v>3332</v>
      </c>
      <c r="M14" s="3" t="s">
        <v>3507</v>
      </c>
      <c r="N14" s="3" t="s">
        <v>3371</v>
      </c>
      <c r="O14" s="3" t="s">
        <v>3332</v>
      </c>
      <c r="P14" s="3" t="s">
        <v>3332</v>
      </c>
      <c r="Q14" s="3" t="s">
        <v>3373</v>
      </c>
      <c r="R14" s="3" t="s">
        <v>3332</v>
      </c>
      <c r="S14" s="12">
        <v>7.0</v>
      </c>
      <c r="T14" s="3" t="s">
        <v>3353</v>
      </c>
      <c r="U14" s="3" t="s">
        <v>3508</v>
      </c>
      <c r="V14" s="3" t="s">
        <v>3332</v>
      </c>
      <c r="W14" s="12">
        <v>19.0</v>
      </c>
      <c r="X14" s="3" t="s">
        <v>3343</v>
      </c>
      <c r="Y14" s="12">
        <v>2026.0</v>
      </c>
      <c r="Z14" s="3" t="b">
        <v>0</v>
      </c>
      <c r="AA14" s="12">
        <v>6.5</v>
      </c>
      <c r="AB14" s="3" t="s">
        <v>3509</v>
      </c>
      <c r="AC14" s="3" t="b">
        <v>1</v>
      </c>
      <c r="AD14" s="3" t="b">
        <v>0</v>
      </c>
      <c r="AE14" s="3" t="b">
        <v>1</v>
      </c>
      <c r="AF14" s="3" t="s">
        <v>3510</v>
      </c>
      <c r="AG14" s="8" t="s">
        <v>3511</v>
      </c>
      <c r="AH14" s="8" t="s">
        <v>3512</v>
      </c>
      <c r="AI14" s="8" t="s">
        <v>3513</v>
      </c>
      <c r="AJ14" s="3" t="s">
        <v>3514</v>
      </c>
      <c r="AK14" s="3" t="s">
        <v>3515</v>
      </c>
    </row>
    <row r="15">
      <c r="A15" s="3" t="s">
        <v>3516</v>
      </c>
      <c r="B15" s="3" t="s">
        <v>3345</v>
      </c>
      <c r="C15" s="3" t="s">
        <v>3362</v>
      </c>
      <c r="D15" s="3" t="s">
        <v>3333</v>
      </c>
      <c r="E15" s="3" t="s">
        <v>3363</v>
      </c>
      <c r="F15" s="3" t="s">
        <v>3414</v>
      </c>
      <c r="G15" s="3" t="s">
        <v>3365</v>
      </c>
      <c r="H15" s="3" t="s">
        <v>3366</v>
      </c>
      <c r="I15" s="3" t="s">
        <v>3351</v>
      </c>
      <c r="J15" s="3" t="s">
        <v>3517</v>
      </c>
      <c r="K15" s="3" t="s">
        <v>3416</v>
      </c>
      <c r="L15" s="3" t="s">
        <v>3369</v>
      </c>
      <c r="M15" s="3" t="s">
        <v>3370</v>
      </c>
      <c r="N15" s="3" t="s">
        <v>3371</v>
      </c>
      <c r="O15" s="3" t="s">
        <v>3332</v>
      </c>
      <c r="P15" s="3" t="s">
        <v>3372</v>
      </c>
      <c r="Q15" s="3" t="s">
        <v>3373</v>
      </c>
      <c r="R15" s="3" t="s">
        <v>3332</v>
      </c>
      <c r="S15" s="3">
        <v>3.0</v>
      </c>
      <c r="T15" s="3" t="s">
        <v>3518</v>
      </c>
      <c r="U15" s="3" t="s">
        <v>3519</v>
      </c>
      <c r="V15" s="3" t="s">
        <v>3332</v>
      </c>
      <c r="W15" s="3">
        <v>12.0</v>
      </c>
      <c r="X15" s="3" t="s">
        <v>3343</v>
      </c>
      <c r="Y15" s="3">
        <v>2026.0</v>
      </c>
      <c r="Z15" s="3" t="b">
        <v>1</v>
      </c>
      <c r="AA15" s="3" t="s">
        <v>3332</v>
      </c>
      <c r="AB15" s="3" t="s">
        <v>3376</v>
      </c>
      <c r="AC15" s="3" t="b">
        <v>0</v>
      </c>
      <c r="AD15" s="3" t="b">
        <v>0</v>
      </c>
      <c r="AE15" s="3" t="b">
        <v>0</v>
      </c>
      <c r="AF15" s="3" t="s">
        <v>20</v>
      </c>
      <c r="AG15" s="8" t="s">
        <v>86</v>
      </c>
      <c r="AH15" s="8" t="s">
        <v>3377</v>
      </c>
      <c r="AI15" s="8" t="s">
        <v>3520</v>
      </c>
      <c r="AJ15" s="3" t="s">
        <v>3521</v>
      </c>
      <c r="AK15" s="3" t="s">
        <v>3522</v>
      </c>
    </row>
    <row r="16">
      <c r="A16" s="3" t="s">
        <v>3523</v>
      </c>
      <c r="B16" s="3" t="s">
        <v>3524</v>
      </c>
      <c r="C16" s="3" t="s">
        <v>3332</v>
      </c>
      <c r="D16" s="3" t="s">
        <v>3333</v>
      </c>
      <c r="E16" s="3" t="s">
        <v>3423</v>
      </c>
      <c r="F16" s="3" t="s">
        <v>3348</v>
      </c>
      <c r="G16" s="3" t="s">
        <v>3525</v>
      </c>
      <c r="H16" s="3" t="s">
        <v>3526</v>
      </c>
      <c r="I16" s="3" t="s">
        <v>3527</v>
      </c>
      <c r="J16" s="3" t="s">
        <v>3528</v>
      </c>
      <c r="K16" s="3" t="s">
        <v>3332</v>
      </c>
      <c r="L16" s="3" t="s">
        <v>3332</v>
      </c>
      <c r="M16" s="3" t="s">
        <v>3332</v>
      </c>
      <c r="N16" s="3" t="s">
        <v>3332</v>
      </c>
      <c r="O16" s="3" t="s">
        <v>3332</v>
      </c>
      <c r="P16" s="3" t="s">
        <v>3332</v>
      </c>
      <c r="Q16" s="3" t="s">
        <v>3529</v>
      </c>
      <c r="R16" s="3" t="s">
        <v>3332</v>
      </c>
      <c r="S16" s="3">
        <v>9.0</v>
      </c>
      <c r="T16" s="3" t="s">
        <v>3341</v>
      </c>
      <c r="U16" s="3" t="s">
        <v>3530</v>
      </c>
      <c r="V16" s="3" t="s">
        <v>3531</v>
      </c>
      <c r="W16" s="3" t="s">
        <v>3332</v>
      </c>
      <c r="X16" s="3" t="s">
        <v>3332</v>
      </c>
      <c r="Y16" s="3" t="s">
        <v>3332</v>
      </c>
      <c r="Z16" s="3" t="b">
        <v>0</v>
      </c>
      <c r="AA16" s="3">
        <v>146.0</v>
      </c>
      <c r="AB16" s="3" t="s">
        <v>3376</v>
      </c>
      <c r="AC16" s="3" t="b">
        <v>0</v>
      </c>
      <c r="AD16" s="3" t="b">
        <v>0</v>
      </c>
      <c r="AE16" s="3" t="b">
        <v>0</v>
      </c>
      <c r="AF16" s="3" t="s">
        <v>3532</v>
      </c>
      <c r="AG16" s="8" t="s">
        <v>89</v>
      </c>
      <c r="AH16" s="8" t="s">
        <v>3533</v>
      </c>
      <c r="AI16" s="8" t="s">
        <v>3534</v>
      </c>
      <c r="AJ16" s="3" t="s">
        <v>3535</v>
      </c>
      <c r="AK16" s="3" t="s">
        <v>3536</v>
      </c>
    </row>
    <row r="17">
      <c r="A17" s="3" t="s">
        <v>3537</v>
      </c>
      <c r="B17" s="3" t="s">
        <v>3434</v>
      </c>
      <c r="C17" s="3" t="s">
        <v>3435</v>
      </c>
      <c r="D17" s="3" t="s">
        <v>3333</v>
      </c>
      <c r="E17" s="3" t="s">
        <v>3423</v>
      </c>
      <c r="F17" s="3" t="s">
        <v>3348</v>
      </c>
      <c r="G17" s="3" t="s">
        <v>3436</v>
      </c>
      <c r="H17" s="3" t="s">
        <v>3437</v>
      </c>
      <c r="I17" s="3" t="s">
        <v>3438</v>
      </c>
      <c r="J17" s="3" t="s">
        <v>3538</v>
      </c>
      <c r="K17" s="3" t="s">
        <v>3332</v>
      </c>
      <c r="L17" s="3" t="s">
        <v>3332</v>
      </c>
      <c r="M17" s="3" t="s">
        <v>3332</v>
      </c>
      <c r="N17" s="3" t="s">
        <v>3332</v>
      </c>
      <c r="O17" s="3" t="s">
        <v>3332</v>
      </c>
      <c r="P17" s="3" t="s">
        <v>3539</v>
      </c>
      <c r="Q17" s="3" t="s">
        <v>3540</v>
      </c>
      <c r="R17" s="3" t="s">
        <v>3332</v>
      </c>
      <c r="S17" s="12">
        <v>3.0</v>
      </c>
      <c r="T17" s="3" t="s">
        <v>3353</v>
      </c>
      <c r="U17" s="3" t="s">
        <v>3541</v>
      </c>
      <c r="V17" s="3" t="s">
        <v>3332</v>
      </c>
      <c r="W17" s="3" t="s">
        <v>3332</v>
      </c>
      <c r="X17" s="3" t="s">
        <v>3332</v>
      </c>
      <c r="Y17" s="3" t="s">
        <v>3332</v>
      </c>
      <c r="Z17" s="3" t="b">
        <v>0</v>
      </c>
      <c r="AA17" s="3" t="s">
        <v>3332</v>
      </c>
      <c r="AB17" s="3" t="s">
        <v>3332</v>
      </c>
      <c r="AC17" s="3" t="b">
        <v>0</v>
      </c>
      <c r="AD17" s="3" t="b">
        <v>0</v>
      </c>
      <c r="AE17" s="3" t="b">
        <v>0</v>
      </c>
      <c r="AF17" s="3" t="s">
        <v>648</v>
      </c>
      <c r="AG17" s="8" t="s">
        <v>96</v>
      </c>
      <c r="AH17" s="3" t="s">
        <v>3332</v>
      </c>
      <c r="AI17" s="3" t="s">
        <v>3332</v>
      </c>
      <c r="AJ17" s="3" t="s">
        <v>3542</v>
      </c>
      <c r="AK17" s="3" t="s">
        <v>3543</v>
      </c>
    </row>
    <row r="18">
      <c r="A18" s="3" t="s">
        <v>3544</v>
      </c>
      <c r="B18" s="3" t="s">
        <v>3524</v>
      </c>
      <c r="C18" s="3" t="s">
        <v>3332</v>
      </c>
      <c r="D18" s="3" t="s">
        <v>3333</v>
      </c>
      <c r="E18" s="3" t="s">
        <v>3423</v>
      </c>
      <c r="F18" s="3" t="s">
        <v>3348</v>
      </c>
      <c r="G18" s="3" t="s">
        <v>3545</v>
      </c>
      <c r="H18" s="3" t="s">
        <v>3546</v>
      </c>
      <c r="I18" s="3" t="s">
        <v>3527</v>
      </c>
      <c r="J18" s="3" t="s">
        <v>3547</v>
      </c>
      <c r="K18" s="3" t="s">
        <v>3332</v>
      </c>
      <c r="L18" s="3" t="s">
        <v>3332</v>
      </c>
      <c r="M18" s="3" t="s">
        <v>3332</v>
      </c>
      <c r="N18" s="3" t="s">
        <v>3332</v>
      </c>
      <c r="O18" s="3" t="s">
        <v>3332</v>
      </c>
      <c r="P18" s="3" t="s">
        <v>3332</v>
      </c>
      <c r="Q18" s="3" t="s">
        <v>3548</v>
      </c>
      <c r="R18" s="3" t="s">
        <v>3332</v>
      </c>
      <c r="S18" s="12">
        <v>1.0</v>
      </c>
      <c r="T18" s="3" t="s">
        <v>3549</v>
      </c>
      <c r="U18" s="3" t="s">
        <v>3550</v>
      </c>
      <c r="V18" s="3" t="s">
        <v>3332</v>
      </c>
      <c r="W18" s="3" t="s">
        <v>3332</v>
      </c>
      <c r="X18" s="3" t="s">
        <v>3332</v>
      </c>
      <c r="Y18" s="3" t="s">
        <v>3332</v>
      </c>
      <c r="Z18" s="3" t="b">
        <v>0</v>
      </c>
      <c r="AA18" s="3" t="s">
        <v>3332</v>
      </c>
      <c r="AB18" s="3" t="s">
        <v>3332</v>
      </c>
      <c r="AC18" s="3" t="b">
        <v>0</v>
      </c>
      <c r="AD18" s="3" t="b">
        <v>0</v>
      </c>
      <c r="AE18" s="3" t="b">
        <v>0</v>
      </c>
      <c r="AF18" s="3" t="s">
        <v>436</v>
      </c>
      <c r="AG18" s="8" t="s">
        <v>99</v>
      </c>
      <c r="AH18" s="8" t="s">
        <v>3551</v>
      </c>
      <c r="AI18" s="8" t="s">
        <v>3552</v>
      </c>
      <c r="AJ18" s="3" t="s">
        <v>3553</v>
      </c>
      <c r="AK18" s="3" t="s">
        <v>3554</v>
      </c>
    </row>
    <row r="19">
      <c r="A19" s="3" t="s">
        <v>3555</v>
      </c>
      <c r="B19" s="3" t="s">
        <v>3434</v>
      </c>
      <c r="C19" s="3" t="s">
        <v>3332</v>
      </c>
      <c r="D19" s="3" t="s">
        <v>3333</v>
      </c>
      <c r="E19" s="3" t="s">
        <v>3347</v>
      </c>
      <c r="F19" s="3" t="s">
        <v>3348</v>
      </c>
      <c r="G19" s="3" t="s">
        <v>3436</v>
      </c>
      <c r="H19" s="3" t="s">
        <v>3437</v>
      </c>
      <c r="I19" s="3" t="s">
        <v>3438</v>
      </c>
      <c r="J19" s="3" t="s">
        <v>3556</v>
      </c>
      <c r="K19" s="3" t="s">
        <v>3332</v>
      </c>
      <c r="L19" s="3" t="s">
        <v>3332</v>
      </c>
      <c r="M19" s="3" t="s">
        <v>3332</v>
      </c>
      <c r="N19" s="3" t="s">
        <v>3332</v>
      </c>
      <c r="O19" s="3" t="s">
        <v>3332</v>
      </c>
      <c r="P19" s="3" t="s">
        <v>3332</v>
      </c>
      <c r="Q19" s="3" t="s">
        <v>3373</v>
      </c>
      <c r="R19" s="3" t="s">
        <v>3332</v>
      </c>
      <c r="S19" s="12">
        <v>3.0</v>
      </c>
      <c r="T19" s="3" t="s">
        <v>3549</v>
      </c>
      <c r="U19" s="3" t="s">
        <v>3557</v>
      </c>
      <c r="V19" s="3" t="s">
        <v>3332</v>
      </c>
      <c r="W19" s="3" t="s">
        <v>3332</v>
      </c>
      <c r="X19" s="3" t="s">
        <v>3332</v>
      </c>
      <c r="Y19" s="3" t="s">
        <v>3332</v>
      </c>
      <c r="Z19" s="3" t="b">
        <v>0</v>
      </c>
      <c r="AA19" s="3" t="s">
        <v>3332</v>
      </c>
      <c r="AB19" s="3" t="s">
        <v>3332</v>
      </c>
      <c r="AC19" s="3" t="b">
        <v>0</v>
      </c>
      <c r="AD19" s="3" t="b">
        <v>0</v>
      </c>
      <c r="AE19" s="3" t="b">
        <v>0</v>
      </c>
      <c r="AF19" s="3" t="s">
        <v>3558</v>
      </c>
      <c r="AG19" s="8" t="s">
        <v>103</v>
      </c>
      <c r="AH19" s="8" t="s">
        <v>3445</v>
      </c>
      <c r="AI19" s="8" t="s">
        <v>3559</v>
      </c>
      <c r="AJ19" s="3" t="s">
        <v>3560</v>
      </c>
      <c r="AK19" s="3" t="s">
        <v>3561</v>
      </c>
    </row>
    <row r="20">
      <c r="A20" s="3" t="s">
        <v>3562</v>
      </c>
      <c r="B20" s="3" t="s">
        <v>3421</v>
      </c>
      <c r="C20" s="3" t="s">
        <v>3332</v>
      </c>
      <c r="D20" s="3" t="s">
        <v>3333</v>
      </c>
      <c r="E20" s="3" t="s">
        <v>3334</v>
      </c>
      <c r="F20" s="3" t="s">
        <v>3335</v>
      </c>
      <c r="G20" s="3" t="s">
        <v>3563</v>
      </c>
      <c r="H20" s="3" t="s">
        <v>3564</v>
      </c>
      <c r="I20" s="3" t="s">
        <v>3402</v>
      </c>
      <c r="J20" s="3" t="s">
        <v>3565</v>
      </c>
      <c r="K20" s="3" t="s">
        <v>3332</v>
      </c>
      <c r="L20" s="3" t="s">
        <v>3332</v>
      </c>
      <c r="M20" s="3" t="s">
        <v>3332</v>
      </c>
      <c r="N20" s="3" t="s">
        <v>3332</v>
      </c>
      <c r="O20" s="3" t="s">
        <v>3332</v>
      </c>
      <c r="P20" s="3" t="s">
        <v>3332</v>
      </c>
      <c r="Q20" s="3" t="s">
        <v>3332</v>
      </c>
      <c r="R20" s="3" t="s">
        <v>3332</v>
      </c>
      <c r="T20" s="3" t="s">
        <v>3549</v>
      </c>
      <c r="U20" s="3" t="s">
        <v>3566</v>
      </c>
      <c r="V20" s="3" t="s">
        <v>3332</v>
      </c>
      <c r="W20" s="3" t="s">
        <v>3332</v>
      </c>
      <c r="X20" s="3" t="s">
        <v>3332</v>
      </c>
      <c r="Y20" s="3" t="s">
        <v>3332</v>
      </c>
      <c r="Z20" s="3" t="b">
        <v>0</v>
      </c>
      <c r="AA20" s="3" t="s">
        <v>3332</v>
      </c>
      <c r="AB20" s="3" t="s">
        <v>3332</v>
      </c>
      <c r="AC20" s="3" t="b">
        <v>1</v>
      </c>
      <c r="AD20" s="3" t="b">
        <v>0</v>
      </c>
      <c r="AE20" s="3" t="b">
        <v>0</v>
      </c>
      <c r="AF20" s="3" t="s">
        <v>894</v>
      </c>
      <c r="AG20" s="8" t="s">
        <v>107</v>
      </c>
      <c r="AH20" s="3" t="s">
        <v>3332</v>
      </c>
      <c r="AI20" s="3" t="s">
        <v>3332</v>
      </c>
      <c r="AJ20" s="3" t="s">
        <v>3567</v>
      </c>
      <c r="AK20" s="3" t="s">
        <v>3568</v>
      </c>
    </row>
    <row r="21">
      <c r="A21" s="3" t="s">
        <v>3569</v>
      </c>
      <c r="B21" s="3" t="s">
        <v>3570</v>
      </c>
      <c r="C21" s="3" t="s">
        <v>3571</v>
      </c>
      <c r="D21" s="3" t="s">
        <v>3383</v>
      </c>
      <c r="E21" s="3" t="s">
        <v>3363</v>
      </c>
      <c r="F21" s="3" t="s">
        <v>3364</v>
      </c>
      <c r="G21" s="3" t="s">
        <v>3572</v>
      </c>
      <c r="H21" s="3" t="s">
        <v>3573</v>
      </c>
      <c r="I21" s="3" t="s">
        <v>3574</v>
      </c>
      <c r="J21" s="3" t="s">
        <v>3575</v>
      </c>
      <c r="K21" s="3" t="s">
        <v>3576</v>
      </c>
      <c r="L21" s="3" t="s">
        <v>3332</v>
      </c>
      <c r="M21" s="3" t="s">
        <v>3332</v>
      </c>
      <c r="N21" s="3" t="s">
        <v>3332</v>
      </c>
      <c r="O21" s="3" t="s">
        <v>3332</v>
      </c>
      <c r="P21" s="3" t="s">
        <v>3332</v>
      </c>
      <c r="Q21" s="3" t="s">
        <v>3332</v>
      </c>
      <c r="R21" s="3" t="s">
        <v>3332</v>
      </c>
      <c r="S21" s="12">
        <v>6.0</v>
      </c>
      <c r="T21" s="3" t="s">
        <v>3353</v>
      </c>
      <c r="U21" s="3" t="s">
        <v>3409</v>
      </c>
      <c r="V21" s="3" t="s">
        <v>3332</v>
      </c>
      <c r="W21" s="3" t="s">
        <v>3332</v>
      </c>
      <c r="X21" s="3" t="s">
        <v>3332</v>
      </c>
      <c r="Y21" s="3" t="s">
        <v>3332</v>
      </c>
      <c r="Z21" s="3" t="b">
        <v>0</v>
      </c>
      <c r="AA21" s="3">
        <v>31.0</v>
      </c>
      <c r="AB21" s="3" t="s">
        <v>3376</v>
      </c>
      <c r="AC21" s="3" t="b">
        <v>0</v>
      </c>
      <c r="AD21" s="3" t="b">
        <v>0</v>
      </c>
      <c r="AE21" s="3" t="b">
        <v>1</v>
      </c>
      <c r="AF21" s="3" t="s">
        <v>20</v>
      </c>
      <c r="AG21" s="8" t="s">
        <v>110</v>
      </c>
      <c r="AH21" s="8" t="s">
        <v>3577</v>
      </c>
      <c r="AI21" s="3" t="s">
        <v>3332</v>
      </c>
      <c r="AJ21" s="3" t="s">
        <v>3578</v>
      </c>
      <c r="AK21" s="3" t="s">
        <v>3579</v>
      </c>
    </row>
    <row r="22">
      <c r="A22" s="3" t="s">
        <v>3580</v>
      </c>
      <c r="B22" s="3" t="s">
        <v>3421</v>
      </c>
      <c r="C22" s="3" t="s">
        <v>3581</v>
      </c>
      <c r="D22" s="3" t="s">
        <v>3333</v>
      </c>
      <c r="E22" s="3" t="s">
        <v>3423</v>
      </c>
      <c r="F22" s="3" t="s">
        <v>3348</v>
      </c>
      <c r="G22" s="3" t="s">
        <v>3582</v>
      </c>
      <c r="H22" s="3" t="s">
        <v>3583</v>
      </c>
      <c r="I22" s="3" t="s">
        <v>3402</v>
      </c>
      <c r="J22" s="3" t="s">
        <v>3584</v>
      </c>
      <c r="K22" s="3" t="s">
        <v>3332</v>
      </c>
      <c r="L22" s="3" t="s">
        <v>3332</v>
      </c>
      <c r="M22" s="3" t="s">
        <v>3332</v>
      </c>
      <c r="N22" s="3" t="s">
        <v>3332</v>
      </c>
      <c r="O22" s="3" t="s">
        <v>3332</v>
      </c>
      <c r="P22" s="3" t="s">
        <v>3332</v>
      </c>
      <c r="Q22" s="3" t="s">
        <v>3373</v>
      </c>
      <c r="R22" s="3" t="s">
        <v>3332</v>
      </c>
      <c r="S22" s="12">
        <v>7.0</v>
      </c>
      <c r="T22" s="3" t="s">
        <v>3549</v>
      </c>
      <c r="U22" s="3" t="s">
        <v>3585</v>
      </c>
      <c r="V22" s="3" t="s">
        <v>3586</v>
      </c>
      <c r="W22" s="12">
        <v>10.0</v>
      </c>
      <c r="X22" s="3" t="s">
        <v>3442</v>
      </c>
      <c r="Y22" s="12">
        <v>2025.0</v>
      </c>
      <c r="Z22" s="3" t="b">
        <v>0</v>
      </c>
      <c r="AA22" s="3" t="s">
        <v>3332</v>
      </c>
      <c r="AB22" s="3" t="s">
        <v>3332</v>
      </c>
      <c r="AC22" s="3" t="b">
        <v>0</v>
      </c>
      <c r="AD22" s="3" t="b">
        <v>0</v>
      </c>
      <c r="AE22" s="3" t="b">
        <v>0</v>
      </c>
      <c r="AF22" s="3" t="s">
        <v>20</v>
      </c>
      <c r="AG22" s="8" t="s">
        <v>115</v>
      </c>
      <c r="AH22" s="8" t="s">
        <v>3587</v>
      </c>
      <c r="AI22" s="3" t="s">
        <v>3332</v>
      </c>
      <c r="AJ22" s="3" t="s">
        <v>3588</v>
      </c>
      <c r="AK22" s="3" t="s">
        <v>3589</v>
      </c>
    </row>
    <row r="23">
      <c r="A23" s="3" t="s">
        <v>3590</v>
      </c>
      <c r="B23" s="3" t="s">
        <v>3591</v>
      </c>
      <c r="C23" s="3" t="s">
        <v>3332</v>
      </c>
      <c r="D23" s="3" t="s">
        <v>3333</v>
      </c>
      <c r="E23" s="3" t="s">
        <v>3423</v>
      </c>
      <c r="F23" s="3" t="s">
        <v>3348</v>
      </c>
      <c r="G23" s="3" t="s">
        <v>3332</v>
      </c>
      <c r="H23" s="3" t="s">
        <v>3592</v>
      </c>
      <c r="I23" s="3" t="s">
        <v>3402</v>
      </c>
      <c r="J23" s="3" t="s">
        <v>3547</v>
      </c>
      <c r="K23" s="3" t="s">
        <v>3332</v>
      </c>
      <c r="L23" s="3" t="s">
        <v>3332</v>
      </c>
      <c r="M23" s="3" t="s">
        <v>3332</v>
      </c>
      <c r="N23" s="3" t="s">
        <v>3332</v>
      </c>
      <c r="O23" s="3" t="s">
        <v>3332</v>
      </c>
      <c r="P23" s="3" t="s">
        <v>3332</v>
      </c>
      <c r="Q23" s="3" t="s">
        <v>3332</v>
      </c>
      <c r="R23" s="3" t="s">
        <v>3332</v>
      </c>
      <c r="S23" s="3">
        <v>1.0</v>
      </c>
      <c r="T23" s="3" t="s">
        <v>3549</v>
      </c>
      <c r="U23" s="3" t="s">
        <v>3593</v>
      </c>
      <c r="V23" s="3" t="s">
        <v>3332</v>
      </c>
      <c r="W23" s="3" t="s">
        <v>3332</v>
      </c>
      <c r="X23" s="3" t="s">
        <v>3332</v>
      </c>
      <c r="Y23" s="3" t="s">
        <v>3332</v>
      </c>
      <c r="Z23" s="3" t="b">
        <v>0</v>
      </c>
      <c r="AA23" s="3" t="s">
        <v>3332</v>
      </c>
      <c r="AB23" s="3" t="s">
        <v>3332</v>
      </c>
      <c r="AC23" s="3" t="b">
        <v>0</v>
      </c>
      <c r="AD23" s="3" t="b">
        <v>0</v>
      </c>
      <c r="AE23" s="3" t="b">
        <v>0</v>
      </c>
      <c r="AF23" s="3" t="s">
        <v>473</v>
      </c>
      <c r="AG23" s="8" t="s">
        <v>118</v>
      </c>
      <c r="AH23" s="3" t="s">
        <v>3332</v>
      </c>
      <c r="AI23" s="3" t="s">
        <v>3332</v>
      </c>
      <c r="AJ23" s="3" t="s">
        <v>3332</v>
      </c>
      <c r="AK23" s="3" t="s">
        <v>3332</v>
      </c>
    </row>
    <row r="24">
      <c r="A24" s="3" t="s">
        <v>3594</v>
      </c>
      <c r="B24" s="3" t="s">
        <v>3595</v>
      </c>
      <c r="C24" s="3" t="s">
        <v>3332</v>
      </c>
      <c r="D24" s="3" t="s">
        <v>3333</v>
      </c>
      <c r="E24" s="3" t="s">
        <v>3596</v>
      </c>
      <c r="F24" s="3" t="s">
        <v>3332</v>
      </c>
      <c r="G24" s="3" t="s">
        <v>3597</v>
      </c>
      <c r="H24" s="3" t="s">
        <v>3598</v>
      </c>
      <c r="I24" s="3" t="s">
        <v>3599</v>
      </c>
      <c r="J24" s="3" t="s">
        <v>3600</v>
      </c>
      <c r="K24" s="3" t="s">
        <v>3332</v>
      </c>
      <c r="L24" s="3" t="s">
        <v>3332</v>
      </c>
      <c r="M24" s="3" t="s">
        <v>3332</v>
      </c>
      <c r="N24" s="3" t="s">
        <v>3332</v>
      </c>
      <c r="O24" s="3" t="s">
        <v>3332</v>
      </c>
      <c r="P24" s="3" t="s">
        <v>3332</v>
      </c>
      <c r="Q24" s="3" t="s">
        <v>3332</v>
      </c>
      <c r="R24" s="3" t="s">
        <v>3601</v>
      </c>
      <c r="S24" s="12">
        <v>1.0</v>
      </c>
      <c r="T24" s="3" t="s">
        <v>3393</v>
      </c>
      <c r="U24" s="3" t="s">
        <v>3332</v>
      </c>
      <c r="V24" s="3" t="s">
        <v>3332</v>
      </c>
      <c r="W24" s="3" t="s">
        <v>3332</v>
      </c>
      <c r="X24" s="3" t="s">
        <v>3332</v>
      </c>
      <c r="Y24" s="3" t="s">
        <v>3332</v>
      </c>
      <c r="Z24" s="3" t="b">
        <v>0</v>
      </c>
      <c r="AA24" s="3" t="s">
        <v>3332</v>
      </c>
      <c r="AB24" s="3" t="s">
        <v>3332</v>
      </c>
      <c r="AC24" s="3" t="b">
        <v>0</v>
      </c>
      <c r="AD24" s="3" t="b">
        <v>0</v>
      </c>
      <c r="AE24" s="3" t="b">
        <v>0</v>
      </c>
      <c r="AF24" s="3" t="s">
        <v>2865</v>
      </c>
      <c r="AG24" s="8" t="s">
        <v>122</v>
      </c>
      <c r="AH24" s="3" t="s">
        <v>3332</v>
      </c>
      <c r="AI24" s="3" t="s">
        <v>3332</v>
      </c>
      <c r="AJ24" s="3" t="s">
        <v>3602</v>
      </c>
      <c r="AK24" s="3" t="s">
        <v>3603</v>
      </c>
    </row>
    <row r="25">
      <c r="A25" s="3" t="s">
        <v>3604</v>
      </c>
      <c r="B25" s="3" t="s">
        <v>3605</v>
      </c>
      <c r="C25" s="3" t="s">
        <v>3332</v>
      </c>
      <c r="D25" s="3" t="s">
        <v>3333</v>
      </c>
      <c r="E25" s="3" t="s">
        <v>3423</v>
      </c>
      <c r="F25" s="3" t="s">
        <v>3335</v>
      </c>
      <c r="G25" s="3" t="s">
        <v>3332</v>
      </c>
      <c r="H25" s="3" t="s">
        <v>3606</v>
      </c>
      <c r="I25" s="3" t="s">
        <v>3453</v>
      </c>
      <c r="J25" s="3" t="s">
        <v>3607</v>
      </c>
      <c r="K25" s="3" t="s">
        <v>3332</v>
      </c>
      <c r="L25" s="3" t="s">
        <v>3332</v>
      </c>
      <c r="M25" s="3" t="s">
        <v>3608</v>
      </c>
      <c r="N25" s="3" t="s">
        <v>3371</v>
      </c>
      <c r="O25" s="3" t="s">
        <v>3332</v>
      </c>
      <c r="P25" s="3" t="s">
        <v>3332</v>
      </c>
      <c r="Q25" s="3" t="s">
        <v>3609</v>
      </c>
      <c r="R25" s="3" t="s">
        <v>3610</v>
      </c>
      <c r="S25" s="12">
        <v>1.0</v>
      </c>
      <c r="T25" s="3" t="s">
        <v>3393</v>
      </c>
      <c r="U25" s="3" t="s">
        <v>3611</v>
      </c>
      <c r="V25" s="3" t="s">
        <v>3612</v>
      </c>
      <c r="W25" s="3" t="s">
        <v>3332</v>
      </c>
      <c r="X25" s="3" t="s">
        <v>3332</v>
      </c>
      <c r="Y25" s="3" t="s">
        <v>3332</v>
      </c>
      <c r="Z25" s="3" t="b">
        <v>0</v>
      </c>
      <c r="AA25" s="3" t="s">
        <v>3332</v>
      </c>
      <c r="AB25" s="3" t="s">
        <v>3332</v>
      </c>
      <c r="AC25" s="3" t="b">
        <v>0</v>
      </c>
      <c r="AD25" s="3" t="b">
        <v>0</v>
      </c>
      <c r="AE25" s="3" t="b">
        <v>0</v>
      </c>
      <c r="AF25" s="3" t="s">
        <v>2919</v>
      </c>
      <c r="AG25" s="8" t="s">
        <v>129</v>
      </c>
      <c r="AH25" s="8" t="s">
        <v>3613</v>
      </c>
      <c r="AI25" s="3" t="s">
        <v>3332</v>
      </c>
      <c r="AJ25" s="3" t="s">
        <v>3614</v>
      </c>
      <c r="AK25" s="3" t="s">
        <v>3615</v>
      </c>
    </row>
    <row r="26">
      <c r="A26" s="3" t="s">
        <v>3616</v>
      </c>
      <c r="B26" s="3" t="s">
        <v>3617</v>
      </c>
      <c r="C26" s="3" t="s">
        <v>3618</v>
      </c>
      <c r="D26" s="3" t="s">
        <v>3333</v>
      </c>
      <c r="E26" s="3" t="s">
        <v>3363</v>
      </c>
      <c r="F26" s="3" t="s">
        <v>3348</v>
      </c>
      <c r="G26" s="3" t="s">
        <v>3619</v>
      </c>
      <c r="H26" s="3" t="s">
        <v>3620</v>
      </c>
      <c r="I26" s="3" t="s">
        <v>3621</v>
      </c>
      <c r="J26" s="3" t="s">
        <v>3547</v>
      </c>
      <c r="K26" s="3" t="s">
        <v>3622</v>
      </c>
      <c r="L26" s="3" t="s">
        <v>3332</v>
      </c>
      <c r="M26" s="3" t="s">
        <v>3332</v>
      </c>
      <c r="N26" s="3" t="s">
        <v>3332</v>
      </c>
      <c r="O26" s="3" t="s">
        <v>3332</v>
      </c>
      <c r="P26" s="3" t="s">
        <v>3332</v>
      </c>
      <c r="Q26" s="3" t="s">
        <v>3373</v>
      </c>
      <c r="R26" s="3" t="s">
        <v>3623</v>
      </c>
      <c r="S26" s="12">
        <v>4.0</v>
      </c>
      <c r="T26" s="3" t="s">
        <v>3549</v>
      </c>
      <c r="U26" s="3" t="s">
        <v>3550</v>
      </c>
      <c r="V26" s="3" t="s">
        <v>3332</v>
      </c>
      <c r="W26" s="3" t="s">
        <v>3332</v>
      </c>
      <c r="X26" s="3" t="s">
        <v>3332</v>
      </c>
      <c r="Y26" s="3">
        <v>2026.0</v>
      </c>
      <c r="Z26" s="3" t="b">
        <v>0</v>
      </c>
      <c r="AA26" s="3">
        <v>1.0</v>
      </c>
      <c r="AB26" s="3" t="s">
        <v>3376</v>
      </c>
      <c r="AC26" s="3" t="b">
        <v>0</v>
      </c>
      <c r="AD26" s="3" t="b">
        <v>0</v>
      </c>
      <c r="AE26" s="3" t="b">
        <v>0</v>
      </c>
      <c r="AF26" s="3" t="s">
        <v>473</v>
      </c>
      <c r="AG26" s="8" t="s">
        <v>134</v>
      </c>
      <c r="AH26" s="8" t="s">
        <v>3624</v>
      </c>
      <c r="AI26" s="8" t="s">
        <v>3625</v>
      </c>
      <c r="AJ26" s="3" t="s">
        <v>3626</v>
      </c>
      <c r="AK26" s="3" t="s">
        <v>3627</v>
      </c>
    </row>
    <row r="27">
      <c r="A27" s="3" t="s">
        <v>3628</v>
      </c>
      <c r="B27" s="3" t="s">
        <v>3421</v>
      </c>
      <c r="C27" s="3" t="s">
        <v>3332</v>
      </c>
      <c r="D27" s="3" t="s">
        <v>3333</v>
      </c>
      <c r="E27" s="3" t="s">
        <v>3347</v>
      </c>
      <c r="F27" s="3" t="s">
        <v>3364</v>
      </c>
      <c r="G27" s="3" t="s">
        <v>3629</v>
      </c>
      <c r="H27" s="3" t="s">
        <v>3630</v>
      </c>
      <c r="I27" s="3" t="s">
        <v>3402</v>
      </c>
      <c r="J27" s="3" t="s">
        <v>3631</v>
      </c>
      <c r="K27" s="3" t="s">
        <v>3332</v>
      </c>
      <c r="L27" s="3" t="s">
        <v>3332</v>
      </c>
      <c r="M27" s="3" t="s">
        <v>3632</v>
      </c>
      <c r="N27" s="3" t="s">
        <v>3371</v>
      </c>
      <c r="O27" s="3" t="s">
        <v>3332</v>
      </c>
      <c r="P27" s="3" t="s">
        <v>3332</v>
      </c>
      <c r="Q27" s="3" t="s">
        <v>3373</v>
      </c>
      <c r="R27" s="3" t="s">
        <v>3332</v>
      </c>
      <c r="S27" s="12">
        <v>3.0</v>
      </c>
      <c r="T27" s="3" t="s">
        <v>3353</v>
      </c>
      <c r="U27" s="3" t="s">
        <v>3633</v>
      </c>
      <c r="V27" s="3" t="s">
        <v>3634</v>
      </c>
      <c r="W27" s="3" t="s">
        <v>3332</v>
      </c>
      <c r="X27" s="3" t="s">
        <v>3332</v>
      </c>
      <c r="Y27" s="3" t="s">
        <v>3332</v>
      </c>
      <c r="Z27" s="3" t="b">
        <v>0</v>
      </c>
      <c r="AA27" s="3">
        <v>1.0</v>
      </c>
      <c r="AB27" s="3" t="s">
        <v>3376</v>
      </c>
      <c r="AC27" s="3" t="b">
        <v>0</v>
      </c>
      <c r="AD27" s="3" t="b">
        <v>0</v>
      </c>
      <c r="AE27" s="3" t="b">
        <v>0</v>
      </c>
      <c r="AF27" s="3" t="s">
        <v>2919</v>
      </c>
      <c r="AG27" s="8" t="s">
        <v>136</v>
      </c>
      <c r="AH27" s="8" t="s">
        <v>3635</v>
      </c>
      <c r="AI27" s="3" t="s">
        <v>3332</v>
      </c>
      <c r="AJ27" s="3" t="s">
        <v>3636</v>
      </c>
      <c r="AK27" s="3" t="s">
        <v>3332</v>
      </c>
    </row>
    <row r="28">
      <c r="A28" s="3" t="s">
        <v>3637</v>
      </c>
      <c r="B28" s="3" t="s">
        <v>3382</v>
      </c>
      <c r="C28" s="3" t="s">
        <v>3638</v>
      </c>
      <c r="D28" s="3" t="s">
        <v>3383</v>
      </c>
      <c r="E28" s="3" t="s">
        <v>3363</v>
      </c>
      <c r="F28" s="3" t="s">
        <v>3364</v>
      </c>
      <c r="G28" s="3" t="s">
        <v>3384</v>
      </c>
      <c r="H28" s="3" t="s">
        <v>3384</v>
      </c>
      <c r="I28" s="3" t="s">
        <v>3386</v>
      </c>
      <c r="J28" s="3" t="s">
        <v>3639</v>
      </c>
      <c r="K28" s="3" t="s">
        <v>3388</v>
      </c>
      <c r="L28" s="3" t="s">
        <v>3640</v>
      </c>
      <c r="M28" s="3" t="s">
        <v>3641</v>
      </c>
      <c r="N28" s="3" t="s">
        <v>3390</v>
      </c>
      <c r="O28" s="3" t="s">
        <v>3642</v>
      </c>
      <c r="P28" s="3" t="s">
        <v>3643</v>
      </c>
      <c r="Q28" s="3" t="s">
        <v>3407</v>
      </c>
      <c r="R28" s="3" t="s">
        <v>3332</v>
      </c>
      <c r="S28" s="12">
        <v>3.0</v>
      </c>
      <c r="T28" s="3" t="s">
        <v>3408</v>
      </c>
      <c r="U28" s="3" t="s">
        <v>3644</v>
      </c>
      <c r="V28" s="3" t="s">
        <v>3332</v>
      </c>
      <c r="W28" s="12">
        <v>17.0</v>
      </c>
      <c r="X28" s="3" t="s">
        <v>3343</v>
      </c>
      <c r="Y28" s="12">
        <v>2026.0</v>
      </c>
      <c r="Z28" s="3" t="b">
        <v>0</v>
      </c>
      <c r="AA28" s="12">
        <v>35.0</v>
      </c>
      <c r="AB28" s="3" t="s">
        <v>3376</v>
      </c>
      <c r="AC28" s="3" t="b">
        <v>0</v>
      </c>
      <c r="AD28" s="3" t="b">
        <v>0</v>
      </c>
      <c r="AE28" s="3" t="b">
        <v>0</v>
      </c>
      <c r="AF28" s="3" t="s">
        <v>20</v>
      </c>
      <c r="AG28" s="8" t="s">
        <v>3645</v>
      </c>
      <c r="AH28" s="8" t="s">
        <v>3646</v>
      </c>
      <c r="AI28" s="8" t="s">
        <v>3647</v>
      </c>
      <c r="AJ28" s="3" t="s">
        <v>3648</v>
      </c>
      <c r="AK28" s="3" t="s">
        <v>3649</v>
      </c>
    </row>
    <row r="29">
      <c r="A29" s="3" t="s">
        <v>3650</v>
      </c>
      <c r="B29" s="3" t="s">
        <v>3595</v>
      </c>
      <c r="C29" s="3" t="s">
        <v>3332</v>
      </c>
      <c r="D29" s="3" t="s">
        <v>3333</v>
      </c>
      <c r="E29" s="3" t="s">
        <v>3334</v>
      </c>
      <c r="F29" s="3" t="s">
        <v>3335</v>
      </c>
      <c r="G29" s="3" t="s">
        <v>3651</v>
      </c>
      <c r="H29" s="3" t="s">
        <v>3652</v>
      </c>
      <c r="I29" s="3" t="s">
        <v>3599</v>
      </c>
      <c r="J29" s="3" t="s">
        <v>3653</v>
      </c>
      <c r="K29" s="3" t="s">
        <v>3332</v>
      </c>
      <c r="L29" s="3" t="s">
        <v>3332</v>
      </c>
      <c r="M29" s="3" t="s">
        <v>3332</v>
      </c>
      <c r="N29" s="3" t="s">
        <v>3332</v>
      </c>
      <c r="O29" s="3" t="s">
        <v>3332</v>
      </c>
      <c r="P29" s="3" t="s">
        <v>3332</v>
      </c>
      <c r="Q29" s="3" t="s">
        <v>3654</v>
      </c>
      <c r="R29" s="3" t="s">
        <v>3655</v>
      </c>
      <c r="S29" s="12">
        <v>1.0</v>
      </c>
      <c r="T29" s="3" t="s">
        <v>3341</v>
      </c>
      <c r="U29" s="3" t="s">
        <v>3335</v>
      </c>
      <c r="V29" s="3" t="s">
        <v>3656</v>
      </c>
      <c r="W29" s="12">
        <v>10.0</v>
      </c>
      <c r="X29" s="3" t="s">
        <v>3343</v>
      </c>
      <c r="Y29" s="12">
        <v>2026.0</v>
      </c>
      <c r="Z29" s="3" t="b">
        <v>0</v>
      </c>
      <c r="AA29" s="3" t="s">
        <v>3332</v>
      </c>
      <c r="AB29" s="3" t="s">
        <v>3332</v>
      </c>
      <c r="AC29" s="3" t="b">
        <v>1</v>
      </c>
      <c r="AD29" s="3" t="b">
        <v>0</v>
      </c>
      <c r="AE29" s="3" t="b">
        <v>0</v>
      </c>
      <c r="AF29" s="3" t="s">
        <v>38</v>
      </c>
      <c r="AG29" s="8" t="s">
        <v>143</v>
      </c>
      <c r="AH29" s="8" t="s">
        <v>3657</v>
      </c>
      <c r="AI29" s="8" t="s">
        <v>3658</v>
      </c>
      <c r="AJ29" s="3" t="s">
        <v>3659</v>
      </c>
      <c r="AK29" s="3" t="s">
        <v>3660</v>
      </c>
    </row>
    <row r="30">
      <c r="A30" s="3" t="s">
        <v>3661</v>
      </c>
      <c r="B30" s="3" t="s">
        <v>3467</v>
      </c>
      <c r="C30" s="3" t="s">
        <v>3662</v>
      </c>
      <c r="D30" s="3" t="s">
        <v>3333</v>
      </c>
      <c r="E30" s="3" t="s">
        <v>3347</v>
      </c>
      <c r="F30" s="3" t="s">
        <v>3364</v>
      </c>
      <c r="G30" s="3" t="s">
        <v>3663</v>
      </c>
      <c r="H30" s="3" t="s">
        <v>3664</v>
      </c>
      <c r="I30" s="3" t="s">
        <v>3469</v>
      </c>
      <c r="J30" s="3" t="s">
        <v>3665</v>
      </c>
      <c r="K30" s="3" t="s">
        <v>3666</v>
      </c>
      <c r="L30" s="3" t="s">
        <v>3667</v>
      </c>
      <c r="M30" s="3" t="s">
        <v>3668</v>
      </c>
      <c r="N30" s="3" t="s">
        <v>3371</v>
      </c>
      <c r="O30" s="3" t="s">
        <v>3332</v>
      </c>
      <c r="P30" s="3" t="s">
        <v>3669</v>
      </c>
      <c r="Q30" s="3" t="s">
        <v>3373</v>
      </c>
      <c r="R30" s="3" t="s">
        <v>3332</v>
      </c>
      <c r="S30" s="12">
        <v>1.0</v>
      </c>
      <c r="T30" s="3" t="s">
        <v>3374</v>
      </c>
      <c r="U30" s="3" t="s">
        <v>3670</v>
      </c>
      <c r="V30" s="3" t="s">
        <v>3332</v>
      </c>
      <c r="W30" s="3" t="s">
        <v>3332</v>
      </c>
      <c r="X30" s="3" t="s">
        <v>3332</v>
      </c>
      <c r="Y30" s="3" t="s">
        <v>3332</v>
      </c>
      <c r="Z30" s="3" t="b">
        <v>0</v>
      </c>
      <c r="AA30" s="3">
        <v>400.0</v>
      </c>
      <c r="AB30" s="3" t="s">
        <v>3376</v>
      </c>
      <c r="AC30" s="3" t="b">
        <v>0</v>
      </c>
      <c r="AD30" s="3" t="b">
        <v>0</v>
      </c>
      <c r="AE30" s="3" t="b">
        <v>0</v>
      </c>
      <c r="AF30" s="3" t="s">
        <v>3671</v>
      </c>
      <c r="AG30" s="8" t="s">
        <v>147</v>
      </c>
      <c r="AH30" s="3" t="s">
        <v>3332</v>
      </c>
      <c r="AI30" s="3" t="s">
        <v>3332</v>
      </c>
      <c r="AJ30" s="3" t="s">
        <v>3672</v>
      </c>
      <c r="AK30" s="3" t="s">
        <v>3673</v>
      </c>
    </row>
    <row r="31">
      <c r="A31" s="3" t="s">
        <v>3674</v>
      </c>
      <c r="B31" s="3" t="s">
        <v>3524</v>
      </c>
      <c r="C31" s="3" t="s">
        <v>3675</v>
      </c>
      <c r="D31" s="3" t="s">
        <v>3333</v>
      </c>
      <c r="E31" s="3" t="s">
        <v>3347</v>
      </c>
      <c r="F31" s="3" t="s">
        <v>3348</v>
      </c>
      <c r="G31" s="3" t="s">
        <v>3676</v>
      </c>
      <c r="H31" s="3" t="s">
        <v>3677</v>
      </c>
      <c r="I31" s="3" t="s">
        <v>3527</v>
      </c>
      <c r="J31" s="3" t="s">
        <v>3678</v>
      </c>
      <c r="K31" s="3" t="s">
        <v>3332</v>
      </c>
      <c r="L31" s="3" t="s">
        <v>3332</v>
      </c>
      <c r="M31" s="3" t="s">
        <v>3332</v>
      </c>
      <c r="N31" s="3" t="s">
        <v>3332</v>
      </c>
      <c r="O31" s="3" t="s">
        <v>3332</v>
      </c>
      <c r="P31" s="3" t="s">
        <v>3332</v>
      </c>
      <c r="Q31" s="3" t="s">
        <v>3373</v>
      </c>
      <c r="R31" s="3" t="s">
        <v>3332</v>
      </c>
      <c r="S31" s="12">
        <v>6.0</v>
      </c>
      <c r="T31" s="3" t="s">
        <v>3679</v>
      </c>
      <c r="U31" s="3" t="s">
        <v>3680</v>
      </c>
      <c r="V31" s="3" t="s">
        <v>3332</v>
      </c>
      <c r="W31" s="3">
        <v>3.0</v>
      </c>
      <c r="X31" s="3" t="s">
        <v>3343</v>
      </c>
      <c r="Y31" s="3">
        <v>2026.0</v>
      </c>
      <c r="Z31" s="3" t="b">
        <v>0</v>
      </c>
      <c r="AA31" s="3" t="s">
        <v>3332</v>
      </c>
      <c r="AB31" s="3" t="s">
        <v>3376</v>
      </c>
      <c r="AC31" s="3" t="b">
        <v>0</v>
      </c>
      <c r="AD31" s="3" t="b">
        <v>0</v>
      </c>
      <c r="AE31" s="3" t="b">
        <v>0</v>
      </c>
      <c r="AF31" s="3" t="s">
        <v>3681</v>
      </c>
      <c r="AG31" s="8" t="s">
        <v>151</v>
      </c>
      <c r="AH31" s="8" t="s">
        <v>3682</v>
      </c>
      <c r="AI31" s="8" t="s">
        <v>3683</v>
      </c>
      <c r="AJ31" s="3" t="s">
        <v>3684</v>
      </c>
      <c r="AK31" s="3" t="s">
        <v>3685</v>
      </c>
    </row>
    <row r="32">
      <c r="A32" s="3" t="s">
        <v>3686</v>
      </c>
      <c r="B32" s="3" t="s">
        <v>3331</v>
      </c>
      <c r="C32" s="3" t="s">
        <v>3581</v>
      </c>
      <c r="D32" s="3" t="s">
        <v>3333</v>
      </c>
      <c r="E32" s="3" t="s">
        <v>3347</v>
      </c>
      <c r="F32" s="3" t="s">
        <v>3348</v>
      </c>
      <c r="G32" s="3" t="s">
        <v>3687</v>
      </c>
      <c r="H32" s="3" t="s">
        <v>3688</v>
      </c>
      <c r="I32" s="3" t="s">
        <v>3338</v>
      </c>
      <c r="J32" s="3" t="s">
        <v>3689</v>
      </c>
      <c r="K32" s="3" t="s">
        <v>3690</v>
      </c>
      <c r="L32" s="3" t="s">
        <v>3691</v>
      </c>
      <c r="M32" s="3" t="s">
        <v>3332</v>
      </c>
      <c r="N32" s="3" t="s">
        <v>3371</v>
      </c>
      <c r="O32" s="3" t="s">
        <v>3332</v>
      </c>
      <c r="P32" s="3" t="s">
        <v>3332</v>
      </c>
      <c r="Q32" s="3" t="s">
        <v>3373</v>
      </c>
      <c r="R32" s="3" t="s">
        <v>3332</v>
      </c>
      <c r="S32" s="12">
        <v>3.0</v>
      </c>
      <c r="T32" s="3" t="s">
        <v>3549</v>
      </c>
      <c r="U32" s="3" t="s">
        <v>3692</v>
      </c>
      <c r="V32" s="3" t="s">
        <v>3332</v>
      </c>
      <c r="W32" s="12">
        <v>3.0</v>
      </c>
      <c r="X32" s="3" t="s">
        <v>3343</v>
      </c>
      <c r="Y32" s="12">
        <v>2026.0</v>
      </c>
      <c r="Z32" s="3" t="b">
        <v>0</v>
      </c>
      <c r="AA32" s="3" t="s">
        <v>3332</v>
      </c>
      <c r="AB32" s="3" t="s">
        <v>3332</v>
      </c>
      <c r="AC32" s="3" t="b">
        <v>0</v>
      </c>
      <c r="AD32" s="3" t="b">
        <v>0</v>
      </c>
      <c r="AE32" s="3" t="b">
        <v>1</v>
      </c>
      <c r="AF32" s="3" t="s">
        <v>328</v>
      </c>
      <c r="AG32" s="8" t="s">
        <v>154</v>
      </c>
      <c r="AH32" s="8" t="s">
        <v>3693</v>
      </c>
      <c r="AI32" s="3" t="s">
        <v>3332</v>
      </c>
      <c r="AJ32" s="3" t="s">
        <v>3694</v>
      </c>
      <c r="AK32" s="3" t="s">
        <v>3695</v>
      </c>
    </row>
    <row r="33">
      <c r="A33" s="3" t="s">
        <v>3696</v>
      </c>
      <c r="B33" s="3" t="s">
        <v>3524</v>
      </c>
      <c r="C33" s="3" t="s">
        <v>3332</v>
      </c>
      <c r="D33" s="3" t="s">
        <v>3333</v>
      </c>
      <c r="E33" s="3" t="s">
        <v>3334</v>
      </c>
      <c r="F33" s="3" t="s">
        <v>3335</v>
      </c>
      <c r="G33" s="3" t="s">
        <v>3697</v>
      </c>
      <c r="H33" s="3" t="s">
        <v>3698</v>
      </c>
      <c r="I33" s="3" t="s">
        <v>3527</v>
      </c>
      <c r="J33" s="3" t="s">
        <v>3699</v>
      </c>
      <c r="K33" s="3" t="s">
        <v>3332</v>
      </c>
      <c r="L33" s="3" t="s">
        <v>3332</v>
      </c>
      <c r="M33" s="3" t="s">
        <v>3332</v>
      </c>
      <c r="N33" s="3" t="s">
        <v>3332</v>
      </c>
      <c r="O33" s="3" t="s">
        <v>3332</v>
      </c>
      <c r="P33" s="3" t="s">
        <v>3332</v>
      </c>
      <c r="Q33" s="3" t="s">
        <v>3700</v>
      </c>
      <c r="R33" s="3" t="s">
        <v>3701</v>
      </c>
      <c r="S33" s="12">
        <v>5.0</v>
      </c>
      <c r="T33" s="3" t="s">
        <v>3440</v>
      </c>
      <c r="U33" s="3" t="s">
        <v>3702</v>
      </c>
      <c r="V33" s="3" t="s">
        <v>3332</v>
      </c>
      <c r="W33" s="3" t="s">
        <v>3332</v>
      </c>
      <c r="X33" s="3" t="s">
        <v>3332</v>
      </c>
      <c r="Y33" s="3">
        <v>2026.0</v>
      </c>
      <c r="Z33" s="3" t="b">
        <v>0</v>
      </c>
      <c r="AA33" s="12">
        <v>30.0</v>
      </c>
      <c r="AB33" s="3" t="s">
        <v>3356</v>
      </c>
      <c r="AC33" s="3" t="b">
        <v>0</v>
      </c>
      <c r="AD33" s="3" t="b">
        <v>0</v>
      </c>
      <c r="AE33" s="3" t="b">
        <v>0</v>
      </c>
      <c r="AF33" s="3" t="s">
        <v>360</v>
      </c>
      <c r="AG33" s="8" t="s">
        <v>159</v>
      </c>
      <c r="AH33" s="8" t="s">
        <v>3703</v>
      </c>
      <c r="AI33" s="3" t="s">
        <v>3332</v>
      </c>
      <c r="AJ33" s="3" t="s">
        <v>3704</v>
      </c>
      <c r="AK33" s="3" t="s">
        <v>3332</v>
      </c>
    </row>
    <row r="34">
      <c r="A34" s="3" t="s">
        <v>3705</v>
      </c>
      <c r="B34" s="3" t="s">
        <v>3706</v>
      </c>
      <c r="C34" s="3" t="s">
        <v>3476</v>
      </c>
      <c r="D34" s="3" t="s">
        <v>3333</v>
      </c>
      <c r="E34" s="3" t="s">
        <v>3347</v>
      </c>
      <c r="F34" s="3" t="s">
        <v>3502</v>
      </c>
      <c r="G34" s="3" t="s">
        <v>3707</v>
      </c>
      <c r="H34" s="3" t="s">
        <v>3708</v>
      </c>
      <c r="I34" s="3" t="s">
        <v>3709</v>
      </c>
      <c r="J34" s="3" t="s">
        <v>3710</v>
      </c>
      <c r="K34" s="3" t="s">
        <v>3711</v>
      </c>
      <c r="L34" s="3" t="s">
        <v>3708</v>
      </c>
      <c r="M34" s="3" t="s">
        <v>3332</v>
      </c>
      <c r="N34" s="3" t="s">
        <v>3371</v>
      </c>
      <c r="O34" s="3" t="s">
        <v>3332</v>
      </c>
      <c r="P34" s="3" t="s">
        <v>3332</v>
      </c>
      <c r="Q34" s="3" t="s">
        <v>3712</v>
      </c>
      <c r="R34" s="3" t="s">
        <v>3332</v>
      </c>
      <c r="S34" s="12">
        <v>1.0</v>
      </c>
      <c r="T34" s="3" t="s">
        <v>3440</v>
      </c>
      <c r="U34" s="3" t="s">
        <v>3713</v>
      </c>
      <c r="V34" s="3" t="s">
        <v>3332</v>
      </c>
      <c r="W34" s="12">
        <v>30.0</v>
      </c>
      <c r="X34" s="3" t="s">
        <v>3442</v>
      </c>
      <c r="Y34" s="12">
        <v>2025.0</v>
      </c>
      <c r="Z34" s="3" t="b">
        <v>1</v>
      </c>
      <c r="AA34" s="12">
        <v>15.0</v>
      </c>
      <c r="AB34" s="3" t="s">
        <v>3356</v>
      </c>
      <c r="AC34" s="3" t="b">
        <v>0</v>
      </c>
      <c r="AD34" s="3" t="b">
        <v>0</v>
      </c>
      <c r="AE34" s="3" t="b">
        <v>1</v>
      </c>
      <c r="AF34" s="3" t="s">
        <v>526</v>
      </c>
      <c r="AG34" s="8" t="s">
        <v>162</v>
      </c>
      <c r="AH34" s="8" t="s">
        <v>3714</v>
      </c>
      <c r="AI34" s="8" t="s">
        <v>3715</v>
      </c>
      <c r="AJ34" s="3" t="s">
        <v>3716</v>
      </c>
      <c r="AK34" s="3" t="s">
        <v>3717</v>
      </c>
    </row>
    <row r="35">
      <c r="A35" s="3" t="s">
        <v>3718</v>
      </c>
      <c r="B35" s="3" t="s">
        <v>3719</v>
      </c>
      <c r="C35" s="3" t="s">
        <v>3720</v>
      </c>
      <c r="D35" s="3" t="s">
        <v>3333</v>
      </c>
      <c r="E35" s="3" t="s">
        <v>3334</v>
      </c>
      <c r="F35" s="3" t="s">
        <v>3335</v>
      </c>
      <c r="G35" s="3" t="s">
        <v>3721</v>
      </c>
      <c r="H35" s="3" t="s">
        <v>3722</v>
      </c>
      <c r="I35" s="3" t="s">
        <v>3723</v>
      </c>
      <c r="J35" s="3" t="s">
        <v>3724</v>
      </c>
      <c r="K35" s="3" t="s">
        <v>3332</v>
      </c>
      <c r="L35" s="3" t="s">
        <v>3332</v>
      </c>
      <c r="M35" s="3" t="s">
        <v>3332</v>
      </c>
      <c r="N35" s="3" t="s">
        <v>3332</v>
      </c>
      <c r="O35" s="3" t="s">
        <v>3332</v>
      </c>
      <c r="P35" s="3" t="s">
        <v>3332</v>
      </c>
      <c r="Q35" s="3" t="s">
        <v>3725</v>
      </c>
      <c r="R35" s="3" t="s">
        <v>3726</v>
      </c>
      <c r="S35" s="12">
        <v>1.0</v>
      </c>
      <c r="T35" s="3" t="s">
        <v>3353</v>
      </c>
      <c r="U35" s="3" t="s">
        <v>3335</v>
      </c>
      <c r="V35" s="3" t="s">
        <v>3332</v>
      </c>
      <c r="W35" s="3" t="s">
        <v>3332</v>
      </c>
      <c r="X35" s="3" t="s">
        <v>3332</v>
      </c>
      <c r="Y35" s="3" t="s">
        <v>3332</v>
      </c>
      <c r="Z35" s="3" t="b">
        <v>0</v>
      </c>
      <c r="AA35" s="12">
        <v>10.0</v>
      </c>
      <c r="AB35" s="3" t="s">
        <v>3376</v>
      </c>
      <c r="AC35" s="3" t="b">
        <v>0</v>
      </c>
      <c r="AD35" s="3" t="b">
        <v>0</v>
      </c>
      <c r="AE35" s="3" t="b">
        <v>0</v>
      </c>
      <c r="AF35" s="3" t="s">
        <v>473</v>
      </c>
      <c r="AG35" s="8" t="s">
        <v>167</v>
      </c>
      <c r="AH35" s="3" t="s">
        <v>3332</v>
      </c>
      <c r="AI35" s="3" t="s">
        <v>3332</v>
      </c>
      <c r="AJ35" s="3" t="s">
        <v>3727</v>
      </c>
      <c r="AK35" s="3" t="s">
        <v>3728</v>
      </c>
    </row>
    <row r="36">
      <c r="A36" s="3" t="s">
        <v>3729</v>
      </c>
      <c r="B36" s="3" t="s">
        <v>3730</v>
      </c>
      <c r="C36" s="3" t="s">
        <v>3332</v>
      </c>
      <c r="D36" s="3" t="s">
        <v>3333</v>
      </c>
      <c r="E36" s="3" t="s">
        <v>3334</v>
      </c>
      <c r="F36" s="3" t="s">
        <v>3335</v>
      </c>
      <c r="G36" s="3" t="s">
        <v>3731</v>
      </c>
      <c r="H36" s="3" t="s">
        <v>3732</v>
      </c>
      <c r="I36" s="3" t="s">
        <v>3386</v>
      </c>
      <c r="J36" s="3" t="s">
        <v>3733</v>
      </c>
      <c r="K36" s="3" t="s">
        <v>3332</v>
      </c>
      <c r="L36" s="3" t="s">
        <v>3332</v>
      </c>
      <c r="M36" s="3" t="s">
        <v>3332</v>
      </c>
      <c r="N36" s="3" t="s">
        <v>3332</v>
      </c>
      <c r="O36" s="3" t="s">
        <v>3332</v>
      </c>
      <c r="P36" s="3" t="s">
        <v>3332</v>
      </c>
      <c r="Q36" s="3" t="s">
        <v>3373</v>
      </c>
      <c r="R36" s="3" t="s">
        <v>3734</v>
      </c>
      <c r="T36" s="3" t="s">
        <v>3440</v>
      </c>
      <c r="U36" s="3" t="s">
        <v>3335</v>
      </c>
      <c r="V36" s="3" t="s">
        <v>3332</v>
      </c>
      <c r="W36" s="3">
        <v>24.0</v>
      </c>
      <c r="X36" s="3" t="s">
        <v>3442</v>
      </c>
      <c r="Y36" s="3">
        <v>2025.0</v>
      </c>
      <c r="Z36" s="3" t="b">
        <v>0</v>
      </c>
      <c r="AA36" s="3">
        <v>3.0</v>
      </c>
      <c r="AB36" s="3" t="s">
        <v>3376</v>
      </c>
      <c r="AC36" s="3" t="b">
        <v>1</v>
      </c>
      <c r="AD36" s="3" t="b">
        <v>0</v>
      </c>
      <c r="AE36" s="3" t="b">
        <v>0</v>
      </c>
      <c r="AF36" s="3" t="s">
        <v>3735</v>
      </c>
      <c r="AG36" s="8" t="s">
        <v>170</v>
      </c>
      <c r="AH36" s="8" t="s">
        <v>3736</v>
      </c>
      <c r="AI36" s="8" t="s">
        <v>3737</v>
      </c>
      <c r="AJ36" s="3" t="s">
        <v>3738</v>
      </c>
      <c r="AK36" s="3" t="s">
        <v>3739</v>
      </c>
    </row>
    <row r="37">
      <c r="A37" s="3" t="s">
        <v>3740</v>
      </c>
      <c r="B37" s="3" t="s">
        <v>3741</v>
      </c>
      <c r="C37" s="3" t="s">
        <v>3332</v>
      </c>
      <c r="D37" s="3" t="s">
        <v>3333</v>
      </c>
      <c r="E37" s="3" t="s">
        <v>3347</v>
      </c>
      <c r="F37" s="3" t="s">
        <v>3348</v>
      </c>
      <c r="G37" s="3" t="s">
        <v>3742</v>
      </c>
      <c r="H37" s="3" t="s">
        <v>3743</v>
      </c>
      <c r="I37" s="3" t="s">
        <v>3744</v>
      </c>
      <c r="J37" s="3" t="s">
        <v>3565</v>
      </c>
      <c r="K37" s="3" t="s">
        <v>3332</v>
      </c>
      <c r="L37" s="3" t="s">
        <v>3332</v>
      </c>
      <c r="M37" s="3" t="s">
        <v>3745</v>
      </c>
      <c r="N37" s="3" t="s">
        <v>3371</v>
      </c>
      <c r="O37" s="3" t="s">
        <v>3332</v>
      </c>
      <c r="P37" s="3" t="s">
        <v>3332</v>
      </c>
      <c r="Q37" s="3" t="s">
        <v>3746</v>
      </c>
      <c r="R37" s="3" t="s">
        <v>3332</v>
      </c>
      <c r="S37" s="12">
        <v>3.0</v>
      </c>
      <c r="T37" s="3" t="s">
        <v>3549</v>
      </c>
      <c r="U37" s="3" t="s">
        <v>3747</v>
      </c>
      <c r="V37" s="3" t="s">
        <v>3332</v>
      </c>
      <c r="W37" s="12">
        <v>22.0</v>
      </c>
      <c r="X37" s="3" t="s">
        <v>3748</v>
      </c>
      <c r="Y37" s="12">
        <v>2024.0</v>
      </c>
      <c r="Z37" s="3" t="b">
        <v>0</v>
      </c>
      <c r="AA37" s="3" t="s">
        <v>3332</v>
      </c>
      <c r="AB37" s="3" t="s">
        <v>3332</v>
      </c>
      <c r="AC37" s="3" t="b">
        <v>0</v>
      </c>
      <c r="AD37" s="3" t="b">
        <v>0</v>
      </c>
      <c r="AE37" s="3" t="b">
        <v>0</v>
      </c>
      <c r="AF37" s="3" t="s">
        <v>3749</v>
      </c>
      <c r="AG37" s="8" t="s">
        <v>174</v>
      </c>
      <c r="AH37" s="8" t="s">
        <v>3750</v>
      </c>
      <c r="AI37" s="3" t="s">
        <v>3332</v>
      </c>
      <c r="AJ37" s="3" t="s">
        <v>3332</v>
      </c>
      <c r="AK37" s="3" t="s">
        <v>3332</v>
      </c>
    </row>
    <row r="38">
      <c r="A38" s="3" t="s">
        <v>3751</v>
      </c>
      <c r="B38" s="3" t="s">
        <v>3524</v>
      </c>
      <c r="C38" s="3" t="s">
        <v>3752</v>
      </c>
      <c r="D38" s="3" t="s">
        <v>3333</v>
      </c>
      <c r="E38" s="3" t="s">
        <v>3334</v>
      </c>
      <c r="F38" s="3" t="s">
        <v>3335</v>
      </c>
      <c r="G38" s="3" t="s">
        <v>3753</v>
      </c>
      <c r="H38" s="3" t="s">
        <v>3754</v>
      </c>
      <c r="I38" s="3" t="s">
        <v>3527</v>
      </c>
      <c r="J38" s="3" t="s">
        <v>3755</v>
      </c>
      <c r="K38" s="3" t="s">
        <v>3332</v>
      </c>
      <c r="L38" s="3" t="s">
        <v>3332</v>
      </c>
      <c r="M38" s="3" t="s">
        <v>3332</v>
      </c>
      <c r="N38" s="3" t="s">
        <v>3332</v>
      </c>
      <c r="O38" s="3" t="s">
        <v>3332</v>
      </c>
      <c r="P38" s="3" t="s">
        <v>3332</v>
      </c>
      <c r="Q38" s="3" t="s">
        <v>3756</v>
      </c>
      <c r="R38" s="3" t="s">
        <v>3757</v>
      </c>
      <c r="S38" s="12">
        <v>5.0</v>
      </c>
      <c r="T38" s="3" t="s">
        <v>3393</v>
      </c>
      <c r="U38" s="3" t="s">
        <v>3758</v>
      </c>
      <c r="V38" s="3" t="s">
        <v>3759</v>
      </c>
      <c r="W38" s="3" t="s">
        <v>3332</v>
      </c>
      <c r="X38" s="3" t="s">
        <v>3332</v>
      </c>
      <c r="Y38" s="3" t="s">
        <v>3332</v>
      </c>
      <c r="Z38" s="3" t="b">
        <v>0</v>
      </c>
      <c r="AA38" s="12">
        <v>25.0</v>
      </c>
      <c r="AB38" s="3" t="s">
        <v>3356</v>
      </c>
      <c r="AC38" s="3" t="b">
        <v>0</v>
      </c>
      <c r="AD38" s="3" t="b">
        <v>0</v>
      </c>
      <c r="AE38" s="3" t="b">
        <v>0</v>
      </c>
      <c r="AF38" s="3" t="s">
        <v>3760</v>
      </c>
      <c r="AG38" s="8" t="s">
        <v>178</v>
      </c>
      <c r="AH38" s="8" t="s">
        <v>3761</v>
      </c>
      <c r="AI38" s="3" t="s">
        <v>3332</v>
      </c>
      <c r="AJ38" s="3" t="s">
        <v>3762</v>
      </c>
      <c r="AK38" s="3" t="s">
        <v>3763</v>
      </c>
    </row>
    <row r="39">
      <c r="D39" s="6"/>
      <c r="E39" s="6"/>
      <c r="F39" s="6"/>
      <c r="N39" s="6"/>
      <c r="T39" s="6"/>
      <c r="X39" s="6"/>
      <c r="Z39" s="6"/>
      <c r="AB39" s="6"/>
      <c r="AC39" s="6"/>
      <c r="AD39" s="6"/>
      <c r="AE39" s="6"/>
    </row>
    <row r="40">
      <c r="D40" s="6"/>
      <c r="E40" s="6"/>
      <c r="F40" s="6"/>
      <c r="N40" s="6"/>
      <c r="T40" s="6"/>
      <c r="X40" s="6"/>
      <c r="Z40" s="6"/>
      <c r="AB40" s="6"/>
      <c r="AC40" s="6"/>
      <c r="AD40" s="6"/>
      <c r="AE40" s="6"/>
    </row>
    <row r="41">
      <c r="D41" s="6"/>
      <c r="E41" s="6"/>
      <c r="F41" s="6"/>
      <c r="N41" s="6"/>
      <c r="T41" s="6"/>
      <c r="X41" s="6"/>
      <c r="Z41" s="6"/>
      <c r="AB41" s="6"/>
      <c r="AC41" s="6"/>
      <c r="AD41" s="6"/>
      <c r="AE41" s="6"/>
    </row>
    <row r="42">
      <c r="D42" s="6"/>
      <c r="E42" s="6"/>
      <c r="F42" s="6"/>
      <c r="N42" s="6"/>
      <c r="T42" s="6"/>
      <c r="X42" s="6"/>
      <c r="Z42" s="6"/>
      <c r="AB42" s="6"/>
      <c r="AC42" s="6"/>
      <c r="AD42" s="6"/>
      <c r="AE42" s="6"/>
    </row>
    <row r="43">
      <c r="D43" s="6"/>
      <c r="E43" s="6"/>
      <c r="F43" s="6"/>
      <c r="N43" s="6"/>
      <c r="T43" s="6"/>
      <c r="X43" s="6"/>
      <c r="Z43" s="6"/>
      <c r="AB43" s="6"/>
      <c r="AC43" s="6"/>
      <c r="AD43" s="6"/>
      <c r="AE43" s="6"/>
    </row>
    <row r="44">
      <c r="D44" s="6"/>
      <c r="E44" s="6"/>
      <c r="F44" s="6"/>
      <c r="N44" s="6"/>
      <c r="T44" s="6"/>
      <c r="X44" s="6"/>
      <c r="Z44" s="6"/>
      <c r="AB44" s="6"/>
      <c r="AC44" s="6"/>
      <c r="AD44" s="6"/>
      <c r="AE44" s="6"/>
    </row>
    <row r="45">
      <c r="D45" s="6"/>
      <c r="E45" s="6"/>
      <c r="F45" s="6"/>
      <c r="N45" s="6"/>
      <c r="T45" s="6"/>
      <c r="X45" s="6"/>
      <c r="Z45" s="6"/>
      <c r="AB45" s="6"/>
      <c r="AC45" s="6"/>
      <c r="AD45" s="6"/>
      <c r="AE45" s="6"/>
    </row>
    <row r="46">
      <c r="D46" s="6"/>
      <c r="E46" s="6"/>
      <c r="F46" s="6"/>
      <c r="N46" s="6"/>
      <c r="T46" s="6"/>
      <c r="X46" s="6"/>
      <c r="Z46" s="6"/>
      <c r="AB46" s="6"/>
      <c r="AC46" s="6"/>
      <c r="AD46" s="6"/>
      <c r="AE46" s="6"/>
    </row>
    <row r="47">
      <c r="D47" s="6"/>
      <c r="E47" s="6"/>
      <c r="F47" s="6"/>
      <c r="N47" s="6"/>
      <c r="T47" s="6"/>
      <c r="X47" s="6"/>
      <c r="Z47" s="6"/>
      <c r="AB47" s="6"/>
      <c r="AC47" s="6"/>
      <c r="AD47" s="6"/>
      <c r="AE47" s="6"/>
    </row>
    <row r="48">
      <c r="D48" s="6"/>
      <c r="E48" s="6"/>
      <c r="F48" s="6"/>
      <c r="N48" s="6"/>
      <c r="T48" s="6"/>
      <c r="X48" s="6"/>
      <c r="Z48" s="6"/>
      <c r="AB48" s="6"/>
      <c r="AC48" s="6"/>
      <c r="AD48" s="6"/>
      <c r="AE48" s="6"/>
    </row>
    <row r="49">
      <c r="D49" s="6"/>
      <c r="E49" s="6"/>
      <c r="F49" s="6"/>
      <c r="N49" s="6"/>
      <c r="T49" s="6"/>
      <c r="X49" s="6"/>
      <c r="Z49" s="6"/>
      <c r="AB49" s="6"/>
      <c r="AC49" s="6"/>
      <c r="AD49" s="6"/>
      <c r="AE49" s="6"/>
    </row>
    <row r="50">
      <c r="D50" s="6"/>
      <c r="E50" s="6"/>
      <c r="F50" s="6"/>
      <c r="N50" s="6"/>
      <c r="T50" s="6"/>
      <c r="X50" s="6"/>
      <c r="Z50" s="6"/>
      <c r="AB50" s="6"/>
      <c r="AC50" s="6"/>
      <c r="AD50" s="6"/>
      <c r="AE50" s="6"/>
    </row>
    <row r="51">
      <c r="D51" s="6"/>
      <c r="E51" s="6"/>
      <c r="F51" s="6"/>
      <c r="N51" s="6"/>
      <c r="T51" s="6"/>
      <c r="X51" s="6"/>
      <c r="Z51" s="6"/>
      <c r="AB51" s="6"/>
      <c r="AC51" s="6"/>
      <c r="AD51" s="6"/>
      <c r="AE51" s="6"/>
    </row>
    <row r="52">
      <c r="D52" s="6"/>
      <c r="E52" s="6"/>
      <c r="F52" s="6"/>
      <c r="N52" s="6"/>
      <c r="T52" s="6"/>
      <c r="X52" s="6"/>
      <c r="Z52" s="6"/>
      <c r="AB52" s="6"/>
      <c r="AC52" s="6"/>
      <c r="AD52" s="6"/>
      <c r="AE52" s="6"/>
    </row>
    <row r="53">
      <c r="D53" s="6"/>
      <c r="E53" s="6"/>
      <c r="F53" s="6"/>
      <c r="N53" s="6"/>
      <c r="T53" s="6"/>
      <c r="X53" s="6"/>
      <c r="Z53" s="6"/>
      <c r="AB53" s="6"/>
      <c r="AC53" s="6"/>
      <c r="AD53" s="6"/>
      <c r="AE53" s="6"/>
    </row>
    <row r="54">
      <c r="D54" s="6"/>
      <c r="E54" s="6"/>
      <c r="F54" s="6"/>
      <c r="N54" s="6"/>
      <c r="T54" s="6"/>
      <c r="X54" s="6"/>
      <c r="Z54" s="6"/>
      <c r="AB54" s="6"/>
      <c r="AC54" s="6"/>
      <c r="AD54" s="6"/>
      <c r="AE54" s="6"/>
    </row>
    <row r="55">
      <c r="D55" s="6"/>
      <c r="E55" s="6"/>
      <c r="F55" s="6"/>
      <c r="N55" s="6"/>
      <c r="T55" s="6"/>
      <c r="X55" s="6"/>
      <c r="Z55" s="6"/>
      <c r="AB55" s="6"/>
      <c r="AC55" s="6"/>
      <c r="AD55" s="6"/>
      <c r="AE55" s="6"/>
    </row>
    <row r="56">
      <c r="D56" s="6"/>
      <c r="E56" s="6"/>
      <c r="F56" s="6"/>
      <c r="N56" s="6"/>
      <c r="T56" s="6"/>
      <c r="X56" s="6"/>
      <c r="Z56" s="6"/>
      <c r="AB56" s="6"/>
      <c r="AC56" s="6"/>
      <c r="AD56" s="6"/>
      <c r="AE56" s="6"/>
    </row>
    <row r="57">
      <c r="D57" s="6"/>
      <c r="E57" s="6"/>
      <c r="F57" s="6"/>
      <c r="N57" s="6"/>
      <c r="T57" s="6"/>
      <c r="X57" s="6"/>
      <c r="Z57" s="6"/>
      <c r="AB57" s="6"/>
      <c r="AC57" s="6"/>
      <c r="AD57" s="6"/>
      <c r="AE57" s="6"/>
    </row>
    <row r="58">
      <c r="D58" s="6"/>
      <c r="E58" s="6"/>
      <c r="F58" s="6"/>
      <c r="N58" s="6"/>
      <c r="T58" s="6"/>
      <c r="X58" s="6"/>
      <c r="Z58" s="6"/>
      <c r="AB58" s="6"/>
      <c r="AC58" s="6"/>
      <c r="AD58" s="6"/>
      <c r="AE58" s="6"/>
    </row>
    <row r="59">
      <c r="D59" s="6"/>
      <c r="E59" s="6"/>
      <c r="F59" s="6"/>
      <c r="N59" s="6"/>
      <c r="T59" s="6"/>
      <c r="X59" s="6"/>
      <c r="Z59" s="6"/>
      <c r="AB59" s="6"/>
      <c r="AC59" s="6"/>
      <c r="AD59" s="6"/>
      <c r="AE59" s="6"/>
    </row>
    <row r="60">
      <c r="D60" s="6"/>
      <c r="E60" s="6"/>
      <c r="F60" s="6"/>
      <c r="N60" s="6"/>
      <c r="T60" s="6"/>
      <c r="X60" s="6"/>
      <c r="Z60" s="6"/>
      <c r="AB60" s="6"/>
      <c r="AC60" s="6"/>
      <c r="AD60" s="6"/>
      <c r="AE60" s="6"/>
    </row>
    <row r="61">
      <c r="D61" s="6"/>
      <c r="E61" s="6"/>
      <c r="F61" s="6"/>
      <c r="N61" s="6"/>
      <c r="T61" s="6"/>
      <c r="X61" s="6"/>
      <c r="Z61" s="6"/>
      <c r="AB61" s="6"/>
      <c r="AC61" s="6"/>
      <c r="AD61" s="6"/>
      <c r="AE61" s="6"/>
    </row>
    <row r="62">
      <c r="D62" s="6"/>
      <c r="E62" s="6"/>
      <c r="F62" s="6"/>
      <c r="N62" s="6"/>
      <c r="T62" s="6"/>
      <c r="X62" s="6"/>
      <c r="Z62" s="6"/>
      <c r="AB62" s="6"/>
      <c r="AC62" s="6"/>
      <c r="AD62" s="6"/>
      <c r="AE62" s="6"/>
    </row>
    <row r="63">
      <c r="D63" s="6"/>
      <c r="E63" s="6"/>
      <c r="F63" s="6"/>
      <c r="N63" s="6"/>
      <c r="T63" s="6"/>
      <c r="X63" s="6"/>
      <c r="Z63" s="6"/>
      <c r="AB63" s="6"/>
      <c r="AC63" s="6"/>
      <c r="AD63" s="6"/>
      <c r="AE63" s="6"/>
    </row>
    <row r="64">
      <c r="D64" s="6"/>
      <c r="E64" s="6"/>
      <c r="F64" s="6"/>
      <c r="N64" s="6"/>
      <c r="T64" s="6"/>
      <c r="X64" s="6"/>
      <c r="Z64" s="6"/>
      <c r="AB64" s="6"/>
      <c r="AC64" s="6"/>
      <c r="AD64" s="6"/>
      <c r="AE64" s="6"/>
    </row>
    <row r="65">
      <c r="D65" s="6"/>
      <c r="E65" s="6"/>
      <c r="F65" s="6"/>
      <c r="N65" s="6"/>
      <c r="T65" s="6"/>
      <c r="X65" s="6"/>
      <c r="Z65" s="6"/>
      <c r="AB65" s="6"/>
      <c r="AC65" s="6"/>
      <c r="AD65" s="6"/>
      <c r="AE65" s="6"/>
    </row>
    <row r="66">
      <c r="D66" s="6"/>
      <c r="E66" s="6"/>
      <c r="F66" s="6"/>
      <c r="N66" s="6"/>
      <c r="T66" s="6"/>
      <c r="X66" s="6"/>
      <c r="Z66" s="6"/>
      <c r="AB66" s="6"/>
      <c r="AC66" s="6"/>
      <c r="AD66" s="6"/>
      <c r="AE66" s="6"/>
    </row>
    <row r="67">
      <c r="D67" s="6"/>
      <c r="E67" s="6"/>
      <c r="F67" s="6"/>
      <c r="N67" s="6"/>
      <c r="T67" s="6"/>
      <c r="X67" s="6"/>
      <c r="Z67" s="6"/>
      <c r="AB67" s="6"/>
      <c r="AC67" s="6"/>
      <c r="AD67" s="6"/>
      <c r="AE67" s="6"/>
    </row>
    <row r="68">
      <c r="D68" s="6"/>
      <c r="E68" s="6"/>
      <c r="F68" s="6"/>
      <c r="N68" s="6"/>
      <c r="T68" s="6"/>
      <c r="X68" s="6"/>
      <c r="Z68" s="6"/>
      <c r="AB68" s="6"/>
      <c r="AC68" s="6"/>
      <c r="AD68" s="6"/>
      <c r="AE68" s="6"/>
    </row>
    <row r="69">
      <c r="D69" s="6"/>
      <c r="E69" s="6"/>
      <c r="F69" s="6"/>
      <c r="N69" s="6"/>
      <c r="T69" s="6"/>
      <c r="X69" s="6"/>
      <c r="Z69" s="6"/>
      <c r="AB69" s="6"/>
      <c r="AC69" s="6"/>
      <c r="AD69" s="6"/>
      <c r="AE69" s="6"/>
    </row>
    <row r="70">
      <c r="D70" s="6"/>
      <c r="E70" s="6"/>
      <c r="F70" s="6"/>
      <c r="N70" s="6"/>
      <c r="T70" s="6"/>
      <c r="X70" s="6"/>
      <c r="Z70" s="6"/>
      <c r="AB70" s="6"/>
      <c r="AC70" s="6"/>
      <c r="AD70" s="6"/>
      <c r="AE70" s="6"/>
    </row>
    <row r="71">
      <c r="D71" s="6"/>
      <c r="E71" s="6"/>
      <c r="F71" s="6"/>
      <c r="N71" s="6"/>
      <c r="T71" s="6"/>
      <c r="X71" s="6"/>
      <c r="Z71" s="6"/>
      <c r="AB71" s="6"/>
      <c r="AC71" s="6"/>
      <c r="AD71" s="6"/>
      <c r="AE71" s="6"/>
    </row>
    <row r="72">
      <c r="D72" s="6"/>
      <c r="E72" s="6"/>
      <c r="F72" s="6"/>
      <c r="N72" s="6"/>
      <c r="T72" s="6"/>
      <c r="X72" s="6"/>
      <c r="Z72" s="6"/>
      <c r="AB72" s="6"/>
      <c r="AC72" s="6"/>
      <c r="AD72" s="6"/>
      <c r="AE72" s="6"/>
    </row>
    <row r="73">
      <c r="D73" s="6"/>
      <c r="E73" s="6"/>
      <c r="F73" s="6"/>
      <c r="N73" s="6"/>
      <c r="T73" s="6"/>
      <c r="X73" s="6"/>
      <c r="Z73" s="6"/>
      <c r="AB73" s="6"/>
      <c r="AC73" s="6"/>
      <c r="AD73" s="6"/>
      <c r="AE73" s="6"/>
    </row>
    <row r="74">
      <c r="D74" s="6"/>
      <c r="E74" s="6"/>
      <c r="F74" s="6"/>
      <c r="N74" s="6"/>
      <c r="T74" s="6"/>
      <c r="X74" s="6"/>
      <c r="Z74" s="6"/>
      <c r="AB74" s="6"/>
      <c r="AC74" s="6"/>
      <c r="AD74" s="6"/>
      <c r="AE74" s="6"/>
    </row>
    <row r="75">
      <c r="D75" s="6"/>
      <c r="E75" s="6"/>
      <c r="F75" s="6"/>
      <c r="N75" s="6"/>
      <c r="T75" s="6"/>
      <c r="X75" s="6"/>
      <c r="Z75" s="6"/>
      <c r="AB75" s="6"/>
      <c r="AC75" s="6"/>
      <c r="AD75" s="6"/>
      <c r="AE75" s="6"/>
    </row>
    <row r="76">
      <c r="D76" s="6"/>
      <c r="E76" s="6"/>
      <c r="F76" s="6"/>
      <c r="N76" s="6"/>
      <c r="T76" s="6"/>
      <c r="X76" s="6"/>
      <c r="Z76" s="6"/>
      <c r="AB76" s="6"/>
      <c r="AC76" s="6"/>
      <c r="AD76" s="6"/>
      <c r="AE76" s="6"/>
    </row>
    <row r="77">
      <c r="D77" s="6"/>
      <c r="E77" s="6"/>
      <c r="F77" s="6"/>
      <c r="N77" s="6"/>
      <c r="T77" s="6"/>
      <c r="X77" s="6"/>
      <c r="Z77" s="6"/>
      <c r="AB77" s="6"/>
      <c r="AC77" s="6"/>
      <c r="AD77" s="6"/>
      <c r="AE77" s="6"/>
    </row>
    <row r="78">
      <c r="D78" s="6"/>
      <c r="E78" s="6"/>
      <c r="F78" s="6"/>
      <c r="N78" s="6"/>
      <c r="T78" s="6"/>
      <c r="X78" s="6"/>
      <c r="Z78" s="6"/>
      <c r="AB78" s="6"/>
      <c r="AC78" s="6"/>
      <c r="AD78" s="6"/>
      <c r="AE78" s="6"/>
    </row>
    <row r="79">
      <c r="D79" s="6"/>
      <c r="E79" s="6"/>
      <c r="F79" s="6"/>
      <c r="N79" s="6"/>
      <c r="T79" s="6"/>
      <c r="X79" s="6"/>
      <c r="Z79" s="6"/>
      <c r="AB79" s="6"/>
      <c r="AC79" s="6"/>
      <c r="AD79" s="6"/>
      <c r="AE79" s="6"/>
    </row>
    <row r="80">
      <c r="D80" s="6"/>
      <c r="E80" s="6"/>
      <c r="F80" s="6"/>
      <c r="N80" s="6"/>
      <c r="T80" s="6"/>
      <c r="X80" s="6"/>
      <c r="Z80" s="6"/>
      <c r="AB80" s="6"/>
      <c r="AC80" s="6"/>
      <c r="AD80" s="6"/>
      <c r="AE80" s="6"/>
    </row>
    <row r="81">
      <c r="D81" s="6"/>
      <c r="E81" s="6"/>
      <c r="F81" s="6"/>
      <c r="N81" s="6"/>
      <c r="T81" s="6"/>
      <c r="X81" s="6"/>
      <c r="Z81" s="6"/>
      <c r="AB81" s="6"/>
      <c r="AC81" s="6"/>
      <c r="AD81" s="6"/>
      <c r="AE81" s="6"/>
    </row>
    <row r="82">
      <c r="D82" s="6"/>
      <c r="E82" s="6"/>
      <c r="F82" s="6"/>
      <c r="N82" s="6"/>
      <c r="T82" s="6"/>
      <c r="X82" s="6"/>
      <c r="Z82" s="6"/>
      <c r="AB82" s="6"/>
      <c r="AC82" s="6"/>
      <c r="AD82" s="6"/>
      <c r="AE82" s="6"/>
    </row>
    <row r="83">
      <c r="D83" s="6"/>
      <c r="E83" s="6"/>
      <c r="F83" s="6"/>
      <c r="N83" s="6"/>
      <c r="T83" s="6"/>
      <c r="X83" s="6"/>
      <c r="Z83" s="6"/>
      <c r="AB83" s="6"/>
      <c r="AC83" s="6"/>
      <c r="AD83" s="6"/>
      <c r="AE83" s="6"/>
    </row>
    <row r="84">
      <c r="D84" s="6"/>
      <c r="E84" s="6"/>
      <c r="F84" s="6"/>
      <c r="N84" s="6"/>
      <c r="T84" s="6"/>
      <c r="X84" s="6"/>
      <c r="Z84" s="6"/>
      <c r="AB84" s="6"/>
      <c r="AC84" s="6"/>
      <c r="AD84" s="6"/>
      <c r="AE84" s="6"/>
    </row>
    <row r="85">
      <c r="D85" s="6"/>
      <c r="E85" s="6"/>
      <c r="F85" s="6"/>
      <c r="N85" s="6"/>
      <c r="T85" s="6"/>
      <c r="X85" s="6"/>
      <c r="Z85" s="6"/>
      <c r="AB85" s="6"/>
      <c r="AC85" s="6"/>
      <c r="AD85" s="6"/>
      <c r="AE85" s="6"/>
    </row>
    <row r="86">
      <c r="D86" s="6"/>
      <c r="E86" s="6"/>
      <c r="F86" s="6"/>
      <c r="N86" s="6"/>
      <c r="T86" s="6"/>
      <c r="X86" s="6"/>
      <c r="Z86" s="6"/>
      <c r="AB86" s="6"/>
      <c r="AC86" s="6"/>
      <c r="AD86" s="6"/>
      <c r="AE86" s="6"/>
    </row>
    <row r="87">
      <c r="D87" s="6"/>
      <c r="E87" s="6"/>
      <c r="F87" s="6"/>
      <c r="N87" s="6"/>
      <c r="T87" s="6"/>
      <c r="X87" s="6"/>
      <c r="Z87" s="6"/>
      <c r="AB87" s="6"/>
      <c r="AC87" s="6"/>
      <c r="AD87" s="6"/>
      <c r="AE87" s="6"/>
    </row>
    <row r="88">
      <c r="D88" s="6"/>
      <c r="E88" s="6"/>
      <c r="F88" s="6"/>
      <c r="N88" s="6"/>
      <c r="T88" s="6"/>
      <c r="X88" s="6"/>
      <c r="Z88" s="6"/>
      <c r="AB88" s="6"/>
      <c r="AC88" s="6"/>
      <c r="AD88" s="6"/>
      <c r="AE88" s="6"/>
    </row>
    <row r="89">
      <c r="D89" s="6"/>
      <c r="E89" s="6"/>
      <c r="F89" s="6"/>
      <c r="N89" s="6"/>
      <c r="T89" s="6"/>
      <c r="X89" s="6"/>
      <c r="Z89" s="6"/>
      <c r="AB89" s="6"/>
      <c r="AC89" s="6"/>
      <c r="AD89" s="6"/>
      <c r="AE89" s="6"/>
    </row>
    <row r="90">
      <c r="D90" s="6"/>
      <c r="E90" s="6"/>
      <c r="F90" s="6"/>
      <c r="N90" s="6"/>
      <c r="T90" s="6"/>
      <c r="X90" s="6"/>
      <c r="Z90" s="6"/>
      <c r="AB90" s="6"/>
      <c r="AC90" s="6"/>
      <c r="AD90" s="6"/>
      <c r="AE90" s="6"/>
    </row>
    <row r="91">
      <c r="D91" s="6"/>
      <c r="E91" s="6"/>
      <c r="F91" s="6"/>
      <c r="N91" s="6"/>
      <c r="T91" s="6"/>
      <c r="X91" s="6"/>
      <c r="Z91" s="6"/>
      <c r="AB91" s="6"/>
      <c r="AC91" s="6"/>
      <c r="AD91" s="6"/>
      <c r="AE91" s="6"/>
    </row>
    <row r="92">
      <c r="D92" s="6"/>
      <c r="E92" s="6"/>
      <c r="F92" s="6"/>
      <c r="N92" s="6"/>
      <c r="T92" s="6"/>
      <c r="X92" s="6"/>
      <c r="Z92" s="6"/>
      <c r="AB92" s="6"/>
      <c r="AC92" s="6"/>
      <c r="AD92" s="6"/>
      <c r="AE92" s="6"/>
    </row>
    <row r="93">
      <c r="D93" s="6"/>
      <c r="E93" s="6"/>
      <c r="F93" s="6"/>
      <c r="N93" s="6"/>
      <c r="T93" s="6"/>
      <c r="X93" s="6"/>
      <c r="Z93" s="6"/>
      <c r="AB93" s="6"/>
      <c r="AC93" s="6"/>
      <c r="AD93" s="6"/>
      <c r="AE93" s="6"/>
    </row>
    <row r="94">
      <c r="D94" s="6"/>
      <c r="E94" s="6"/>
      <c r="F94" s="6"/>
      <c r="N94" s="6"/>
      <c r="T94" s="6"/>
      <c r="X94" s="6"/>
      <c r="Z94" s="6"/>
      <c r="AB94" s="6"/>
      <c r="AC94" s="6"/>
      <c r="AD94" s="6"/>
      <c r="AE94" s="6"/>
    </row>
    <row r="95">
      <c r="D95" s="6"/>
      <c r="E95" s="6"/>
      <c r="F95" s="6"/>
      <c r="N95" s="6"/>
      <c r="T95" s="6"/>
      <c r="X95" s="6"/>
      <c r="Z95" s="6"/>
      <c r="AB95" s="6"/>
      <c r="AC95" s="6"/>
      <c r="AD95" s="6"/>
      <c r="AE95" s="6"/>
    </row>
    <row r="96">
      <c r="D96" s="6"/>
      <c r="E96" s="6"/>
      <c r="F96" s="6"/>
      <c r="N96" s="6"/>
      <c r="T96" s="6"/>
      <c r="X96" s="6"/>
      <c r="Z96" s="6"/>
      <c r="AB96" s="6"/>
      <c r="AC96" s="6"/>
      <c r="AD96" s="6"/>
      <c r="AE96" s="6"/>
    </row>
    <row r="97">
      <c r="D97" s="6"/>
      <c r="E97" s="6"/>
      <c r="F97" s="6"/>
      <c r="N97" s="6"/>
      <c r="T97" s="6"/>
      <c r="X97" s="6"/>
      <c r="Z97" s="6"/>
      <c r="AB97" s="6"/>
      <c r="AC97" s="6"/>
      <c r="AD97" s="6"/>
      <c r="AE97" s="6"/>
    </row>
    <row r="98">
      <c r="D98" s="6"/>
      <c r="E98" s="6"/>
      <c r="F98" s="6"/>
      <c r="N98" s="6"/>
      <c r="T98" s="6"/>
      <c r="X98" s="6"/>
      <c r="Z98" s="6"/>
      <c r="AB98" s="6"/>
      <c r="AC98" s="6"/>
      <c r="AD98" s="6"/>
      <c r="AE98" s="6"/>
    </row>
    <row r="99">
      <c r="D99" s="6"/>
      <c r="E99" s="6"/>
      <c r="F99" s="6"/>
      <c r="N99" s="6"/>
      <c r="T99" s="6"/>
      <c r="X99" s="6"/>
      <c r="Z99" s="6"/>
      <c r="AB99" s="6"/>
      <c r="AC99" s="6"/>
      <c r="AD99" s="6"/>
      <c r="AE99" s="6"/>
    </row>
    <row r="100">
      <c r="D100" s="6"/>
      <c r="E100" s="6"/>
      <c r="F100" s="6"/>
      <c r="N100" s="6"/>
      <c r="T100" s="6"/>
      <c r="X100" s="6"/>
      <c r="Z100" s="6"/>
      <c r="AB100" s="6"/>
      <c r="AC100" s="6"/>
      <c r="AD100" s="6"/>
      <c r="AE100" s="6"/>
    </row>
    <row r="101">
      <c r="D101" s="6"/>
      <c r="E101" s="6"/>
      <c r="F101" s="6"/>
      <c r="N101" s="6"/>
      <c r="T101" s="6"/>
      <c r="X101" s="6"/>
      <c r="Z101" s="6"/>
      <c r="AB101" s="6"/>
      <c r="AC101" s="6"/>
      <c r="AD101" s="6"/>
      <c r="AE101" s="6"/>
    </row>
    <row r="102">
      <c r="D102" s="6"/>
      <c r="E102" s="6"/>
      <c r="F102" s="6"/>
      <c r="N102" s="6"/>
      <c r="T102" s="6"/>
      <c r="X102" s="6"/>
      <c r="Z102" s="6"/>
      <c r="AB102" s="6"/>
      <c r="AC102" s="6"/>
      <c r="AD102" s="6"/>
      <c r="AE102" s="6"/>
    </row>
    <row r="103">
      <c r="D103" s="6"/>
      <c r="E103" s="6"/>
      <c r="F103" s="6"/>
      <c r="N103" s="6"/>
      <c r="T103" s="6"/>
      <c r="X103" s="6"/>
      <c r="Z103" s="6"/>
      <c r="AB103" s="6"/>
      <c r="AC103" s="6"/>
      <c r="AD103" s="6"/>
      <c r="AE103" s="6"/>
    </row>
    <row r="104">
      <c r="D104" s="6"/>
      <c r="E104" s="6"/>
      <c r="F104" s="6"/>
      <c r="N104" s="6"/>
      <c r="T104" s="6"/>
      <c r="X104" s="6"/>
      <c r="Z104" s="6"/>
      <c r="AB104" s="6"/>
      <c r="AC104" s="6"/>
      <c r="AD104" s="6"/>
      <c r="AE104" s="6"/>
    </row>
    <row r="105">
      <c r="D105" s="6"/>
      <c r="E105" s="6"/>
      <c r="F105" s="6"/>
      <c r="N105" s="6"/>
      <c r="T105" s="6"/>
      <c r="X105" s="6"/>
      <c r="Z105" s="6"/>
      <c r="AB105" s="6"/>
      <c r="AC105" s="6"/>
      <c r="AD105" s="6"/>
      <c r="AE105" s="6"/>
    </row>
    <row r="106">
      <c r="D106" s="6"/>
      <c r="E106" s="6"/>
      <c r="F106" s="6"/>
      <c r="N106" s="6"/>
      <c r="T106" s="6"/>
      <c r="X106" s="6"/>
      <c r="Z106" s="6"/>
      <c r="AB106" s="6"/>
      <c r="AC106" s="6"/>
      <c r="AD106" s="6"/>
      <c r="AE106" s="6"/>
    </row>
    <row r="107">
      <c r="D107" s="6"/>
      <c r="E107" s="6"/>
      <c r="F107" s="6"/>
      <c r="N107" s="6"/>
      <c r="T107" s="6"/>
      <c r="X107" s="6"/>
      <c r="Z107" s="6"/>
      <c r="AB107" s="6"/>
      <c r="AC107" s="6"/>
      <c r="AD107" s="6"/>
      <c r="AE107" s="6"/>
    </row>
    <row r="108">
      <c r="D108" s="6"/>
      <c r="E108" s="6"/>
      <c r="F108" s="6"/>
      <c r="N108" s="6"/>
      <c r="T108" s="6"/>
      <c r="X108" s="6"/>
      <c r="Z108" s="6"/>
      <c r="AB108" s="6"/>
      <c r="AC108" s="6"/>
      <c r="AD108" s="6"/>
      <c r="AE108" s="6"/>
    </row>
    <row r="109">
      <c r="D109" s="6"/>
      <c r="E109" s="6"/>
      <c r="F109" s="6"/>
      <c r="N109" s="6"/>
      <c r="T109" s="6"/>
      <c r="X109" s="6"/>
      <c r="Z109" s="6"/>
      <c r="AB109" s="6"/>
      <c r="AC109" s="6"/>
      <c r="AD109" s="6"/>
      <c r="AE109" s="6"/>
    </row>
    <row r="110">
      <c r="D110" s="6"/>
      <c r="E110" s="6"/>
      <c r="F110" s="6"/>
      <c r="N110" s="6"/>
      <c r="T110" s="6"/>
      <c r="X110" s="6"/>
      <c r="Z110" s="6"/>
      <c r="AB110" s="6"/>
      <c r="AC110" s="6"/>
      <c r="AD110" s="6"/>
      <c r="AE110" s="6"/>
    </row>
    <row r="111">
      <c r="D111" s="6"/>
      <c r="E111" s="6"/>
      <c r="F111" s="6"/>
      <c r="N111" s="6"/>
      <c r="T111" s="6"/>
      <c r="X111" s="6"/>
      <c r="Z111" s="6"/>
      <c r="AB111" s="6"/>
      <c r="AC111" s="6"/>
      <c r="AD111" s="6"/>
      <c r="AE111" s="6"/>
    </row>
    <row r="112">
      <c r="D112" s="6"/>
      <c r="E112" s="6"/>
      <c r="F112" s="6"/>
      <c r="N112" s="6"/>
      <c r="T112" s="6"/>
      <c r="X112" s="6"/>
      <c r="Z112" s="6"/>
      <c r="AB112" s="6"/>
      <c r="AC112" s="6"/>
      <c r="AD112" s="6"/>
      <c r="AE112" s="6"/>
    </row>
    <row r="113">
      <c r="D113" s="6"/>
      <c r="E113" s="6"/>
      <c r="F113" s="6"/>
      <c r="N113" s="6"/>
      <c r="T113" s="6"/>
      <c r="X113" s="6"/>
      <c r="Z113" s="6"/>
      <c r="AB113" s="6"/>
      <c r="AC113" s="6"/>
      <c r="AD113" s="6"/>
      <c r="AE113" s="6"/>
    </row>
    <row r="114">
      <c r="D114" s="6"/>
      <c r="E114" s="6"/>
      <c r="F114" s="6"/>
      <c r="N114" s="6"/>
      <c r="T114" s="6"/>
      <c r="X114" s="6"/>
      <c r="Z114" s="6"/>
      <c r="AB114" s="6"/>
      <c r="AC114" s="6"/>
      <c r="AD114" s="6"/>
      <c r="AE114" s="6"/>
    </row>
    <row r="115">
      <c r="D115" s="6"/>
      <c r="E115" s="6"/>
      <c r="F115" s="6"/>
      <c r="N115" s="6"/>
      <c r="T115" s="6"/>
      <c r="X115" s="6"/>
      <c r="Z115" s="6"/>
      <c r="AB115" s="6"/>
      <c r="AC115" s="6"/>
      <c r="AD115" s="6"/>
      <c r="AE115" s="6"/>
    </row>
    <row r="116">
      <c r="D116" s="6"/>
      <c r="E116" s="6"/>
      <c r="F116" s="6"/>
      <c r="N116" s="6"/>
      <c r="T116" s="6"/>
      <c r="X116" s="6"/>
      <c r="Z116" s="6"/>
      <c r="AB116" s="6"/>
      <c r="AC116" s="6"/>
      <c r="AD116" s="6"/>
      <c r="AE116" s="6"/>
    </row>
    <row r="117">
      <c r="D117" s="6"/>
      <c r="E117" s="6"/>
      <c r="F117" s="6"/>
      <c r="N117" s="6"/>
      <c r="T117" s="6"/>
      <c r="X117" s="6"/>
      <c r="Z117" s="6"/>
      <c r="AB117" s="6"/>
      <c r="AC117" s="6"/>
      <c r="AD117" s="6"/>
      <c r="AE117" s="6"/>
    </row>
    <row r="118">
      <c r="D118" s="6"/>
      <c r="E118" s="6"/>
      <c r="F118" s="6"/>
      <c r="N118" s="6"/>
      <c r="T118" s="6"/>
      <c r="X118" s="6"/>
      <c r="Z118" s="6"/>
      <c r="AB118" s="6"/>
      <c r="AC118" s="6"/>
      <c r="AD118" s="6"/>
      <c r="AE118" s="6"/>
    </row>
    <row r="119">
      <c r="D119" s="6"/>
      <c r="E119" s="6"/>
      <c r="F119" s="6"/>
      <c r="N119" s="6"/>
      <c r="T119" s="6"/>
      <c r="X119" s="6"/>
      <c r="Z119" s="6"/>
      <c r="AB119" s="6"/>
      <c r="AC119" s="6"/>
      <c r="AD119" s="6"/>
      <c r="AE119" s="6"/>
    </row>
    <row r="120">
      <c r="D120" s="6"/>
      <c r="E120" s="6"/>
      <c r="F120" s="6"/>
      <c r="N120" s="6"/>
      <c r="T120" s="6"/>
      <c r="X120" s="6"/>
      <c r="Z120" s="6"/>
      <c r="AB120" s="6"/>
      <c r="AC120" s="6"/>
      <c r="AD120" s="6"/>
      <c r="AE120" s="6"/>
    </row>
    <row r="121">
      <c r="D121" s="6"/>
      <c r="E121" s="6"/>
      <c r="F121" s="6"/>
      <c r="N121" s="6"/>
      <c r="T121" s="6"/>
      <c r="X121" s="6"/>
      <c r="Z121" s="6"/>
      <c r="AB121" s="6"/>
      <c r="AC121" s="6"/>
      <c r="AD121" s="6"/>
      <c r="AE121" s="6"/>
    </row>
    <row r="122">
      <c r="D122" s="6"/>
      <c r="E122" s="6"/>
      <c r="F122" s="6"/>
      <c r="N122" s="6"/>
      <c r="T122" s="6"/>
      <c r="X122" s="6"/>
      <c r="Z122" s="6"/>
      <c r="AB122" s="6"/>
      <c r="AC122" s="6"/>
      <c r="AD122" s="6"/>
      <c r="AE122" s="6"/>
    </row>
    <row r="123">
      <c r="D123" s="6"/>
      <c r="E123" s="6"/>
      <c r="F123" s="6"/>
      <c r="N123" s="6"/>
      <c r="T123" s="6"/>
      <c r="X123" s="6"/>
      <c r="Z123" s="6"/>
      <c r="AB123" s="6"/>
      <c r="AC123" s="6"/>
      <c r="AD123" s="6"/>
      <c r="AE123" s="6"/>
    </row>
    <row r="124">
      <c r="D124" s="6"/>
      <c r="E124" s="6"/>
      <c r="F124" s="6"/>
      <c r="N124" s="6"/>
      <c r="T124" s="6"/>
      <c r="X124" s="6"/>
      <c r="Z124" s="6"/>
      <c r="AB124" s="6"/>
      <c r="AC124" s="6"/>
      <c r="AD124" s="6"/>
      <c r="AE124" s="6"/>
    </row>
    <row r="125">
      <c r="D125" s="6"/>
      <c r="E125" s="6"/>
      <c r="F125" s="6"/>
      <c r="N125" s="6"/>
      <c r="T125" s="6"/>
      <c r="X125" s="6"/>
      <c r="Z125" s="6"/>
      <c r="AB125" s="6"/>
      <c r="AC125" s="6"/>
      <c r="AD125" s="6"/>
      <c r="AE125" s="6"/>
    </row>
    <row r="126">
      <c r="D126" s="6"/>
      <c r="E126" s="6"/>
      <c r="F126" s="6"/>
      <c r="N126" s="6"/>
      <c r="T126" s="6"/>
      <c r="X126" s="6"/>
      <c r="Z126" s="6"/>
      <c r="AB126" s="6"/>
      <c r="AC126" s="6"/>
      <c r="AD126" s="6"/>
      <c r="AE126" s="6"/>
    </row>
    <row r="127">
      <c r="D127" s="6"/>
      <c r="E127" s="6"/>
      <c r="F127" s="6"/>
      <c r="N127" s="6"/>
      <c r="T127" s="6"/>
      <c r="X127" s="6"/>
      <c r="Z127" s="6"/>
      <c r="AB127" s="6"/>
      <c r="AC127" s="6"/>
      <c r="AD127" s="6"/>
      <c r="AE127" s="6"/>
    </row>
    <row r="128">
      <c r="D128" s="6"/>
      <c r="E128" s="6"/>
      <c r="F128" s="6"/>
      <c r="N128" s="6"/>
      <c r="T128" s="6"/>
      <c r="X128" s="6"/>
      <c r="Z128" s="6"/>
      <c r="AB128" s="6"/>
      <c r="AC128" s="6"/>
      <c r="AD128" s="6"/>
      <c r="AE128" s="6"/>
    </row>
    <row r="129">
      <c r="D129" s="6"/>
      <c r="E129" s="6"/>
      <c r="F129" s="6"/>
      <c r="N129" s="6"/>
      <c r="T129" s="6"/>
      <c r="X129" s="6"/>
      <c r="Z129" s="6"/>
      <c r="AB129" s="6"/>
      <c r="AC129" s="6"/>
      <c r="AD129" s="6"/>
      <c r="AE129" s="6"/>
    </row>
    <row r="130">
      <c r="D130" s="6"/>
      <c r="E130" s="6"/>
      <c r="F130" s="6"/>
      <c r="N130" s="6"/>
      <c r="T130" s="6"/>
      <c r="X130" s="6"/>
      <c r="Z130" s="6"/>
      <c r="AB130" s="6"/>
      <c r="AC130" s="6"/>
      <c r="AD130" s="6"/>
      <c r="AE130" s="6"/>
    </row>
    <row r="131">
      <c r="D131" s="6"/>
      <c r="E131" s="6"/>
      <c r="F131" s="6"/>
      <c r="N131" s="6"/>
      <c r="T131" s="6"/>
      <c r="X131" s="6"/>
      <c r="Z131" s="6"/>
      <c r="AB131" s="6"/>
      <c r="AC131" s="6"/>
      <c r="AD131" s="6"/>
      <c r="AE131" s="6"/>
    </row>
    <row r="132">
      <c r="D132" s="6"/>
      <c r="E132" s="6"/>
      <c r="F132" s="6"/>
      <c r="N132" s="6"/>
      <c r="T132" s="6"/>
      <c r="X132" s="6"/>
      <c r="Z132" s="6"/>
      <c r="AB132" s="6"/>
      <c r="AC132" s="6"/>
      <c r="AD132" s="6"/>
      <c r="AE132" s="6"/>
    </row>
    <row r="133">
      <c r="D133" s="6"/>
      <c r="E133" s="6"/>
      <c r="F133" s="6"/>
      <c r="N133" s="6"/>
      <c r="T133" s="6"/>
      <c r="X133" s="6"/>
      <c r="Z133" s="6"/>
      <c r="AB133" s="6"/>
      <c r="AC133" s="6"/>
      <c r="AD133" s="6"/>
      <c r="AE133" s="6"/>
    </row>
    <row r="134">
      <c r="D134" s="6"/>
      <c r="E134" s="6"/>
      <c r="F134" s="6"/>
      <c r="N134" s="6"/>
      <c r="T134" s="6"/>
      <c r="X134" s="6"/>
      <c r="Z134" s="6"/>
      <c r="AB134" s="6"/>
      <c r="AC134" s="6"/>
      <c r="AD134" s="6"/>
      <c r="AE134" s="6"/>
    </row>
    <row r="135">
      <c r="D135" s="6"/>
      <c r="E135" s="6"/>
      <c r="F135" s="6"/>
      <c r="N135" s="6"/>
      <c r="T135" s="6"/>
      <c r="X135" s="6"/>
      <c r="Z135" s="6"/>
      <c r="AB135" s="6"/>
      <c r="AC135" s="6"/>
      <c r="AD135" s="6"/>
      <c r="AE135" s="6"/>
    </row>
    <row r="136">
      <c r="D136" s="6"/>
      <c r="E136" s="6"/>
      <c r="F136" s="6"/>
      <c r="N136" s="6"/>
      <c r="T136" s="6"/>
      <c r="X136" s="6"/>
      <c r="Z136" s="6"/>
      <c r="AB136" s="6"/>
      <c r="AC136" s="6"/>
      <c r="AD136" s="6"/>
      <c r="AE136" s="6"/>
    </row>
    <row r="137">
      <c r="D137" s="6"/>
      <c r="E137" s="6"/>
      <c r="F137" s="6"/>
      <c r="N137" s="6"/>
      <c r="T137" s="6"/>
      <c r="X137" s="6"/>
      <c r="Z137" s="6"/>
      <c r="AB137" s="6"/>
      <c r="AC137" s="6"/>
      <c r="AD137" s="6"/>
      <c r="AE137" s="6"/>
    </row>
    <row r="138">
      <c r="D138" s="6"/>
      <c r="E138" s="6"/>
      <c r="F138" s="6"/>
      <c r="N138" s="6"/>
      <c r="T138" s="6"/>
      <c r="X138" s="6"/>
      <c r="Z138" s="6"/>
      <c r="AB138" s="6"/>
      <c r="AC138" s="6"/>
      <c r="AD138" s="6"/>
      <c r="AE138" s="6"/>
    </row>
    <row r="139">
      <c r="D139" s="6"/>
      <c r="E139" s="6"/>
      <c r="F139" s="6"/>
      <c r="N139" s="6"/>
      <c r="T139" s="6"/>
      <c r="X139" s="6"/>
      <c r="Z139" s="6"/>
      <c r="AB139" s="6"/>
      <c r="AC139" s="6"/>
      <c r="AD139" s="6"/>
      <c r="AE139" s="6"/>
    </row>
    <row r="140">
      <c r="D140" s="6"/>
      <c r="E140" s="6"/>
      <c r="F140" s="6"/>
      <c r="N140" s="6"/>
      <c r="T140" s="6"/>
      <c r="X140" s="6"/>
      <c r="Z140" s="6"/>
      <c r="AB140" s="6"/>
      <c r="AC140" s="6"/>
      <c r="AD140" s="6"/>
      <c r="AE140" s="6"/>
    </row>
    <row r="141">
      <c r="D141" s="6"/>
      <c r="E141" s="6"/>
      <c r="F141" s="6"/>
      <c r="N141" s="6"/>
      <c r="T141" s="6"/>
      <c r="X141" s="6"/>
      <c r="Z141" s="6"/>
      <c r="AB141" s="6"/>
      <c r="AC141" s="6"/>
      <c r="AD141" s="6"/>
      <c r="AE141" s="6"/>
    </row>
    <row r="142">
      <c r="D142" s="6"/>
      <c r="E142" s="6"/>
      <c r="F142" s="6"/>
      <c r="N142" s="6"/>
      <c r="T142" s="6"/>
      <c r="X142" s="6"/>
      <c r="Z142" s="6"/>
      <c r="AB142" s="6"/>
      <c r="AC142" s="6"/>
      <c r="AD142" s="6"/>
      <c r="AE142" s="6"/>
    </row>
    <row r="143">
      <c r="D143" s="6"/>
      <c r="E143" s="6"/>
      <c r="F143" s="6"/>
      <c r="N143" s="6"/>
      <c r="T143" s="6"/>
      <c r="X143" s="6"/>
      <c r="Z143" s="6"/>
      <c r="AB143" s="6"/>
      <c r="AC143" s="6"/>
      <c r="AD143" s="6"/>
      <c r="AE143" s="6"/>
    </row>
    <row r="144">
      <c r="D144" s="6"/>
      <c r="E144" s="6"/>
      <c r="F144" s="6"/>
      <c r="N144" s="6"/>
      <c r="T144" s="6"/>
      <c r="X144" s="6"/>
      <c r="Z144" s="6"/>
      <c r="AB144" s="6"/>
      <c r="AC144" s="6"/>
      <c r="AD144" s="6"/>
      <c r="AE144" s="6"/>
    </row>
    <row r="145">
      <c r="D145" s="6"/>
      <c r="E145" s="6"/>
      <c r="F145" s="6"/>
      <c r="N145" s="6"/>
      <c r="T145" s="6"/>
      <c r="X145" s="6"/>
      <c r="Z145" s="6"/>
      <c r="AB145" s="6"/>
      <c r="AC145" s="6"/>
      <c r="AD145" s="6"/>
      <c r="AE145" s="6"/>
    </row>
    <row r="146">
      <c r="D146" s="6"/>
      <c r="E146" s="6"/>
      <c r="F146" s="6"/>
      <c r="N146" s="6"/>
      <c r="T146" s="6"/>
      <c r="X146" s="6"/>
      <c r="Z146" s="6"/>
      <c r="AB146" s="6"/>
      <c r="AC146" s="6"/>
      <c r="AD146" s="6"/>
      <c r="AE146" s="6"/>
    </row>
    <row r="147">
      <c r="D147" s="6"/>
      <c r="E147" s="6"/>
      <c r="F147" s="6"/>
      <c r="N147" s="6"/>
      <c r="T147" s="6"/>
      <c r="X147" s="6"/>
      <c r="Z147" s="6"/>
      <c r="AB147" s="6"/>
      <c r="AC147" s="6"/>
      <c r="AD147" s="6"/>
      <c r="AE147" s="6"/>
    </row>
    <row r="148">
      <c r="D148" s="6"/>
      <c r="E148" s="6"/>
      <c r="F148" s="6"/>
      <c r="N148" s="6"/>
      <c r="T148" s="6"/>
      <c r="X148" s="6"/>
      <c r="Z148" s="6"/>
      <c r="AB148" s="6"/>
      <c r="AC148" s="6"/>
      <c r="AD148" s="6"/>
      <c r="AE148" s="6"/>
    </row>
    <row r="149">
      <c r="D149" s="6"/>
      <c r="E149" s="6"/>
      <c r="F149" s="6"/>
      <c r="N149" s="6"/>
      <c r="T149" s="6"/>
      <c r="X149" s="6"/>
      <c r="Z149" s="6"/>
      <c r="AB149" s="6"/>
      <c r="AC149" s="6"/>
      <c r="AD149" s="6"/>
      <c r="AE149" s="6"/>
    </row>
    <row r="150">
      <c r="D150" s="6"/>
      <c r="E150" s="6"/>
      <c r="F150" s="6"/>
      <c r="N150" s="6"/>
      <c r="T150" s="6"/>
      <c r="X150" s="6"/>
      <c r="Z150" s="6"/>
      <c r="AB150" s="6"/>
      <c r="AC150" s="6"/>
      <c r="AD150" s="6"/>
      <c r="AE150" s="6"/>
    </row>
    <row r="151">
      <c r="D151" s="6"/>
      <c r="E151" s="6"/>
      <c r="F151" s="6"/>
      <c r="N151" s="6"/>
      <c r="T151" s="6"/>
      <c r="X151" s="6"/>
      <c r="Z151" s="6"/>
      <c r="AB151" s="6"/>
      <c r="AC151" s="6"/>
      <c r="AD151" s="6"/>
      <c r="AE151" s="6"/>
    </row>
    <row r="152">
      <c r="D152" s="6"/>
      <c r="E152" s="6"/>
      <c r="F152" s="6"/>
      <c r="N152" s="6"/>
      <c r="T152" s="6"/>
      <c r="X152" s="6"/>
      <c r="Z152" s="6"/>
      <c r="AB152" s="6"/>
      <c r="AC152" s="6"/>
      <c r="AD152" s="6"/>
      <c r="AE152" s="6"/>
    </row>
    <row r="153">
      <c r="D153" s="6"/>
      <c r="E153" s="6"/>
      <c r="F153" s="6"/>
      <c r="N153" s="6"/>
      <c r="T153" s="6"/>
      <c r="X153" s="6"/>
      <c r="Z153" s="6"/>
      <c r="AB153" s="6"/>
      <c r="AC153" s="6"/>
      <c r="AD153" s="6"/>
      <c r="AE153" s="6"/>
    </row>
    <row r="154">
      <c r="D154" s="6"/>
      <c r="E154" s="6"/>
      <c r="F154" s="6"/>
      <c r="N154" s="6"/>
      <c r="T154" s="6"/>
      <c r="X154" s="6"/>
      <c r="Z154" s="6"/>
      <c r="AB154" s="6"/>
      <c r="AC154" s="6"/>
      <c r="AD154" s="6"/>
      <c r="AE154" s="6"/>
    </row>
    <row r="155">
      <c r="D155" s="6"/>
      <c r="E155" s="6"/>
      <c r="F155" s="6"/>
      <c r="N155" s="6"/>
      <c r="T155" s="6"/>
      <c r="X155" s="6"/>
      <c r="Z155" s="6"/>
      <c r="AB155" s="6"/>
      <c r="AC155" s="6"/>
      <c r="AD155" s="6"/>
      <c r="AE155" s="6"/>
    </row>
    <row r="156">
      <c r="D156" s="6"/>
      <c r="E156" s="6"/>
      <c r="F156" s="6"/>
      <c r="N156" s="6"/>
      <c r="T156" s="6"/>
      <c r="X156" s="6"/>
      <c r="Z156" s="6"/>
      <c r="AB156" s="6"/>
      <c r="AC156" s="6"/>
      <c r="AD156" s="6"/>
      <c r="AE156" s="6"/>
    </row>
    <row r="157">
      <c r="D157" s="6"/>
      <c r="E157" s="6"/>
      <c r="F157" s="6"/>
      <c r="N157" s="6"/>
      <c r="T157" s="6"/>
      <c r="X157" s="6"/>
      <c r="Z157" s="6"/>
      <c r="AB157" s="6"/>
      <c r="AC157" s="6"/>
      <c r="AD157" s="6"/>
      <c r="AE157" s="6"/>
    </row>
    <row r="158">
      <c r="D158" s="6"/>
      <c r="E158" s="6"/>
      <c r="F158" s="6"/>
      <c r="N158" s="6"/>
      <c r="T158" s="6"/>
      <c r="X158" s="6"/>
      <c r="Z158" s="6"/>
      <c r="AB158" s="6"/>
      <c r="AC158" s="6"/>
      <c r="AD158" s="6"/>
      <c r="AE158" s="6"/>
    </row>
    <row r="159">
      <c r="D159" s="6"/>
      <c r="E159" s="6"/>
      <c r="F159" s="6"/>
      <c r="N159" s="6"/>
      <c r="T159" s="6"/>
      <c r="X159" s="6"/>
      <c r="Z159" s="6"/>
      <c r="AB159" s="6"/>
      <c r="AC159" s="6"/>
      <c r="AD159" s="6"/>
      <c r="AE159" s="6"/>
    </row>
    <row r="160">
      <c r="D160" s="6"/>
      <c r="E160" s="6"/>
      <c r="F160" s="6"/>
      <c r="N160" s="6"/>
      <c r="T160" s="6"/>
      <c r="X160" s="6"/>
      <c r="Z160" s="6"/>
      <c r="AB160" s="6"/>
      <c r="AC160" s="6"/>
      <c r="AD160" s="6"/>
      <c r="AE160" s="6"/>
    </row>
    <row r="161">
      <c r="D161" s="6"/>
      <c r="E161" s="6"/>
      <c r="F161" s="6"/>
      <c r="N161" s="6"/>
      <c r="T161" s="6"/>
      <c r="X161" s="6"/>
      <c r="Z161" s="6"/>
      <c r="AB161" s="6"/>
      <c r="AC161" s="6"/>
      <c r="AD161" s="6"/>
      <c r="AE161" s="6"/>
    </row>
    <row r="162">
      <c r="D162" s="6"/>
      <c r="E162" s="6"/>
      <c r="F162" s="6"/>
      <c r="N162" s="6"/>
      <c r="T162" s="6"/>
      <c r="X162" s="6"/>
      <c r="Z162" s="6"/>
      <c r="AB162" s="6"/>
      <c r="AC162" s="6"/>
      <c r="AD162" s="6"/>
      <c r="AE162" s="6"/>
    </row>
    <row r="163">
      <c r="D163" s="6"/>
      <c r="E163" s="6"/>
      <c r="F163" s="6"/>
      <c r="N163" s="6"/>
      <c r="T163" s="6"/>
      <c r="X163" s="6"/>
      <c r="Z163" s="6"/>
      <c r="AB163" s="6"/>
      <c r="AC163" s="6"/>
      <c r="AD163" s="6"/>
      <c r="AE163" s="6"/>
    </row>
    <row r="164">
      <c r="D164" s="6"/>
      <c r="E164" s="6"/>
      <c r="F164" s="6"/>
      <c r="N164" s="6"/>
      <c r="T164" s="6"/>
      <c r="X164" s="6"/>
      <c r="Z164" s="6"/>
      <c r="AB164" s="6"/>
      <c r="AC164" s="6"/>
      <c r="AD164" s="6"/>
      <c r="AE164" s="6"/>
    </row>
    <row r="165">
      <c r="D165" s="6"/>
      <c r="E165" s="6"/>
      <c r="F165" s="6"/>
      <c r="N165" s="6"/>
      <c r="T165" s="6"/>
      <c r="X165" s="6"/>
      <c r="Z165" s="6"/>
      <c r="AB165" s="6"/>
      <c r="AC165" s="6"/>
      <c r="AD165" s="6"/>
      <c r="AE165" s="6"/>
    </row>
    <row r="166">
      <c r="D166" s="6"/>
      <c r="E166" s="6"/>
      <c r="F166" s="6"/>
      <c r="N166" s="6"/>
      <c r="T166" s="6"/>
      <c r="X166" s="6"/>
      <c r="Z166" s="6"/>
      <c r="AB166" s="6"/>
      <c r="AC166" s="6"/>
      <c r="AD166" s="6"/>
      <c r="AE166" s="6"/>
    </row>
    <row r="167">
      <c r="D167" s="6"/>
      <c r="E167" s="6"/>
      <c r="F167" s="6"/>
      <c r="N167" s="6"/>
      <c r="T167" s="6"/>
      <c r="X167" s="6"/>
      <c r="Z167" s="6"/>
      <c r="AB167" s="6"/>
      <c r="AC167" s="6"/>
      <c r="AD167" s="6"/>
      <c r="AE167" s="6"/>
    </row>
    <row r="168">
      <c r="D168" s="6"/>
      <c r="E168" s="6"/>
      <c r="F168" s="6"/>
      <c r="N168" s="6"/>
      <c r="T168" s="6"/>
      <c r="X168" s="6"/>
      <c r="Z168" s="6"/>
      <c r="AB168" s="6"/>
      <c r="AC168" s="6"/>
      <c r="AD168" s="6"/>
      <c r="AE168" s="6"/>
    </row>
    <row r="169">
      <c r="D169" s="6"/>
      <c r="E169" s="6"/>
      <c r="F169" s="6"/>
      <c r="N169" s="6"/>
      <c r="T169" s="6"/>
      <c r="X169" s="6"/>
      <c r="Z169" s="6"/>
      <c r="AB169" s="6"/>
      <c r="AC169" s="6"/>
      <c r="AD169" s="6"/>
      <c r="AE169" s="6"/>
    </row>
    <row r="170">
      <c r="D170" s="6"/>
      <c r="E170" s="6"/>
      <c r="F170" s="6"/>
      <c r="N170" s="6"/>
      <c r="T170" s="6"/>
      <c r="X170" s="6"/>
      <c r="Z170" s="6"/>
      <c r="AB170" s="6"/>
      <c r="AC170" s="6"/>
      <c r="AD170" s="6"/>
      <c r="AE170" s="6"/>
    </row>
    <row r="171">
      <c r="D171" s="6"/>
      <c r="E171" s="6"/>
      <c r="F171" s="6"/>
      <c r="N171" s="6"/>
      <c r="T171" s="6"/>
      <c r="X171" s="6"/>
      <c r="Z171" s="6"/>
      <c r="AB171" s="6"/>
      <c r="AC171" s="6"/>
      <c r="AD171" s="6"/>
      <c r="AE171" s="6"/>
    </row>
    <row r="172">
      <c r="D172" s="6"/>
      <c r="E172" s="6"/>
      <c r="F172" s="6"/>
      <c r="N172" s="6"/>
      <c r="T172" s="6"/>
      <c r="X172" s="6"/>
      <c r="Z172" s="6"/>
      <c r="AB172" s="6"/>
      <c r="AC172" s="6"/>
      <c r="AD172" s="6"/>
      <c r="AE172" s="6"/>
    </row>
    <row r="173">
      <c r="D173" s="6"/>
      <c r="E173" s="6"/>
      <c r="F173" s="6"/>
      <c r="N173" s="6"/>
      <c r="T173" s="6"/>
      <c r="X173" s="6"/>
      <c r="Z173" s="6"/>
      <c r="AB173" s="6"/>
      <c r="AC173" s="6"/>
      <c r="AD173" s="6"/>
      <c r="AE173" s="6"/>
    </row>
    <row r="174">
      <c r="D174" s="6"/>
      <c r="E174" s="6"/>
      <c r="F174" s="6"/>
      <c r="N174" s="6"/>
      <c r="T174" s="6"/>
      <c r="X174" s="6"/>
      <c r="Z174" s="6"/>
      <c r="AB174" s="6"/>
      <c r="AC174" s="6"/>
      <c r="AD174" s="6"/>
      <c r="AE174" s="6"/>
    </row>
    <row r="175">
      <c r="D175" s="6"/>
      <c r="E175" s="6"/>
      <c r="F175" s="6"/>
      <c r="N175" s="6"/>
      <c r="T175" s="6"/>
      <c r="X175" s="6"/>
      <c r="Z175" s="6"/>
      <c r="AB175" s="6"/>
      <c r="AC175" s="6"/>
      <c r="AD175" s="6"/>
      <c r="AE175" s="6"/>
    </row>
    <row r="176">
      <c r="D176" s="6"/>
      <c r="E176" s="6"/>
      <c r="F176" s="6"/>
      <c r="N176" s="6"/>
      <c r="T176" s="6"/>
      <c r="X176" s="6"/>
      <c r="Z176" s="6"/>
      <c r="AB176" s="6"/>
      <c r="AC176" s="6"/>
      <c r="AD176" s="6"/>
      <c r="AE176" s="6"/>
    </row>
    <row r="177">
      <c r="D177" s="6"/>
      <c r="E177" s="6"/>
      <c r="F177" s="6"/>
      <c r="N177" s="6"/>
      <c r="T177" s="6"/>
      <c r="X177" s="6"/>
      <c r="Z177" s="6"/>
      <c r="AB177" s="6"/>
      <c r="AC177" s="6"/>
      <c r="AD177" s="6"/>
      <c r="AE177" s="6"/>
    </row>
    <row r="178">
      <c r="D178" s="6"/>
      <c r="E178" s="6"/>
      <c r="F178" s="6"/>
      <c r="N178" s="6"/>
      <c r="T178" s="6"/>
      <c r="X178" s="6"/>
      <c r="Z178" s="6"/>
      <c r="AB178" s="6"/>
      <c r="AC178" s="6"/>
      <c r="AD178" s="6"/>
      <c r="AE178" s="6"/>
    </row>
    <row r="179">
      <c r="D179" s="6"/>
      <c r="E179" s="6"/>
      <c r="F179" s="6"/>
      <c r="N179" s="6"/>
      <c r="T179" s="6"/>
      <c r="X179" s="6"/>
      <c r="Z179" s="6"/>
      <c r="AB179" s="6"/>
      <c r="AC179" s="6"/>
      <c r="AD179" s="6"/>
      <c r="AE179" s="6"/>
    </row>
    <row r="180">
      <c r="D180" s="6"/>
      <c r="E180" s="6"/>
      <c r="F180" s="6"/>
      <c r="N180" s="6"/>
      <c r="T180" s="6"/>
      <c r="X180" s="6"/>
      <c r="Z180" s="6"/>
      <c r="AB180" s="6"/>
      <c r="AC180" s="6"/>
      <c r="AD180" s="6"/>
      <c r="AE180" s="6"/>
    </row>
    <row r="181">
      <c r="D181" s="6"/>
      <c r="E181" s="6"/>
      <c r="F181" s="6"/>
      <c r="N181" s="6"/>
      <c r="T181" s="6"/>
      <c r="X181" s="6"/>
      <c r="Z181" s="6"/>
      <c r="AB181" s="6"/>
      <c r="AC181" s="6"/>
      <c r="AD181" s="6"/>
      <c r="AE181" s="6"/>
    </row>
    <row r="182">
      <c r="D182" s="6"/>
      <c r="E182" s="6"/>
      <c r="F182" s="6"/>
      <c r="N182" s="6"/>
      <c r="T182" s="6"/>
      <c r="X182" s="6"/>
      <c r="Z182" s="6"/>
      <c r="AB182" s="6"/>
      <c r="AC182" s="6"/>
      <c r="AD182" s="6"/>
      <c r="AE182" s="6"/>
    </row>
    <row r="183">
      <c r="D183" s="6"/>
      <c r="E183" s="6"/>
      <c r="F183" s="6"/>
      <c r="N183" s="6"/>
      <c r="T183" s="6"/>
      <c r="X183" s="6"/>
      <c r="Z183" s="6"/>
      <c r="AB183" s="6"/>
      <c r="AC183" s="6"/>
      <c r="AD183" s="6"/>
      <c r="AE183" s="6"/>
    </row>
    <row r="184">
      <c r="D184" s="6"/>
      <c r="E184" s="6"/>
      <c r="F184" s="6"/>
      <c r="N184" s="6"/>
      <c r="T184" s="6"/>
      <c r="X184" s="6"/>
      <c r="Z184" s="6"/>
      <c r="AB184" s="6"/>
      <c r="AC184" s="6"/>
      <c r="AD184" s="6"/>
      <c r="AE184" s="6"/>
    </row>
    <row r="185">
      <c r="D185" s="6"/>
      <c r="E185" s="6"/>
      <c r="F185" s="6"/>
      <c r="N185" s="6"/>
      <c r="T185" s="6"/>
      <c r="X185" s="6"/>
      <c r="Z185" s="6"/>
      <c r="AB185" s="6"/>
      <c r="AC185" s="6"/>
      <c r="AD185" s="6"/>
      <c r="AE185" s="6"/>
    </row>
    <row r="186">
      <c r="D186" s="6"/>
      <c r="E186" s="6"/>
      <c r="F186" s="6"/>
      <c r="N186" s="6"/>
      <c r="T186" s="6"/>
      <c r="X186" s="6"/>
      <c r="Z186" s="6"/>
      <c r="AB186" s="6"/>
      <c r="AC186" s="6"/>
      <c r="AD186" s="6"/>
      <c r="AE186" s="6"/>
    </row>
    <row r="187">
      <c r="D187" s="6"/>
      <c r="E187" s="6"/>
      <c r="F187" s="6"/>
      <c r="N187" s="6"/>
      <c r="T187" s="6"/>
      <c r="X187" s="6"/>
      <c r="Z187" s="6"/>
      <c r="AB187" s="6"/>
      <c r="AC187" s="6"/>
      <c r="AD187" s="6"/>
      <c r="AE187" s="6"/>
    </row>
    <row r="188">
      <c r="D188" s="6"/>
      <c r="E188" s="6"/>
      <c r="F188" s="6"/>
      <c r="N188" s="6"/>
      <c r="T188" s="6"/>
      <c r="X188" s="6"/>
      <c r="Z188" s="6"/>
      <c r="AB188" s="6"/>
      <c r="AC188" s="6"/>
      <c r="AD188" s="6"/>
      <c r="AE188" s="6"/>
    </row>
    <row r="189">
      <c r="D189" s="6"/>
      <c r="E189" s="6"/>
      <c r="F189" s="6"/>
      <c r="N189" s="6"/>
      <c r="T189" s="6"/>
      <c r="X189" s="6"/>
      <c r="Z189" s="6"/>
      <c r="AB189" s="6"/>
      <c r="AC189" s="6"/>
      <c r="AD189" s="6"/>
      <c r="AE189" s="6"/>
    </row>
    <row r="190">
      <c r="D190" s="6"/>
      <c r="E190" s="6"/>
      <c r="F190" s="6"/>
      <c r="N190" s="6"/>
      <c r="T190" s="6"/>
      <c r="X190" s="6"/>
      <c r="Z190" s="6"/>
      <c r="AB190" s="6"/>
      <c r="AC190" s="6"/>
      <c r="AD190" s="6"/>
      <c r="AE190" s="6"/>
    </row>
    <row r="191">
      <c r="D191" s="6"/>
      <c r="E191" s="6"/>
      <c r="F191" s="6"/>
      <c r="N191" s="6"/>
      <c r="T191" s="6"/>
      <c r="X191" s="6"/>
      <c r="Z191" s="6"/>
      <c r="AB191" s="6"/>
      <c r="AC191" s="6"/>
      <c r="AD191" s="6"/>
      <c r="AE191" s="6"/>
    </row>
    <row r="192">
      <c r="D192" s="6"/>
      <c r="E192" s="6"/>
      <c r="F192" s="6"/>
      <c r="N192" s="6"/>
      <c r="T192" s="6"/>
      <c r="X192" s="6"/>
      <c r="Z192" s="6"/>
      <c r="AB192" s="6"/>
      <c r="AC192" s="6"/>
      <c r="AD192" s="6"/>
      <c r="AE192" s="6"/>
    </row>
    <row r="193">
      <c r="D193" s="6"/>
      <c r="E193" s="6"/>
      <c r="F193" s="6"/>
      <c r="N193" s="6"/>
      <c r="T193" s="6"/>
      <c r="X193" s="6"/>
      <c r="Z193" s="6"/>
      <c r="AB193" s="6"/>
      <c r="AC193" s="6"/>
      <c r="AD193" s="6"/>
      <c r="AE193" s="6"/>
    </row>
    <row r="194">
      <c r="D194" s="6"/>
      <c r="E194" s="6"/>
      <c r="F194" s="6"/>
      <c r="N194" s="6"/>
      <c r="T194" s="6"/>
      <c r="X194" s="6"/>
      <c r="Z194" s="6"/>
      <c r="AB194" s="6"/>
      <c r="AC194" s="6"/>
      <c r="AD194" s="6"/>
      <c r="AE194" s="6"/>
    </row>
    <row r="195">
      <c r="D195" s="6"/>
      <c r="E195" s="6"/>
      <c r="F195" s="6"/>
      <c r="N195" s="6"/>
      <c r="T195" s="6"/>
      <c r="X195" s="6"/>
      <c r="Z195" s="6"/>
      <c r="AB195" s="6"/>
      <c r="AC195" s="6"/>
      <c r="AD195" s="6"/>
      <c r="AE195" s="6"/>
    </row>
    <row r="196">
      <c r="D196" s="6"/>
      <c r="E196" s="6"/>
      <c r="F196" s="6"/>
      <c r="N196" s="6"/>
      <c r="T196" s="6"/>
      <c r="X196" s="6"/>
      <c r="Z196" s="6"/>
      <c r="AB196" s="6"/>
      <c r="AC196" s="6"/>
      <c r="AD196" s="6"/>
      <c r="AE196" s="6"/>
    </row>
    <row r="197">
      <c r="D197" s="6"/>
      <c r="E197" s="6"/>
      <c r="F197" s="6"/>
      <c r="N197" s="6"/>
      <c r="T197" s="6"/>
      <c r="X197" s="6"/>
      <c r="Z197" s="6"/>
      <c r="AB197" s="6"/>
      <c r="AC197" s="6"/>
      <c r="AD197" s="6"/>
      <c r="AE197" s="6"/>
    </row>
    <row r="198">
      <c r="D198" s="6"/>
      <c r="E198" s="6"/>
      <c r="F198" s="6"/>
      <c r="N198" s="6"/>
      <c r="T198" s="6"/>
      <c r="X198" s="6"/>
      <c r="Z198" s="6"/>
      <c r="AB198" s="6"/>
      <c r="AC198" s="6"/>
      <c r="AD198" s="6"/>
      <c r="AE198" s="6"/>
    </row>
    <row r="199">
      <c r="D199" s="6"/>
      <c r="E199" s="6"/>
      <c r="F199" s="6"/>
      <c r="N199" s="6"/>
      <c r="T199" s="6"/>
      <c r="X199" s="6"/>
      <c r="Z199" s="6"/>
      <c r="AB199" s="6"/>
      <c r="AC199" s="6"/>
      <c r="AD199" s="6"/>
      <c r="AE199" s="6"/>
    </row>
    <row r="200">
      <c r="D200" s="6"/>
      <c r="E200" s="6"/>
      <c r="F200" s="6"/>
      <c r="N200" s="6"/>
      <c r="T200" s="6"/>
      <c r="X200" s="6"/>
      <c r="Z200" s="6"/>
      <c r="AB200" s="6"/>
      <c r="AC200" s="6"/>
      <c r="AD200" s="6"/>
      <c r="AE200" s="6"/>
    </row>
    <row r="201">
      <c r="D201" s="6"/>
      <c r="E201" s="6"/>
      <c r="F201" s="6"/>
      <c r="N201" s="6"/>
      <c r="T201" s="6"/>
      <c r="X201" s="6"/>
      <c r="Z201" s="6"/>
      <c r="AB201" s="6"/>
      <c r="AC201" s="6"/>
      <c r="AD201" s="6"/>
      <c r="AE201" s="6"/>
    </row>
    <row r="202">
      <c r="D202" s="6"/>
      <c r="E202" s="6"/>
      <c r="F202" s="6"/>
      <c r="N202" s="6"/>
      <c r="T202" s="6"/>
      <c r="X202" s="6"/>
      <c r="Z202" s="6"/>
      <c r="AB202" s="6"/>
      <c r="AC202" s="6"/>
      <c r="AD202" s="6"/>
      <c r="AE202" s="6"/>
    </row>
    <row r="203">
      <c r="D203" s="6"/>
      <c r="E203" s="6"/>
      <c r="F203" s="6"/>
      <c r="N203" s="6"/>
      <c r="T203" s="6"/>
      <c r="X203" s="6"/>
      <c r="Z203" s="6"/>
      <c r="AB203" s="6"/>
      <c r="AC203" s="6"/>
      <c r="AD203" s="6"/>
      <c r="AE203" s="6"/>
    </row>
    <row r="204">
      <c r="D204" s="6"/>
      <c r="E204" s="6"/>
      <c r="F204" s="6"/>
      <c r="N204" s="6"/>
      <c r="T204" s="6"/>
      <c r="X204" s="6"/>
      <c r="Z204" s="6"/>
      <c r="AB204" s="6"/>
      <c r="AC204" s="6"/>
      <c r="AD204" s="6"/>
      <c r="AE204" s="6"/>
    </row>
    <row r="205">
      <c r="D205" s="6"/>
      <c r="E205" s="6"/>
      <c r="F205" s="6"/>
      <c r="N205" s="6"/>
      <c r="T205" s="6"/>
      <c r="X205" s="6"/>
      <c r="Z205" s="6"/>
      <c r="AB205" s="6"/>
      <c r="AC205" s="6"/>
      <c r="AD205" s="6"/>
      <c r="AE205" s="6"/>
    </row>
    <row r="206">
      <c r="D206" s="6"/>
      <c r="E206" s="6"/>
      <c r="F206" s="6"/>
      <c r="N206" s="6"/>
      <c r="T206" s="6"/>
      <c r="X206" s="6"/>
      <c r="Z206" s="6"/>
      <c r="AB206" s="6"/>
      <c r="AC206" s="6"/>
      <c r="AD206" s="6"/>
      <c r="AE206" s="6"/>
    </row>
    <row r="207">
      <c r="D207" s="6"/>
      <c r="E207" s="6"/>
      <c r="F207" s="6"/>
      <c r="N207" s="6"/>
      <c r="T207" s="6"/>
      <c r="X207" s="6"/>
      <c r="Z207" s="6"/>
      <c r="AB207" s="6"/>
      <c r="AC207" s="6"/>
      <c r="AD207" s="6"/>
      <c r="AE207" s="6"/>
    </row>
    <row r="208">
      <c r="D208" s="6"/>
      <c r="E208" s="6"/>
      <c r="F208" s="6"/>
      <c r="N208" s="6"/>
      <c r="T208" s="6"/>
      <c r="X208" s="6"/>
      <c r="Z208" s="6"/>
      <c r="AB208" s="6"/>
      <c r="AC208" s="6"/>
      <c r="AD208" s="6"/>
      <c r="AE208" s="6"/>
    </row>
    <row r="209">
      <c r="D209" s="6"/>
      <c r="E209" s="6"/>
      <c r="F209" s="6"/>
      <c r="N209" s="6"/>
      <c r="T209" s="6"/>
      <c r="X209" s="6"/>
      <c r="Z209" s="6"/>
      <c r="AB209" s="6"/>
      <c r="AC209" s="6"/>
      <c r="AD209" s="6"/>
      <c r="AE209" s="6"/>
    </row>
    <row r="210">
      <c r="D210" s="6"/>
      <c r="E210" s="6"/>
      <c r="F210" s="6"/>
      <c r="N210" s="6"/>
      <c r="T210" s="6"/>
      <c r="X210" s="6"/>
      <c r="Z210" s="6"/>
      <c r="AB210" s="6"/>
      <c r="AC210" s="6"/>
      <c r="AD210" s="6"/>
      <c r="AE210" s="6"/>
    </row>
    <row r="211">
      <c r="D211" s="6"/>
      <c r="E211" s="6"/>
      <c r="F211" s="6"/>
      <c r="N211" s="6"/>
      <c r="T211" s="6"/>
      <c r="X211" s="6"/>
      <c r="Z211" s="6"/>
      <c r="AB211" s="6"/>
      <c r="AC211" s="6"/>
      <c r="AD211" s="6"/>
      <c r="AE211" s="6"/>
    </row>
    <row r="212">
      <c r="D212" s="6"/>
      <c r="E212" s="6"/>
      <c r="F212" s="6"/>
      <c r="N212" s="6"/>
      <c r="T212" s="6"/>
      <c r="X212" s="6"/>
      <c r="Z212" s="6"/>
      <c r="AB212" s="6"/>
      <c r="AC212" s="6"/>
      <c r="AD212" s="6"/>
      <c r="AE212" s="6"/>
    </row>
    <row r="213">
      <c r="D213" s="6"/>
      <c r="E213" s="6"/>
      <c r="F213" s="6"/>
      <c r="N213" s="6"/>
      <c r="T213" s="6"/>
      <c r="X213" s="6"/>
      <c r="Z213" s="6"/>
      <c r="AB213" s="6"/>
      <c r="AC213" s="6"/>
      <c r="AD213" s="6"/>
      <c r="AE213" s="6"/>
    </row>
    <row r="214">
      <c r="D214" s="6"/>
      <c r="E214" s="6"/>
      <c r="F214" s="6"/>
      <c r="N214" s="6"/>
      <c r="T214" s="6"/>
      <c r="X214" s="6"/>
      <c r="Z214" s="6"/>
      <c r="AB214" s="6"/>
      <c r="AC214" s="6"/>
      <c r="AD214" s="6"/>
      <c r="AE214" s="6"/>
    </row>
    <row r="215">
      <c r="D215" s="6"/>
      <c r="E215" s="6"/>
      <c r="F215" s="6"/>
      <c r="N215" s="6"/>
      <c r="T215" s="6"/>
      <c r="X215" s="6"/>
      <c r="Z215" s="6"/>
      <c r="AB215" s="6"/>
      <c r="AC215" s="6"/>
      <c r="AD215" s="6"/>
      <c r="AE215" s="6"/>
    </row>
    <row r="216">
      <c r="D216" s="6"/>
      <c r="E216" s="6"/>
      <c r="F216" s="6"/>
      <c r="N216" s="6"/>
      <c r="T216" s="6"/>
      <c r="X216" s="6"/>
      <c r="Z216" s="6"/>
      <c r="AB216" s="6"/>
      <c r="AC216" s="6"/>
      <c r="AD216" s="6"/>
      <c r="AE216" s="6"/>
    </row>
    <row r="217">
      <c r="D217" s="6"/>
      <c r="E217" s="6"/>
      <c r="F217" s="6"/>
      <c r="N217" s="6"/>
      <c r="T217" s="6"/>
      <c r="X217" s="6"/>
      <c r="Z217" s="6"/>
      <c r="AB217" s="6"/>
      <c r="AC217" s="6"/>
      <c r="AD217" s="6"/>
      <c r="AE217" s="6"/>
    </row>
    <row r="218">
      <c r="D218" s="6"/>
      <c r="E218" s="6"/>
      <c r="F218" s="6"/>
      <c r="N218" s="6"/>
      <c r="T218" s="6"/>
      <c r="X218" s="6"/>
      <c r="Z218" s="6"/>
      <c r="AB218" s="6"/>
      <c r="AC218" s="6"/>
      <c r="AD218" s="6"/>
      <c r="AE218" s="6"/>
    </row>
    <row r="219">
      <c r="D219" s="6"/>
      <c r="E219" s="6"/>
      <c r="F219" s="6"/>
      <c r="N219" s="6"/>
      <c r="T219" s="6"/>
      <c r="X219" s="6"/>
      <c r="Z219" s="6"/>
      <c r="AB219" s="6"/>
      <c r="AC219" s="6"/>
      <c r="AD219" s="6"/>
      <c r="AE219" s="6"/>
    </row>
    <row r="220">
      <c r="D220" s="6"/>
      <c r="E220" s="6"/>
      <c r="F220" s="6"/>
      <c r="N220" s="6"/>
      <c r="T220" s="6"/>
      <c r="X220" s="6"/>
      <c r="Z220" s="6"/>
      <c r="AB220" s="6"/>
      <c r="AC220" s="6"/>
      <c r="AD220" s="6"/>
      <c r="AE220" s="6"/>
    </row>
    <row r="221">
      <c r="D221" s="6"/>
      <c r="E221" s="6"/>
      <c r="F221" s="6"/>
      <c r="N221" s="6"/>
      <c r="T221" s="6"/>
      <c r="X221" s="6"/>
      <c r="Z221" s="6"/>
      <c r="AB221" s="6"/>
      <c r="AC221" s="6"/>
      <c r="AD221" s="6"/>
      <c r="AE221" s="6"/>
    </row>
    <row r="222">
      <c r="D222" s="6"/>
      <c r="E222" s="6"/>
      <c r="F222" s="6"/>
      <c r="N222" s="6"/>
      <c r="T222" s="6"/>
      <c r="X222" s="6"/>
      <c r="Z222" s="6"/>
      <c r="AB222" s="6"/>
      <c r="AC222" s="6"/>
      <c r="AD222" s="6"/>
      <c r="AE222" s="6"/>
    </row>
    <row r="223">
      <c r="D223" s="6"/>
      <c r="E223" s="6"/>
      <c r="F223" s="6"/>
      <c r="N223" s="6"/>
      <c r="T223" s="6"/>
      <c r="X223" s="6"/>
      <c r="Z223" s="6"/>
      <c r="AB223" s="6"/>
      <c r="AC223" s="6"/>
      <c r="AD223" s="6"/>
      <c r="AE223" s="6"/>
    </row>
    <row r="224">
      <c r="D224" s="6"/>
      <c r="E224" s="6"/>
      <c r="F224" s="6"/>
      <c r="N224" s="6"/>
      <c r="T224" s="6"/>
      <c r="X224" s="6"/>
      <c r="Z224" s="6"/>
      <c r="AB224" s="6"/>
      <c r="AC224" s="6"/>
      <c r="AD224" s="6"/>
      <c r="AE224" s="6"/>
    </row>
    <row r="225">
      <c r="D225" s="6"/>
      <c r="E225" s="6"/>
      <c r="F225" s="6"/>
      <c r="N225" s="6"/>
      <c r="T225" s="6"/>
      <c r="X225" s="6"/>
      <c r="Z225" s="6"/>
      <c r="AB225" s="6"/>
      <c r="AC225" s="6"/>
      <c r="AD225" s="6"/>
      <c r="AE225" s="6"/>
    </row>
    <row r="226">
      <c r="D226" s="6"/>
      <c r="E226" s="6"/>
      <c r="F226" s="6"/>
      <c r="N226" s="6"/>
      <c r="T226" s="6"/>
      <c r="X226" s="6"/>
      <c r="Z226" s="6"/>
      <c r="AB226" s="6"/>
      <c r="AC226" s="6"/>
      <c r="AD226" s="6"/>
      <c r="AE226" s="6"/>
    </row>
    <row r="227">
      <c r="D227" s="6"/>
      <c r="E227" s="6"/>
      <c r="F227" s="6"/>
      <c r="N227" s="6"/>
      <c r="T227" s="6"/>
      <c r="X227" s="6"/>
      <c r="Z227" s="6"/>
      <c r="AB227" s="6"/>
      <c r="AC227" s="6"/>
      <c r="AD227" s="6"/>
      <c r="AE227" s="6"/>
    </row>
    <row r="228">
      <c r="D228" s="6"/>
      <c r="E228" s="6"/>
      <c r="F228" s="6"/>
      <c r="N228" s="6"/>
      <c r="T228" s="6"/>
      <c r="X228" s="6"/>
      <c r="Z228" s="6"/>
      <c r="AB228" s="6"/>
      <c r="AC228" s="6"/>
      <c r="AD228" s="6"/>
      <c r="AE228" s="6"/>
    </row>
    <row r="229">
      <c r="D229" s="6"/>
      <c r="E229" s="6"/>
      <c r="F229" s="6"/>
      <c r="N229" s="6"/>
      <c r="T229" s="6"/>
      <c r="X229" s="6"/>
      <c r="Z229" s="6"/>
      <c r="AB229" s="6"/>
      <c r="AC229" s="6"/>
      <c r="AD229" s="6"/>
      <c r="AE229" s="6"/>
    </row>
    <row r="230">
      <c r="D230" s="6"/>
      <c r="E230" s="6"/>
      <c r="F230" s="6"/>
      <c r="N230" s="6"/>
      <c r="T230" s="6"/>
      <c r="X230" s="6"/>
      <c r="Z230" s="6"/>
      <c r="AB230" s="6"/>
      <c r="AC230" s="6"/>
      <c r="AD230" s="6"/>
      <c r="AE230" s="6"/>
    </row>
    <row r="231">
      <c r="D231" s="6"/>
      <c r="E231" s="6"/>
      <c r="F231" s="6"/>
      <c r="N231" s="6"/>
      <c r="T231" s="6"/>
      <c r="X231" s="6"/>
      <c r="Z231" s="6"/>
      <c r="AB231" s="6"/>
      <c r="AC231" s="6"/>
      <c r="AD231" s="6"/>
      <c r="AE231" s="6"/>
    </row>
    <row r="232">
      <c r="D232" s="6"/>
      <c r="E232" s="6"/>
      <c r="F232" s="6"/>
      <c r="N232" s="6"/>
      <c r="T232" s="6"/>
      <c r="X232" s="6"/>
      <c r="Z232" s="6"/>
      <c r="AB232" s="6"/>
      <c r="AC232" s="6"/>
      <c r="AD232" s="6"/>
      <c r="AE232" s="6"/>
    </row>
    <row r="233">
      <c r="D233" s="6"/>
      <c r="E233" s="6"/>
      <c r="F233" s="6"/>
      <c r="N233" s="6"/>
      <c r="T233" s="6"/>
      <c r="X233" s="6"/>
      <c r="Z233" s="6"/>
      <c r="AB233" s="6"/>
      <c r="AC233" s="6"/>
      <c r="AD233" s="6"/>
      <c r="AE233" s="6"/>
    </row>
    <row r="234">
      <c r="D234" s="6"/>
      <c r="E234" s="6"/>
      <c r="F234" s="6"/>
      <c r="N234" s="6"/>
      <c r="T234" s="6"/>
      <c r="X234" s="6"/>
      <c r="Z234" s="6"/>
      <c r="AB234" s="6"/>
      <c r="AC234" s="6"/>
      <c r="AD234" s="6"/>
      <c r="AE234" s="6"/>
    </row>
    <row r="235">
      <c r="D235" s="6"/>
      <c r="E235" s="6"/>
      <c r="F235" s="6"/>
      <c r="N235" s="6"/>
      <c r="T235" s="6"/>
      <c r="X235" s="6"/>
      <c r="Z235" s="6"/>
      <c r="AB235" s="6"/>
      <c r="AC235" s="6"/>
      <c r="AD235" s="6"/>
      <c r="AE235" s="6"/>
    </row>
    <row r="236">
      <c r="D236" s="6"/>
      <c r="E236" s="6"/>
      <c r="F236" s="6"/>
      <c r="N236" s="6"/>
      <c r="T236" s="6"/>
      <c r="X236" s="6"/>
      <c r="Z236" s="6"/>
      <c r="AB236" s="6"/>
      <c r="AC236" s="6"/>
      <c r="AD236" s="6"/>
      <c r="AE236" s="6"/>
    </row>
    <row r="237">
      <c r="D237" s="6"/>
      <c r="E237" s="6"/>
      <c r="F237" s="6"/>
      <c r="N237" s="6"/>
      <c r="T237" s="6"/>
      <c r="X237" s="6"/>
      <c r="Z237" s="6"/>
      <c r="AB237" s="6"/>
      <c r="AC237" s="6"/>
      <c r="AD237" s="6"/>
      <c r="AE237" s="6"/>
    </row>
    <row r="238">
      <c r="D238" s="6"/>
      <c r="E238" s="6"/>
      <c r="F238" s="6"/>
      <c r="N238" s="6"/>
      <c r="T238" s="6"/>
      <c r="X238" s="6"/>
      <c r="Z238" s="6"/>
      <c r="AB238" s="6"/>
      <c r="AC238" s="6"/>
      <c r="AD238" s="6"/>
      <c r="AE238" s="6"/>
    </row>
    <row r="239">
      <c r="D239" s="6"/>
      <c r="E239" s="6"/>
      <c r="F239" s="6"/>
      <c r="N239" s="6"/>
      <c r="T239" s="6"/>
      <c r="X239" s="6"/>
      <c r="Z239" s="6"/>
      <c r="AB239" s="6"/>
      <c r="AC239" s="6"/>
      <c r="AD239" s="6"/>
      <c r="AE239" s="6"/>
    </row>
    <row r="240">
      <c r="D240" s="6"/>
      <c r="E240" s="6"/>
      <c r="F240" s="6"/>
      <c r="N240" s="6"/>
      <c r="T240" s="6"/>
      <c r="X240" s="6"/>
      <c r="Z240" s="6"/>
      <c r="AB240" s="6"/>
      <c r="AC240" s="6"/>
      <c r="AD240" s="6"/>
      <c r="AE240" s="6"/>
    </row>
    <row r="241">
      <c r="D241" s="6"/>
      <c r="E241" s="6"/>
      <c r="F241" s="6"/>
      <c r="N241" s="6"/>
      <c r="T241" s="6"/>
      <c r="X241" s="6"/>
      <c r="Z241" s="6"/>
      <c r="AB241" s="6"/>
      <c r="AC241" s="6"/>
      <c r="AD241" s="6"/>
      <c r="AE241" s="6"/>
    </row>
    <row r="242">
      <c r="D242" s="6"/>
      <c r="E242" s="6"/>
      <c r="F242" s="6"/>
      <c r="N242" s="6"/>
      <c r="T242" s="6"/>
      <c r="X242" s="6"/>
      <c r="Z242" s="6"/>
      <c r="AB242" s="6"/>
      <c r="AC242" s="6"/>
      <c r="AD242" s="6"/>
      <c r="AE242" s="6"/>
    </row>
    <row r="243">
      <c r="D243" s="6"/>
      <c r="E243" s="6"/>
      <c r="F243" s="6"/>
      <c r="N243" s="6"/>
      <c r="T243" s="6"/>
      <c r="X243" s="6"/>
      <c r="Z243" s="6"/>
      <c r="AB243" s="6"/>
      <c r="AC243" s="6"/>
      <c r="AD243" s="6"/>
      <c r="AE243" s="6"/>
    </row>
    <row r="244">
      <c r="D244" s="6"/>
      <c r="E244" s="6"/>
      <c r="F244" s="6"/>
      <c r="N244" s="6"/>
      <c r="T244" s="6"/>
      <c r="X244" s="6"/>
      <c r="Z244" s="6"/>
      <c r="AB244" s="6"/>
      <c r="AC244" s="6"/>
      <c r="AD244" s="6"/>
      <c r="AE244" s="6"/>
    </row>
    <row r="245">
      <c r="D245" s="6"/>
      <c r="E245" s="6"/>
      <c r="F245" s="6"/>
      <c r="N245" s="6"/>
      <c r="T245" s="6"/>
      <c r="X245" s="6"/>
      <c r="Z245" s="6"/>
      <c r="AB245" s="6"/>
      <c r="AC245" s="6"/>
      <c r="AD245" s="6"/>
      <c r="AE245" s="6"/>
    </row>
    <row r="246">
      <c r="D246" s="6"/>
      <c r="E246" s="6"/>
      <c r="F246" s="6"/>
      <c r="N246" s="6"/>
      <c r="T246" s="6"/>
      <c r="X246" s="6"/>
      <c r="Z246" s="6"/>
      <c r="AB246" s="6"/>
      <c r="AC246" s="6"/>
      <c r="AD246" s="6"/>
      <c r="AE246" s="6"/>
    </row>
    <row r="247">
      <c r="D247" s="6"/>
      <c r="E247" s="6"/>
      <c r="F247" s="6"/>
      <c r="N247" s="6"/>
      <c r="T247" s="6"/>
      <c r="X247" s="6"/>
      <c r="Z247" s="6"/>
      <c r="AB247" s="6"/>
      <c r="AC247" s="6"/>
      <c r="AD247" s="6"/>
      <c r="AE247" s="6"/>
    </row>
    <row r="248">
      <c r="D248" s="6"/>
      <c r="E248" s="6"/>
      <c r="F248" s="6"/>
      <c r="N248" s="6"/>
      <c r="T248" s="6"/>
      <c r="X248" s="6"/>
      <c r="Z248" s="6"/>
      <c r="AB248" s="6"/>
      <c r="AC248" s="6"/>
      <c r="AD248" s="6"/>
      <c r="AE248" s="6"/>
    </row>
    <row r="249">
      <c r="D249" s="6"/>
      <c r="E249" s="6"/>
      <c r="F249" s="6"/>
      <c r="N249" s="6"/>
      <c r="T249" s="6"/>
      <c r="X249" s="6"/>
      <c r="Z249" s="6"/>
      <c r="AB249" s="6"/>
      <c r="AC249" s="6"/>
      <c r="AD249" s="6"/>
      <c r="AE249" s="6"/>
    </row>
    <row r="250">
      <c r="D250" s="6"/>
      <c r="E250" s="6"/>
      <c r="F250" s="6"/>
      <c r="N250" s="6"/>
      <c r="T250" s="6"/>
      <c r="X250" s="6"/>
      <c r="Z250" s="6"/>
      <c r="AB250" s="6"/>
      <c r="AC250" s="6"/>
      <c r="AD250" s="6"/>
      <c r="AE250" s="6"/>
    </row>
    <row r="251">
      <c r="D251" s="6"/>
      <c r="E251" s="6"/>
      <c r="F251" s="6"/>
      <c r="N251" s="6"/>
      <c r="T251" s="6"/>
      <c r="X251" s="6"/>
      <c r="Z251" s="6"/>
      <c r="AB251" s="6"/>
      <c r="AC251" s="6"/>
      <c r="AD251" s="6"/>
      <c r="AE251" s="6"/>
    </row>
    <row r="252">
      <c r="D252" s="6"/>
      <c r="E252" s="6"/>
      <c r="F252" s="6"/>
      <c r="N252" s="6"/>
      <c r="T252" s="6"/>
      <c r="X252" s="6"/>
      <c r="Z252" s="6"/>
      <c r="AB252" s="6"/>
      <c r="AC252" s="6"/>
      <c r="AD252" s="6"/>
      <c r="AE252" s="6"/>
    </row>
    <row r="253">
      <c r="D253" s="6"/>
      <c r="E253" s="6"/>
      <c r="F253" s="6"/>
      <c r="N253" s="6"/>
      <c r="T253" s="6"/>
      <c r="X253" s="6"/>
      <c r="Z253" s="6"/>
      <c r="AB253" s="6"/>
      <c r="AC253" s="6"/>
      <c r="AD253" s="6"/>
      <c r="AE253" s="6"/>
    </row>
    <row r="254">
      <c r="D254" s="6"/>
      <c r="E254" s="6"/>
      <c r="F254" s="6"/>
      <c r="N254" s="6"/>
      <c r="T254" s="6"/>
      <c r="X254" s="6"/>
      <c r="Z254" s="6"/>
      <c r="AB254" s="6"/>
      <c r="AC254" s="6"/>
      <c r="AD254" s="6"/>
      <c r="AE254" s="6"/>
    </row>
    <row r="255">
      <c r="D255" s="6"/>
      <c r="E255" s="6"/>
      <c r="F255" s="6"/>
      <c r="N255" s="6"/>
      <c r="T255" s="6"/>
      <c r="X255" s="6"/>
      <c r="Z255" s="6"/>
      <c r="AB255" s="6"/>
      <c r="AC255" s="6"/>
      <c r="AD255" s="6"/>
      <c r="AE255" s="6"/>
    </row>
    <row r="256">
      <c r="D256" s="6"/>
      <c r="E256" s="6"/>
      <c r="F256" s="6"/>
      <c r="N256" s="6"/>
      <c r="T256" s="6"/>
      <c r="X256" s="6"/>
      <c r="Z256" s="6"/>
      <c r="AB256" s="6"/>
      <c r="AC256" s="6"/>
      <c r="AD256" s="6"/>
      <c r="AE256" s="6"/>
    </row>
    <row r="257">
      <c r="D257" s="6"/>
      <c r="E257" s="6"/>
      <c r="F257" s="6"/>
      <c r="N257" s="6"/>
      <c r="T257" s="6"/>
      <c r="X257" s="6"/>
      <c r="Z257" s="6"/>
      <c r="AB257" s="6"/>
      <c r="AC257" s="6"/>
      <c r="AD257" s="6"/>
      <c r="AE257" s="6"/>
    </row>
    <row r="258">
      <c r="D258" s="6"/>
      <c r="E258" s="6"/>
      <c r="F258" s="6"/>
      <c r="N258" s="6"/>
      <c r="T258" s="6"/>
      <c r="X258" s="6"/>
      <c r="Z258" s="6"/>
      <c r="AB258" s="6"/>
      <c r="AC258" s="6"/>
      <c r="AD258" s="6"/>
      <c r="AE258" s="6"/>
    </row>
    <row r="259">
      <c r="D259" s="6"/>
      <c r="E259" s="6"/>
      <c r="F259" s="6"/>
      <c r="N259" s="6"/>
      <c r="T259" s="6"/>
      <c r="X259" s="6"/>
      <c r="Z259" s="6"/>
      <c r="AB259" s="6"/>
      <c r="AC259" s="6"/>
      <c r="AD259" s="6"/>
      <c r="AE259" s="6"/>
    </row>
    <row r="260">
      <c r="D260" s="6"/>
      <c r="E260" s="6"/>
      <c r="F260" s="6"/>
      <c r="N260" s="6"/>
      <c r="T260" s="6"/>
      <c r="X260" s="6"/>
      <c r="Z260" s="6"/>
      <c r="AB260" s="6"/>
      <c r="AC260" s="6"/>
      <c r="AD260" s="6"/>
      <c r="AE260" s="6"/>
    </row>
    <row r="261">
      <c r="D261" s="6"/>
      <c r="E261" s="6"/>
      <c r="F261" s="6"/>
      <c r="N261" s="6"/>
      <c r="T261" s="6"/>
      <c r="X261" s="6"/>
      <c r="Z261" s="6"/>
      <c r="AB261" s="6"/>
      <c r="AC261" s="6"/>
      <c r="AD261" s="6"/>
      <c r="AE261" s="6"/>
    </row>
    <row r="262">
      <c r="D262" s="6"/>
      <c r="E262" s="6"/>
      <c r="F262" s="6"/>
      <c r="N262" s="6"/>
      <c r="T262" s="6"/>
      <c r="X262" s="6"/>
      <c r="Z262" s="6"/>
      <c r="AB262" s="6"/>
      <c r="AC262" s="6"/>
      <c r="AD262" s="6"/>
      <c r="AE262" s="6"/>
    </row>
    <row r="263">
      <c r="D263" s="6"/>
      <c r="E263" s="6"/>
      <c r="F263" s="6"/>
      <c r="N263" s="6"/>
      <c r="T263" s="6"/>
      <c r="X263" s="6"/>
      <c r="Z263" s="6"/>
      <c r="AB263" s="6"/>
      <c r="AC263" s="6"/>
      <c r="AD263" s="6"/>
      <c r="AE263" s="6"/>
    </row>
    <row r="264">
      <c r="D264" s="6"/>
      <c r="E264" s="6"/>
      <c r="F264" s="6"/>
      <c r="N264" s="6"/>
      <c r="T264" s="6"/>
      <c r="X264" s="6"/>
      <c r="Z264" s="6"/>
      <c r="AB264" s="6"/>
      <c r="AC264" s="6"/>
      <c r="AD264" s="6"/>
      <c r="AE264" s="6"/>
    </row>
    <row r="265">
      <c r="D265" s="6"/>
      <c r="E265" s="6"/>
      <c r="F265" s="6"/>
      <c r="N265" s="6"/>
      <c r="T265" s="6"/>
      <c r="X265" s="6"/>
      <c r="Z265" s="6"/>
      <c r="AB265" s="6"/>
      <c r="AC265" s="6"/>
      <c r="AD265" s="6"/>
      <c r="AE265" s="6"/>
    </row>
    <row r="266">
      <c r="D266" s="6"/>
      <c r="E266" s="6"/>
      <c r="F266" s="6"/>
      <c r="N266" s="6"/>
      <c r="T266" s="6"/>
      <c r="X266" s="6"/>
      <c r="Z266" s="6"/>
      <c r="AB266" s="6"/>
      <c r="AC266" s="6"/>
      <c r="AD266" s="6"/>
      <c r="AE266" s="6"/>
    </row>
    <row r="267">
      <c r="D267" s="6"/>
      <c r="E267" s="6"/>
      <c r="F267" s="6"/>
      <c r="N267" s="6"/>
      <c r="T267" s="6"/>
      <c r="X267" s="6"/>
      <c r="Z267" s="6"/>
      <c r="AB267" s="6"/>
      <c r="AC267" s="6"/>
      <c r="AD267" s="6"/>
      <c r="AE267" s="6"/>
    </row>
    <row r="268">
      <c r="D268" s="6"/>
      <c r="E268" s="6"/>
      <c r="F268" s="6"/>
      <c r="N268" s="6"/>
      <c r="T268" s="6"/>
      <c r="X268" s="6"/>
      <c r="Z268" s="6"/>
      <c r="AB268" s="6"/>
      <c r="AC268" s="6"/>
      <c r="AD268" s="6"/>
      <c r="AE268" s="6"/>
    </row>
    <row r="269">
      <c r="D269" s="6"/>
      <c r="E269" s="6"/>
      <c r="F269" s="6"/>
      <c r="N269" s="6"/>
      <c r="T269" s="6"/>
      <c r="X269" s="6"/>
      <c r="Z269" s="6"/>
      <c r="AB269" s="6"/>
      <c r="AC269" s="6"/>
      <c r="AD269" s="6"/>
      <c r="AE269" s="6"/>
    </row>
    <row r="270">
      <c r="D270" s="6"/>
      <c r="E270" s="6"/>
      <c r="F270" s="6"/>
      <c r="N270" s="6"/>
      <c r="T270" s="6"/>
      <c r="X270" s="6"/>
      <c r="Z270" s="6"/>
      <c r="AB270" s="6"/>
      <c r="AC270" s="6"/>
      <c r="AD270" s="6"/>
      <c r="AE270" s="6"/>
    </row>
    <row r="271">
      <c r="D271" s="6"/>
      <c r="E271" s="6"/>
      <c r="F271" s="6"/>
      <c r="N271" s="6"/>
      <c r="T271" s="6"/>
      <c r="X271" s="6"/>
      <c r="Z271" s="6"/>
      <c r="AB271" s="6"/>
      <c r="AC271" s="6"/>
      <c r="AD271" s="6"/>
      <c r="AE271" s="6"/>
    </row>
    <row r="272">
      <c r="D272" s="6"/>
      <c r="E272" s="6"/>
      <c r="F272" s="6"/>
      <c r="N272" s="6"/>
      <c r="T272" s="6"/>
      <c r="X272" s="6"/>
      <c r="Z272" s="6"/>
      <c r="AB272" s="6"/>
      <c r="AC272" s="6"/>
      <c r="AD272" s="6"/>
      <c r="AE272" s="6"/>
    </row>
    <row r="273">
      <c r="D273" s="6"/>
      <c r="E273" s="6"/>
      <c r="F273" s="6"/>
      <c r="N273" s="6"/>
      <c r="T273" s="6"/>
      <c r="X273" s="6"/>
      <c r="Z273" s="6"/>
      <c r="AB273" s="6"/>
      <c r="AC273" s="6"/>
      <c r="AD273" s="6"/>
      <c r="AE273" s="6"/>
    </row>
    <row r="274">
      <c r="D274" s="6"/>
      <c r="E274" s="6"/>
      <c r="F274" s="6"/>
      <c r="N274" s="6"/>
      <c r="T274" s="6"/>
      <c r="X274" s="6"/>
      <c r="Z274" s="6"/>
      <c r="AB274" s="6"/>
      <c r="AC274" s="6"/>
      <c r="AD274" s="6"/>
      <c r="AE274" s="6"/>
    </row>
    <row r="275">
      <c r="D275" s="6"/>
      <c r="E275" s="6"/>
      <c r="F275" s="6"/>
      <c r="N275" s="6"/>
      <c r="T275" s="6"/>
      <c r="X275" s="6"/>
      <c r="Z275" s="6"/>
      <c r="AB275" s="6"/>
      <c r="AC275" s="6"/>
      <c r="AD275" s="6"/>
      <c r="AE275" s="6"/>
    </row>
    <row r="276">
      <c r="D276" s="6"/>
      <c r="E276" s="6"/>
      <c r="F276" s="6"/>
      <c r="N276" s="6"/>
      <c r="T276" s="6"/>
      <c r="X276" s="6"/>
      <c r="Z276" s="6"/>
      <c r="AB276" s="6"/>
      <c r="AC276" s="6"/>
      <c r="AD276" s="6"/>
      <c r="AE276" s="6"/>
    </row>
    <row r="277">
      <c r="D277" s="6"/>
      <c r="E277" s="6"/>
      <c r="F277" s="6"/>
      <c r="N277" s="6"/>
      <c r="T277" s="6"/>
      <c r="X277" s="6"/>
      <c r="Z277" s="6"/>
      <c r="AB277" s="6"/>
      <c r="AC277" s="6"/>
      <c r="AD277" s="6"/>
      <c r="AE277" s="6"/>
    </row>
    <row r="278">
      <c r="D278" s="6"/>
      <c r="E278" s="6"/>
      <c r="F278" s="6"/>
      <c r="N278" s="6"/>
      <c r="T278" s="6"/>
      <c r="X278" s="6"/>
      <c r="Z278" s="6"/>
      <c r="AB278" s="6"/>
      <c r="AC278" s="6"/>
      <c r="AD278" s="6"/>
      <c r="AE278" s="6"/>
    </row>
    <row r="279">
      <c r="D279" s="6"/>
      <c r="E279" s="6"/>
      <c r="F279" s="6"/>
      <c r="N279" s="6"/>
      <c r="T279" s="6"/>
      <c r="X279" s="6"/>
      <c r="Z279" s="6"/>
      <c r="AB279" s="6"/>
      <c r="AC279" s="6"/>
      <c r="AD279" s="6"/>
      <c r="AE279" s="6"/>
    </row>
    <row r="280">
      <c r="D280" s="6"/>
      <c r="E280" s="6"/>
      <c r="F280" s="6"/>
      <c r="N280" s="6"/>
      <c r="T280" s="6"/>
      <c r="X280" s="6"/>
      <c r="Z280" s="6"/>
      <c r="AB280" s="6"/>
      <c r="AC280" s="6"/>
      <c r="AD280" s="6"/>
      <c r="AE280" s="6"/>
    </row>
    <row r="281">
      <c r="D281" s="6"/>
      <c r="E281" s="6"/>
      <c r="F281" s="6"/>
      <c r="N281" s="6"/>
      <c r="T281" s="6"/>
      <c r="X281" s="6"/>
      <c r="Z281" s="6"/>
      <c r="AB281" s="6"/>
      <c r="AC281" s="6"/>
      <c r="AD281" s="6"/>
      <c r="AE281" s="6"/>
    </row>
    <row r="282">
      <c r="D282" s="6"/>
      <c r="E282" s="6"/>
      <c r="F282" s="6"/>
      <c r="N282" s="6"/>
      <c r="T282" s="6"/>
      <c r="X282" s="6"/>
      <c r="Z282" s="6"/>
      <c r="AB282" s="6"/>
      <c r="AC282" s="6"/>
      <c r="AD282" s="6"/>
      <c r="AE282" s="6"/>
    </row>
    <row r="283">
      <c r="D283" s="6"/>
      <c r="E283" s="6"/>
      <c r="F283" s="6"/>
      <c r="N283" s="6"/>
      <c r="T283" s="6"/>
      <c r="X283" s="6"/>
      <c r="Z283" s="6"/>
      <c r="AB283" s="6"/>
      <c r="AC283" s="6"/>
      <c r="AD283" s="6"/>
      <c r="AE283" s="6"/>
    </row>
    <row r="284">
      <c r="D284" s="6"/>
      <c r="E284" s="6"/>
      <c r="F284" s="6"/>
      <c r="N284" s="6"/>
      <c r="T284" s="6"/>
      <c r="X284" s="6"/>
      <c r="Z284" s="6"/>
      <c r="AB284" s="6"/>
      <c r="AC284" s="6"/>
      <c r="AD284" s="6"/>
      <c r="AE284" s="6"/>
    </row>
    <row r="285">
      <c r="D285" s="6"/>
      <c r="E285" s="6"/>
      <c r="F285" s="6"/>
      <c r="N285" s="6"/>
      <c r="T285" s="6"/>
      <c r="X285" s="6"/>
      <c r="Z285" s="6"/>
      <c r="AB285" s="6"/>
      <c r="AC285" s="6"/>
      <c r="AD285" s="6"/>
      <c r="AE285" s="6"/>
    </row>
    <row r="286">
      <c r="D286" s="6"/>
      <c r="E286" s="6"/>
      <c r="F286" s="6"/>
      <c r="N286" s="6"/>
      <c r="T286" s="6"/>
      <c r="X286" s="6"/>
      <c r="Z286" s="6"/>
      <c r="AB286" s="6"/>
      <c r="AC286" s="6"/>
      <c r="AD286" s="6"/>
      <c r="AE286" s="6"/>
    </row>
    <row r="287">
      <c r="D287" s="6"/>
      <c r="E287" s="6"/>
      <c r="F287" s="6"/>
      <c r="N287" s="6"/>
      <c r="T287" s="6"/>
      <c r="X287" s="6"/>
      <c r="Z287" s="6"/>
      <c r="AB287" s="6"/>
      <c r="AC287" s="6"/>
      <c r="AD287" s="6"/>
      <c r="AE287" s="6"/>
    </row>
    <row r="288">
      <c r="D288" s="6"/>
      <c r="E288" s="6"/>
      <c r="F288" s="6"/>
      <c r="N288" s="6"/>
      <c r="T288" s="6"/>
      <c r="X288" s="6"/>
      <c r="Z288" s="6"/>
      <c r="AB288" s="6"/>
      <c r="AC288" s="6"/>
      <c r="AD288" s="6"/>
      <c r="AE288" s="6"/>
    </row>
    <row r="289">
      <c r="D289" s="6"/>
      <c r="E289" s="6"/>
      <c r="F289" s="6"/>
      <c r="N289" s="6"/>
      <c r="T289" s="6"/>
      <c r="X289" s="6"/>
      <c r="Z289" s="6"/>
      <c r="AB289" s="6"/>
      <c r="AC289" s="6"/>
      <c r="AD289" s="6"/>
      <c r="AE289" s="6"/>
    </row>
    <row r="290">
      <c r="D290" s="6"/>
      <c r="E290" s="6"/>
      <c r="F290" s="6"/>
      <c r="N290" s="6"/>
      <c r="T290" s="6"/>
      <c r="X290" s="6"/>
      <c r="Z290" s="6"/>
      <c r="AB290" s="6"/>
      <c r="AC290" s="6"/>
      <c r="AD290" s="6"/>
      <c r="AE290" s="6"/>
    </row>
    <row r="291">
      <c r="D291" s="6"/>
      <c r="E291" s="6"/>
      <c r="F291" s="6"/>
      <c r="N291" s="6"/>
      <c r="T291" s="6"/>
      <c r="X291" s="6"/>
      <c r="Z291" s="6"/>
      <c r="AB291" s="6"/>
      <c r="AC291" s="6"/>
      <c r="AD291" s="6"/>
      <c r="AE291" s="6"/>
    </row>
    <row r="292">
      <c r="D292" s="6"/>
      <c r="E292" s="6"/>
      <c r="F292" s="6"/>
      <c r="N292" s="6"/>
      <c r="T292" s="6"/>
      <c r="X292" s="6"/>
      <c r="Z292" s="6"/>
      <c r="AB292" s="6"/>
      <c r="AC292" s="6"/>
      <c r="AD292" s="6"/>
      <c r="AE292" s="6"/>
    </row>
    <row r="293">
      <c r="D293" s="6"/>
      <c r="E293" s="6"/>
      <c r="F293" s="6"/>
      <c r="N293" s="6"/>
      <c r="T293" s="6"/>
      <c r="X293" s="6"/>
      <c r="Z293" s="6"/>
      <c r="AB293" s="6"/>
      <c r="AC293" s="6"/>
      <c r="AD293" s="6"/>
      <c r="AE293" s="6"/>
    </row>
    <row r="294">
      <c r="D294" s="6"/>
      <c r="E294" s="6"/>
      <c r="F294" s="6"/>
      <c r="N294" s="6"/>
      <c r="T294" s="6"/>
      <c r="X294" s="6"/>
      <c r="Z294" s="6"/>
      <c r="AB294" s="6"/>
      <c r="AC294" s="6"/>
      <c r="AD294" s="6"/>
      <c r="AE294" s="6"/>
    </row>
    <row r="295">
      <c r="D295" s="6"/>
      <c r="E295" s="6"/>
      <c r="F295" s="6"/>
      <c r="N295" s="6"/>
      <c r="T295" s="6"/>
      <c r="X295" s="6"/>
      <c r="Z295" s="6"/>
      <c r="AB295" s="6"/>
      <c r="AC295" s="6"/>
      <c r="AD295" s="6"/>
      <c r="AE295" s="6"/>
    </row>
    <row r="296">
      <c r="D296" s="6"/>
      <c r="E296" s="6"/>
      <c r="F296" s="6"/>
      <c r="N296" s="6"/>
      <c r="T296" s="6"/>
      <c r="X296" s="6"/>
      <c r="Z296" s="6"/>
      <c r="AB296" s="6"/>
      <c r="AC296" s="6"/>
      <c r="AD296" s="6"/>
      <c r="AE296" s="6"/>
    </row>
    <row r="297">
      <c r="D297" s="6"/>
      <c r="E297" s="6"/>
      <c r="F297" s="6"/>
      <c r="N297" s="6"/>
      <c r="T297" s="6"/>
      <c r="X297" s="6"/>
      <c r="Z297" s="6"/>
      <c r="AB297" s="6"/>
      <c r="AC297" s="6"/>
      <c r="AD297" s="6"/>
      <c r="AE297" s="6"/>
    </row>
    <row r="298">
      <c r="D298" s="6"/>
      <c r="E298" s="6"/>
      <c r="F298" s="6"/>
      <c r="N298" s="6"/>
      <c r="T298" s="6"/>
      <c r="X298" s="6"/>
      <c r="Z298" s="6"/>
      <c r="AB298" s="6"/>
      <c r="AC298" s="6"/>
      <c r="AD298" s="6"/>
      <c r="AE298" s="6"/>
    </row>
    <row r="299">
      <c r="D299" s="6"/>
      <c r="E299" s="6"/>
      <c r="F299" s="6"/>
      <c r="N299" s="6"/>
      <c r="T299" s="6"/>
      <c r="X299" s="6"/>
      <c r="Z299" s="6"/>
      <c r="AB299" s="6"/>
      <c r="AC299" s="6"/>
      <c r="AD299" s="6"/>
      <c r="AE299" s="6"/>
    </row>
    <row r="300">
      <c r="D300" s="6"/>
      <c r="E300" s="6"/>
      <c r="F300" s="6"/>
      <c r="N300" s="6"/>
      <c r="T300" s="6"/>
      <c r="X300" s="6"/>
      <c r="Z300" s="6"/>
      <c r="AB300" s="6"/>
      <c r="AC300" s="6"/>
      <c r="AD300" s="6"/>
      <c r="AE300" s="6"/>
    </row>
    <row r="301">
      <c r="D301" s="6"/>
      <c r="E301" s="6"/>
      <c r="F301" s="6"/>
      <c r="N301" s="6"/>
      <c r="T301" s="6"/>
      <c r="X301" s="6"/>
      <c r="Z301" s="6"/>
      <c r="AB301" s="6"/>
      <c r="AC301" s="6"/>
      <c r="AD301" s="6"/>
      <c r="AE301" s="6"/>
    </row>
    <row r="302">
      <c r="D302" s="6"/>
      <c r="E302" s="6"/>
      <c r="F302" s="6"/>
      <c r="N302" s="6"/>
      <c r="T302" s="6"/>
      <c r="X302" s="6"/>
      <c r="Z302" s="6"/>
      <c r="AB302" s="6"/>
      <c r="AC302" s="6"/>
      <c r="AD302" s="6"/>
      <c r="AE302" s="6"/>
    </row>
    <row r="303">
      <c r="D303" s="6"/>
      <c r="E303" s="6"/>
      <c r="F303" s="6"/>
      <c r="N303" s="6"/>
      <c r="T303" s="6"/>
      <c r="X303" s="6"/>
      <c r="Z303" s="6"/>
      <c r="AB303" s="6"/>
      <c r="AC303" s="6"/>
      <c r="AD303" s="6"/>
      <c r="AE303" s="6"/>
    </row>
    <row r="304">
      <c r="D304" s="6"/>
      <c r="E304" s="6"/>
      <c r="F304" s="6"/>
      <c r="N304" s="6"/>
      <c r="T304" s="6"/>
      <c r="X304" s="6"/>
      <c r="Z304" s="6"/>
      <c r="AB304" s="6"/>
      <c r="AC304" s="6"/>
      <c r="AD304" s="6"/>
      <c r="AE304" s="6"/>
    </row>
    <row r="305">
      <c r="D305" s="6"/>
      <c r="E305" s="6"/>
      <c r="F305" s="6"/>
      <c r="N305" s="6"/>
      <c r="T305" s="6"/>
      <c r="X305" s="6"/>
      <c r="Z305" s="6"/>
      <c r="AB305" s="6"/>
      <c r="AC305" s="6"/>
      <c r="AD305" s="6"/>
      <c r="AE305" s="6"/>
    </row>
    <row r="306">
      <c r="D306" s="6"/>
      <c r="E306" s="6"/>
      <c r="F306" s="6"/>
      <c r="N306" s="6"/>
      <c r="T306" s="6"/>
      <c r="X306" s="6"/>
      <c r="Z306" s="6"/>
      <c r="AB306" s="6"/>
      <c r="AC306" s="6"/>
      <c r="AD306" s="6"/>
      <c r="AE306" s="6"/>
    </row>
    <row r="307">
      <c r="D307" s="6"/>
      <c r="E307" s="6"/>
      <c r="F307" s="6"/>
      <c r="N307" s="6"/>
      <c r="T307" s="6"/>
      <c r="X307" s="6"/>
      <c r="Z307" s="6"/>
      <c r="AB307" s="6"/>
      <c r="AC307" s="6"/>
      <c r="AD307" s="6"/>
      <c r="AE307" s="6"/>
    </row>
    <row r="308">
      <c r="D308" s="6"/>
      <c r="E308" s="6"/>
      <c r="F308" s="6"/>
      <c r="N308" s="6"/>
      <c r="T308" s="6"/>
      <c r="X308" s="6"/>
      <c r="Z308" s="6"/>
      <c r="AB308" s="6"/>
      <c r="AC308" s="6"/>
      <c r="AD308" s="6"/>
      <c r="AE308" s="6"/>
    </row>
    <row r="309">
      <c r="D309" s="6"/>
      <c r="E309" s="6"/>
      <c r="F309" s="6"/>
      <c r="N309" s="6"/>
      <c r="T309" s="6"/>
      <c r="X309" s="6"/>
      <c r="Z309" s="6"/>
      <c r="AB309" s="6"/>
      <c r="AC309" s="6"/>
      <c r="AD309" s="6"/>
      <c r="AE309" s="6"/>
    </row>
    <row r="310">
      <c r="D310" s="6"/>
      <c r="E310" s="6"/>
      <c r="F310" s="6"/>
      <c r="N310" s="6"/>
      <c r="T310" s="6"/>
      <c r="X310" s="6"/>
      <c r="Z310" s="6"/>
      <c r="AB310" s="6"/>
      <c r="AC310" s="6"/>
      <c r="AD310" s="6"/>
      <c r="AE310" s="6"/>
    </row>
    <row r="311">
      <c r="D311" s="6"/>
      <c r="E311" s="6"/>
      <c r="F311" s="6"/>
      <c r="N311" s="6"/>
      <c r="T311" s="6"/>
      <c r="X311" s="6"/>
      <c r="Z311" s="6"/>
      <c r="AB311" s="6"/>
      <c r="AC311" s="6"/>
      <c r="AD311" s="6"/>
      <c r="AE311" s="6"/>
    </row>
    <row r="312">
      <c r="D312" s="6"/>
      <c r="E312" s="6"/>
      <c r="F312" s="6"/>
      <c r="N312" s="6"/>
      <c r="T312" s="6"/>
      <c r="X312" s="6"/>
      <c r="Z312" s="6"/>
      <c r="AB312" s="6"/>
      <c r="AC312" s="6"/>
      <c r="AD312" s="6"/>
      <c r="AE312" s="6"/>
    </row>
    <row r="313">
      <c r="D313" s="6"/>
      <c r="E313" s="6"/>
      <c r="F313" s="6"/>
      <c r="N313" s="6"/>
      <c r="T313" s="6"/>
      <c r="X313" s="6"/>
      <c r="Z313" s="6"/>
      <c r="AB313" s="6"/>
      <c r="AC313" s="6"/>
      <c r="AD313" s="6"/>
      <c r="AE313" s="6"/>
    </row>
    <row r="314">
      <c r="D314" s="6"/>
      <c r="E314" s="6"/>
      <c r="F314" s="6"/>
      <c r="N314" s="6"/>
      <c r="T314" s="6"/>
      <c r="X314" s="6"/>
      <c r="Z314" s="6"/>
      <c r="AB314" s="6"/>
      <c r="AC314" s="6"/>
      <c r="AD314" s="6"/>
      <c r="AE314" s="6"/>
    </row>
    <row r="315">
      <c r="D315" s="6"/>
      <c r="E315" s="6"/>
      <c r="F315" s="6"/>
      <c r="N315" s="6"/>
      <c r="T315" s="6"/>
      <c r="X315" s="6"/>
      <c r="Z315" s="6"/>
      <c r="AB315" s="6"/>
      <c r="AC315" s="6"/>
      <c r="AD315" s="6"/>
      <c r="AE315" s="6"/>
    </row>
    <row r="316">
      <c r="D316" s="6"/>
      <c r="E316" s="6"/>
      <c r="F316" s="6"/>
      <c r="N316" s="6"/>
      <c r="T316" s="6"/>
      <c r="X316" s="6"/>
      <c r="Z316" s="6"/>
      <c r="AB316" s="6"/>
      <c r="AC316" s="6"/>
      <c r="AD316" s="6"/>
      <c r="AE316" s="6"/>
    </row>
    <row r="317">
      <c r="D317" s="6"/>
      <c r="E317" s="6"/>
      <c r="F317" s="6"/>
      <c r="N317" s="6"/>
      <c r="T317" s="6"/>
      <c r="X317" s="6"/>
      <c r="Z317" s="6"/>
      <c r="AB317" s="6"/>
      <c r="AC317" s="6"/>
      <c r="AD317" s="6"/>
      <c r="AE317" s="6"/>
    </row>
    <row r="318">
      <c r="D318" s="6"/>
      <c r="E318" s="6"/>
      <c r="F318" s="6"/>
      <c r="N318" s="6"/>
      <c r="T318" s="6"/>
      <c r="X318" s="6"/>
      <c r="Z318" s="6"/>
      <c r="AB318" s="6"/>
      <c r="AC318" s="6"/>
      <c r="AD318" s="6"/>
      <c r="AE318" s="6"/>
    </row>
    <row r="319">
      <c r="D319" s="6"/>
      <c r="E319" s="6"/>
      <c r="F319" s="6"/>
      <c r="N319" s="6"/>
      <c r="T319" s="6"/>
      <c r="X319" s="6"/>
      <c r="Z319" s="6"/>
      <c r="AB319" s="6"/>
      <c r="AC319" s="6"/>
      <c r="AD319" s="6"/>
      <c r="AE319" s="6"/>
    </row>
    <row r="320">
      <c r="D320" s="6"/>
      <c r="E320" s="6"/>
      <c r="F320" s="6"/>
      <c r="N320" s="6"/>
      <c r="T320" s="6"/>
      <c r="X320" s="6"/>
      <c r="Z320" s="6"/>
      <c r="AB320" s="6"/>
      <c r="AC320" s="6"/>
      <c r="AD320" s="6"/>
      <c r="AE320" s="6"/>
    </row>
    <row r="321">
      <c r="D321" s="6"/>
      <c r="E321" s="6"/>
      <c r="F321" s="6"/>
      <c r="N321" s="6"/>
      <c r="T321" s="6"/>
      <c r="X321" s="6"/>
      <c r="Z321" s="6"/>
      <c r="AB321" s="6"/>
      <c r="AC321" s="6"/>
      <c r="AD321" s="6"/>
      <c r="AE321" s="6"/>
    </row>
    <row r="322">
      <c r="D322" s="6"/>
      <c r="E322" s="6"/>
      <c r="F322" s="6"/>
      <c r="N322" s="6"/>
      <c r="T322" s="6"/>
      <c r="X322" s="6"/>
      <c r="Z322" s="6"/>
      <c r="AB322" s="6"/>
      <c r="AC322" s="6"/>
      <c r="AD322" s="6"/>
      <c r="AE322" s="6"/>
    </row>
    <row r="323">
      <c r="D323" s="6"/>
      <c r="E323" s="6"/>
      <c r="F323" s="6"/>
      <c r="N323" s="6"/>
      <c r="T323" s="6"/>
      <c r="X323" s="6"/>
      <c r="Z323" s="6"/>
      <c r="AB323" s="6"/>
      <c r="AC323" s="6"/>
      <c r="AD323" s="6"/>
      <c r="AE323" s="6"/>
    </row>
    <row r="324">
      <c r="D324" s="6"/>
      <c r="E324" s="6"/>
      <c r="F324" s="6"/>
      <c r="N324" s="6"/>
      <c r="T324" s="6"/>
      <c r="X324" s="6"/>
      <c r="Z324" s="6"/>
      <c r="AB324" s="6"/>
      <c r="AC324" s="6"/>
      <c r="AD324" s="6"/>
      <c r="AE324" s="6"/>
    </row>
    <row r="325">
      <c r="D325" s="6"/>
      <c r="E325" s="6"/>
      <c r="F325" s="6"/>
      <c r="N325" s="6"/>
      <c r="T325" s="6"/>
      <c r="X325" s="6"/>
      <c r="Z325" s="6"/>
      <c r="AB325" s="6"/>
      <c r="AC325" s="6"/>
      <c r="AD325" s="6"/>
      <c r="AE325" s="6"/>
    </row>
    <row r="326">
      <c r="D326" s="6"/>
      <c r="E326" s="6"/>
      <c r="F326" s="6"/>
      <c r="N326" s="6"/>
      <c r="T326" s="6"/>
      <c r="X326" s="6"/>
      <c r="Z326" s="6"/>
      <c r="AB326" s="6"/>
      <c r="AC326" s="6"/>
      <c r="AD326" s="6"/>
      <c r="AE326" s="6"/>
    </row>
    <row r="327">
      <c r="D327" s="6"/>
      <c r="E327" s="6"/>
      <c r="F327" s="6"/>
      <c r="N327" s="6"/>
      <c r="T327" s="6"/>
      <c r="X327" s="6"/>
      <c r="Z327" s="6"/>
      <c r="AB327" s="6"/>
      <c r="AC327" s="6"/>
      <c r="AD327" s="6"/>
      <c r="AE327" s="6"/>
    </row>
    <row r="328">
      <c r="D328" s="6"/>
      <c r="E328" s="6"/>
      <c r="F328" s="6"/>
      <c r="N328" s="6"/>
      <c r="T328" s="6"/>
      <c r="X328" s="6"/>
      <c r="Z328" s="6"/>
      <c r="AB328" s="6"/>
      <c r="AC328" s="6"/>
      <c r="AD328" s="6"/>
      <c r="AE328" s="6"/>
    </row>
    <row r="329">
      <c r="D329" s="6"/>
      <c r="E329" s="6"/>
      <c r="F329" s="6"/>
      <c r="N329" s="6"/>
      <c r="T329" s="6"/>
      <c r="X329" s="6"/>
      <c r="Z329" s="6"/>
      <c r="AB329" s="6"/>
      <c r="AC329" s="6"/>
      <c r="AD329" s="6"/>
      <c r="AE329" s="6"/>
    </row>
    <row r="330">
      <c r="D330" s="6"/>
      <c r="E330" s="6"/>
      <c r="F330" s="6"/>
      <c r="N330" s="6"/>
      <c r="T330" s="6"/>
      <c r="X330" s="6"/>
      <c r="Z330" s="6"/>
      <c r="AB330" s="6"/>
      <c r="AC330" s="6"/>
      <c r="AD330" s="6"/>
      <c r="AE330" s="6"/>
    </row>
    <row r="331">
      <c r="D331" s="6"/>
      <c r="E331" s="6"/>
      <c r="F331" s="6"/>
      <c r="N331" s="6"/>
      <c r="T331" s="6"/>
      <c r="X331" s="6"/>
      <c r="Z331" s="6"/>
      <c r="AB331" s="6"/>
      <c r="AC331" s="6"/>
      <c r="AD331" s="6"/>
      <c r="AE331" s="6"/>
    </row>
    <row r="332">
      <c r="D332" s="6"/>
      <c r="E332" s="6"/>
      <c r="F332" s="6"/>
      <c r="N332" s="6"/>
      <c r="T332" s="6"/>
      <c r="X332" s="6"/>
      <c r="Z332" s="6"/>
      <c r="AB332" s="6"/>
      <c r="AC332" s="6"/>
      <c r="AD332" s="6"/>
      <c r="AE332" s="6"/>
    </row>
    <row r="333">
      <c r="D333" s="6"/>
      <c r="E333" s="6"/>
      <c r="F333" s="6"/>
      <c r="N333" s="6"/>
      <c r="T333" s="6"/>
      <c r="X333" s="6"/>
      <c r="Z333" s="6"/>
      <c r="AB333" s="6"/>
      <c r="AC333" s="6"/>
      <c r="AD333" s="6"/>
      <c r="AE333" s="6"/>
    </row>
    <row r="334">
      <c r="D334" s="6"/>
      <c r="E334" s="6"/>
      <c r="F334" s="6"/>
      <c r="N334" s="6"/>
      <c r="T334" s="6"/>
      <c r="X334" s="6"/>
      <c r="Z334" s="6"/>
      <c r="AB334" s="6"/>
      <c r="AC334" s="6"/>
      <c r="AD334" s="6"/>
      <c r="AE334" s="6"/>
    </row>
    <row r="335">
      <c r="D335" s="6"/>
      <c r="E335" s="6"/>
      <c r="F335" s="6"/>
      <c r="N335" s="6"/>
      <c r="T335" s="6"/>
      <c r="X335" s="6"/>
      <c r="Z335" s="6"/>
      <c r="AB335" s="6"/>
      <c r="AC335" s="6"/>
      <c r="AD335" s="6"/>
      <c r="AE335" s="6"/>
    </row>
    <row r="336">
      <c r="D336" s="6"/>
      <c r="E336" s="6"/>
      <c r="F336" s="6"/>
      <c r="N336" s="6"/>
      <c r="T336" s="6"/>
      <c r="X336" s="6"/>
      <c r="Z336" s="6"/>
      <c r="AB336" s="6"/>
      <c r="AC336" s="6"/>
      <c r="AD336" s="6"/>
      <c r="AE336" s="6"/>
    </row>
    <row r="337">
      <c r="D337" s="6"/>
      <c r="E337" s="6"/>
      <c r="F337" s="6"/>
      <c r="N337" s="6"/>
      <c r="T337" s="6"/>
      <c r="X337" s="6"/>
      <c r="Z337" s="6"/>
      <c r="AB337" s="6"/>
      <c r="AC337" s="6"/>
      <c r="AD337" s="6"/>
      <c r="AE337" s="6"/>
    </row>
    <row r="338">
      <c r="D338" s="6"/>
      <c r="E338" s="6"/>
      <c r="F338" s="6"/>
      <c r="N338" s="6"/>
      <c r="T338" s="6"/>
      <c r="X338" s="6"/>
      <c r="Z338" s="6"/>
      <c r="AB338" s="6"/>
      <c r="AC338" s="6"/>
      <c r="AD338" s="6"/>
      <c r="AE338" s="6"/>
    </row>
    <row r="339">
      <c r="D339" s="6"/>
      <c r="E339" s="6"/>
      <c r="F339" s="6"/>
      <c r="N339" s="6"/>
      <c r="T339" s="6"/>
      <c r="X339" s="6"/>
      <c r="Z339" s="6"/>
      <c r="AB339" s="6"/>
      <c r="AC339" s="6"/>
      <c r="AD339" s="6"/>
      <c r="AE339" s="6"/>
    </row>
    <row r="340">
      <c r="D340" s="6"/>
      <c r="E340" s="6"/>
      <c r="F340" s="6"/>
      <c r="N340" s="6"/>
      <c r="T340" s="6"/>
      <c r="X340" s="6"/>
      <c r="Z340" s="6"/>
      <c r="AB340" s="6"/>
      <c r="AC340" s="6"/>
      <c r="AD340" s="6"/>
      <c r="AE340" s="6"/>
    </row>
    <row r="341">
      <c r="D341" s="6"/>
      <c r="E341" s="6"/>
      <c r="F341" s="6"/>
      <c r="N341" s="6"/>
      <c r="T341" s="6"/>
      <c r="X341" s="6"/>
      <c r="Z341" s="6"/>
      <c r="AB341" s="6"/>
      <c r="AC341" s="6"/>
      <c r="AD341" s="6"/>
      <c r="AE341" s="6"/>
    </row>
    <row r="342">
      <c r="D342" s="6"/>
      <c r="E342" s="6"/>
      <c r="F342" s="6"/>
      <c r="N342" s="6"/>
      <c r="T342" s="6"/>
      <c r="X342" s="6"/>
      <c r="Z342" s="6"/>
      <c r="AB342" s="6"/>
      <c r="AC342" s="6"/>
      <c r="AD342" s="6"/>
      <c r="AE342" s="6"/>
    </row>
    <row r="343">
      <c r="D343" s="6"/>
      <c r="E343" s="6"/>
      <c r="F343" s="6"/>
      <c r="N343" s="6"/>
      <c r="T343" s="6"/>
      <c r="X343" s="6"/>
      <c r="Z343" s="6"/>
      <c r="AB343" s="6"/>
      <c r="AC343" s="6"/>
      <c r="AD343" s="6"/>
      <c r="AE343" s="6"/>
    </row>
    <row r="344">
      <c r="D344" s="6"/>
      <c r="E344" s="6"/>
      <c r="F344" s="6"/>
      <c r="N344" s="6"/>
      <c r="T344" s="6"/>
      <c r="X344" s="6"/>
      <c r="Z344" s="6"/>
      <c r="AB344" s="6"/>
      <c r="AC344" s="6"/>
      <c r="AD344" s="6"/>
      <c r="AE344" s="6"/>
    </row>
    <row r="345">
      <c r="D345" s="6"/>
      <c r="E345" s="6"/>
      <c r="F345" s="6"/>
      <c r="N345" s="6"/>
      <c r="T345" s="6"/>
      <c r="X345" s="6"/>
      <c r="Z345" s="6"/>
      <c r="AB345" s="6"/>
      <c r="AC345" s="6"/>
      <c r="AD345" s="6"/>
      <c r="AE345" s="6"/>
    </row>
    <row r="346">
      <c r="D346" s="6"/>
      <c r="E346" s="6"/>
      <c r="F346" s="6"/>
      <c r="N346" s="6"/>
      <c r="T346" s="6"/>
      <c r="X346" s="6"/>
      <c r="Z346" s="6"/>
      <c r="AB346" s="6"/>
      <c r="AC346" s="6"/>
      <c r="AD346" s="6"/>
      <c r="AE346" s="6"/>
    </row>
    <row r="347">
      <c r="D347" s="6"/>
      <c r="E347" s="6"/>
      <c r="F347" s="6"/>
      <c r="N347" s="6"/>
      <c r="T347" s="6"/>
      <c r="X347" s="6"/>
      <c r="Z347" s="6"/>
      <c r="AB347" s="6"/>
      <c r="AC347" s="6"/>
      <c r="AD347" s="6"/>
      <c r="AE347" s="6"/>
    </row>
    <row r="348">
      <c r="D348" s="6"/>
      <c r="E348" s="6"/>
      <c r="F348" s="6"/>
      <c r="N348" s="6"/>
      <c r="T348" s="6"/>
      <c r="X348" s="6"/>
      <c r="Z348" s="6"/>
      <c r="AB348" s="6"/>
      <c r="AC348" s="6"/>
      <c r="AD348" s="6"/>
      <c r="AE348" s="6"/>
    </row>
    <row r="349">
      <c r="D349" s="6"/>
      <c r="E349" s="6"/>
      <c r="F349" s="6"/>
      <c r="N349" s="6"/>
      <c r="T349" s="6"/>
      <c r="X349" s="6"/>
      <c r="Z349" s="6"/>
      <c r="AB349" s="6"/>
      <c r="AC349" s="6"/>
      <c r="AD349" s="6"/>
      <c r="AE349" s="6"/>
    </row>
    <row r="350">
      <c r="D350" s="6"/>
      <c r="E350" s="6"/>
      <c r="F350" s="6"/>
      <c r="N350" s="6"/>
      <c r="T350" s="6"/>
      <c r="X350" s="6"/>
      <c r="Z350" s="6"/>
      <c r="AB350" s="6"/>
      <c r="AC350" s="6"/>
      <c r="AD350" s="6"/>
      <c r="AE350" s="6"/>
    </row>
    <row r="351">
      <c r="D351" s="6"/>
      <c r="E351" s="6"/>
      <c r="F351" s="6"/>
      <c r="N351" s="6"/>
      <c r="T351" s="6"/>
      <c r="X351" s="6"/>
      <c r="Z351" s="6"/>
      <c r="AB351" s="6"/>
      <c r="AC351" s="6"/>
      <c r="AD351" s="6"/>
      <c r="AE351" s="6"/>
    </row>
    <row r="352">
      <c r="D352" s="6"/>
      <c r="E352" s="6"/>
      <c r="F352" s="6"/>
      <c r="N352" s="6"/>
      <c r="T352" s="6"/>
      <c r="X352" s="6"/>
      <c r="Z352" s="6"/>
      <c r="AB352" s="6"/>
      <c r="AC352" s="6"/>
      <c r="AD352" s="6"/>
      <c r="AE352" s="6"/>
    </row>
    <row r="353">
      <c r="D353" s="6"/>
      <c r="E353" s="6"/>
      <c r="F353" s="6"/>
      <c r="N353" s="6"/>
      <c r="T353" s="6"/>
      <c r="X353" s="6"/>
      <c r="Z353" s="6"/>
      <c r="AB353" s="6"/>
      <c r="AC353" s="6"/>
      <c r="AD353" s="6"/>
      <c r="AE353" s="6"/>
    </row>
    <row r="354">
      <c r="D354" s="6"/>
      <c r="E354" s="6"/>
      <c r="F354" s="6"/>
      <c r="N354" s="6"/>
      <c r="T354" s="6"/>
      <c r="X354" s="6"/>
      <c r="Z354" s="6"/>
      <c r="AB354" s="6"/>
      <c r="AC354" s="6"/>
      <c r="AD354" s="6"/>
      <c r="AE354" s="6"/>
    </row>
    <row r="355">
      <c r="D355" s="6"/>
      <c r="E355" s="6"/>
      <c r="F355" s="6"/>
      <c r="N355" s="6"/>
      <c r="T355" s="6"/>
      <c r="X355" s="6"/>
      <c r="Z355" s="6"/>
      <c r="AB355" s="6"/>
      <c r="AC355" s="6"/>
      <c r="AD355" s="6"/>
      <c r="AE355" s="6"/>
    </row>
    <row r="356">
      <c r="D356" s="6"/>
      <c r="E356" s="6"/>
      <c r="F356" s="6"/>
      <c r="N356" s="6"/>
      <c r="T356" s="6"/>
      <c r="X356" s="6"/>
      <c r="Z356" s="6"/>
      <c r="AB356" s="6"/>
      <c r="AC356" s="6"/>
      <c r="AD356" s="6"/>
      <c r="AE356" s="6"/>
    </row>
    <row r="357">
      <c r="D357" s="6"/>
      <c r="E357" s="6"/>
      <c r="F357" s="6"/>
      <c r="N357" s="6"/>
      <c r="T357" s="6"/>
      <c r="X357" s="6"/>
      <c r="Z357" s="6"/>
      <c r="AB357" s="6"/>
      <c r="AC357" s="6"/>
      <c r="AD357" s="6"/>
      <c r="AE357" s="6"/>
    </row>
    <row r="358">
      <c r="D358" s="6"/>
      <c r="E358" s="6"/>
      <c r="F358" s="6"/>
      <c r="N358" s="6"/>
      <c r="T358" s="6"/>
      <c r="X358" s="6"/>
      <c r="Z358" s="6"/>
      <c r="AB358" s="6"/>
      <c r="AC358" s="6"/>
      <c r="AD358" s="6"/>
      <c r="AE358" s="6"/>
    </row>
    <row r="359">
      <c r="D359" s="6"/>
      <c r="E359" s="6"/>
      <c r="F359" s="6"/>
      <c r="N359" s="6"/>
      <c r="T359" s="6"/>
      <c r="X359" s="6"/>
      <c r="Z359" s="6"/>
      <c r="AB359" s="6"/>
      <c r="AC359" s="6"/>
      <c r="AD359" s="6"/>
      <c r="AE359" s="6"/>
    </row>
    <row r="360">
      <c r="D360" s="6"/>
      <c r="E360" s="6"/>
      <c r="F360" s="6"/>
      <c r="N360" s="6"/>
      <c r="T360" s="6"/>
      <c r="X360" s="6"/>
      <c r="Z360" s="6"/>
      <c r="AB360" s="6"/>
      <c r="AC360" s="6"/>
      <c r="AD360" s="6"/>
      <c r="AE360" s="6"/>
    </row>
    <row r="361">
      <c r="D361" s="6"/>
      <c r="E361" s="6"/>
      <c r="F361" s="6"/>
      <c r="N361" s="6"/>
      <c r="T361" s="6"/>
      <c r="X361" s="6"/>
      <c r="Z361" s="6"/>
      <c r="AB361" s="6"/>
      <c r="AC361" s="6"/>
      <c r="AD361" s="6"/>
      <c r="AE361" s="6"/>
    </row>
    <row r="362">
      <c r="D362" s="6"/>
      <c r="E362" s="6"/>
      <c r="F362" s="6"/>
      <c r="N362" s="6"/>
      <c r="T362" s="6"/>
      <c r="X362" s="6"/>
      <c r="Z362" s="6"/>
      <c r="AB362" s="6"/>
      <c r="AC362" s="6"/>
      <c r="AD362" s="6"/>
      <c r="AE362" s="6"/>
    </row>
    <row r="363">
      <c r="D363" s="6"/>
      <c r="E363" s="6"/>
      <c r="F363" s="6"/>
      <c r="N363" s="6"/>
      <c r="T363" s="6"/>
      <c r="X363" s="6"/>
      <c r="Z363" s="6"/>
      <c r="AB363" s="6"/>
      <c r="AC363" s="6"/>
      <c r="AD363" s="6"/>
      <c r="AE363" s="6"/>
    </row>
    <row r="364">
      <c r="D364" s="6"/>
      <c r="E364" s="6"/>
      <c r="F364" s="6"/>
      <c r="N364" s="6"/>
      <c r="T364" s="6"/>
      <c r="X364" s="6"/>
      <c r="Z364" s="6"/>
      <c r="AB364" s="6"/>
      <c r="AC364" s="6"/>
      <c r="AD364" s="6"/>
      <c r="AE364" s="6"/>
    </row>
    <row r="365">
      <c r="D365" s="6"/>
      <c r="E365" s="6"/>
      <c r="F365" s="6"/>
      <c r="N365" s="6"/>
      <c r="T365" s="6"/>
      <c r="X365" s="6"/>
      <c r="Z365" s="6"/>
      <c r="AB365" s="6"/>
      <c r="AC365" s="6"/>
      <c r="AD365" s="6"/>
      <c r="AE365" s="6"/>
    </row>
    <row r="366">
      <c r="D366" s="6"/>
      <c r="E366" s="6"/>
      <c r="F366" s="6"/>
      <c r="N366" s="6"/>
      <c r="T366" s="6"/>
      <c r="X366" s="6"/>
      <c r="Z366" s="6"/>
      <c r="AB366" s="6"/>
      <c r="AC366" s="6"/>
      <c r="AD366" s="6"/>
      <c r="AE366" s="6"/>
    </row>
    <row r="367">
      <c r="D367" s="6"/>
      <c r="E367" s="6"/>
      <c r="F367" s="6"/>
      <c r="N367" s="6"/>
      <c r="T367" s="6"/>
      <c r="X367" s="6"/>
      <c r="Z367" s="6"/>
      <c r="AB367" s="6"/>
      <c r="AC367" s="6"/>
      <c r="AD367" s="6"/>
      <c r="AE367" s="6"/>
    </row>
    <row r="368">
      <c r="D368" s="6"/>
      <c r="E368" s="6"/>
      <c r="F368" s="6"/>
      <c r="N368" s="6"/>
      <c r="T368" s="6"/>
      <c r="X368" s="6"/>
      <c r="Z368" s="6"/>
      <c r="AB368" s="6"/>
      <c r="AC368" s="6"/>
      <c r="AD368" s="6"/>
      <c r="AE368" s="6"/>
    </row>
    <row r="369">
      <c r="D369" s="6"/>
      <c r="E369" s="6"/>
      <c r="F369" s="6"/>
      <c r="N369" s="6"/>
      <c r="T369" s="6"/>
      <c r="X369" s="6"/>
      <c r="Z369" s="6"/>
      <c r="AB369" s="6"/>
      <c r="AC369" s="6"/>
      <c r="AD369" s="6"/>
      <c r="AE369" s="6"/>
    </row>
    <row r="370">
      <c r="D370" s="6"/>
      <c r="E370" s="6"/>
      <c r="F370" s="6"/>
      <c r="N370" s="6"/>
      <c r="T370" s="6"/>
      <c r="X370" s="6"/>
      <c r="Z370" s="6"/>
      <c r="AB370" s="6"/>
      <c r="AC370" s="6"/>
      <c r="AD370" s="6"/>
      <c r="AE370" s="6"/>
    </row>
    <row r="371">
      <c r="D371" s="6"/>
      <c r="E371" s="6"/>
      <c r="F371" s="6"/>
      <c r="N371" s="6"/>
      <c r="T371" s="6"/>
      <c r="X371" s="6"/>
      <c r="Z371" s="6"/>
      <c r="AB371" s="6"/>
      <c r="AC371" s="6"/>
      <c r="AD371" s="6"/>
      <c r="AE371" s="6"/>
    </row>
    <row r="372">
      <c r="D372" s="6"/>
      <c r="E372" s="6"/>
      <c r="F372" s="6"/>
      <c r="N372" s="6"/>
      <c r="T372" s="6"/>
      <c r="X372" s="6"/>
      <c r="Z372" s="6"/>
      <c r="AB372" s="6"/>
      <c r="AC372" s="6"/>
      <c r="AD372" s="6"/>
      <c r="AE372" s="6"/>
    </row>
    <row r="373">
      <c r="D373" s="6"/>
      <c r="E373" s="6"/>
      <c r="F373" s="6"/>
      <c r="N373" s="6"/>
      <c r="T373" s="6"/>
      <c r="X373" s="6"/>
      <c r="Z373" s="6"/>
      <c r="AB373" s="6"/>
      <c r="AC373" s="6"/>
      <c r="AD373" s="6"/>
      <c r="AE373" s="6"/>
    </row>
    <row r="374">
      <c r="D374" s="6"/>
      <c r="E374" s="6"/>
      <c r="F374" s="6"/>
      <c r="N374" s="6"/>
      <c r="T374" s="6"/>
      <c r="X374" s="6"/>
      <c r="Z374" s="6"/>
      <c r="AB374" s="6"/>
      <c r="AC374" s="6"/>
      <c r="AD374" s="6"/>
      <c r="AE374" s="6"/>
    </row>
    <row r="375">
      <c r="D375" s="6"/>
      <c r="E375" s="6"/>
      <c r="F375" s="6"/>
      <c r="N375" s="6"/>
      <c r="T375" s="6"/>
      <c r="X375" s="6"/>
      <c r="Z375" s="6"/>
      <c r="AB375" s="6"/>
      <c r="AC375" s="6"/>
      <c r="AD375" s="6"/>
      <c r="AE375" s="6"/>
    </row>
    <row r="376">
      <c r="D376" s="6"/>
      <c r="E376" s="6"/>
      <c r="F376" s="6"/>
      <c r="N376" s="6"/>
      <c r="T376" s="6"/>
      <c r="X376" s="6"/>
      <c r="Z376" s="6"/>
      <c r="AB376" s="6"/>
      <c r="AC376" s="6"/>
      <c r="AD376" s="6"/>
      <c r="AE376" s="6"/>
    </row>
    <row r="377">
      <c r="D377" s="6"/>
      <c r="E377" s="6"/>
      <c r="F377" s="6"/>
      <c r="N377" s="6"/>
      <c r="T377" s="6"/>
      <c r="X377" s="6"/>
      <c r="Z377" s="6"/>
      <c r="AB377" s="6"/>
      <c r="AC377" s="6"/>
      <c r="AD377" s="6"/>
      <c r="AE377" s="6"/>
    </row>
    <row r="378">
      <c r="D378" s="6"/>
      <c r="E378" s="6"/>
      <c r="F378" s="6"/>
      <c r="N378" s="6"/>
      <c r="T378" s="6"/>
      <c r="X378" s="6"/>
      <c r="Z378" s="6"/>
      <c r="AB378" s="6"/>
      <c r="AC378" s="6"/>
      <c r="AD378" s="6"/>
      <c r="AE378" s="6"/>
    </row>
    <row r="379">
      <c r="D379" s="6"/>
      <c r="E379" s="6"/>
      <c r="F379" s="6"/>
      <c r="N379" s="6"/>
      <c r="T379" s="6"/>
      <c r="X379" s="6"/>
      <c r="Z379" s="6"/>
      <c r="AB379" s="6"/>
      <c r="AC379" s="6"/>
      <c r="AD379" s="6"/>
      <c r="AE379" s="6"/>
    </row>
    <row r="380">
      <c r="D380" s="6"/>
      <c r="E380" s="6"/>
      <c r="F380" s="6"/>
      <c r="N380" s="6"/>
      <c r="T380" s="6"/>
      <c r="X380" s="6"/>
      <c r="Z380" s="6"/>
      <c r="AB380" s="6"/>
      <c r="AC380" s="6"/>
      <c r="AD380" s="6"/>
      <c r="AE380" s="6"/>
    </row>
    <row r="381">
      <c r="D381" s="6"/>
      <c r="E381" s="6"/>
      <c r="F381" s="6"/>
      <c r="N381" s="6"/>
      <c r="T381" s="6"/>
      <c r="X381" s="6"/>
      <c r="Z381" s="6"/>
      <c r="AB381" s="6"/>
      <c r="AC381" s="6"/>
      <c r="AD381" s="6"/>
      <c r="AE381" s="6"/>
    </row>
    <row r="382">
      <c r="D382" s="6"/>
      <c r="E382" s="6"/>
      <c r="F382" s="6"/>
      <c r="N382" s="6"/>
      <c r="T382" s="6"/>
      <c r="X382" s="6"/>
      <c r="Z382" s="6"/>
      <c r="AB382" s="6"/>
      <c r="AC382" s="6"/>
      <c r="AD382" s="6"/>
      <c r="AE382" s="6"/>
    </row>
    <row r="383">
      <c r="D383" s="6"/>
      <c r="E383" s="6"/>
      <c r="F383" s="6"/>
      <c r="N383" s="6"/>
      <c r="T383" s="6"/>
      <c r="X383" s="6"/>
      <c r="Z383" s="6"/>
      <c r="AB383" s="6"/>
      <c r="AC383" s="6"/>
      <c r="AD383" s="6"/>
      <c r="AE383" s="6"/>
    </row>
    <row r="384">
      <c r="D384" s="6"/>
      <c r="E384" s="6"/>
      <c r="F384" s="6"/>
      <c r="N384" s="6"/>
      <c r="T384" s="6"/>
      <c r="X384" s="6"/>
      <c r="Z384" s="6"/>
      <c r="AB384" s="6"/>
      <c r="AC384" s="6"/>
      <c r="AD384" s="6"/>
      <c r="AE384" s="6"/>
    </row>
    <row r="385">
      <c r="D385" s="6"/>
      <c r="E385" s="6"/>
      <c r="F385" s="6"/>
      <c r="N385" s="6"/>
      <c r="T385" s="6"/>
      <c r="X385" s="6"/>
      <c r="Z385" s="6"/>
      <c r="AB385" s="6"/>
      <c r="AC385" s="6"/>
      <c r="AD385" s="6"/>
      <c r="AE385" s="6"/>
    </row>
    <row r="386">
      <c r="D386" s="6"/>
      <c r="E386" s="6"/>
      <c r="F386" s="6"/>
      <c r="N386" s="6"/>
      <c r="T386" s="6"/>
      <c r="X386" s="6"/>
      <c r="Z386" s="6"/>
      <c r="AB386" s="6"/>
      <c r="AC386" s="6"/>
      <c r="AD386" s="6"/>
      <c r="AE386" s="6"/>
    </row>
    <row r="387">
      <c r="D387" s="6"/>
      <c r="E387" s="6"/>
      <c r="F387" s="6"/>
      <c r="N387" s="6"/>
      <c r="T387" s="6"/>
      <c r="X387" s="6"/>
      <c r="Z387" s="6"/>
      <c r="AB387" s="6"/>
      <c r="AC387" s="6"/>
      <c r="AD387" s="6"/>
      <c r="AE387" s="6"/>
    </row>
    <row r="388">
      <c r="D388" s="6"/>
      <c r="E388" s="6"/>
      <c r="F388" s="6"/>
      <c r="N388" s="6"/>
      <c r="T388" s="6"/>
      <c r="X388" s="6"/>
      <c r="Z388" s="6"/>
      <c r="AB388" s="6"/>
      <c r="AC388" s="6"/>
      <c r="AD388" s="6"/>
      <c r="AE388" s="6"/>
    </row>
    <row r="389">
      <c r="D389" s="6"/>
      <c r="E389" s="6"/>
      <c r="F389" s="6"/>
      <c r="N389" s="6"/>
      <c r="T389" s="6"/>
      <c r="X389" s="6"/>
      <c r="Z389" s="6"/>
      <c r="AB389" s="6"/>
      <c r="AC389" s="6"/>
      <c r="AD389" s="6"/>
      <c r="AE389" s="6"/>
    </row>
    <row r="390">
      <c r="D390" s="6"/>
      <c r="E390" s="6"/>
      <c r="F390" s="6"/>
      <c r="N390" s="6"/>
      <c r="T390" s="6"/>
      <c r="X390" s="6"/>
      <c r="Z390" s="6"/>
      <c r="AB390" s="6"/>
      <c r="AC390" s="6"/>
      <c r="AD390" s="6"/>
      <c r="AE390" s="6"/>
    </row>
    <row r="391">
      <c r="D391" s="6"/>
      <c r="E391" s="6"/>
      <c r="F391" s="6"/>
      <c r="N391" s="6"/>
      <c r="T391" s="6"/>
      <c r="X391" s="6"/>
      <c r="Z391" s="6"/>
      <c r="AB391" s="6"/>
      <c r="AC391" s="6"/>
      <c r="AD391" s="6"/>
      <c r="AE391" s="6"/>
    </row>
    <row r="392">
      <c r="D392" s="6"/>
      <c r="E392" s="6"/>
      <c r="F392" s="6"/>
      <c r="N392" s="6"/>
      <c r="T392" s="6"/>
      <c r="X392" s="6"/>
      <c r="Z392" s="6"/>
      <c r="AB392" s="6"/>
      <c r="AC392" s="6"/>
      <c r="AD392" s="6"/>
      <c r="AE392" s="6"/>
    </row>
    <row r="393">
      <c r="D393" s="6"/>
      <c r="E393" s="6"/>
      <c r="F393" s="6"/>
      <c r="N393" s="6"/>
      <c r="T393" s="6"/>
      <c r="X393" s="6"/>
      <c r="Z393" s="6"/>
      <c r="AB393" s="6"/>
      <c r="AC393" s="6"/>
      <c r="AD393" s="6"/>
      <c r="AE393" s="6"/>
    </row>
    <row r="394">
      <c r="D394" s="6"/>
      <c r="E394" s="6"/>
      <c r="F394" s="6"/>
      <c r="N394" s="6"/>
      <c r="T394" s="6"/>
      <c r="X394" s="6"/>
      <c r="Z394" s="6"/>
      <c r="AB394" s="6"/>
      <c r="AC394" s="6"/>
      <c r="AD394" s="6"/>
      <c r="AE394" s="6"/>
    </row>
    <row r="395">
      <c r="D395" s="6"/>
      <c r="E395" s="6"/>
      <c r="F395" s="6"/>
      <c r="N395" s="6"/>
      <c r="T395" s="6"/>
      <c r="X395" s="6"/>
      <c r="Z395" s="6"/>
      <c r="AB395" s="6"/>
      <c r="AC395" s="6"/>
      <c r="AD395" s="6"/>
      <c r="AE395" s="6"/>
    </row>
    <row r="396">
      <c r="D396" s="6"/>
      <c r="E396" s="6"/>
      <c r="F396" s="6"/>
      <c r="N396" s="6"/>
      <c r="T396" s="6"/>
      <c r="X396" s="6"/>
      <c r="Z396" s="6"/>
      <c r="AB396" s="6"/>
      <c r="AC396" s="6"/>
      <c r="AD396" s="6"/>
      <c r="AE396" s="6"/>
    </row>
    <row r="397">
      <c r="D397" s="6"/>
      <c r="E397" s="6"/>
      <c r="F397" s="6"/>
      <c r="N397" s="6"/>
      <c r="T397" s="6"/>
      <c r="X397" s="6"/>
      <c r="Z397" s="6"/>
      <c r="AB397" s="6"/>
      <c r="AC397" s="6"/>
      <c r="AD397" s="6"/>
      <c r="AE397" s="6"/>
    </row>
    <row r="398">
      <c r="D398" s="6"/>
      <c r="E398" s="6"/>
      <c r="F398" s="6"/>
      <c r="N398" s="6"/>
      <c r="T398" s="6"/>
      <c r="X398" s="6"/>
      <c r="Z398" s="6"/>
      <c r="AB398" s="6"/>
      <c r="AC398" s="6"/>
      <c r="AD398" s="6"/>
      <c r="AE398" s="6"/>
    </row>
    <row r="399">
      <c r="D399" s="6"/>
      <c r="E399" s="6"/>
      <c r="F399" s="6"/>
      <c r="N399" s="6"/>
      <c r="T399" s="6"/>
      <c r="X399" s="6"/>
      <c r="Z399" s="6"/>
      <c r="AB399" s="6"/>
      <c r="AC399" s="6"/>
      <c r="AD399" s="6"/>
      <c r="AE399" s="6"/>
    </row>
    <row r="400">
      <c r="D400" s="6"/>
      <c r="E400" s="6"/>
      <c r="F400" s="6"/>
      <c r="N400" s="6"/>
      <c r="T400" s="6"/>
      <c r="X400" s="6"/>
      <c r="Z400" s="6"/>
      <c r="AB400" s="6"/>
      <c r="AC400" s="6"/>
      <c r="AD400" s="6"/>
      <c r="AE400" s="6"/>
    </row>
    <row r="401">
      <c r="D401" s="6"/>
      <c r="E401" s="6"/>
      <c r="F401" s="6"/>
      <c r="N401" s="6"/>
      <c r="T401" s="6"/>
      <c r="X401" s="6"/>
      <c r="Z401" s="6"/>
      <c r="AB401" s="6"/>
      <c r="AC401" s="6"/>
      <c r="AD401" s="6"/>
      <c r="AE401" s="6"/>
    </row>
    <row r="402">
      <c r="D402" s="6"/>
      <c r="E402" s="6"/>
      <c r="F402" s="6"/>
      <c r="N402" s="6"/>
      <c r="T402" s="6"/>
      <c r="X402" s="6"/>
      <c r="Z402" s="6"/>
      <c r="AB402" s="6"/>
      <c r="AC402" s="6"/>
      <c r="AD402" s="6"/>
      <c r="AE402" s="6"/>
    </row>
    <row r="403">
      <c r="D403" s="6"/>
      <c r="E403" s="6"/>
      <c r="F403" s="6"/>
      <c r="N403" s="6"/>
      <c r="T403" s="6"/>
      <c r="X403" s="6"/>
      <c r="Z403" s="6"/>
      <c r="AB403" s="6"/>
      <c r="AC403" s="6"/>
      <c r="AD403" s="6"/>
      <c r="AE403" s="6"/>
    </row>
    <row r="404">
      <c r="D404" s="6"/>
      <c r="E404" s="6"/>
      <c r="F404" s="6"/>
      <c r="N404" s="6"/>
      <c r="T404" s="6"/>
      <c r="X404" s="6"/>
      <c r="Z404" s="6"/>
      <c r="AB404" s="6"/>
      <c r="AC404" s="6"/>
      <c r="AD404" s="6"/>
      <c r="AE404" s="6"/>
    </row>
    <row r="405">
      <c r="D405" s="6"/>
      <c r="E405" s="6"/>
      <c r="F405" s="6"/>
      <c r="N405" s="6"/>
      <c r="T405" s="6"/>
      <c r="X405" s="6"/>
      <c r="Z405" s="6"/>
      <c r="AB405" s="6"/>
      <c r="AC405" s="6"/>
      <c r="AD405" s="6"/>
      <c r="AE405" s="6"/>
    </row>
    <row r="406">
      <c r="D406" s="6"/>
      <c r="E406" s="6"/>
      <c r="F406" s="6"/>
      <c r="N406" s="6"/>
      <c r="T406" s="6"/>
      <c r="X406" s="6"/>
      <c r="Z406" s="6"/>
      <c r="AB406" s="6"/>
      <c r="AC406" s="6"/>
      <c r="AD406" s="6"/>
      <c r="AE406" s="6"/>
    </row>
    <row r="407">
      <c r="D407" s="6"/>
      <c r="E407" s="6"/>
      <c r="F407" s="6"/>
      <c r="N407" s="6"/>
      <c r="T407" s="6"/>
      <c r="X407" s="6"/>
      <c r="Z407" s="6"/>
      <c r="AB407" s="6"/>
      <c r="AC407" s="6"/>
      <c r="AD407" s="6"/>
      <c r="AE407" s="6"/>
    </row>
    <row r="408">
      <c r="D408" s="6"/>
      <c r="E408" s="6"/>
      <c r="F408" s="6"/>
      <c r="N408" s="6"/>
      <c r="T408" s="6"/>
      <c r="X408" s="6"/>
      <c r="Z408" s="6"/>
      <c r="AB408" s="6"/>
      <c r="AC408" s="6"/>
      <c r="AD408" s="6"/>
      <c r="AE408" s="6"/>
    </row>
    <row r="409">
      <c r="D409" s="6"/>
      <c r="E409" s="6"/>
      <c r="F409" s="6"/>
      <c r="N409" s="6"/>
      <c r="T409" s="6"/>
      <c r="X409" s="6"/>
      <c r="Z409" s="6"/>
      <c r="AB409" s="6"/>
      <c r="AC409" s="6"/>
      <c r="AD409" s="6"/>
      <c r="AE409" s="6"/>
    </row>
    <row r="410">
      <c r="D410" s="6"/>
      <c r="E410" s="6"/>
      <c r="F410" s="6"/>
      <c r="N410" s="6"/>
      <c r="T410" s="6"/>
      <c r="X410" s="6"/>
      <c r="Z410" s="6"/>
      <c r="AB410" s="6"/>
      <c r="AC410" s="6"/>
      <c r="AD410" s="6"/>
      <c r="AE410" s="6"/>
    </row>
    <row r="411">
      <c r="D411" s="6"/>
      <c r="E411" s="6"/>
      <c r="F411" s="6"/>
      <c r="N411" s="6"/>
      <c r="T411" s="6"/>
      <c r="X411" s="6"/>
      <c r="Z411" s="6"/>
      <c r="AB411" s="6"/>
      <c r="AC411" s="6"/>
      <c r="AD411" s="6"/>
      <c r="AE411" s="6"/>
    </row>
    <row r="412">
      <c r="D412" s="6"/>
      <c r="E412" s="6"/>
      <c r="F412" s="6"/>
      <c r="N412" s="6"/>
      <c r="T412" s="6"/>
      <c r="X412" s="6"/>
      <c r="Z412" s="6"/>
      <c r="AB412" s="6"/>
      <c r="AC412" s="6"/>
      <c r="AD412" s="6"/>
      <c r="AE412" s="6"/>
    </row>
    <row r="413">
      <c r="D413" s="6"/>
      <c r="E413" s="6"/>
      <c r="F413" s="6"/>
      <c r="N413" s="6"/>
      <c r="T413" s="6"/>
      <c r="X413" s="6"/>
      <c r="Z413" s="6"/>
      <c r="AB413" s="6"/>
      <c r="AC413" s="6"/>
      <c r="AD413" s="6"/>
      <c r="AE413" s="6"/>
    </row>
    <row r="414">
      <c r="D414" s="6"/>
      <c r="E414" s="6"/>
      <c r="F414" s="6"/>
      <c r="N414" s="6"/>
      <c r="T414" s="6"/>
      <c r="X414" s="6"/>
      <c r="Z414" s="6"/>
      <c r="AB414" s="6"/>
      <c r="AC414" s="6"/>
      <c r="AD414" s="6"/>
      <c r="AE414" s="6"/>
    </row>
    <row r="415">
      <c r="D415" s="6"/>
      <c r="E415" s="6"/>
      <c r="F415" s="6"/>
      <c r="N415" s="6"/>
      <c r="T415" s="6"/>
      <c r="X415" s="6"/>
      <c r="Z415" s="6"/>
      <c r="AB415" s="6"/>
      <c r="AC415" s="6"/>
      <c r="AD415" s="6"/>
      <c r="AE415" s="6"/>
    </row>
    <row r="416">
      <c r="D416" s="6"/>
      <c r="E416" s="6"/>
      <c r="F416" s="6"/>
      <c r="N416" s="6"/>
      <c r="T416" s="6"/>
      <c r="X416" s="6"/>
      <c r="Z416" s="6"/>
      <c r="AB416" s="6"/>
      <c r="AC416" s="6"/>
      <c r="AD416" s="6"/>
      <c r="AE416" s="6"/>
    </row>
    <row r="417">
      <c r="D417" s="6"/>
      <c r="E417" s="6"/>
      <c r="F417" s="6"/>
      <c r="N417" s="6"/>
      <c r="T417" s="6"/>
      <c r="X417" s="6"/>
      <c r="Z417" s="6"/>
      <c r="AB417" s="6"/>
      <c r="AC417" s="6"/>
      <c r="AD417" s="6"/>
      <c r="AE417" s="6"/>
    </row>
    <row r="418">
      <c r="D418" s="6"/>
      <c r="E418" s="6"/>
      <c r="F418" s="6"/>
      <c r="N418" s="6"/>
      <c r="T418" s="6"/>
      <c r="X418" s="6"/>
      <c r="Z418" s="6"/>
      <c r="AB418" s="6"/>
      <c r="AC418" s="6"/>
      <c r="AD418" s="6"/>
      <c r="AE418" s="6"/>
    </row>
    <row r="419">
      <c r="D419" s="6"/>
      <c r="E419" s="6"/>
      <c r="F419" s="6"/>
      <c r="N419" s="6"/>
      <c r="T419" s="6"/>
      <c r="X419" s="6"/>
      <c r="Z419" s="6"/>
      <c r="AB419" s="6"/>
      <c r="AC419" s="6"/>
      <c r="AD419" s="6"/>
      <c r="AE419" s="6"/>
    </row>
    <row r="420">
      <c r="D420" s="6"/>
      <c r="E420" s="6"/>
      <c r="F420" s="6"/>
      <c r="N420" s="6"/>
      <c r="T420" s="6"/>
      <c r="X420" s="6"/>
      <c r="Z420" s="6"/>
      <c r="AB420" s="6"/>
      <c r="AC420" s="6"/>
      <c r="AD420" s="6"/>
      <c r="AE420" s="6"/>
    </row>
    <row r="421">
      <c r="D421" s="6"/>
      <c r="E421" s="6"/>
      <c r="F421" s="6"/>
      <c r="N421" s="6"/>
      <c r="T421" s="6"/>
      <c r="X421" s="6"/>
      <c r="Z421" s="6"/>
      <c r="AB421" s="6"/>
      <c r="AC421" s="6"/>
      <c r="AD421" s="6"/>
      <c r="AE421" s="6"/>
    </row>
    <row r="422">
      <c r="D422" s="6"/>
      <c r="E422" s="6"/>
      <c r="F422" s="6"/>
      <c r="N422" s="6"/>
      <c r="T422" s="6"/>
      <c r="X422" s="6"/>
      <c r="Z422" s="6"/>
      <c r="AB422" s="6"/>
      <c r="AC422" s="6"/>
      <c r="AD422" s="6"/>
      <c r="AE422" s="6"/>
    </row>
    <row r="423">
      <c r="D423" s="6"/>
      <c r="E423" s="6"/>
      <c r="F423" s="6"/>
      <c r="N423" s="6"/>
      <c r="T423" s="6"/>
      <c r="X423" s="6"/>
      <c r="Z423" s="6"/>
      <c r="AB423" s="6"/>
      <c r="AC423" s="6"/>
      <c r="AD423" s="6"/>
      <c r="AE423" s="6"/>
    </row>
    <row r="424">
      <c r="D424" s="6"/>
      <c r="E424" s="6"/>
      <c r="F424" s="6"/>
      <c r="N424" s="6"/>
      <c r="T424" s="6"/>
      <c r="X424" s="6"/>
      <c r="Z424" s="6"/>
      <c r="AB424" s="6"/>
      <c r="AC424" s="6"/>
      <c r="AD424" s="6"/>
      <c r="AE424" s="6"/>
    </row>
    <row r="425">
      <c r="D425" s="6"/>
      <c r="E425" s="6"/>
      <c r="F425" s="6"/>
      <c r="N425" s="6"/>
      <c r="T425" s="6"/>
      <c r="X425" s="6"/>
      <c r="Z425" s="6"/>
      <c r="AB425" s="6"/>
      <c r="AC425" s="6"/>
      <c r="AD425" s="6"/>
      <c r="AE425" s="6"/>
    </row>
    <row r="426">
      <c r="D426" s="6"/>
      <c r="E426" s="6"/>
      <c r="F426" s="6"/>
      <c r="N426" s="6"/>
      <c r="T426" s="6"/>
      <c r="X426" s="6"/>
      <c r="Z426" s="6"/>
      <c r="AB426" s="6"/>
      <c r="AC426" s="6"/>
      <c r="AD426" s="6"/>
      <c r="AE426" s="6"/>
    </row>
    <row r="427">
      <c r="D427" s="6"/>
      <c r="E427" s="6"/>
      <c r="F427" s="6"/>
      <c r="N427" s="6"/>
      <c r="T427" s="6"/>
      <c r="X427" s="6"/>
      <c r="Z427" s="6"/>
      <c r="AB427" s="6"/>
      <c r="AC427" s="6"/>
      <c r="AD427" s="6"/>
      <c r="AE427" s="6"/>
    </row>
    <row r="428">
      <c r="D428" s="6"/>
      <c r="E428" s="6"/>
      <c r="F428" s="6"/>
      <c r="N428" s="6"/>
      <c r="T428" s="6"/>
      <c r="X428" s="6"/>
      <c r="Z428" s="6"/>
      <c r="AB428" s="6"/>
      <c r="AC428" s="6"/>
      <c r="AD428" s="6"/>
      <c r="AE428" s="6"/>
    </row>
    <row r="429">
      <c r="D429" s="6"/>
      <c r="E429" s="6"/>
      <c r="F429" s="6"/>
      <c r="N429" s="6"/>
      <c r="T429" s="6"/>
      <c r="X429" s="6"/>
      <c r="Z429" s="6"/>
      <c r="AB429" s="6"/>
      <c r="AC429" s="6"/>
      <c r="AD429" s="6"/>
      <c r="AE429" s="6"/>
    </row>
    <row r="430">
      <c r="D430" s="6"/>
      <c r="E430" s="6"/>
      <c r="F430" s="6"/>
      <c r="N430" s="6"/>
      <c r="T430" s="6"/>
      <c r="X430" s="6"/>
      <c r="Z430" s="6"/>
      <c r="AB430" s="6"/>
      <c r="AC430" s="6"/>
      <c r="AD430" s="6"/>
      <c r="AE430" s="6"/>
    </row>
    <row r="431">
      <c r="D431" s="6"/>
      <c r="E431" s="6"/>
      <c r="F431" s="6"/>
      <c r="N431" s="6"/>
      <c r="T431" s="6"/>
      <c r="X431" s="6"/>
      <c r="Z431" s="6"/>
      <c r="AB431" s="6"/>
      <c r="AC431" s="6"/>
      <c r="AD431" s="6"/>
      <c r="AE431" s="6"/>
    </row>
    <row r="432">
      <c r="D432" s="6"/>
      <c r="E432" s="6"/>
      <c r="F432" s="6"/>
      <c r="N432" s="6"/>
      <c r="T432" s="6"/>
      <c r="X432" s="6"/>
      <c r="Z432" s="6"/>
      <c r="AB432" s="6"/>
      <c r="AC432" s="6"/>
      <c r="AD432" s="6"/>
      <c r="AE432" s="6"/>
    </row>
    <row r="433">
      <c r="D433" s="6"/>
      <c r="E433" s="6"/>
      <c r="F433" s="6"/>
      <c r="N433" s="6"/>
      <c r="T433" s="6"/>
      <c r="X433" s="6"/>
      <c r="Z433" s="6"/>
      <c r="AB433" s="6"/>
      <c r="AC433" s="6"/>
      <c r="AD433" s="6"/>
      <c r="AE433" s="6"/>
    </row>
    <row r="434">
      <c r="D434" s="6"/>
      <c r="E434" s="6"/>
      <c r="F434" s="6"/>
      <c r="N434" s="6"/>
      <c r="T434" s="6"/>
      <c r="X434" s="6"/>
      <c r="Z434" s="6"/>
      <c r="AB434" s="6"/>
      <c r="AC434" s="6"/>
      <c r="AD434" s="6"/>
      <c r="AE434" s="6"/>
    </row>
    <row r="435">
      <c r="D435" s="6"/>
      <c r="E435" s="6"/>
      <c r="F435" s="6"/>
      <c r="N435" s="6"/>
      <c r="T435" s="6"/>
      <c r="X435" s="6"/>
      <c r="Z435" s="6"/>
      <c r="AB435" s="6"/>
      <c r="AC435" s="6"/>
      <c r="AD435" s="6"/>
      <c r="AE435" s="6"/>
    </row>
    <row r="436">
      <c r="D436" s="6"/>
      <c r="E436" s="6"/>
      <c r="F436" s="6"/>
      <c r="N436" s="6"/>
      <c r="T436" s="6"/>
      <c r="X436" s="6"/>
      <c r="Z436" s="6"/>
      <c r="AB436" s="6"/>
      <c r="AC436" s="6"/>
      <c r="AD436" s="6"/>
      <c r="AE436" s="6"/>
    </row>
    <row r="437">
      <c r="D437" s="6"/>
      <c r="E437" s="6"/>
      <c r="F437" s="6"/>
      <c r="N437" s="6"/>
      <c r="T437" s="6"/>
      <c r="X437" s="6"/>
      <c r="Z437" s="6"/>
      <c r="AB437" s="6"/>
      <c r="AC437" s="6"/>
      <c r="AD437" s="6"/>
      <c r="AE437" s="6"/>
    </row>
    <row r="438">
      <c r="D438" s="6"/>
      <c r="E438" s="6"/>
      <c r="F438" s="6"/>
      <c r="N438" s="6"/>
      <c r="T438" s="6"/>
      <c r="X438" s="6"/>
      <c r="Z438" s="6"/>
      <c r="AB438" s="6"/>
      <c r="AC438" s="6"/>
      <c r="AD438" s="6"/>
      <c r="AE438" s="6"/>
    </row>
    <row r="439">
      <c r="D439" s="6"/>
      <c r="E439" s="6"/>
      <c r="F439" s="6"/>
      <c r="N439" s="6"/>
      <c r="T439" s="6"/>
      <c r="X439" s="6"/>
      <c r="Z439" s="6"/>
      <c r="AB439" s="6"/>
      <c r="AC439" s="6"/>
      <c r="AD439" s="6"/>
      <c r="AE439" s="6"/>
    </row>
    <row r="440">
      <c r="D440" s="6"/>
      <c r="E440" s="6"/>
      <c r="F440" s="6"/>
      <c r="N440" s="6"/>
      <c r="T440" s="6"/>
      <c r="X440" s="6"/>
      <c r="Z440" s="6"/>
      <c r="AB440" s="6"/>
      <c r="AC440" s="6"/>
      <c r="AD440" s="6"/>
      <c r="AE440" s="6"/>
    </row>
    <row r="441">
      <c r="D441" s="6"/>
      <c r="E441" s="6"/>
      <c r="F441" s="6"/>
      <c r="N441" s="6"/>
      <c r="T441" s="6"/>
      <c r="X441" s="6"/>
      <c r="Z441" s="6"/>
      <c r="AB441" s="6"/>
      <c r="AC441" s="6"/>
      <c r="AD441" s="6"/>
      <c r="AE441" s="6"/>
    </row>
    <row r="442">
      <c r="D442" s="6"/>
      <c r="E442" s="6"/>
      <c r="F442" s="6"/>
      <c r="N442" s="6"/>
      <c r="T442" s="6"/>
      <c r="X442" s="6"/>
      <c r="Z442" s="6"/>
      <c r="AB442" s="6"/>
      <c r="AC442" s="6"/>
      <c r="AD442" s="6"/>
      <c r="AE442" s="6"/>
    </row>
    <row r="443">
      <c r="D443" s="6"/>
      <c r="E443" s="6"/>
      <c r="F443" s="6"/>
      <c r="N443" s="6"/>
      <c r="T443" s="6"/>
      <c r="X443" s="6"/>
      <c r="Z443" s="6"/>
      <c r="AB443" s="6"/>
      <c r="AC443" s="6"/>
      <c r="AD443" s="6"/>
      <c r="AE443" s="6"/>
    </row>
    <row r="444">
      <c r="D444" s="6"/>
      <c r="E444" s="6"/>
      <c r="F444" s="6"/>
      <c r="N444" s="6"/>
      <c r="T444" s="6"/>
      <c r="X444" s="6"/>
      <c r="Z444" s="6"/>
      <c r="AB444" s="6"/>
      <c r="AC444" s="6"/>
      <c r="AD444" s="6"/>
      <c r="AE444" s="6"/>
    </row>
    <row r="445">
      <c r="D445" s="6"/>
      <c r="E445" s="6"/>
      <c r="F445" s="6"/>
      <c r="N445" s="6"/>
      <c r="T445" s="6"/>
      <c r="X445" s="6"/>
      <c r="Z445" s="6"/>
      <c r="AB445" s="6"/>
      <c r="AC445" s="6"/>
      <c r="AD445" s="6"/>
      <c r="AE445" s="6"/>
    </row>
    <row r="446">
      <c r="D446" s="6"/>
      <c r="E446" s="6"/>
      <c r="F446" s="6"/>
      <c r="N446" s="6"/>
      <c r="T446" s="6"/>
      <c r="X446" s="6"/>
      <c r="Z446" s="6"/>
      <c r="AB446" s="6"/>
      <c r="AC446" s="6"/>
      <c r="AD446" s="6"/>
      <c r="AE446" s="6"/>
    </row>
    <row r="447">
      <c r="D447" s="6"/>
      <c r="E447" s="6"/>
      <c r="F447" s="6"/>
      <c r="N447" s="6"/>
      <c r="T447" s="6"/>
      <c r="X447" s="6"/>
      <c r="Z447" s="6"/>
      <c r="AB447" s="6"/>
      <c r="AC447" s="6"/>
      <c r="AD447" s="6"/>
      <c r="AE447" s="6"/>
    </row>
    <row r="448">
      <c r="D448" s="6"/>
      <c r="E448" s="6"/>
      <c r="F448" s="6"/>
      <c r="N448" s="6"/>
      <c r="T448" s="6"/>
      <c r="X448" s="6"/>
      <c r="Z448" s="6"/>
      <c r="AB448" s="6"/>
      <c r="AC448" s="6"/>
      <c r="AD448" s="6"/>
      <c r="AE448" s="6"/>
    </row>
    <row r="449">
      <c r="D449" s="6"/>
      <c r="E449" s="6"/>
      <c r="F449" s="6"/>
      <c r="N449" s="6"/>
      <c r="T449" s="6"/>
      <c r="X449" s="6"/>
      <c r="Z449" s="6"/>
      <c r="AB449" s="6"/>
      <c r="AC449" s="6"/>
      <c r="AD449" s="6"/>
      <c r="AE449" s="6"/>
    </row>
    <row r="450">
      <c r="D450" s="6"/>
      <c r="E450" s="6"/>
      <c r="F450" s="6"/>
      <c r="N450" s="6"/>
      <c r="T450" s="6"/>
      <c r="X450" s="6"/>
      <c r="Z450" s="6"/>
      <c r="AB450" s="6"/>
      <c r="AC450" s="6"/>
      <c r="AD450" s="6"/>
      <c r="AE450" s="6"/>
    </row>
    <row r="451">
      <c r="D451" s="6"/>
      <c r="E451" s="6"/>
      <c r="F451" s="6"/>
      <c r="N451" s="6"/>
      <c r="T451" s="6"/>
      <c r="X451" s="6"/>
      <c r="Z451" s="6"/>
      <c r="AB451" s="6"/>
      <c r="AC451" s="6"/>
      <c r="AD451" s="6"/>
      <c r="AE451" s="6"/>
    </row>
    <row r="452">
      <c r="D452" s="6"/>
      <c r="E452" s="6"/>
      <c r="F452" s="6"/>
      <c r="N452" s="6"/>
      <c r="T452" s="6"/>
      <c r="X452" s="6"/>
      <c r="Z452" s="6"/>
      <c r="AB452" s="6"/>
      <c r="AC452" s="6"/>
      <c r="AD452" s="6"/>
      <c r="AE452" s="6"/>
    </row>
    <row r="453">
      <c r="D453" s="6"/>
      <c r="E453" s="6"/>
      <c r="F453" s="6"/>
      <c r="N453" s="6"/>
      <c r="T453" s="6"/>
      <c r="X453" s="6"/>
      <c r="Z453" s="6"/>
      <c r="AB453" s="6"/>
      <c r="AC453" s="6"/>
      <c r="AD453" s="6"/>
      <c r="AE453" s="6"/>
    </row>
    <row r="454">
      <c r="D454" s="6"/>
      <c r="E454" s="6"/>
      <c r="F454" s="6"/>
      <c r="N454" s="6"/>
      <c r="T454" s="6"/>
      <c r="X454" s="6"/>
      <c r="Z454" s="6"/>
      <c r="AB454" s="6"/>
      <c r="AC454" s="6"/>
      <c r="AD454" s="6"/>
      <c r="AE454" s="6"/>
    </row>
    <row r="455">
      <c r="D455" s="6"/>
      <c r="E455" s="6"/>
      <c r="F455" s="6"/>
      <c r="N455" s="6"/>
      <c r="T455" s="6"/>
      <c r="X455" s="6"/>
      <c r="Z455" s="6"/>
      <c r="AB455" s="6"/>
      <c r="AC455" s="6"/>
      <c r="AD455" s="6"/>
      <c r="AE455" s="6"/>
    </row>
    <row r="456">
      <c r="D456" s="6"/>
      <c r="E456" s="6"/>
      <c r="F456" s="6"/>
      <c r="N456" s="6"/>
      <c r="T456" s="6"/>
      <c r="X456" s="6"/>
      <c r="Z456" s="6"/>
      <c r="AB456" s="6"/>
      <c r="AC456" s="6"/>
      <c r="AD456" s="6"/>
      <c r="AE456" s="6"/>
    </row>
    <row r="457">
      <c r="D457" s="6"/>
      <c r="E457" s="6"/>
      <c r="F457" s="6"/>
      <c r="N457" s="6"/>
      <c r="T457" s="6"/>
      <c r="X457" s="6"/>
      <c r="Z457" s="6"/>
      <c r="AB457" s="6"/>
      <c r="AC457" s="6"/>
      <c r="AD457" s="6"/>
      <c r="AE457" s="6"/>
    </row>
    <row r="458">
      <c r="D458" s="6"/>
      <c r="E458" s="6"/>
      <c r="F458" s="6"/>
      <c r="N458" s="6"/>
      <c r="T458" s="6"/>
      <c r="X458" s="6"/>
      <c r="Z458" s="6"/>
      <c r="AB458" s="6"/>
      <c r="AC458" s="6"/>
      <c r="AD458" s="6"/>
      <c r="AE458" s="6"/>
    </row>
    <row r="459">
      <c r="D459" s="6"/>
      <c r="E459" s="6"/>
      <c r="F459" s="6"/>
      <c r="N459" s="6"/>
      <c r="T459" s="6"/>
      <c r="X459" s="6"/>
      <c r="Z459" s="6"/>
      <c r="AB459" s="6"/>
      <c r="AC459" s="6"/>
      <c r="AD459" s="6"/>
      <c r="AE459" s="6"/>
    </row>
    <row r="460">
      <c r="D460" s="6"/>
      <c r="E460" s="6"/>
      <c r="F460" s="6"/>
      <c r="N460" s="6"/>
      <c r="T460" s="6"/>
      <c r="X460" s="6"/>
      <c r="Z460" s="6"/>
      <c r="AB460" s="6"/>
      <c r="AC460" s="6"/>
      <c r="AD460" s="6"/>
      <c r="AE460" s="6"/>
    </row>
    <row r="461">
      <c r="D461" s="6"/>
      <c r="E461" s="6"/>
      <c r="F461" s="6"/>
      <c r="N461" s="6"/>
      <c r="T461" s="6"/>
      <c r="X461" s="6"/>
      <c r="Z461" s="6"/>
      <c r="AB461" s="6"/>
      <c r="AC461" s="6"/>
      <c r="AD461" s="6"/>
      <c r="AE461" s="6"/>
    </row>
    <row r="462">
      <c r="D462" s="6"/>
      <c r="E462" s="6"/>
      <c r="F462" s="6"/>
      <c r="N462" s="6"/>
      <c r="T462" s="6"/>
      <c r="X462" s="6"/>
      <c r="Z462" s="6"/>
      <c r="AB462" s="6"/>
      <c r="AC462" s="6"/>
      <c r="AD462" s="6"/>
      <c r="AE462" s="6"/>
    </row>
    <row r="463">
      <c r="D463" s="6"/>
      <c r="E463" s="6"/>
      <c r="F463" s="6"/>
      <c r="N463" s="6"/>
      <c r="T463" s="6"/>
      <c r="X463" s="6"/>
      <c r="Z463" s="6"/>
      <c r="AB463" s="6"/>
      <c r="AC463" s="6"/>
      <c r="AD463" s="6"/>
      <c r="AE463" s="6"/>
    </row>
    <row r="464">
      <c r="D464" s="6"/>
      <c r="E464" s="6"/>
      <c r="F464" s="6"/>
      <c r="N464" s="6"/>
      <c r="T464" s="6"/>
      <c r="X464" s="6"/>
      <c r="Z464" s="6"/>
      <c r="AB464" s="6"/>
      <c r="AC464" s="6"/>
      <c r="AD464" s="6"/>
      <c r="AE464" s="6"/>
    </row>
    <row r="465">
      <c r="D465" s="6"/>
      <c r="E465" s="6"/>
      <c r="F465" s="6"/>
      <c r="N465" s="6"/>
      <c r="T465" s="6"/>
      <c r="X465" s="6"/>
      <c r="Z465" s="6"/>
      <c r="AB465" s="6"/>
      <c r="AC465" s="6"/>
      <c r="AD465" s="6"/>
      <c r="AE465" s="6"/>
    </row>
    <row r="466">
      <c r="D466" s="6"/>
      <c r="E466" s="6"/>
      <c r="F466" s="6"/>
      <c r="N466" s="6"/>
      <c r="T466" s="6"/>
      <c r="X466" s="6"/>
      <c r="Z466" s="6"/>
      <c r="AB466" s="6"/>
      <c r="AC466" s="6"/>
      <c r="AD466" s="6"/>
      <c r="AE466" s="6"/>
    </row>
    <row r="467">
      <c r="D467" s="6"/>
      <c r="E467" s="6"/>
      <c r="F467" s="6"/>
      <c r="N467" s="6"/>
      <c r="T467" s="6"/>
      <c r="X467" s="6"/>
      <c r="Z467" s="6"/>
      <c r="AB467" s="6"/>
      <c r="AC467" s="6"/>
      <c r="AD467" s="6"/>
      <c r="AE467" s="6"/>
    </row>
    <row r="468">
      <c r="D468" s="6"/>
      <c r="E468" s="6"/>
      <c r="F468" s="6"/>
      <c r="N468" s="6"/>
      <c r="T468" s="6"/>
      <c r="X468" s="6"/>
      <c r="Z468" s="6"/>
      <c r="AB468" s="6"/>
      <c r="AC468" s="6"/>
      <c r="AD468" s="6"/>
      <c r="AE468" s="6"/>
    </row>
    <row r="469">
      <c r="D469" s="6"/>
      <c r="E469" s="6"/>
      <c r="F469" s="6"/>
      <c r="N469" s="6"/>
      <c r="T469" s="6"/>
      <c r="X469" s="6"/>
      <c r="Z469" s="6"/>
      <c r="AB469" s="6"/>
      <c r="AC469" s="6"/>
      <c r="AD469" s="6"/>
      <c r="AE469" s="6"/>
    </row>
    <row r="470">
      <c r="D470" s="6"/>
      <c r="E470" s="6"/>
      <c r="F470" s="6"/>
      <c r="N470" s="6"/>
      <c r="T470" s="6"/>
      <c r="X470" s="6"/>
      <c r="Z470" s="6"/>
      <c r="AB470" s="6"/>
      <c r="AC470" s="6"/>
      <c r="AD470" s="6"/>
      <c r="AE470" s="6"/>
    </row>
    <row r="471">
      <c r="D471" s="6"/>
      <c r="E471" s="6"/>
      <c r="F471" s="6"/>
      <c r="N471" s="6"/>
      <c r="T471" s="6"/>
      <c r="X471" s="6"/>
      <c r="Z471" s="6"/>
      <c r="AB471" s="6"/>
      <c r="AC471" s="6"/>
      <c r="AD471" s="6"/>
      <c r="AE471" s="6"/>
    </row>
    <row r="472">
      <c r="D472" s="6"/>
      <c r="E472" s="6"/>
      <c r="F472" s="6"/>
      <c r="N472" s="6"/>
      <c r="T472" s="6"/>
      <c r="X472" s="6"/>
      <c r="Z472" s="6"/>
      <c r="AB472" s="6"/>
      <c r="AC472" s="6"/>
      <c r="AD472" s="6"/>
      <c r="AE472" s="6"/>
    </row>
    <row r="473">
      <c r="D473" s="6"/>
      <c r="E473" s="6"/>
      <c r="F473" s="6"/>
      <c r="N473" s="6"/>
      <c r="T473" s="6"/>
      <c r="X473" s="6"/>
      <c r="Z473" s="6"/>
      <c r="AB473" s="6"/>
      <c r="AC473" s="6"/>
      <c r="AD473" s="6"/>
      <c r="AE473" s="6"/>
    </row>
    <row r="474">
      <c r="D474" s="6"/>
      <c r="E474" s="6"/>
      <c r="F474" s="6"/>
      <c r="N474" s="6"/>
      <c r="T474" s="6"/>
      <c r="X474" s="6"/>
      <c r="Z474" s="6"/>
      <c r="AB474" s="6"/>
      <c r="AC474" s="6"/>
      <c r="AD474" s="6"/>
      <c r="AE474" s="6"/>
    </row>
    <row r="475">
      <c r="D475" s="6"/>
      <c r="E475" s="6"/>
      <c r="F475" s="6"/>
      <c r="N475" s="6"/>
      <c r="T475" s="6"/>
      <c r="X475" s="6"/>
      <c r="Z475" s="6"/>
      <c r="AB475" s="6"/>
      <c r="AC475" s="6"/>
      <c r="AD475" s="6"/>
      <c r="AE475" s="6"/>
    </row>
    <row r="476">
      <c r="D476" s="6"/>
      <c r="E476" s="6"/>
      <c r="F476" s="6"/>
      <c r="N476" s="6"/>
      <c r="T476" s="6"/>
      <c r="X476" s="6"/>
      <c r="Z476" s="6"/>
      <c r="AB476" s="6"/>
      <c r="AC476" s="6"/>
      <c r="AD476" s="6"/>
      <c r="AE476" s="6"/>
    </row>
    <row r="477">
      <c r="D477" s="6"/>
      <c r="E477" s="6"/>
      <c r="F477" s="6"/>
      <c r="N477" s="6"/>
      <c r="T477" s="6"/>
      <c r="X477" s="6"/>
      <c r="Z477" s="6"/>
      <c r="AB477" s="6"/>
      <c r="AC477" s="6"/>
      <c r="AD477" s="6"/>
      <c r="AE477" s="6"/>
    </row>
    <row r="478">
      <c r="D478" s="6"/>
      <c r="E478" s="6"/>
      <c r="F478" s="6"/>
      <c r="N478" s="6"/>
      <c r="T478" s="6"/>
      <c r="X478" s="6"/>
      <c r="Z478" s="6"/>
      <c r="AB478" s="6"/>
      <c r="AC478" s="6"/>
      <c r="AD478" s="6"/>
      <c r="AE478" s="6"/>
    </row>
    <row r="479">
      <c r="D479" s="6"/>
      <c r="E479" s="6"/>
      <c r="F479" s="6"/>
      <c r="N479" s="6"/>
      <c r="T479" s="6"/>
      <c r="X479" s="6"/>
      <c r="Z479" s="6"/>
      <c r="AB479" s="6"/>
      <c r="AC479" s="6"/>
      <c r="AD479" s="6"/>
      <c r="AE479" s="6"/>
    </row>
    <row r="480">
      <c r="D480" s="6"/>
      <c r="E480" s="6"/>
      <c r="F480" s="6"/>
      <c r="N480" s="6"/>
      <c r="T480" s="6"/>
      <c r="X480" s="6"/>
      <c r="Z480" s="6"/>
      <c r="AB480" s="6"/>
      <c r="AC480" s="6"/>
      <c r="AD480" s="6"/>
      <c r="AE480" s="6"/>
    </row>
    <row r="481">
      <c r="D481" s="6"/>
      <c r="E481" s="6"/>
      <c r="F481" s="6"/>
      <c r="N481" s="6"/>
      <c r="T481" s="6"/>
      <c r="X481" s="6"/>
      <c r="Z481" s="6"/>
      <c r="AB481" s="6"/>
      <c r="AC481" s="6"/>
      <c r="AD481" s="6"/>
      <c r="AE481" s="6"/>
    </row>
    <row r="482">
      <c r="D482" s="6"/>
      <c r="E482" s="6"/>
      <c r="F482" s="6"/>
      <c r="N482" s="6"/>
      <c r="T482" s="6"/>
      <c r="X482" s="6"/>
      <c r="Z482" s="6"/>
      <c r="AB482" s="6"/>
      <c r="AC482" s="6"/>
      <c r="AD482" s="6"/>
      <c r="AE482" s="6"/>
    </row>
    <row r="483">
      <c r="D483" s="6"/>
      <c r="E483" s="6"/>
      <c r="F483" s="6"/>
      <c r="N483" s="6"/>
      <c r="T483" s="6"/>
      <c r="X483" s="6"/>
      <c r="Z483" s="6"/>
      <c r="AB483" s="6"/>
      <c r="AC483" s="6"/>
      <c r="AD483" s="6"/>
      <c r="AE483" s="6"/>
    </row>
    <row r="484">
      <c r="D484" s="6"/>
      <c r="E484" s="6"/>
      <c r="F484" s="6"/>
      <c r="N484" s="6"/>
      <c r="T484" s="6"/>
      <c r="X484" s="6"/>
      <c r="Z484" s="6"/>
      <c r="AB484" s="6"/>
      <c r="AC484" s="6"/>
      <c r="AD484" s="6"/>
      <c r="AE484" s="6"/>
    </row>
    <row r="485">
      <c r="D485" s="6"/>
      <c r="E485" s="6"/>
      <c r="F485" s="6"/>
      <c r="N485" s="6"/>
      <c r="T485" s="6"/>
      <c r="X485" s="6"/>
      <c r="Z485" s="6"/>
      <c r="AB485" s="6"/>
      <c r="AC485" s="6"/>
      <c r="AD485" s="6"/>
      <c r="AE485" s="6"/>
    </row>
    <row r="486">
      <c r="D486" s="6"/>
      <c r="E486" s="6"/>
      <c r="F486" s="6"/>
      <c r="N486" s="6"/>
      <c r="T486" s="6"/>
      <c r="X486" s="6"/>
      <c r="Z486" s="6"/>
      <c r="AB486" s="6"/>
      <c r="AC486" s="6"/>
      <c r="AD486" s="6"/>
      <c r="AE486" s="6"/>
    </row>
    <row r="487">
      <c r="D487" s="6"/>
      <c r="E487" s="6"/>
      <c r="F487" s="6"/>
      <c r="N487" s="6"/>
      <c r="T487" s="6"/>
      <c r="X487" s="6"/>
      <c r="Z487" s="6"/>
      <c r="AB487" s="6"/>
      <c r="AC487" s="6"/>
      <c r="AD487" s="6"/>
      <c r="AE487" s="6"/>
    </row>
    <row r="488">
      <c r="D488" s="6"/>
      <c r="E488" s="6"/>
      <c r="F488" s="6"/>
      <c r="N488" s="6"/>
      <c r="T488" s="6"/>
      <c r="X488" s="6"/>
      <c r="Z488" s="6"/>
      <c r="AB488" s="6"/>
      <c r="AC488" s="6"/>
      <c r="AD488" s="6"/>
      <c r="AE488" s="6"/>
    </row>
    <row r="489">
      <c r="D489" s="6"/>
      <c r="E489" s="6"/>
      <c r="F489" s="6"/>
      <c r="N489" s="6"/>
      <c r="T489" s="6"/>
      <c r="X489" s="6"/>
      <c r="Z489" s="6"/>
      <c r="AB489" s="6"/>
      <c r="AC489" s="6"/>
      <c r="AD489" s="6"/>
      <c r="AE489" s="6"/>
    </row>
    <row r="490">
      <c r="D490" s="6"/>
      <c r="E490" s="6"/>
      <c r="F490" s="6"/>
      <c r="N490" s="6"/>
      <c r="T490" s="6"/>
      <c r="X490" s="6"/>
      <c r="Z490" s="6"/>
      <c r="AB490" s="6"/>
      <c r="AC490" s="6"/>
      <c r="AD490" s="6"/>
      <c r="AE490" s="6"/>
    </row>
    <row r="491">
      <c r="D491" s="6"/>
      <c r="E491" s="6"/>
      <c r="F491" s="6"/>
      <c r="N491" s="6"/>
      <c r="T491" s="6"/>
      <c r="X491" s="6"/>
      <c r="Z491" s="6"/>
      <c r="AB491" s="6"/>
      <c r="AC491" s="6"/>
      <c r="AD491" s="6"/>
      <c r="AE491" s="6"/>
    </row>
    <row r="492">
      <c r="D492" s="6"/>
      <c r="E492" s="6"/>
      <c r="F492" s="6"/>
      <c r="N492" s="6"/>
      <c r="T492" s="6"/>
      <c r="X492" s="6"/>
      <c r="Z492" s="6"/>
      <c r="AB492" s="6"/>
      <c r="AC492" s="6"/>
      <c r="AD492" s="6"/>
      <c r="AE492" s="6"/>
    </row>
    <row r="493">
      <c r="D493" s="6"/>
      <c r="E493" s="6"/>
      <c r="F493" s="6"/>
      <c r="N493" s="6"/>
      <c r="T493" s="6"/>
      <c r="X493" s="6"/>
      <c r="Z493" s="6"/>
      <c r="AB493" s="6"/>
      <c r="AC493" s="6"/>
      <c r="AD493" s="6"/>
      <c r="AE493" s="6"/>
    </row>
    <row r="494">
      <c r="D494" s="6"/>
      <c r="E494" s="6"/>
      <c r="F494" s="6"/>
      <c r="N494" s="6"/>
      <c r="T494" s="6"/>
      <c r="X494" s="6"/>
      <c r="Z494" s="6"/>
      <c r="AB494" s="6"/>
      <c r="AC494" s="6"/>
      <c r="AD494" s="6"/>
      <c r="AE494" s="6"/>
    </row>
    <row r="495">
      <c r="D495" s="6"/>
      <c r="E495" s="6"/>
      <c r="F495" s="6"/>
      <c r="N495" s="6"/>
      <c r="T495" s="6"/>
      <c r="X495" s="6"/>
      <c r="Z495" s="6"/>
      <c r="AB495" s="6"/>
      <c r="AC495" s="6"/>
      <c r="AD495" s="6"/>
      <c r="AE495" s="6"/>
    </row>
    <row r="496">
      <c r="D496" s="6"/>
      <c r="E496" s="6"/>
      <c r="F496" s="6"/>
      <c r="N496" s="6"/>
      <c r="T496" s="6"/>
      <c r="X496" s="6"/>
      <c r="Z496" s="6"/>
      <c r="AB496" s="6"/>
      <c r="AC496" s="6"/>
      <c r="AD496" s="6"/>
      <c r="AE496" s="6"/>
    </row>
    <row r="497">
      <c r="D497" s="6"/>
      <c r="E497" s="6"/>
      <c r="F497" s="6"/>
      <c r="N497" s="6"/>
      <c r="T497" s="6"/>
      <c r="X497" s="6"/>
      <c r="Z497" s="6"/>
      <c r="AB497" s="6"/>
      <c r="AC497" s="6"/>
      <c r="AD497" s="6"/>
      <c r="AE497" s="6"/>
    </row>
    <row r="498">
      <c r="D498" s="6"/>
      <c r="E498" s="6"/>
      <c r="F498" s="6"/>
      <c r="N498" s="6"/>
      <c r="T498" s="6"/>
      <c r="X498" s="6"/>
      <c r="Z498" s="6"/>
      <c r="AB498" s="6"/>
      <c r="AC498" s="6"/>
      <c r="AD498" s="6"/>
      <c r="AE498" s="6"/>
    </row>
    <row r="499">
      <c r="D499" s="6"/>
      <c r="E499" s="6"/>
      <c r="F499" s="6"/>
      <c r="N499" s="6"/>
      <c r="T499" s="6"/>
      <c r="X499" s="6"/>
      <c r="Z499" s="6"/>
      <c r="AB499" s="6"/>
      <c r="AC499" s="6"/>
      <c r="AD499" s="6"/>
      <c r="AE499" s="6"/>
    </row>
    <row r="500">
      <c r="D500" s="6"/>
      <c r="E500" s="6"/>
      <c r="F500" s="6"/>
      <c r="N500" s="6"/>
      <c r="T500" s="6"/>
      <c r="X500" s="6"/>
      <c r="Z500" s="6"/>
      <c r="AB500" s="6"/>
      <c r="AC500" s="6"/>
      <c r="AD500" s="6"/>
      <c r="AE500" s="6"/>
    </row>
    <row r="501">
      <c r="D501" s="6"/>
      <c r="E501" s="6"/>
      <c r="F501" s="6"/>
      <c r="N501" s="6"/>
      <c r="T501" s="6"/>
      <c r="X501" s="6"/>
      <c r="Z501" s="6"/>
      <c r="AB501" s="6"/>
      <c r="AC501" s="6"/>
      <c r="AD501" s="6"/>
      <c r="AE501" s="6"/>
    </row>
    <row r="502">
      <c r="D502" s="6"/>
      <c r="E502" s="6"/>
      <c r="F502" s="6"/>
      <c r="N502" s="6"/>
      <c r="T502" s="6"/>
      <c r="X502" s="6"/>
      <c r="Z502" s="6"/>
      <c r="AB502" s="6"/>
      <c r="AC502" s="6"/>
      <c r="AD502" s="6"/>
      <c r="AE502" s="6"/>
    </row>
    <row r="503">
      <c r="D503" s="6"/>
      <c r="E503" s="6"/>
      <c r="F503" s="6"/>
      <c r="N503" s="6"/>
      <c r="T503" s="6"/>
      <c r="X503" s="6"/>
      <c r="Z503" s="6"/>
      <c r="AB503" s="6"/>
      <c r="AC503" s="6"/>
      <c r="AD503" s="6"/>
      <c r="AE503" s="6"/>
    </row>
    <row r="504">
      <c r="D504" s="6"/>
      <c r="E504" s="6"/>
      <c r="F504" s="6"/>
      <c r="N504" s="6"/>
      <c r="T504" s="6"/>
      <c r="X504" s="6"/>
      <c r="Z504" s="6"/>
      <c r="AB504" s="6"/>
      <c r="AC504" s="6"/>
      <c r="AD504" s="6"/>
      <c r="AE504" s="6"/>
    </row>
    <row r="505">
      <c r="D505" s="6"/>
      <c r="E505" s="6"/>
      <c r="F505" s="6"/>
      <c r="N505" s="6"/>
      <c r="T505" s="6"/>
      <c r="X505" s="6"/>
      <c r="Z505" s="6"/>
      <c r="AB505" s="6"/>
      <c r="AC505" s="6"/>
      <c r="AD505" s="6"/>
      <c r="AE505" s="6"/>
    </row>
    <row r="506">
      <c r="D506" s="6"/>
      <c r="E506" s="6"/>
      <c r="F506" s="6"/>
      <c r="N506" s="6"/>
      <c r="T506" s="6"/>
      <c r="X506" s="6"/>
      <c r="Z506" s="6"/>
      <c r="AB506" s="6"/>
      <c r="AC506" s="6"/>
      <c r="AD506" s="6"/>
      <c r="AE506" s="6"/>
    </row>
    <row r="507">
      <c r="D507" s="6"/>
      <c r="E507" s="6"/>
      <c r="F507" s="6"/>
      <c r="N507" s="6"/>
      <c r="T507" s="6"/>
      <c r="X507" s="6"/>
      <c r="Z507" s="6"/>
      <c r="AB507" s="6"/>
      <c r="AC507" s="6"/>
      <c r="AD507" s="6"/>
      <c r="AE507" s="6"/>
    </row>
    <row r="508">
      <c r="D508" s="6"/>
      <c r="E508" s="6"/>
      <c r="F508" s="6"/>
      <c r="N508" s="6"/>
      <c r="T508" s="6"/>
      <c r="X508" s="6"/>
      <c r="Z508" s="6"/>
      <c r="AB508" s="6"/>
      <c r="AC508" s="6"/>
      <c r="AD508" s="6"/>
      <c r="AE508" s="6"/>
    </row>
    <row r="509">
      <c r="D509" s="6"/>
      <c r="E509" s="6"/>
      <c r="F509" s="6"/>
      <c r="N509" s="6"/>
      <c r="T509" s="6"/>
      <c r="X509" s="6"/>
      <c r="Z509" s="6"/>
      <c r="AB509" s="6"/>
      <c r="AC509" s="6"/>
      <c r="AD509" s="6"/>
      <c r="AE509" s="6"/>
    </row>
    <row r="510">
      <c r="D510" s="6"/>
      <c r="E510" s="6"/>
      <c r="F510" s="6"/>
      <c r="N510" s="6"/>
      <c r="T510" s="6"/>
      <c r="X510" s="6"/>
      <c r="Z510" s="6"/>
      <c r="AB510" s="6"/>
      <c r="AC510" s="6"/>
      <c r="AD510" s="6"/>
      <c r="AE510" s="6"/>
    </row>
    <row r="511">
      <c r="D511" s="6"/>
      <c r="E511" s="6"/>
      <c r="F511" s="6"/>
      <c r="N511" s="6"/>
      <c r="T511" s="6"/>
      <c r="X511" s="6"/>
      <c r="Z511" s="6"/>
      <c r="AB511" s="6"/>
      <c r="AC511" s="6"/>
      <c r="AD511" s="6"/>
      <c r="AE511" s="6"/>
    </row>
    <row r="512">
      <c r="D512" s="6"/>
      <c r="E512" s="6"/>
      <c r="F512" s="6"/>
      <c r="N512" s="6"/>
      <c r="T512" s="6"/>
      <c r="X512" s="6"/>
      <c r="Z512" s="6"/>
      <c r="AB512" s="6"/>
      <c r="AC512" s="6"/>
      <c r="AD512" s="6"/>
      <c r="AE512" s="6"/>
    </row>
    <row r="513">
      <c r="D513" s="6"/>
      <c r="E513" s="6"/>
      <c r="F513" s="6"/>
      <c r="N513" s="6"/>
      <c r="T513" s="6"/>
      <c r="X513" s="6"/>
      <c r="Z513" s="6"/>
      <c r="AB513" s="6"/>
      <c r="AC513" s="6"/>
      <c r="AD513" s="6"/>
      <c r="AE513" s="6"/>
    </row>
    <row r="514">
      <c r="D514" s="6"/>
      <c r="E514" s="6"/>
      <c r="F514" s="6"/>
      <c r="N514" s="6"/>
      <c r="T514" s="6"/>
      <c r="X514" s="6"/>
      <c r="Z514" s="6"/>
      <c r="AB514" s="6"/>
      <c r="AC514" s="6"/>
      <c r="AD514" s="6"/>
      <c r="AE514" s="6"/>
    </row>
    <row r="515">
      <c r="D515" s="6"/>
      <c r="E515" s="6"/>
      <c r="F515" s="6"/>
      <c r="N515" s="6"/>
      <c r="T515" s="6"/>
      <c r="X515" s="6"/>
      <c r="Z515" s="6"/>
      <c r="AB515" s="6"/>
      <c r="AC515" s="6"/>
      <c r="AD515" s="6"/>
      <c r="AE515" s="6"/>
    </row>
    <row r="516">
      <c r="D516" s="6"/>
      <c r="E516" s="6"/>
      <c r="F516" s="6"/>
      <c r="N516" s="6"/>
      <c r="T516" s="6"/>
      <c r="X516" s="6"/>
      <c r="Z516" s="6"/>
      <c r="AB516" s="6"/>
      <c r="AC516" s="6"/>
      <c r="AD516" s="6"/>
      <c r="AE516" s="6"/>
    </row>
    <row r="517">
      <c r="D517" s="6"/>
      <c r="E517" s="6"/>
      <c r="F517" s="6"/>
      <c r="N517" s="6"/>
      <c r="T517" s="6"/>
      <c r="X517" s="6"/>
      <c r="Z517" s="6"/>
      <c r="AB517" s="6"/>
      <c r="AC517" s="6"/>
      <c r="AD517" s="6"/>
      <c r="AE517" s="6"/>
    </row>
    <row r="518">
      <c r="D518" s="6"/>
      <c r="E518" s="6"/>
      <c r="F518" s="6"/>
      <c r="N518" s="6"/>
      <c r="T518" s="6"/>
      <c r="X518" s="6"/>
      <c r="Z518" s="6"/>
      <c r="AB518" s="6"/>
      <c r="AC518" s="6"/>
      <c r="AD518" s="6"/>
      <c r="AE518" s="6"/>
    </row>
    <row r="519">
      <c r="D519" s="6"/>
      <c r="E519" s="6"/>
      <c r="F519" s="6"/>
      <c r="N519" s="6"/>
      <c r="T519" s="6"/>
      <c r="X519" s="6"/>
      <c r="Z519" s="6"/>
      <c r="AB519" s="6"/>
      <c r="AC519" s="6"/>
      <c r="AD519" s="6"/>
      <c r="AE519" s="6"/>
    </row>
    <row r="520">
      <c r="D520" s="6"/>
      <c r="E520" s="6"/>
      <c r="F520" s="6"/>
      <c r="N520" s="6"/>
      <c r="T520" s="6"/>
      <c r="X520" s="6"/>
      <c r="Z520" s="6"/>
      <c r="AB520" s="6"/>
      <c r="AC520" s="6"/>
      <c r="AD520" s="6"/>
      <c r="AE520" s="6"/>
    </row>
    <row r="521">
      <c r="D521" s="6"/>
      <c r="E521" s="6"/>
      <c r="F521" s="6"/>
      <c r="N521" s="6"/>
      <c r="T521" s="6"/>
      <c r="X521" s="6"/>
      <c r="Z521" s="6"/>
      <c r="AB521" s="6"/>
      <c r="AC521" s="6"/>
      <c r="AD521" s="6"/>
      <c r="AE521" s="6"/>
    </row>
    <row r="522">
      <c r="D522" s="6"/>
      <c r="E522" s="6"/>
      <c r="F522" s="6"/>
      <c r="N522" s="6"/>
      <c r="T522" s="6"/>
      <c r="X522" s="6"/>
      <c r="Z522" s="6"/>
      <c r="AB522" s="6"/>
      <c r="AC522" s="6"/>
      <c r="AD522" s="6"/>
      <c r="AE522" s="6"/>
    </row>
    <row r="523">
      <c r="D523" s="6"/>
      <c r="E523" s="6"/>
      <c r="F523" s="6"/>
      <c r="N523" s="6"/>
      <c r="T523" s="6"/>
      <c r="X523" s="6"/>
      <c r="Z523" s="6"/>
      <c r="AB523" s="6"/>
      <c r="AC523" s="6"/>
      <c r="AD523" s="6"/>
      <c r="AE523" s="6"/>
    </row>
    <row r="524">
      <c r="D524" s="6"/>
      <c r="E524" s="6"/>
      <c r="F524" s="6"/>
      <c r="N524" s="6"/>
      <c r="T524" s="6"/>
      <c r="X524" s="6"/>
      <c r="Z524" s="6"/>
      <c r="AB524" s="6"/>
      <c r="AC524" s="6"/>
      <c r="AD524" s="6"/>
      <c r="AE524" s="6"/>
    </row>
    <row r="525">
      <c r="D525" s="6"/>
      <c r="E525" s="6"/>
      <c r="F525" s="6"/>
      <c r="N525" s="6"/>
      <c r="T525" s="6"/>
      <c r="X525" s="6"/>
      <c r="Z525" s="6"/>
      <c r="AB525" s="6"/>
      <c r="AC525" s="6"/>
      <c r="AD525" s="6"/>
      <c r="AE525" s="6"/>
    </row>
    <row r="526">
      <c r="D526" s="6"/>
      <c r="E526" s="6"/>
      <c r="F526" s="6"/>
      <c r="N526" s="6"/>
      <c r="T526" s="6"/>
      <c r="X526" s="6"/>
      <c r="Z526" s="6"/>
      <c r="AB526" s="6"/>
      <c r="AC526" s="6"/>
      <c r="AD526" s="6"/>
      <c r="AE526" s="6"/>
    </row>
    <row r="527">
      <c r="D527" s="6"/>
      <c r="E527" s="6"/>
      <c r="F527" s="6"/>
      <c r="N527" s="6"/>
      <c r="T527" s="6"/>
      <c r="X527" s="6"/>
      <c r="Z527" s="6"/>
      <c r="AB527" s="6"/>
      <c r="AC527" s="6"/>
      <c r="AD527" s="6"/>
      <c r="AE527" s="6"/>
    </row>
    <row r="528">
      <c r="D528" s="6"/>
      <c r="E528" s="6"/>
      <c r="F528" s="6"/>
      <c r="N528" s="6"/>
      <c r="T528" s="6"/>
      <c r="X528" s="6"/>
      <c r="Z528" s="6"/>
      <c r="AB528" s="6"/>
      <c r="AC528" s="6"/>
      <c r="AD528" s="6"/>
      <c r="AE528" s="6"/>
    </row>
    <row r="529">
      <c r="D529" s="6"/>
      <c r="E529" s="6"/>
      <c r="F529" s="6"/>
      <c r="N529" s="6"/>
      <c r="T529" s="6"/>
      <c r="X529" s="6"/>
      <c r="Z529" s="6"/>
      <c r="AB529" s="6"/>
      <c r="AC529" s="6"/>
      <c r="AD529" s="6"/>
      <c r="AE529" s="6"/>
    </row>
    <row r="530">
      <c r="D530" s="6"/>
      <c r="E530" s="6"/>
      <c r="F530" s="6"/>
      <c r="N530" s="6"/>
      <c r="T530" s="6"/>
      <c r="X530" s="6"/>
      <c r="Z530" s="6"/>
      <c r="AB530" s="6"/>
      <c r="AC530" s="6"/>
      <c r="AD530" s="6"/>
      <c r="AE530" s="6"/>
    </row>
    <row r="531">
      <c r="D531" s="6"/>
      <c r="E531" s="6"/>
      <c r="F531" s="6"/>
      <c r="N531" s="6"/>
      <c r="T531" s="6"/>
      <c r="X531" s="6"/>
      <c r="Z531" s="6"/>
      <c r="AB531" s="6"/>
      <c r="AC531" s="6"/>
      <c r="AD531" s="6"/>
      <c r="AE531" s="6"/>
    </row>
    <row r="532">
      <c r="D532" s="6"/>
      <c r="E532" s="6"/>
      <c r="F532" s="6"/>
      <c r="N532" s="6"/>
      <c r="T532" s="6"/>
      <c r="X532" s="6"/>
      <c r="Z532" s="6"/>
      <c r="AB532" s="6"/>
      <c r="AC532" s="6"/>
      <c r="AD532" s="6"/>
      <c r="AE532" s="6"/>
    </row>
    <row r="533">
      <c r="D533" s="6"/>
      <c r="E533" s="6"/>
      <c r="F533" s="6"/>
      <c r="N533" s="6"/>
      <c r="T533" s="6"/>
      <c r="X533" s="6"/>
      <c r="Z533" s="6"/>
      <c r="AB533" s="6"/>
      <c r="AC533" s="6"/>
      <c r="AD533" s="6"/>
      <c r="AE533" s="6"/>
    </row>
    <row r="534">
      <c r="D534" s="6"/>
      <c r="E534" s="6"/>
      <c r="F534" s="6"/>
      <c r="N534" s="6"/>
      <c r="T534" s="6"/>
      <c r="X534" s="6"/>
      <c r="Z534" s="6"/>
      <c r="AB534" s="6"/>
      <c r="AC534" s="6"/>
      <c r="AD534" s="6"/>
      <c r="AE534" s="6"/>
    </row>
    <row r="535">
      <c r="D535" s="6"/>
      <c r="E535" s="6"/>
      <c r="F535" s="6"/>
      <c r="N535" s="6"/>
      <c r="T535" s="6"/>
      <c r="X535" s="6"/>
      <c r="Z535" s="6"/>
      <c r="AB535" s="6"/>
      <c r="AC535" s="6"/>
      <c r="AD535" s="6"/>
      <c r="AE535" s="6"/>
    </row>
    <row r="536">
      <c r="D536" s="6"/>
      <c r="E536" s="6"/>
      <c r="F536" s="6"/>
      <c r="N536" s="6"/>
      <c r="T536" s="6"/>
      <c r="X536" s="6"/>
      <c r="Z536" s="6"/>
      <c r="AB536" s="6"/>
      <c r="AC536" s="6"/>
      <c r="AD536" s="6"/>
      <c r="AE536" s="6"/>
    </row>
    <row r="537">
      <c r="D537" s="6"/>
      <c r="E537" s="6"/>
      <c r="F537" s="6"/>
      <c r="N537" s="6"/>
      <c r="T537" s="6"/>
      <c r="X537" s="6"/>
      <c r="Z537" s="6"/>
      <c r="AB537" s="6"/>
      <c r="AC537" s="6"/>
      <c r="AD537" s="6"/>
      <c r="AE537" s="6"/>
    </row>
    <row r="538">
      <c r="D538" s="6"/>
      <c r="E538" s="6"/>
      <c r="F538" s="6"/>
      <c r="N538" s="6"/>
      <c r="T538" s="6"/>
      <c r="X538" s="6"/>
      <c r="Z538" s="6"/>
      <c r="AB538" s="6"/>
      <c r="AC538" s="6"/>
      <c r="AD538" s="6"/>
      <c r="AE538" s="6"/>
    </row>
    <row r="539">
      <c r="D539" s="6"/>
      <c r="E539" s="6"/>
      <c r="F539" s="6"/>
      <c r="N539" s="6"/>
      <c r="T539" s="6"/>
      <c r="X539" s="6"/>
      <c r="Z539" s="6"/>
      <c r="AB539" s="6"/>
      <c r="AC539" s="6"/>
      <c r="AD539" s="6"/>
      <c r="AE539" s="6"/>
    </row>
    <row r="540">
      <c r="D540" s="6"/>
      <c r="E540" s="6"/>
      <c r="F540" s="6"/>
      <c r="N540" s="6"/>
      <c r="T540" s="6"/>
      <c r="X540" s="6"/>
      <c r="Z540" s="6"/>
      <c r="AB540" s="6"/>
      <c r="AC540" s="6"/>
      <c r="AD540" s="6"/>
      <c r="AE540" s="6"/>
    </row>
    <row r="541">
      <c r="D541" s="6"/>
      <c r="E541" s="6"/>
      <c r="F541" s="6"/>
      <c r="N541" s="6"/>
      <c r="T541" s="6"/>
      <c r="X541" s="6"/>
      <c r="Z541" s="6"/>
      <c r="AB541" s="6"/>
      <c r="AC541" s="6"/>
      <c r="AD541" s="6"/>
      <c r="AE541" s="6"/>
    </row>
    <row r="542">
      <c r="D542" s="6"/>
      <c r="E542" s="6"/>
      <c r="F542" s="6"/>
      <c r="N542" s="6"/>
      <c r="T542" s="6"/>
      <c r="X542" s="6"/>
      <c r="Z542" s="6"/>
      <c r="AB542" s="6"/>
      <c r="AC542" s="6"/>
      <c r="AD542" s="6"/>
      <c r="AE542" s="6"/>
    </row>
    <row r="543">
      <c r="D543" s="6"/>
      <c r="E543" s="6"/>
      <c r="F543" s="6"/>
      <c r="N543" s="6"/>
      <c r="T543" s="6"/>
      <c r="X543" s="6"/>
      <c r="Z543" s="6"/>
      <c r="AB543" s="6"/>
      <c r="AC543" s="6"/>
      <c r="AD543" s="6"/>
      <c r="AE543" s="6"/>
    </row>
    <row r="544">
      <c r="D544" s="6"/>
      <c r="E544" s="6"/>
      <c r="F544" s="6"/>
      <c r="N544" s="6"/>
      <c r="T544" s="6"/>
      <c r="X544" s="6"/>
      <c r="Z544" s="6"/>
      <c r="AB544" s="6"/>
      <c r="AC544" s="6"/>
      <c r="AD544" s="6"/>
      <c r="AE544" s="6"/>
    </row>
    <row r="545">
      <c r="D545" s="6"/>
      <c r="E545" s="6"/>
      <c r="F545" s="6"/>
      <c r="N545" s="6"/>
      <c r="T545" s="6"/>
      <c r="X545" s="6"/>
      <c r="Z545" s="6"/>
      <c r="AB545" s="6"/>
      <c r="AC545" s="6"/>
      <c r="AD545" s="6"/>
      <c r="AE545" s="6"/>
    </row>
    <row r="546">
      <c r="D546" s="6"/>
      <c r="E546" s="6"/>
      <c r="F546" s="6"/>
      <c r="N546" s="6"/>
      <c r="T546" s="6"/>
      <c r="X546" s="6"/>
      <c r="Z546" s="6"/>
      <c r="AB546" s="6"/>
      <c r="AC546" s="6"/>
      <c r="AD546" s="6"/>
      <c r="AE546" s="6"/>
    </row>
    <row r="547">
      <c r="D547" s="6"/>
      <c r="E547" s="6"/>
      <c r="F547" s="6"/>
      <c r="N547" s="6"/>
      <c r="T547" s="6"/>
      <c r="X547" s="6"/>
      <c r="Z547" s="6"/>
      <c r="AB547" s="6"/>
      <c r="AC547" s="6"/>
      <c r="AD547" s="6"/>
      <c r="AE547" s="6"/>
    </row>
    <row r="548">
      <c r="D548" s="6"/>
      <c r="E548" s="6"/>
      <c r="F548" s="6"/>
      <c r="N548" s="6"/>
      <c r="T548" s="6"/>
      <c r="X548" s="6"/>
      <c r="Z548" s="6"/>
      <c r="AB548" s="6"/>
      <c r="AC548" s="6"/>
      <c r="AD548" s="6"/>
      <c r="AE548" s="6"/>
    </row>
    <row r="549">
      <c r="D549" s="6"/>
      <c r="E549" s="6"/>
      <c r="F549" s="6"/>
      <c r="N549" s="6"/>
      <c r="T549" s="6"/>
      <c r="X549" s="6"/>
      <c r="Z549" s="6"/>
      <c r="AB549" s="6"/>
      <c r="AC549" s="6"/>
      <c r="AD549" s="6"/>
      <c r="AE549" s="6"/>
    </row>
    <row r="550">
      <c r="D550" s="6"/>
      <c r="E550" s="6"/>
      <c r="F550" s="6"/>
      <c r="N550" s="6"/>
      <c r="T550" s="6"/>
      <c r="X550" s="6"/>
      <c r="Z550" s="6"/>
      <c r="AB550" s="6"/>
      <c r="AC550" s="6"/>
      <c r="AD550" s="6"/>
      <c r="AE550" s="6"/>
    </row>
    <row r="551">
      <c r="D551" s="6"/>
      <c r="E551" s="6"/>
      <c r="F551" s="6"/>
      <c r="N551" s="6"/>
      <c r="T551" s="6"/>
      <c r="X551" s="6"/>
      <c r="Z551" s="6"/>
      <c r="AB551" s="6"/>
      <c r="AC551" s="6"/>
      <c r="AD551" s="6"/>
      <c r="AE551" s="6"/>
    </row>
    <row r="552">
      <c r="D552" s="6"/>
      <c r="E552" s="6"/>
      <c r="F552" s="6"/>
      <c r="N552" s="6"/>
      <c r="T552" s="6"/>
      <c r="X552" s="6"/>
      <c r="Z552" s="6"/>
      <c r="AB552" s="6"/>
      <c r="AC552" s="6"/>
      <c r="AD552" s="6"/>
      <c r="AE552" s="6"/>
    </row>
    <row r="553">
      <c r="D553" s="6"/>
      <c r="E553" s="6"/>
      <c r="F553" s="6"/>
      <c r="N553" s="6"/>
      <c r="T553" s="6"/>
      <c r="X553" s="6"/>
      <c r="Z553" s="6"/>
      <c r="AB553" s="6"/>
      <c r="AC553" s="6"/>
      <c r="AD553" s="6"/>
      <c r="AE553" s="6"/>
    </row>
    <row r="554">
      <c r="D554" s="6"/>
      <c r="E554" s="6"/>
      <c r="F554" s="6"/>
      <c r="N554" s="6"/>
      <c r="T554" s="6"/>
      <c r="X554" s="6"/>
      <c r="Z554" s="6"/>
      <c r="AB554" s="6"/>
      <c r="AC554" s="6"/>
      <c r="AD554" s="6"/>
      <c r="AE554" s="6"/>
    </row>
    <row r="555">
      <c r="D555" s="6"/>
      <c r="E555" s="6"/>
      <c r="F555" s="6"/>
      <c r="N555" s="6"/>
      <c r="T555" s="6"/>
      <c r="X555" s="6"/>
      <c r="Z555" s="6"/>
      <c r="AB555" s="6"/>
      <c r="AC555" s="6"/>
      <c r="AD555" s="6"/>
      <c r="AE555" s="6"/>
    </row>
    <row r="556">
      <c r="D556" s="6"/>
      <c r="E556" s="6"/>
      <c r="F556" s="6"/>
      <c r="N556" s="6"/>
      <c r="T556" s="6"/>
      <c r="X556" s="6"/>
      <c r="Z556" s="6"/>
      <c r="AB556" s="6"/>
      <c r="AC556" s="6"/>
      <c r="AD556" s="6"/>
      <c r="AE556" s="6"/>
    </row>
    <row r="557">
      <c r="D557" s="6"/>
      <c r="E557" s="6"/>
      <c r="F557" s="6"/>
      <c r="N557" s="6"/>
      <c r="T557" s="6"/>
      <c r="X557" s="6"/>
      <c r="Z557" s="6"/>
      <c r="AB557" s="6"/>
      <c r="AC557" s="6"/>
      <c r="AD557" s="6"/>
      <c r="AE557" s="6"/>
    </row>
    <row r="558">
      <c r="D558" s="6"/>
      <c r="E558" s="6"/>
      <c r="F558" s="6"/>
      <c r="N558" s="6"/>
      <c r="T558" s="6"/>
      <c r="X558" s="6"/>
      <c r="Z558" s="6"/>
      <c r="AB558" s="6"/>
      <c r="AC558" s="6"/>
      <c r="AD558" s="6"/>
      <c r="AE558" s="6"/>
    </row>
    <row r="559">
      <c r="D559" s="6"/>
      <c r="E559" s="6"/>
      <c r="F559" s="6"/>
      <c r="N559" s="6"/>
      <c r="T559" s="6"/>
      <c r="X559" s="6"/>
      <c r="Z559" s="6"/>
      <c r="AB559" s="6"/>
      <c r="AC559" s="6"/>
      <c r="AD559" s="6"/>
      <c r="AE559" s="6"/>
    </row>
    <row r="560">
      <c r="D560" s="6"/>
      <c r="E560" s="6"/>
      <c r="F560" s="6"/>
      <c r="N560" s="6"/>
      <c r="T560" s="6"/>
      <c r="X560" s="6"/>
      <c r="Z560" s="6"/>
      <c r="AB560" s="6"/>
      <c r="AC560" s="6"/>
      <c r="AD560" s="6"/>
      <c r="AE560" s="6"/>
    </row>
    <row r="561">
      <c r="D561" s="6"/>
      <c r="E561" s="6"/>
      <c r="F561" s="6"/>
      <c r="N561" s="6"/>
      <c r="T561" s="6"/>
      <c r="X561" s="6"/>
      <c r="Z561" s="6"/>
      <c r="AB561" s="6"/>
      <c r="AC561" s="6"/>
      <c r="AD561" s="6"/>
      <c r="AE561" s="6"/>
    </row>
    <row r="562">
      <c r="D562" s="6"/>
      <c r="E562" s="6"/>
      <c r="F562" s="6"/>
      <c r="N562" s="6"/>
      <c r="T562" s="6"/>
      <c r="X562" s="6"/>
      <c r="Z562" s="6"/>
      <c r="AB562" s="6"/>
      <c r="AC562" s="6"/>
      <c r="AD562" s="6"/>
      <c r="AE562" s="6"/>
    </row>
    <row r="563">
      <c r="D563" s="6"/>
      <c r="E563" s="6"/>
      <c r="F563" s="6"/>
      <c r="N563" s="6"/>
      <c r="T563" s="6"/>
      <c r="X563" s="6"/>
      <c r="Z563" s="6"/>
      <c r="AB563" s="6"/>
      <c r="AC563" s="6"/>
      <c r="AD563" s="6"/>
      <c r="AE563" s="6"/>
    </row>
    <row r="564">
      <c r="D564" s="6"/>
      <c r="E564" s="6"/>
      <c r="F564" s="6"/>
      <c r="N564" s="6"/>
      <c r="T564" s="6"/>
      <c r="X564" s="6"/>
      <c r="Z564" s="6"/>
      <c r="AB564" s="6"/>
      <c r="AC564" s="6"/>
      <c r="AD564" s="6"/>
      <c r="AE564" s="6"/>
    </row>
    <row r="565">
      <c r="D565" s="6"/>
      <c r="E565" s="6"/>
      <c r="F565" s="6"/>
      <c r="N565" s="6"/>
      <c r="T565" s="6"/>
      <c r="X565" s="6"/>
      <c r="Z565" s="6"/>
      <c r="AB565" s="6"/>
      <c r="AC565" s="6"/>
      <c r="AD565" s="6"/>
      <c r="AE565" s="6"/>
    </row>
    <row r="566">
      <c r="D566" s="6"/>
      <c r="E566" s="6"/>
      <c r="F566" s="6"/>
      <c r="N566" s="6"/>
      <c r="T566" s="6"/>
      <c r="X566" s="6"/>
      <c r="Z566" s="6"/>
      <c r="AB566" s="6"/>
      <c r="AC566" s="6"/>
      <c r="AD566" s="6"/>
      <c r="AE566" s="6"/>
    </row>
    <row r="567">
      <c r="D567" s="6"/>
      <c r="E567" s="6"/>
      <c r="F567" s="6"/>
      <c r="N567" s="6"/>
      <c r="T567" s="6"/>
      <c r="X567" s="6"/>
      <c r="Z567" s="6"/>
      <c r="AB567" s="6"/>
      <c r="AC567" s="6"/>
      <c r="AD567" s="6"/>
      <c r="AE567" s="6"/>
    </row>
    <row r="568">
      <c r="D568" s="6"/>
      <c r="E568" s="6"/>
      <c r="F568" s="6"/>
      <c r="N568" s="6"/>
      <c r="T568" s="6"/>
      <c r="X568" s="6"/>
      <c r="Z568" s="6"/>
      <c r="AB568" s="6"/>
      <c r="AC568" s="6"/>
      <c r="AD568" s="6"/>
      <c r="AE568" s="6"/>
    </row>
    <row r="569">
      <c r="D569" s="6"/>
      <c r="E569" s="6"/>
      <c r="F569" s="6"/>
      <c r="N569" s="6"/>
      <c r="T569" s="6"/>
      <c r="X569" s="6"/>
      <c r="Z569" s="6"/>
      <c r="AB569" s="6"/>
      <c r="AC569" s="6"/>
      <c r="AD569" s="6"/>
      <c r="AE569" s="6"/>
    </row>
    <row r="570">
      <c r="D570" s="6"/>
      <c r="E570" s="6"/>
      <c r="F570" s="6"/>
      <c r="N570" s="6"/>
      <c r="T570" s="6"/>
      <c r="X570" s="6"/>
      <c r="Z570" s="6"/>
      <c r="AB570" s="6"/>
      <c r="AC570" s="6"/>
      <c r="AD570" s="6"/>
      <c r="AE570" s="6"/>
    </row>
    <row r="571">
      <c r="D571" s="6"/>
      <c r="E571" s="6"/>
      <c r="F571" s="6"/>
      <c r="N571" s="6"/>
      <c r="T571" s="6"/>
      <c r="X571" s="6"/>
      <c r="Z571" s="6"/>
      <c r="AB571" s="6"/>
      <c r="AC571" s="6"/>
      <c r="AD571" s="6"/>
      <c r="AE571" s="6"/>
    </row>
    <row r="572">
      <c r="D572" s="6"/>
      <c r="E572" s="6"/>
      <c r="F572" s="6"/>
      <c r="N572" s="6"/>
      <c r="T572" s="6"/>
      <c r="X572" s="6"/>
      <c r="Z572" s="6"/>
      <c r="AB572" s="6"/>
      <c r="AC572" s="6"/>
      <c r="AD572" s="6"/>
      <c r="AE572" s="6"/>
    </row>
    <row r="573">
      <c r="D573" s="6"/>
      <c r="E573" s="6"/>
      <c r="F573" s="6"/>
      <c r="N573" s="6"/>
      <c r="T573" s="6"/>
      <c r="X573" s="6"/>
      <c r="Z573" s="6"/>
      <c r="AB573" s="6"/>
      <c r="AC573" s="6"/>
      <c r="AD573" s="6"/>
      <c r="AE573" s="6"/>
    </row>
    <row r="574">
      <c r="D574" s="6"/>
      <c r="E574" s="6"/>
      <c r="F574" s="6"/>
      <c r="N574" s="6"/>
      <c r="T574" s="6"/>
      <c r="X574" s="6"/>
      <c r="Z574" s="6"/>
      <c r="AB574" s="6"/>
      <c r="AC574" s="6"/>
      <c r="AD574" s="6"/>
      <c r="AE574" s="6"/>
    </row>
    <row r="575">
      <c r="D575" s="6"/>
      <c r="E575" s="6"/>
      <c r="F575" s="6"/>
      <c r="N575" s="6"/>
      <c r="T575" s="6"/>
      <c r="X575" s="6"/>
      <c r="Z575" s="6"/>
      <c r="AB575" s="6"/>
      <c r="AC575" s="6"/>
      <c r="AD575" s="6"/>
      <c r="AE575" s="6"/>
    </row>
    <row r="576">
      <c r="D576" s="6"/>
      <c r="E576" s="6"/>
      <c r="F576" s="6"/>
      <c r="N576" s="6"/>
      <c r="T576" s="6"/>
      <c r="X576" s="6"/>
      <c r="Z576" s="6"/>
      <c r="AB576" s="6"/>
      <c r="AC576" s="6"/>
      <c r="AD576" s="6"/>
      <c r="AE576" s="6"/>
    </row>
    <row r="577">
      <c r="D577" s="6"/>
      <c r="E577" s="6"/>
      <c r="F577" s="6"/>
      <c r="N577" s="6"/>
      <c r="T577" s="6"/>
      <c r="X577" s="6"/>
      <c r="Z577" s="6"/>
      <c r="AB577" s="6"/>
      <c r="AC577" s="6"/>
      <c r="AD577" s="6"/>
      <c r="AE577" s="6"/>
    </row>
    <row r="578">
      <c r="D578" s="6"/>
      <c r="E578" s="6"/>
      <c r="F578" s="6"/>
      <c r="N578" s="6"/>
      <c r="T578" s="6"/>
      <c r="X578" s="6"/>
      <c r="Z578" s="6"/>
      <c r="AB578" s="6"/>
      <c r="AC578" s="6"/>
      <c r="AD578" s="6"/>
      <c r="AE578" s="6"/>
    </row>
    <row r="579">
      <c r="D579" s="6"/>
      <c r="E579" s="6"/>
      <c r="F579" s="6"/>
      <c r="N579" s="6"/>
      <c r="T579" s="6"/>
      <c r="X579" s="6"/>
      <c r="Z579" s="6"/>
      <c r="AB579" s="6"/>
      <c r="AC579" s="6"/>
      <c r="AD579" s="6"/>
      <c r="AE579" s="6"/>
    </row>
    <row r="580">
      <c r="D580" s="6"/>
      <c r="E580" s="6"/>
      <c r="F580" s="6"/>
      <c r="N580" s="6"/>
      <c r="T580" s="6"/>
      <c r="X580" s="6"/>
      <c r="Z580" s="6"/>
      <c r="AB580" s="6"/>
      <c r="AC580" s="6"/>
      <c r="AD580" s="6"/>
      <c r="AE580" s="6"/>
    </row>
    <row r="581">
      <c r="D581" s="6"/>
      <c r="E581" s="6"/>
      <c r="F581" s="6"/>
      <c r="N581" s="6"/>
      <c r="T581" s="6"/>
      <c r="X581" s="6"/>
      <c r="Z581" s="6"/>
      <c r="AB581" s="6"/>
      <c r="AC581" s="6"/>
      <c r="AD581" s="6"/>
      <c r="AE581" s="6"/>
    </row>
    <row r="582">
      <c r="D582" s="6"/>
      <c r="E582" s="6"/>
      <c r="F582" s="6"/>
      <c r="N582" s="6"/>
      <c r="T582" s="6"/>
      <c r="X582" s="6"/>
      <c r="Z582" s="6"/>
      <c r="AB582" s="6"/>
      <c r="AC582" s="6"/>
      <c r="AD582" s="6"/>
      <c r="AE582" s="6"/>
    </row>
    <row r="583">
      <c r="D583" s="6"/>
      <c r="E583" s="6"/>
      <c r="F583" s="6"/>
      <c r="N583" s="6"/>
      <c r="T583" s="6"/>
      <c r="X583" s="6"/>
      <c r="Z583" s="6"/>
      <c r="AB583" s="6"/>
      <c r="AC583" s="6"/>
      <c r="AD583" s="6"/>
      <c r="AE583" s="6"/>
    </row>
    <row r="584">
      <c r="D584" s="6"/>
      <c r="E584" s="6"/>
      <c r="F584" s="6"/>
      <c r="N584" s="6"/>
      <c r="T584" s="6"/>
      <c r="X584" s="6"/>
      <c r="Z584" s="6"/>
      <c r="AB584" s="6"/>
      <c r="AC584" s="6"/>
      <c r="AD584" s="6"/>
      <c r="AE584" s="6"/>
    </row>
    <row r="585">
      <c r="D585" s="6"/>
      <c r="E585" s="6"/>
      <c r="F585" s="6"/>
      <c r="N585" s="6"/>
      <c r="T585" s="6"/>
      <c r="X585" s="6"/>
      <c r="Z585" s="6"/>
      <c r="AB585" s="6"/>
      <c r="AC585" s="6"/>
      <c r="AD585" s="6"/>
      <c r="AE585" s="6"/>
    </row>
    <row r="586">
      <c r="D586" s="6"/>
      <c r="E586" s="6"/>
      <c r="F586" s="6"/>
      <c r="N586" s="6"/>
      <c r="T586" s="6"/>
      <c r="X586" s="6"/>
      <c r="Z586" s="6"/>
      <c r="AB586" s="6"/>
      <c r="AC586" s="6"/>
      <c r="AD586" s="6"/>
      <c r="AE586" s="6"/>
    </row>
    <row r="587">
      <c r="D587" s="6"/>
      <c r="E587" s="6"/>
      <c r="F587" s="6"/>
      <c r="N587" s="6"/>
      <c r="T587" s="6"/>
      <c r="X587" s="6"/>
      <c r="Z587" s="6"/>
      <c r="AB587" s="6"/>
      <c r="AC587" s="6"/>
      <c r="AD587" s="6"/>
      <c r="AE587" s="6"/>
    </row>
    <row r="588">
      <c r="D588" s="6"/>
      <c r="E588" s="6"/>
      <c r="F588" s="6"/>
      <c r="N588" s="6"/>
      <c r="T588" s="6"/>
      <c r="X588" s="6"/>
      <c r="Z588" s="6"/>
      <c r="AB588" s="6"/>
      <c r="AC588" s="6"/>
      <c r="AD588" s="6"/>
      <c r="AE588" s="6"/>
    </row>
    <row r="589">
      <c r="D589" s="6"/>
      <c r="E589" s="6"/>
      <c r="F589" s="6"/>
      <c r="N589" s="6"/>
      <c r="T589" s="6"/>
      <c r="X589" s="6"/>
      <c r="Z589" s="6"/>
      <c r="AB589" s="6"/>
      <c r="AC589" s="6"/>
      <c r="AD589" s="6"/>
      <c r="AE589" s="6"/>
    </row>
    <row r="590">
      <c r="D590" s="6"/>
      <c r="E590" s="6"/>
      <c r="F590" s="6"/>
      <c r="N590" s="6"/>
      <c r="T590" s="6"/>
      <c r="X590" s="6"/>
      <c r="Z590" s="6"/>
      <c r="AB590" s="6"/>
      <c r="AC590" s="6"/>
      <c r="AD590" s="6"/>
      <c r="AE590" s="6"/>
    </row>
    <row r="591">
      <c r="D591" s="6"/>
      <c r="E591" s="6"/>
      <c r="F591" s="6"/>
      <c r="N591" s="6"/>
      <c r="T591" s="6"/>
      <c r="X591" s="6"/>
      <c r="Z591" s="6"/>
      <c r="AB591" s="6"/>
      <c r="AC591" s="6"/>
      <c r="AD591" s="6"/>
      <c r="AE591" s="6"/>
    </row>
    <row r="592">
      <c r="D592" s="6"/>
      <c r="E592" s="6"/>
      <c r="F592" s="6"/>
      <c r="N592" s="6"/>
      <c r="T592" s="6"/>
      <c r="X592" s="6"/>
      <c r="Z592" s="6"/>
      <c r="AB592" s="6"/>
      <c r="AC592" s="6"/>
      <c r="AD592" s="6"/>
      <c r="AE592" s="6"/>
    </row>
    <row r="593">
      <c r="D593" s="6"/>
      <c r="E593" s="6"/>
      <c r="F593" s="6"/>
      <c r="N593" s="6"/>
      <c r="T593" s="6"/>
      <c r="X593" s="6"/>
      <c r="Z593" s="6"/>
      <c r="AB593" s="6"/>
      <c r="AC593" s="6"/>
      <c r="AD593" s="6"/>
      <c r="AE593" s="6"/>
    </row>
    <row r="594">
      <c r="D594" s="6"/>
      <c r="E594" s="6"/>
      <c r="F594" s="6"/>
      <c r="N594" s="6"/>
      <c r="T594" s="6"/>
      <c r="X594" s="6"/>
      <c r="Z594" s="6"/>
      <c r="AB594" s="6"/>
      <c r="AC594" s="6"/>
      <c r="AD594" s="6"/>
      <c r="AE594" s="6"/>
    </row>
    <row r="595">
      <c r="D595" s="6"/>
      <c r="E595" s="6"/>
      <c r="F595" s="6"/>
      <c r="N595" s="6"/>
      <c r="T595" s="6"/>
      <c r="X595" s="6"/>
      <c r="Z595" s="6"/>
      <c r="AB595" s="6"/>
      <c r="AC595" s="6"/>
      <c r="AD595" s="6"/>
      <c r="AE595" s="6"/>
    </row>
    <row r="596">
      <c r="D596" s="6"/>
      <c r="E596" s="6"/>
      <c r="F596" s="6"/>
      <c r="N596" s="6"/>
      <c r="T596" s="6"/>
      <c r="X596" s="6"/>
      <c r="Z596" s="6"/>
      <c r="AB596" s="6"/>
      <c r="AC596" s="6"/>
      <c r="AD596" s="6"/>
      <c r="AE596" s="6"/>
    </row>
    <row r="597">
      <c r="D597" s="6"/>
      <c r="E597" s="6"/>
      <c r="F597" s="6"/>
      <c r="N597" s="6"/>
      <c r="T597" s="6"/>
      <c r="X597" s="6"/>
      <c r="Z597" s="6"/>
      <c r="AB597" s="6"/>
      <c r="AC597" s="6"/>
      <c r="AD597" s="6"/>
      <c r="AE597" s="6"/>
    </row>
    <row r="598">
      <c r="D598" s="6"/>
      <c r="E598" s="6"/>
      <c r="F598" s="6"/>
      <c r="N598" s="6"/>
      <c r="T598" s="6"/>
      <c r="X598" s="6"/>
      <c r="Z598" s="6"/>
      <c r="AB598" s="6"/>
      <c r="AC598" s="6"/>
      <c r="AD598" s="6"/>
      <c r="AE598" s="6"/>
    </row>
    <row r="599">
      <c r="D599" s="6"/>
      <c r="E599" s="6"/>
      <c r="F599" s="6"/>
      <c r="N599" s="6"/>
      <c r="T599" s="6"/>
      <c r="X599" s="6"/>
      <c r="Z599" s="6"/>
      <c r="AB599" s="6"/>
      <c r="AC599" s="6"/>
      <c r="AD599" s="6"/>
      <c r="AE599" s="6"/>
    </row>
    <row r="600">
      <c r="D600" s="6"/>
      <c r="E600" s="6"/>
      <c r="F600" s="6"/>
      <c r="N600" s="6"/>
      <c r="T600" s="6"/>
      <c r="X600" s="6"/>
      <c r="Z600" s="6"/>
      <c r="AB600" s="6"/>
      <c r="AC600" s="6"/>
      <c r="AD600" s="6"/>
      <c r="AE600" s="6"/>
    </row>
    <row r="601">
      <c r="D601" s="6"/>
      <c r="E601" s="6"/>
      <c r="F601" s="6"/>
      <c r="N601" s="6"/>
      <c r="T601" s="6"/>
      <c r="X601" s="6"/>
      <c r="Z601" s="6"/>
      <c r="AB601" s="6"/>
      <c r="AC601" s="6"/>
      <c r="AD601" s="6"/>
      <c r="AE601" s="6"/>
    </row>
    <row r="602">
      <c r="D602" s="6"/>
      <c r="E602" s="6"/>
      <c r="F602" s="6"/>
      <c r="N602" s="6"/>
      <c r="T602" s="6"/>
      <c r="X602" s="6"/>
      <c r="Z602" s="6"/>
      <c r="AB602" s="6"/>
      <c r="AC602" s="6"/>
      <c r="AD602" s="6"/>
      <c r="AE602" s="6"/>
    </row>
    <row r="603">
      <c r="D603" s="6"/>
      <c r="E603" s="6"/>
      <c r="F603" s="6"/>
      <c r="N603" s="6"/>
      <c r="T603" s="6"/>
      <c r="X603" s="6"/>
      <c r="Z603" s="6"/>
      <c r="AB603" s="6"/>
      <c r="AC603" s="6"/>
      <c r="AD603" s="6"/>
      <c r="AE603" s="6"/>
    </row>
    <row r="604">
      <c r="D604" s="6"/>
      <c r="E604" s="6"/>
      <c r="F604" s="6"/>
      <c r="N604" s="6"/>
      <c r="T604" s="6"/>
      <c r="X604" s="6"/>
      <c r="Z604" s="6"/>
      <c r="AB604" s="6"/>
      <c r="AC604" s="6"/>
      <c r="AD604" s="6"/>
      <c r="AE604" s="6"/>
    </row>
    <row r="605">
      <c r="D605" s="6"/>
      <c r="E605" s="6"/>
      <c r="F605" s="6"/>
      <c r="N605" s="6"/>
      <c r="T605" s="6"/>
      <c r="X605" s="6"/>
      <c r="Z605" s="6"/>
      <c r="AB605" s="6"/>
      <c r="AC605" s="6"/>
      <c r="AD605" s="6"/>
      <c r="AE605" s="6"/>
    </row>
    <row r="606">
      <c r="D606" s="6"/>
      <c r="E606" s="6"/>
      <c r="F606" s="6"/>
      <c r="N606" s="6"/>
      <c r="T606" s="6"/>
      <c r="X606" s="6"/>
      <c r="Z606" s="6"/>
      <c r="AB606" s="6"/>
      <c r="AC606" s="6"/>
      <c r="AD606" s="6"/>
      <c r="AE606" s="6"/>
    </row>
    <row r="607">
      <c r="D607" s="6"/>
      <c r="E607" s="6"/>
      <c r="F607" s="6"/>
      <c r="N607" s="6"/>
      <c r="T607" s="6"/>
      <c r="X607" s="6"/>
      <c r="Z607" s="6"/>
      <c r="AB607" s="6"/>
      <c r="AC607" s="6"/>
      <c r="AD607" s="6"/>
      <c r="AE607" s="6"/>
    </row>
    <row r="608">
      <c r="D608" s="6"/>
      <c r="E608" s="6"/>
      <c r="F608" s="6"/>
      <c r="N608" s="6"/>
      <c r="T608" s="6"/>
      <c r="X608" s="6"/>
      <c r="Z608" s="6"/>
      <c r="AB608" s="6"/>
      <c r="AC608" s="6"/>
      <c r="AD608" s="6"/>
      <c r="AE608" s="6"/>
    </row>
    <row r="609">
      <c r="D609" s="6"/>
      <c r="E609" s="6"/>
      <c r="F609" s="6"/>
      <c r="N609" s="6"/>
      <c r="T609" s="6"/>
      <c r="X609" s="6"/>
      <c r="Z609" s="6"/>
      <c r="AB609" s="6"/>
      <c r="AC609" s="6"/>
      <c r="AD609" s="6"/>
      <c r="AE609" s="6"/>
    </row>
    <row r="610">
      <c r="D610" s="6"/>
      <c r="E610" s="6"/>
      <c r="F610" s="6"/>
      <c r="N610" s="6"/>
      <c r="T610" s="6"/>
      <c r="X610" s="6"/>
      <c r="Z610" s="6"/>
      <c r="AB610" s="6"/>
      <c r="AC610" s="6"/>
      <c r="AD610" s="6"/>
      <c r="AE610" s="6"/>
    </row>
    <row r="611">
      <c r="D611" s="6"/>
      <c r="E611" s="6"/>
      <c r="F611" s="6"/>
      <c r="N611" s="6"/>
      <c r="T611" s="6"/>
      <c r="X611" s="6"/>
      <c r="Z611" s="6"/>
      <c r="AB611" s="6"/>
      <c r="AC611" s="6"/>
      <c r="AD611" s="6"/>
      <c r="AE611" s="6"/>
    </row>
    <row r="612">
      <c r="D612" s="6"/>
      <c r="E612" s="6"/>
      <c r="F612" s="6"/>
      <c r="N612" s="6"/>
      <c r="T612" s="6"/>
      <c r="X612" s="6"/>
      <c r="Z612" s="6"/>
      <c r="AB612" s="6"/>
      <c r="AC612" s="6"/>
      <c r="AD612" s="6"/>
      <c r="AE612" s="6"/>
    </row>
    <row r="613">
      <c r="D613" s="6"/>
      <c r="E613" s="6"/>
      <c r="F613" s="6"/>
      <c r="N613" s="6"/>
      <c r="T613" s="6"/>
      <c r="X613" s="6"/>
      <c r="Z613" s="6"/>
      <c r="AB613" s="6"/>
      <c r="AC613" s="6"/>
      <c r="AD613" s="6"/>
      <c r="AE613" s="6"/>
    </row>
    <row r="614">
      <c r="D614" s="6"/>
      <c r="E614" s="6"/>
      <c r="F614" s="6"/>
      <c r="N614" s="6"/>
      <c r="T614" s="6"/>
      <c r="X614" s="6"/>
      <c r="Z614" s="6"/>
      <c r="AB614" s="6"/>
      <c r="AC614" s="6"/>
      <c r="AD614" s="6"/>
      <c r="AE614" s="6"/>
    </row>
    <row r="615">
      <c r="D615" s="6"/>
      <c r="E615" s="6"/>
      <c r="F615" s="6"/>
      <c r="N615" s="6"/>
      <c r="T615" s="6"/>
      <c r="X615" s="6"/>
      <c r="Z615" s="6"/>
      <c r="AB615" s="6"/>
      <c r="AC615" s="6"/>
      <c r="AD615" s="6"/>
      <c r="AE615" s="6"/>
    </row>
    <row r="616">
      <c r="D616" s="6"/>
      <c r="E616" s="6"/>
      <c r="F616" s="6"/>
      <c r="N616" s="6"/>
      <c r="T616" s="6"/>
      <c r="X616" s="6"/>
      <c r="Z616" s="6"/>
      <c r="AB616" s="6"/>
      <c r="AC616" s="6"/>
      <c r="AD616" s="6"/>
      <c r="AE616" s="6"/>
    </row>
    <row r="617">
      <c r="D617" s="6"/>
      <c r="E617" s="6"/>
      <c r="F617" s="6"/>
      <c r="N617" s="6"/>
      <c r="T617" s="6"/>
      <c r="X617" s="6"/>
      <c r="Z617" s="6"/>
      <c r="AB617" s="6"/>
      <c r="AC617" s="6"/>
      <c r="AD617" s="6"/>
      <c r="AE617" s="6"/>
    </row>
    <row r="618">
      <c r="D618" s="6"/>
      <c r="E618" s="6"/>
      <c r="F618" s="6"/>
      <c r="N618" s="6"/>
      <c r="T618" s="6"/>
      <c r="X618" s="6"/>
      <c r="Z618" s="6"/>
      <c r="AB618" s="6"/>
      <c r="AC618" s="6"/>
      <c r="AD618" s="6"/>
      <c r="AE618" s="6"/>
    </row>
    <row r="619">
      <c r="D619" s="6"/>
      <c r="E619" s="6"/>
      <c r="F619" s="6"/>
      <c r="N619" s="6"/>
      <c r="T619" s="6"/>
      <c r="X619" s="6"/>
      <c r="Z619" s="6"/>
      <c r="AB619" s="6"/>
      <c r="AC619" s="6"/>
      <c r="AD619" s="6"/>
      <c r="AE619" s="6"/>
    </row>
    <row r="620">
      <c r="D620" s="6"/>
      <c r="E620" s="6"/>
      <c r="F620" s="6"/>
      <c r="N620" s="6"/>
      <c r="T620" s="6"/>
      <c r="X620" s="6"/>
      <c r="Z620" s="6"/>
      <c r="AB620" s="6"/>
      <c r="AC620" s="6"/>
      <c r="AD620" s="6"/>
      <c r="AE620" s="6"/>
    </row>
    <row r="621">
      <c r="D621" s="6"/>
      <c r="E621" s="6"/>
      <c r="F621" s="6"/>
      <c r="N621" s="6"/>
      <c r="T621" s="6"/>
      <c r="X621" s="6"/>
      <c r="Z621" s="6"/>
      <c r="AB621" s="6"/>
      <c r="AC621" s="6"/>
      <c r="AD621" s="6"/>
      <c r="AE621" s="6"/>
    </row>
    <row r="622">
      <c r="D622" s="6"/>
      <c r="E622" s="6"/>
      <c r="F622" s="6"/>
      <c r="N622" s="6"/>
      <c r="T622" s="6"/>
      <c r="X622" s="6"/>
      <c r="Z622" s="6"/>
      <c r="AB622" s="6"/>
      <c r="AC622" s="6"/>
      <c r="AD622" s="6"/>
      <c r="AE622" s="6"/>
    </row>
    <row r="623">
      <c r="D623" s="6"/>
      <c r="E623" s="6"/>
      <c r="F623" s="6"/>
      <c r="N623" s="6"/>
      <c r="T623" s="6"/>
      <c r="X623" s="6"/>
      <c r="Z623" s="6"/>
      <c r="AB623" s="6"/>
      <c r="AC623" s="6"/>
      <c r="AD623" s="6"/>
      <c r="AE623" s="6"/>
    </row>
    <row r="624">
      <c r="D624" s="6"/>
      <c r="E624" s="6"/>
      <c r="F624" s="6"/>
      <c r="N624" s="6"/>
      <c r="T624" s="6"/>
      <c r="X624" s="6"/>
      <c r="Z624" s="6"/>
      <c r="AB624" s="6"/>
      <c r="AC624" s="6"/>
      <c r="AD624" s="6"/>
      <c r="AE624" s="6"/>
    </row>
    <row r="625">
      <c r="D625" s="6"/>
      <c r="E625" s="6"/>
      <c r="F625" s="6"/>
      <c r="N625" s="6"/>
      <c r="T625" s="6"/>
      <c r="X625" s="6"/>
      <c r="Z625" s="6"/>
      <c r="AB625" s="6"/>
      <c r="AC625" s="6"/>
      <c r="AD625" s="6"/>
      <c r="AE625" s="6"/>
    </row>
    <row r="626">
      <c r="D626" s="6"/>
      <c r="E626" s="6"/>
      <c r="F626" s="6"/>
      <c r="N626" s="6"/>
      <c r="T626" s="6"/>
      <c r="X626" s="6"/>
      <c r="Z626" s="6"/>
      <c r="AB626" s="6"/>
      <c r="AC626" s="6"/>
      <c r="AD626" s="6"/>
      <c r="AE626" s="6"/>
    </row>
    <row r="627">
      <c r="D627" s="6"/>
      <c r="E627" s="6"/>
      <c r="F627" s="6"/>
      <c r="N627" s="6"/>
      <c r="T627" s="6"/>
      <c r="X627" s="6"/>
      <c r="Z627" s="6"/>
      <c r="AB627" s="6"/>
      <c r="AC627" s="6"/>
      <c r="AD627" s="6"/>
      <c r="AE627" s="6"/>
    </row>
    <row r="628">
      <c r="D628" s="6"/>
      <c r="E628" s="6"/>
      <c r="F628" s="6"/>
      <c r="N628" s="6"/>
      <c r="T628" s="6"/>
      <c r="X628" s="6"/>
      <c r="Z628" s="6"/>
      <c r="AB628" s="6"/>
      <c r="AC628" s="6"/>
      <c r="AD628" s="6"/>
      <c r="AE628" s="6"/>
    </row>
    <row r="629">
      <c r="D629" s="6"/>
      <c r="E629" s="6"/>
      <c r="F629" s="6"/>
      <c r="N629" s="6"/>
      <c r="T629" s="6"/>
      <c r="X629" s="6"/>
      <c r="Z629" s="6"/>
      <c r="AB629" s="6"/>
      <c r="AC629" s="6"/>
      <c r="AD629" s="6"/>
      <c r="AE629" s="6"/>
    </row>
    <row r="630">
      <c r="D630" s="6"/>
      <c r="E630" s="6"/>
      <c r="F630" s="6"/>
      <c r="N630" s="6"/>
      <c r="T630" s="6"/>
      <c r="X630" s="6"/>
      <c r="Z630" s="6"/>
      <c r="AB630" s="6"/>
      <c r="AC630" s="6"/>
      <c r="AD630" s="6"/>
      <c r="AE630" s="6"/>
    </row>
    <row r="631">
      <c r="D631" s="6"/>
      <c r="E631" s="6"/>
      <c r="F631" s="6"/>
      <c r="N631" s="6"/>
      <c r="T631" s="6"/>
      <c r="X631" s="6"/>
      <c r="Z631" s="6"/>
      <c r="AB631" s="6"/>
      <c r="AC631" s="6"/>
      <c r="AD631" s="6"/>
      <c r="AE631" s="6"/>
    </row>
    <row r="632">
      <c r="D632" s="6"/>
      <c r="E632" s="6"/>
      <c r="F632" s="6"/>
      <c r="N632" s="6"/>
      <c r="T632" s="6"/>
      <c r="X632" s="6"/>
      <c r="Z632" s="6"/>
      <c r="AB632" s="6"/>
      <c r="AC632" s="6"/>
      <c r="AD632" s="6"/>
      <c r="AE632" s="6"/>
    </row>
    <row r="633">
      <c r="D633" s="6"/>
      <c r="E633" s="6"/>
      <c r="F633" s="6"/>
      <c r="N633" s="6"/>
      <c r="T633" s="6"/>
      <c r="X633" s="6"/>
      <c r="Z633" s="6"/>
      <c r="AB633" s="6"/>
      <c r="AC633" s="6"/>
      <c r="AD633" s="6"/>
      <c r="AE633" s="6"/>
    </row>
    <row r="634">
      <c r="D634" s="6"/>
      <c r="E634" s="6"/>
      <c r="F634" s="6"/>
      <c r="N634" s="6"/>
      <c r="T634" s="6"/>
      <c r="X634" s="6"/>
      <c r="Z634" s="6"/>
      <c r="AB634" s="6"/>
      <c r="AC634" s="6"/>
      <c r="AD634" s="6"/>
      <c r="AE634" s="6"/>
    </row>
    <row r="635">
      <c r="D635" s="6"/>
      <c r="E635" s="6"/>
      <c r="F635" s="6"/>
      <c r="N635" s="6"/>
      <c r="T635" s="6"/>
      <c r="X635" s="6"/>
      <c r="Z635" s="6"/>
      <c r="AB635" s="6"/>
      <c r="AC635" s="6"/>
      <c r="AD635" s="6"/>
      <c r="AE635" s="6"/>
    </row>
    <row r="636">
      <c r="D636" s="6"/>
      <c r="E636" s="6"/>
      <c r="F636" s="6"/>
      <c r="N636" s="6"/>
      <c r="T636" s="6"/>
      <c r="X636" s="6"/>
      <c r="Z636" s="6"/>
      <c r="AB636" s="6"/>
      <c r="AC636" s="6"/>
      <c r="AD636" s="6"/>
      <c r="AE636" s="6"/>
    </row>
    <row r="637">
      <c r="D637" s="6"/>
      <c r="E637" s="6"/>
      <c r="F637" s="6"/>
      <c r="N637" s="6"/>
      <c r="T637" s="6"/>
      <c r="X637" s="6"/>
      <c r="Z637" s="6"/>
      <c r="AB637" s="6"/>
      <c r="AC637" s="6"/>
      <c r="AD637" s="6"/>
      <c r="AE637" s="6"/>
    </row>
    <row r="638">
      <c r="D638" s="6"/>
      <c r="E638" s="6"/>
      <c r="F638" s="6"/>
      <c r="N638" s="6"/>
      <c r="T638" s="6"/>
      <c r="X638" s="6"/>
      <c r="Z638" s="6"/>
      <c r="AB638" s="6"/>
      <c r="AC638" s="6"/>
      <c r="AD638" s="6"/>
      <c r="AE638" s="6"/>
    </row>
    <row r="639">
      <c r="D639" s="6"/>
      <c r="E639" s="6"/>
      <c r="F639" s="6"/>
      <c r="N639" s="6"/>
      <c r="T639" s="6"/>
      <c r="X639" s="6"/>
      <c r="Z639" s="6"/>
      <c r="AB639" s="6"/>
      <c r="AC639" s="6"/>
      <c r="AD639" s="6"/>
      <c r="AE639" s="6"/>
    </row>
    <row r="640">
      <c r="D640" s="6"/>
      <c r="E640" s="6"/>
      <c r="F640" s="6"/>
      <c r="N640" s="6"/>
      <c r="T640" s="6"/>
      <c r="X640" s="6"/>
      <c r="Z640" s="6"/>
      <c r="AB640" s="6"/>
      <c r="AC640" s="6"/>
      <c r="AD640" s="6"/>
      <c r="AE640" s="6"/>
    </row>
    <row r="641">
      <c r="D641" s="6"/>
      <c r="E641" s="6"/>
      <c r="F641" s="6"/>
      <c r="N641" s="6"/>
      <c r="T641" s="6"/>
      <c r="X641" s="6"/>
      <c r="Z641" s="6"/>
      <c r="AB641" s="6"/>
      <c r="AC641" s="6"/>
      <c r="AD641" s="6"/>
      <c r="AE641" s="6"/>
    </row>
    <row r="642">
      <c r="D642" s="6"/>
      <c r="E642" s="6"/>
      <c r="F642" s="6"/>
      <c r="N642" s="6"/>
      <c r="T642" s="6"/>
      <c r="X642" s="6"/>
      <c r="Z642" s="6"/>
      <c r="AB642" s="6"/>
      <c r="AC642" s="6"/>
      <c r="AD642" s="6"/>
      <c r="AE642" s="6"/>
    </row>
    <row r="643">
      <c r="D643" s="6"/>
      <c r="E643" s="6"/>
      <c r="F643" s="6"/>
      <c r="N643" s="6"/>
      <c r="T643" s="6"/>
      <c r="X643" s="6"/>
      <c r="Z643" s="6"/>
      <c r="AB643" s="6"/>
      <c r="AC643" s="6"/>
      <c r="AD643" s="6"/>
      <c r="AE643" s="6"/>
    </row>
    <row r="644">
      <c r="D644" s="6"/>
      <c r="E644" s="6"/>
      <c r="F644" s="6"/>
      <c r="N644" s="6"/>
      <c r="T644" s="6"/>
      <c r="X644" s="6"/>
      <c r="Z644" s="6"/>
      <c r="AB644" s="6"/>
      <c r="AC644" s="6"/>
      <c r="AD644" s="6"/>
      <c r="AE644" s="6"/>
    </row>
    <row r="645">
      <c r="D645" s="6"/>
      <c r="E645" s="6"/>
      <c r="F645" s="6"/>
      <c r="N645" s="6"/>
      <c r="T645" s="6"/>
      <c r="X645" s="6"/>
      <c r="Z645" s="6"/>
      <c r="AB645" s="6"/>
      <c r="AC645" s="6"/>
      <c r="AD645" s="6"/>
      <c r="AE645" s="6"/>
    </row>
    <row r="646">
      <c r="D646" s="6"/>
      <c r="E646" s="6"/>
      <c r="F646" s="6"/>
      <c r="N646" s="6"/>
      <c r="T646" s="6"/>
      <c r="X646" s="6"/>
      <c r="Z646" s="6"/>
      <c r="AB646" s="6"/>
      <c r="AC646" s="6"/>
      <c r="AD646" s="6"/>
      <c r="AE646" s="6"/>
    </row>
    <row r="647">
      <c r="D647" s="6"/>
      <c r="E647" s="6"/>
      <c r="F647" s="6"/>
      <c r="N647" s="6"/>
      <c r="T647" s="6"/>
      <c r="X647" s="6"/>
      <c r="Z647" s="6"/>
      <c r="AB647" s="6"/>
      <c r="AC647" s="6"/>
      <c r="AD647" s="6"/>
      <c r="AE647" s="6"/>
    </row>
    <row r="648">
      <c r="D648" s="6"/>
      <c r="E648" s="6"/>
      <c r="F648" s="6"/>
      <c r="N648" s="6"/>
      <c r="T648" s="6"/>
      <c r="X648" s="6"/>
      <c r="Z648" s="6"/>
      <c r="AB648" s="6"/>
      <c r="AC648" s="6"/>
      <c r="AD648" s="6"/>
      <c r="AE648" s="6"/>
    </row>
    <row r="649">
      <c r="D649" s="6"/>
      <c r="E649" s="6"/>
      <c r="F649" s="6"/>
      <c r="N649" s="6"/>
      <c r="T649" s="6"/>
      <c r="X649" s="6"/>
      <c r="Z649" s="6"/>
      <c r="AB649" s="6"/>
      <c r="AC649" s="6"/>
      <c r="AD649" s="6"/>
      <c r="AE649" s="6"/>
    </row>
    <row r="650">
      <c r="D650" s="6"/>
      <c r="E650" s="6"/>
      <c r="F650" s="6"/>
      <c r="N650" s="6"/>
      <c r="T650" s="6"/>
      <c r="X650" s="6"/>
      <c r="Z650" s="6"/>
      <c r="AB650" s="6"/>
      <c r="AC650" s="6"/>
      <c r="AD650" s="6"/>
      <c r="AE650" s="6"/>
    </row>
    <row r="651">
      <c r="D651" s="6"/>
      <c r="E651" s="6"/>
      <c r="F651" s="6"/>
      <c r="N651" s="6"/>
      <c r="T651" s="6"/>
      <c r="X651" s="6"/>
      <c r="Z651" s="6"/>
      <c r="AB651" s="6"/>
      <c r="AC651" s="6"/>
      <c r="AD651" s="6"/>
      <c r="AE651" s="6"/>
    </row>
    <row r="652">
      <c r="D652" s="6"/>
      <c r="E652" s="6"/>
      <c r="F652" s="6"/>
      <c r="N652" s="6"/>
      <c r="T652" s="6"/>
      <c r="X652" s="6"/>
      <c r="Z652" s="6"/>
      <c r="AB652" s="6"/>
      <c r="AC652" s="6"/>
      <c r="AD652" s="6"/>
      <c r="AE652" s="6"/>
    </row>
    <row r="653">
      <c r="D653" s="6"/>
      <c r="E653" s="6"/>
      <c r="F653" s="6"/>
      <c r="N653" s="6"/>
      <c r="T653" s="6"/>
      <c r="X653" s="6"/>
      <c r="Z653" s="6"/>
      <c r="AB653" s="6"/>
      <c r="AC653" s="6"/>
      <c r="AD653" s="6"/>
      <c r="AE653" s="6"/>
    </row>
    <row r="654">
      <c r="D654" s="6"/>
      <c r="E654" s="6"/>
      <c r="F654" s="6"/>
      <c r="N654" s="6"/>
      <c r="T654" s="6"/>
      <c r="X654" s="6"/>
      <c r="Z654" s="6"/>
      <c r="AB654" s="6"/>
      <c r="AC654" s="6"/>
      <c r="AD654" s="6"/>
      <c r="AE654" s="6"/>
    </row>
    <row r="655">
      <c r="D655" s="6"/>
      <c r="E655" s="6"/>
      <c r="F655" s="6"/>
      <c r="N655" s="6"/>
      <c r="T655" s="6"/>
      <c r="X655" s="6"/>
      <c r="Z655" s="6"/>
      <c r="AB655" s="6"/>
      <c r="AC655" s="6"/>
      <c r="AD655" s="6"/>
      <c r="AE655" s="6"/>
    </row>
    <row r="656">
      <c r="D656" s="6"/>
      <c r="E656" s="6"/>
      <c r="F656" s="6"/>
      <c r="N656" s="6"/>
      <c r="T656" s="6"/>
      <c r="X656" s="6"/>
      <c r="Z656" s="6"/>
      <c r="AB656" s="6"/>
      <c r="AC656" s="6"/>
      <c r="AD656" s="6"/>
      <c r="AE656" s="6"/>
    </row>
    <row r="657">
      <c r="D657" s="6"/>
      <c r="E657" s="6"/>
      <c r="F657" s="6"/>
      <c r="N657" s="6"/>
      <c r="T657" s="6"/>
      <c r="X657" s="6"/>
      <c r="Z657" s="6"/>
      <c r="AB657" s="6"/>
      <c r="AC657" s="6"/>
      <c r="AD657" s="6"/>
      <c r="AE657" s="6"/>
    </row>
    <row r="658">
      <c r="D658" s="6"/>
      <c r="E658" s="6"/>
      <c r="F658" s="6"/>
      <c r="N658" s="6"/>
      <c r="T658" s="6"/>
      <c r="X658" s="6"/>
      <c r="Z658" s="6"/>
      <c r="AB658" s="6"/>
      <c r="AC658" s="6"/>
      <c r="AD658" s="6"/>
      <c r="AE658" s="6"/>
    </row>
    <row r="659">
      <c r="D659" s="6"/>
      <c r="E659" s="6"/>
      <c r="F659" s="6"/>
      <c r="N659" s="6"/>
      <c r="T659" s="6"/>
      <c r="X659" s="6"/>
      <c r="Z659" s="6"/>
      <c r="AB659" s="6"/>
      <c r="AC659" s="6"/>
      <c r="AD659" s="6"/>
      <c r="AE659" s="6"/>
    </row>
    <row r="660">
      <c r="D660" s="6"/>
      <c r="E660" s="6"/>
      <c r="F660" s="6"/>
      <c r="N660" s="6"/>
      <c r="T660" s="6"/>
      <c r="X660" s="6"/>
      <c r="Z660" s="6"/>
      <c r="AB660" s="6"/>
      <c r="AC660" s="6"/>
      <c r="AD660" s="6"/>
      <c r="AE660" s="6"/>
    </row>
    <row r="661">
      <c r="D661" s="6"/>
      <c r="E661" s="6"/>
      <c r="F661" s="6"/>
      <c r="N661" s="6"/>
      <c r="T661" s="6"/>
      <c r="X661" s="6"/>
      <c r="Z661" s="6"/>
      <c r="AB661" s="6"/>
      <c r="AC661" s="6"/>
      <c r="AD661" s="6"/>
      <c r="AE661" s="6"/>
    </row>
    <row r="662">
      <c r="D662" s="6"/>
      <c r="E662" s="6"/>
      <c r="F662" s="6"/>
      <c r="N662" s="6"/>
      <c r="T662" s="6"/>
      <c r="X662" s="6"/>
      <c r="Z662" s="6"/>
      <c r="AB662" s="6"/>
      <c r="AC662" s="6"/>
      <c r="AD662" s="6"/>
      <c r="AE662" s="6"/>
    </row>
    <row r="663">
      <c r="D663" s="6"/>
      <c r="E663" s="6"/>
      <c r="F663" s="6"/>
      <c r="N663" s="6"/>
      <c r="T663" s="6"/>
      <c r="X663" s="6"/>
      <c r="Z663" s="6"/>
      <c r="AB663" s="6"/>
      <c r="AC663" s="6"/>
      <c r="AD663" s="6"/>
      <c r="AE663" s="6"/>
    </row>
    <row r="664">
      <c r="D664" s="6"/>
      <c r="E664" s="6"/>
      <c r="F664" s="6"/>
      <c r="N664" s="6"/>
      <c r="T664" s="6"/>
      <c r="X664" s="6"/>
      <c r="Z664" s="6"/>
      <c r="AB664" s="6"/>
      <c r="AC664" s="6"/>
      <c r="AD664" s="6"/>
      <c r="AE664" s="6"/>
    </row>
    <row r="665">
      <c r="D665" s="6"/>
      <c r="E665" s="6"/>
      <c r="F665" s="6"/>
      <c r="N665" s="6"/>
      <c r="T665" s="6"/>
      <c r="X665" s="6"/>
      <c r="Z665" s="6"/>
      <c r="AB665" s="6"/>
      <c r="AC665" s="6"/>
      <c r="AD665" s="6"/>
      <c r="AE665" s="6"/>
    </row>
    <row r="666">
      <c r="D666" s="6"/>
      <c r="E666" s="6"/>
      <c r="F666" s="6"/>
      <c r="N666" s="6"/>
      <c r="T666" s="6"/>
      <c r="X666" s="6"/>
      <c r="Z666" s="6"/>
      <c r="AB666" s="6"/>
      <c r="AC666" s="6"/>
      <c r="AD666" s="6"/>
      <c r="AE666" s="6"/>
    </row>
    <row r="667">
      <c r="D667" s="6"/>
      <c r="E667" s="6"/>
      <c r="F667" s="6"/>
      <c r="N667" s="6"/>
      <c r="T667" s="6"/>
      <c r="X667" s="6"/>
      <c r="Z667" s="6"/>
      <c r="AB667" s="6"/>
      <c r="AC667" s="6"/>
      <c r="AD667" s="6"/>
      <c r="AE667" s="6"/>
    </row>
    <row r="668">
      <c r="D668" s="6"/>
      <c r="E668" s="6"/>
      <c r="F668" s="6"/>
      <c r="N668" s="6"/>
      <c r="T668" s="6"/>
      <c r="X668" s="6"/>
      <c r="Z668" s="6"/>
      <c r="AB668" s="6"/>
      <c r="AC668" s="6"/>
      <c r="AD668" s="6"/>
      <c r="AE668" s="6"/>
    </row>
    <row r="669">
      <c r="D669" s="6"/>
      <c r="E669" s="6"/>
      <c r="F669" s="6"/>
      <c r="N669" s="6"/>
      <c r="T669" s="6"/>
      <c r="X669" s="6"/>
      <c r="Z669" s="6"/>
      <c r="AB669" s="6"/>
      <c r="AC669" s="6"/>
      <c r="AD669" s="6"/>
      <c r="AE669" s="6"/>
    </row>
    <row r="670">
      <c r="D670" s="6"/>
      <c r="E670" s="6"/>
      <c r="F670" s="6"/>
      <c r="N670" s="6"/>
      <c r="T670" s="6"/>
      <c r="X670" s="6"/>
      <c r="Z670" s="6"/>
      <c r="AB670" s="6"/>
      <c r="AC670" s="6"/>
      <c r="AD670" s="6"/>
      <c r="AE670" s="6"/>
    </row>
    <row r="671">
      <c r="D671" s="6"/>
      <c r="E671" s="6"/>
      <c r="F671" s="6"/>
      <c r="N671" s="6"/>
      <c r="T671" s="6"/>
      <c r="X671" s="6"/>
      <c r="Z671" s="6"/>
      <c r="AB671" s="6"/>
      <c r="AC671" s="6"/>
      <c r="AD671" s="6"/>
      <c r="AE671" s="6"/>
    </row>
    <row r="672">
      <c r="D672" s="6"/>
      <c r="E672" s="6"/>
      <c r="F672" s="6"/>
      <c r="N672" s="6"/>
      <c r="T672" s="6"/>
      <c r="X672" s="6"/>
      <c r="Z672" s="6"/>
      <c r="AB672" s="6"/>
      <c r="AC672" s="6"/>
      <c r="AD672" s="6"/>
      <c r="AE672" s="6"/>
    </row>
    <row r="673">
      <c r="D673" s="6"/>
      <c r="E673" s="6"/>
      <c r="F673" s="6"/>
      <c r="N673" s="6"/>
      <c r="T673" s="6"/>
      <c r="X673" s="6"/>
      <c r="Z673" s="6"/>
      <c r="AB673" s="6"/>
      <c r="AC673" s="6"/>
      <c r="AD673" s="6"/>
      <c r="AE673" s="6"/>
    </row>
    <row r="674">
      <c r="D674" s="6"/>
      <c r="E674" s="6"/>
      <c r="F674" s="6"/>
      <c r="N674" s="6"/>
      <c r="T674" s="6"/>
      <c r="X674" s="6"/>
      <c r="Z674" s="6"/>
      <c r="AB674" s="6"/>
      <c r="AC674" s="6"/>
      <c r="AD674" s="6"/>
      <c r="AE674" s="6"/>
    </row>
    <row r="675">
      <c r="D675" s="6"/>
      <c r="E675" s="6"/>
      <c r="F675" s="6"/>
      <c r="N675" s="6"/>
      <c r="T675" s="6"/>
      <c r="X675" s="6"/>
      <c r="Z675" s="6"/>
      <c r="AB675" s="6"/>
      <c r="AC675" s="6"/>
      <c r="AD675" s="6"/>
      <c r="AE675" s="6"/>
    </row>
    <row r="676">
      <c r="D676" s="6"/>
      <c r="E676" s="6"/>
      <c r="F676" s="6"/>
      <c r="N676" s="6"/>
      <c r="T676" s="6"/>
      <c r="X676" s="6"/>
      <c r="Z676" s="6"/>
      <c r="AB676" s="6"/>
      <c r="AC676" s="6"/>
      <c r="AD676" s="6"/>
      <c r="AE676" s="6"/>
    </row>
    <row r="677">
      <c r="D677" s="6"/>
      <c r="E677" s="6"/>
      <c r="F677" s="6"/>
      <c r="N677" s="6"/>
      <c r="T677" s="6"/>
      <c r="X677" s="6"/>
      <c r="Z677" s="6"/>
      <c r="AB677" s="6"/>
      <c r="AC677" s="6"/>
      <c r="AD677" s="6"/>
      <c r="AE677" s="6"/>
    </row>
    <row r="678">
      <c r="D678" s="6"/>
      <c r="E678" s="6"/>
      <c r="F678" s="6"/>
      <c r="N678" s="6"/>
      <c r="T678" s="6"/>
      <c r="X678" s="6"/>
      <c r="Z678" s="6"/>
      <c r="AB678" s="6"/>
      <c r="AC678" s="6"/>
      <c r="AD678" s="6"/>
      <c r="AE678" s="6"/>
    </row>
    <row r="679">
      <c r="D679" s="6"/>
      <c r="E679" s="6"/>
      <c r="F679" s="6"/>
      <c r="N679" s="6"/>
      <c r="T679" s="6"/>
      <c r="X679" s="6"/>
      <c r="Z679" s="6"/>
      <c r="AB679" s="6"/>
      <c r="AC679" s="6"/>
      <c r="AD679" s="6"/>
      <c r="AE679" s="6"/>
    </row>
    <row r="680">
      <c r="D680" s="6"/>
      <c r="E680" s="6"/>
      <c r="F680" s="6"/>
      <c r="N680" s="6"/>
      <c r="T680" s="6"/>
      <c r="X680" s="6"/>
      <c r="Z680" s="6"/>
      <c r="AB680" s="6"/>
      <c r="AC680" s="6"/>
      <c r="AD680" s="6"/>
      <c r="AE680" s="6"/>
    </row>
    <row r="681">
      <c r="D681" s="6"/>
      <c r="E681" s="6"/>
      <c r="F681" s="6"/>
      <c r="N681" s="6"/>
      <c r="T681" s="6"/>
      <c r="X681" s="6"/>
      <c r="Z681" s="6"/>
      <c r="AB681" s="6"/>
      <c r="AC681" s="6"/>
      <c r="AD681" s="6"/>
      <c r="AE681" s="6"/>
    </row>
    <row r="682">
      <c r="D682" s="6"/>
      <c r="E682" s="6"/>
      <c r="F682" s="6"/>
      <c r="N682" s="6"/>
      <c r="T682" s="6"/>
      <c r="X682" s="6"/>
      <c r="Z682" s="6"/>
      <c r="AB682" s="6"/>
      <c r="AC682" s="6"/>
      <c r="AD682" s="6"/>
      <c r="AE682" s="6"/>
    </row>
    <row r="683">
      <c r="D683" s="6"/>
      <c r="E683" s="6"/>
      <c r="F683" s="6"/>
      <c r="N683" s="6"/>
      <c r="T683" s="6"/>
      <c r="X683" s="6"/>
      <c r="Z683" s="6"/>
      <c r="AB683" s="6"/>
      <c r="AC683" s="6"/>
      <c r="AD683" s="6"/>
      <c r="AE683" s="6"/>
    </row>
    <row r="684">
      <c r="D684" s="6"/>
      <c r="E684" s="6"/>
      <c r="F684" s="6"/>
      <c r="N684" s="6"/>
      <c r="T684" s="6"/>
      <c r="X684" s="6"/>
      <c r="Z684" s="6"/>
      <c r="AB684" s="6"/>
      <c r="AC684" s="6"/>
      <c r="AD684" s="6"/>
      <c r="AE684" s="6"/>
    </row>
    <row r="685">
      <c r="D685" s="6"/>
      <c r="E685" s="6"/>
      <c r="F685" s="6"/>
      <c r="N685" s="6"/>
      <c r="T685" s="6"/>
      <c r="X685" s="6"/>
      <c r="Z685" s="6"/>
      <c r="AB685" s="6"/>
      <c r="AC685" s="6"/>
      <c r="AD685" s="6"/>
      <c r="AE685" s="6"/>
    </row>
    <row r="686">
      <c r="D686" s="6"/>
      <c r="E686" s="6"/>
      <c r="F686" s="6"/>
      <c r="N686" s="6"/>
      <c r="T686" s="6"/>
      <c r="X686" s="6"/>
      <c r="Z686" s="6"/>
      <c r="AB686" s="6"/>
      <c r="AC686" s="6"/>
      <c r="AD686" s="6"/>
      <c r="AE686" s="6"/>
    </row>
    <row r="687">
      <c r="D687" s="6"/>
      <c r="E687" s="6"/>
      <c r="F687" s="6"/>
      <c r="N687" s="6"/>
      <c r="T687" s="6"/>
      <c r="X687" s="6"/>
      <c r="Z687" s="6"/>
      <c r="AB687" s="6"/>
      <c r="AC687" s="6"/>
      <c r="AD687" s="6"/>
      <c r="AE687" s="6"/>
    </row>
    <row r="688">
      <c r="D688" s="6"/>
      <c r="E688" s="6"/>
      <c r="F688" s="6"/>
      <c r="N688" s="6"/>
      <c r="T688" s="6"/>
      <c r="X688" s="6"/>
      <c r="Z688" s="6"/>
      <c r="AB688" s="6"/>
      <c r="AC688" s="6"/>
      <c r="AD688" s="6"/>
      <c r="AE688" s="6"/>
    </row>
    <row r="689">
      <c r="D689" s="6"/>
      <c r="E689" s="6"/>
      <c r="F689" s="6"/>
      <c r="N689" s="6"/>
      <c r="T689" s="6"/>
      <c r="X689" s="6"/>
      <c r="Z689" s="6"/>
      <c r="AB689" s="6"/>
      <c r="AC689" s="6"/>
      <c r="AD689" s="6"/>
      <c r="AE689" s="6"/>
    </row>
    <row r="690">
      <c r="D690" s="6"/>
      <c r="E690" s="6"/>
      <c r="F690" s="6"/>
      <c r="N690" s="6"/>
      <c r="T690" s="6"/>
      <c r="X690" s="6"/>
      <c r="Z690" s="6"/>
      <c r="AB690" s="6"/>
      <c r="AC690" s="6"/>
      <c r="AD690" s="6"/>
      <c r="AE690" s="6"/>
    </row>
    <row r="691">
      <c r="D691" s="6"/>
      <c r="E691" s="6"/>
      <c r="F691" s="6"/>
      <c r="N691" s="6"/>
      <c r="T691" s="6"/>
      <c r="X691" s="6"/>
      <c r="Z691" s="6"/>
      <c r="AB691" s="6"/>
      <c r="AC691" s="6"/>
      <c r="AD691" s="6"/>
      <c r="AE691" s="6"/>
    </row>
    <row r="692">
      <c r="D692" s="6"/>
      <c r="E692" s="6"/>
      <c r="F692" s="6"/>
      <c r="N692" s="6"/>
      <c r="T692" s="6"/>
      <c r="X692" s="6"/>
      <c r="Z692" s="6"/>
      <c r="AB692" s="6"/>
      <c r="AC692" s="6"/>
      <c r="AD692" s="6"/>
      <c r="AE692" s="6"/>
    </row>
    <row r="693">
      <c r="D693" s="6"/>
      <c r="E693" s="6"/>
      <c r="F693" s="6"/>
      <c r="N693" s="6"/>
      <c r="T693" s="6"/>
      <c r="X693" s="6"/>
      <c r="Z693" s="6"/>
      <c r="AB693" s="6"/>
      <c r="AC693" s="6"/>
      <c r="AD693" s="6"/>
      <c r="AE693" s="6"/>
    </row>
    <row r="694">
      <c r="D694" s="6"/>
      <c r="E694" s="6"/>
      <c r="F694" s="6"/>
      <c r="N694" s="6"/>
      <c r="T694" s="6"/>
      <c r="X694" s="6"/>
      <c r="Z694" s="6"/>
      <c r="AB694" s="6"/>
      <c r="AC694" s="6"/>
      <c r="AD694" s="6"/>
      <c r="AE694" s="6"/>
    </row>
    <row r="695">
      <c r="D695" s="6"/>
      <c r="E695" s="6"/>
      <c r="F695" s="6"/>
      <c r="N695" s="6"/>
      <c r="T695" s="6"/>
      <c r="X695" s="6"/>
      <c r="Z695" s="6"/>
      <c r="AB695" s="6"/>
      <c r="AC695" s="6"/>
      <c r="AD695" s="6"/>
      <c r="AE695" s="6"/>
    </row>
    <row r="696">
      <c r="D696" s="6"/>
      <c r="E696" s="6"/>
      <c r="F696" s="6"/>
      <c r="N696" s="6"/>
      <c r="T696" s="6"/>
      <c r="X696" s="6"/>
      <c r="Z696" s="6"/>
      <c r="AB696" s="6"/>
      <c r="AC696" s="6"/>
      <c r="AD696" s="6"/>
      <c r="AE696" s="6"/>
    </row>
    <row r="697">
      <c r="D697" s="6"/>
      <c r="E697" s="6"/>
      <c r="F697" s="6"/>
      <c r="N697" s="6"/>
      <c r="T697" s="6"/>
      <c r="X697" s="6"/>
      <c r="Z697" s="6"/>
      <c r="AB697" s="6"/>
      <c r="AC697" s="6"/>
      <c r="AD697" s="6"/>
      <c r="AE697" s="6"/>
    </row>
    <row r="698">
      <c r="D698" s="6"/>
      <c r="E698" s="6"/>
      <c r="F698" s="6"/>
      <c r="N698" s="6"/>
      <c r="T698" s="6"/>
      <c r="X698" s="6"/>
      <c r="Z698" s="6"/>
      <c r="AB698" s="6"/>
      <c r="AC698" s="6"/>
      <c r="AD698" s="6"/>
      <c r="AE698" s="6"/>
    </row>
    <row r="699">
      <c r="D699" s="6"/>
      <c r="E699" s="6"/>
      <c r="F699" s="6"/>
      <c r="N699" s="6"/>
      <c r="T699" s="6"/>
      <c r="X699" s="6"/>
      <c r="Z699" s="6"/>
      <c r="AB699" s="6"/>
      <c r="AC699" s="6"/>
      <c r="AD699" s="6"/>
      <c r="AE699" s="6"/>
    </row>
    <row r="700">
      <c r="D700" s="6"/>
      <c r="E700" s="6"/>
      <c r="F700" s="6"/>
      <c r="N700" s="6"/>
      <c r="T700" s="6"/>
      <c r="X700" s="6"/>
      <c r="Z700" s="6"/>
      <c r="AB700" s="6"/>
      <c r="AC700" s="6"/>
      <c r="AD700" s="6"/>
      <c r="AE700" s="6"/>
    </row>
    <row r="701">
      <c r="D701" s="6"/>
      <c r="E701" s="6"/>
      <c r="F701" s="6"/>
      <c r="N701" s="6"/>
      <c r="T701" s="6"/>
      <c r="X701" s="6"/>
      <c r="Z701" s="6"/>
      <c r="AB701" s="6"/>
      <c r="AC701" s="6"/>
      <c r="AD701" s="6"/>
      <c r="AE701" s="6"/>
    </row>
    <row r="702">
      <c r="D702" s="6"/>
      <c r="E702" s="6"/>
      <c r="F702" s="6"/>
      <c r="N702" s="6"/>
      <c r="T702" s="6"/>
      <c r="X702" s="6"/>
      <c r="Z702" s="6"/>
      <c r="AB702" s="6"/>
      <c r="AC702" s="6"/>
      <c r="AD702" s="6"/>
      <c r="AE702" s="6"/>
    </row>
    <row r="703">
      <c r="D703" s="6"/>
      <c r="E703" s="6"/>
      <c r="F703" s="6"/>
      <c r="N703" s="6"/>
      <c r="T703" s="6"/>
      <c r="X703" s="6"/>
      <c r="Z703" s="6"/>
      <c r="AB703" s="6"/>
      <c r="AC703" s="6"/>
      <c r="AD703" s="6"/>
      <c r="AE703" s="6"/>
    </row>
    <row r="704">
      <c r="D704" s="6"/>
      <c r="E704" s="6"/>
      <c r="F704" s="6"/>
      <c r="N704" s="6"/>
      <c r="T704" s="6"/>
      <c r="X704" s="6"/>
      <c r="Z704" s="6"/>
      <c r="AB704" s="6"/>
      <c r="AC704" s="6"/>
      <c r="AD704" s="6"/>
      <c r="AE704" s="6"/>
    </row>
    <row r="705">
      <c r="D705" s="6"/>
      <c r="E705" s="6"/>
      <c r="F705" s="6"/>
      <c r="N705" s="6"/>
      <c r="T705" s="6"/>
      <c r="X705" s="6"/>
      <c r="Z705" s="6"/>
      <c r="AB705" s="6"/>
      <c r="AC705" s="6"/>
      <c r="AD705" s="6"/>
      <c r="AE705" s="6"/>
    </row>
    <row r="706">
      <c r="D706" s="6"/>
      <c r="E706" s="6"/>
      <c r="F706" s="6"/>
      <c r="N706" s="6"/>
      <c r="T706" s="6"/>
      <c r="X706" s="6"/>
      <c r="Z706" s="6"/>
      <c r="AB706" s="6"/>
      <c r="AC706" s="6"/>
      <c r="AD706" s="6"/>
      <c r="AE706" s="6"/>
    </row>
    <row r="707">
      <c r="D707" s="6"/>
      <c r="E707" s="6"/>
      <c r="F707" s="6"/>
      <c r="N707" s="6"/>
      <c r="T707" s="6"/>
      <c r="X707" s="6"/>
      <c r="Z707" s="6"/>
      <c r="AB707" s="6"/>
      <c r="AC707" s="6"/>
      <c r="AD707" s="6"/>
      <c r="AE707" s="6"/>
    </row>
    <row r="708">
      <c r="D708" s="6"/>
      <c r="E708" s="6"/>
      <c r="F708" s="6"/>
      <c r="N708" s="6"/>
      <c r="T708" s="6"/>
      <c r="X708" s="6"/>
      <c r="Z708" s="6"/>
      <c r="AB708" s="6"/>
      <c r="AC708" s="6"/>
      <c r="AD708" s="6"/>
      <c r="AE708" s="6"/>
    </row>
    <row r="709">
      <c r="D709" s="6"/>
      <c r="E709" s="6"/>
      <c r="F709" s="6"/>
      <c r="N709" s="6"/>
      <c r="T709" s="6"/>
      <c r="X709" s="6"/>
      <c r="Z709" s="6"/>
      <c r="AB709" s="6"/>
      <c r="AC709" s="6"/>
      <c r="AD709" s="6"/>
      <c r="AE709" s="6"/>
    </row>
    <row r="710">
      <c r="D710" s="6"/>
      <c r="E710" s="6"/>
      <c r="F710" s="6"/>
      <c r="N710" s="6"/>
      <c r="T710" s="6"/>
      <c r="X710" s="6"/>
      <c r="Z710" s="6"/>
      <c r="AB710" s="6"/>
      <c r="AC710" s="6"/>
      <c r="AD710" s="6"/>
      <c r="AE710" s="6"/>
    </row>
    <row r="711">
      <c r="D711" s="6"/>
      <c r="E711" s="6"/>
      <c r="F711" s="6"/>
      <c r="N711" s="6"/>
      <c r="T711" s="6"/>
      <c r="X711" s="6"/>
      <c r="Z711" s="6"/>
      <c r="AB711" s="6"/>
      <c r="AC711" s="6"/>
      <c r="AD711" s="6"/>
      <c r="AE711" s="6"/>
    </row>
    <row r="712">
      <c r="D712" s="6"/>
      <c r="E712" s="6"/>
      <c r="F712" s="6"/>
      <c r="N712" s="6"/>
      <c r="T712" s="6"/>
      <c r="X712" s="6"/>
      <c r="Z712" s="6"/>
      <c r="AB712" s="6"/>
      <c r="AC712" s="6"/>
      <c r="AD712" s="6"/>
      <c r="AE712" s="6"/>
    </row>
    <row r="713">
      <c r="D713" s="6"/>
      <c r="E713" s="6"/>
      <c r="F713" s="6"/>
      <c r="N713" s="6"/>
      <c r="T713" s="6"/>
      <c r="X713" s="6"/>
      <c r="Z713" s="6"/>
      <c r="AB713" s="6"/>
      <c r="AC713" s="6"/>
      <c r="AD713" s="6"/>
      <c r="AE713" s="6"/>
    </row>
    <row r="714">
      <c r="D714" s="6"/>
      <c r="E714" s="6"/>
      <c r="F714" s="6"/>
      <c r="N714" s="6"/>
      <c r="T714" s="6"/>
      <c r="X714" s="6"/>
      <c r="Z714" s="6"/>
      <c r="AB714" s="6"/>
      <c r="AC714" s="6"/>
      <c r="AD714" s="6"/>
      <c r="AE714" s="6"/>
    </row>
    <row r="715">
      <c r="D715" s="6"/>
      <c r="E715" s="6"/>
      <c r="F715" s="6"/>
      <c r="N715" s="6"/>
      <c r="T715" s="6"/>
      <c r="X715" s="6"/>
      <c r="Z715" s="6"/>
      <c r="AB715" s="6"/>
      <c r="AC715" s="6"/>
      <c r="AD715" s="6"/>
      <c r="AE715" s="6"/>
    </row>
    <row r="716">
      <c r="D716" s="6"/>
      <c r="E716" s="6"/>
      <c r="F716" s="6"/>
      <c r="N716" s="6"/>
      <c r="T716" s="6"/>
      <c r="X716" s="6"/>
      <c r="Z716" s="6"/>
      <c r="AB716" s="6"/>
      <c r="AC716" s="6"/>
      <c r="AD716" s="6"/>
      <c r="AE716" s="6"/>
    </row>
    <row r="717">
      <c r="D717" s="6"/>
      <c r="E717" s="6"/>
      <c r="F717" s="6"/>
      <c r="N717" s="6"/>
      <c r="T717" s="6"/>
      <c r="X717" s="6"/>
      <c r="Z717" s="6"/>
      <c r="AB717" s="6"/>
      <c r="AC717" s="6"/>
      <c r="AD717" s="6"/>
      <c r="AE717" s="6"/>
    </row>
    <row r="718">
      <c r="D718" s="6"/>
      <c r="E718" s="6"/>
      <c r="F718" s="6"/>
      <c r="N718" s="6"/>
      <c r="T718" s="6"/>
      <c r="X718" s="6"/>
      <c r="Z718" s="6"/>
      <c r="AB718" s="6"/>
      <c r="AC718" s="6"/>
      <c r="AD718" s="6"/>
      <c r="AE718" s="6"/>
    </row>
    <row r="719">
      <c r="D719" s="6"/>
      <c r="E719" s="6"/>
      <c r="F719" s="6"/>
      <c r="N719" s="6"/>
      <c r="T719" s="6"/>
      <c r="X719" s="6"/>
      <c r="Z719" s="6"/>
      <c r="AB719" s="6"/>
      <c r="AC719" s="6"/>
      <c r="AD719" s="6"/>
      <c r="AE719" s="6"/>
    </row>
    <row r="720">
      <c r="D720" s="6"/>
      <c r="E720" s="6"/>
      <c r="F720" s="6"/>
      <c r="N720" s="6"/>
      <c r="T720" s="6"/>
      <c r="X720" s="6"/>
      <c r="Z720" s="6"/>
      <c r="AB720" s="6"/>
      <c r="AC720" s="6"/>
      <c r="AD720" s="6"/>
      <c r="AE720" s="6"/>
    </row>
    <row r="721">
      <c r="D721" s="6"/>
      <c r="E721" s="6"/>
      <c r="F721" s="6"/>
      <c r="N721" s="6"/>
      <c r="T721" s="6"/>
      <c r="X721" s="6"/>
      <c r="Z721" s="6"/>
      <c r="AB721" s="6"/>
      <c r="AC721" s="6"/>
      <c r="AD721" s="6"/>
      <c r="AE721" s="6"/>
    </row>
    <row r="722">
      <c r="D722" s="6"/>
      <c r="E722" s="6"/>
      <c r="F722" s="6"/>
      <c r="N722" s="6"/>
      <c r="T722" s="6"/>
      <c r="X722" s="6"/>
      <c r="Z722" s="6"/>
      <c r="AB722" s="6"/>
      <c r="AC722" s="6"/>
      <c r="AD722" s="6"/>
      <c r="AE722" s="6"/>
    </row>
    <row r="723">
      <c r="D723" s="6"/>
      <c r="E723" s="6"/>
      <c r="F723" s="6"/>
      <c r="N723" s="6"/>
      <c r="T723" s="6"/>
      <c r="X723" s="6"/>
      <c r="Z723" s="6"/>
      <c r="AB723" s="6"/>
      <c r="AC723" s="6"/>
      <c r="AD723" s="6"/>
      <c r="AE723" s="6"/>
    </row>
    <row r="724">
      <c r="D724" s="6"/>
      <c r="E724" s="6"/>
      <c r="F724" s="6"/>
      <c r="N724" s="6"/>
      <c r="T724" s="6"/>
      <c r="X724" s="6"/>
      <c r="Z724" s="6"/>
      <c r="AB724" s="6"/>
      <c r="AC724" s="6"/>
      <c r="AD724" s="6"/>
      <c r="AE724" s="6"/>
    </row>
    <row r="725">
      <c r="D725" s="6"/>
      <c r="E725" s="6"/>
      <c r="F725" s="6"/>
      <c r="N725" s="6"/>
      <c r="T725" s="6"/>
      <c r="X725" s="6"/>
      <c r="Z725" s="6"/>
      <c r="AB725" s="6"/>
      <c r="AC725" s="6"/>
      <c r="AD725" s="6"/>
      <c r="AE725" s="6"/>
    </row>
    <row r="726">
      <c r="D726" s="6"/>
      <c r="E726" s="6"/>
      <c r="F726" s="6"/>
      <c r="N726" s="6"/>
      <c r="T726" s="6"/>
      <c r="X726" s="6"/>
      <c r="Z726" s="6"/>
      <c r="AB726" s="6"/>
      <c r="AC726" s="6"/>
      <c r="AD726" s="6"/>
      <c r="AE726" s="6"/>
    </row>
    <row r="727">
      <c r="D727" s="6"/>
      <c r="E727" s="6"/>
      <c r="F727" s="6"/>
      <c r="N727" s="6"/>
      <c r="T727" s="6"/>
      <c r="X727" s="6"/>
      <c r="Z727" s="6"/>
      <c r="AB727" s="6"/>
      <c r="AC727" s="6"/>
      <c r="AD727" s="6"/>
      <c r="AE727" s="6"/>
    </row>
    <row r="728">
      <c r="D728" s="6"/>
      <c r="E728" s="6"/>
      <c r="F728" s="6"/>
      <c r="N728" s="6"/>
      <c r="T728" s="6"/>
      <c r="X728" s="6"/>
      <c r="Z728" s="6"/>
      <c r="AB728" s="6"/>
      <c r="AC728" s="6"/>
      <c r="AD728" s="6"/>
      <c r="AE728" s="6"/>
    </row>
    <row r="729">
      <c r="D729" s="6"/>
      <c r="E729" s="6"/>
      <c r="F729" s="6"/>
      <c r="N729" s="6"/>
      <c r="T729" s="6"/>
      <c r="X729" s="6"/>
      <c r="Z729" s="6"/>
      <c r="AB729" s="6"/>
      <c r="AC729" s="6"/>
      <c r="AD729" s="6"/>
      <c r="AE729" s="6"/>
    </row>
    <row r="730">
      <c r="D730" s="6"/>
      <c r="E730" s="6"/>
      <c r="F730" s="6"/>
      <c r="N730" s="6"/>
      <c r="T730" s="6"/>
      <c r="X730" s="6"/>
      <c r="Z730" s="6"/>
      <c r="AB730" s="6"/>
      <c r="AC730" s="6"/>
      <c r="AD730" s="6"/>
      <c r="AE730" s="6"/>
    </row>
    <row r="731">
      <c r="D731" s="6"/>
      <c r="E731" s="6"/>
      <c r="F731" s="6"/>
      <c r="N731" s="6"/>
      <c r="T731" s="6"/>
      <c r="X731" s="6"/>
      <c r="Z731" s="6"/>
      <c r="AB731" s="6"/>
      <c r="AC731" s="6"/>
      <c r="AD731" s="6"/>
      <c r="AE731" s="6"/>
    </row>
    <row r="732">
      <c r="D732" s="6"/>
      <c r="E732" s="6"/>
      <c r="F732" s="6"/>
      <c r="N732" s="6"/>
      <c r="T732" s="6"/>
      <c r="X732" s="6"/>
      <c r="Z732" s="6"/>
      <c r="AB732" s="6"/>
      <c r="AC732" s="6"/>
      <c r="AD732" s="6"/>
      <c r="AE732" s="6"/>
    </row>
    <row r="733">
      <c r="D733" s="6"/>
      <c r="E733" s="6"/>
      <c r="F733" s="6"/>
      <c r="N733" s="6"/>
      <c r="T733" s="6"/>
      <c r="X733" s="6"/>
      <c r="Z733" s="6"/>
      <c r="AB733" s="6"/>
      <c r="AC733" s="6"/>
      <c r="AD733" s="6"/>
      <c r="AE733" s="6"/>
    </row>
    <row r="734">
      <c r="D734" s="6"/>
      <c r="E734" s="6"/>
      <c r="F734" s="6"/>
      <c r="N734" s="6"/>
      <c r="T734" s="6"/>
      <c r="X734" s="6"/>
      <c r="Z734" s="6"/>
      <c r="AB734" s="6"/>
      <c r="AC734" s="6"/>
      <c r="AD734" s="6"/>
      <c r="AE734" s="6"/>
    </row>
    <row r="735">
      <c r="D735" s="6"/>
      <c r="E735" s="6"/>
      <c r="F735" s="6"/>
      <c r="N735" s="6"/>
      <c r="T735" s="6"/>
      <c r="X735" s="6"/>
      <c r="Z735" s="6"/>
      <c r="AB735" s="6"/>
      <c r="AC735" s="6"/>
      <c r="AD735" s="6"/>
      <c r="AE735" s="6"/>
    </row>
    <row r="736">
      <c r="D736" s="6"/>
      <c r="E736" s="6"/>
      <c r="F736" s="6"/>
      <c r="N736" s="6"/>
      <c r="T736" s="6"/>
      <c r="X736" s="6"/>
      <c r="Z736" s="6"/>
      <c r="AB736" s="6"/>
      <c r="AC736" s="6"/>
      <c r="AD736" s="6"/>
      <c r="AE736" s="6"/>
    </row>
    <row r="737">
      <c r="D737" s="6"/>
      <c r="E737" s="6"/>
      <c r="F737" s="6"/>
      <c r="N737" s="6"/>
      <c r="T737" s="6"/>
      <c r="X737" s="6"/>
      <c r="Z737" s="6"/>
      <c r="AB737" s="6"/>
      <c r="AC737" s="6"/>
      <c r="AD737" s="6"/>
      <c r="AE737" s="6"/>
    </row>
    <row r="738">
      <c r="D738" s="6"/>
      <c r="E738" s="6"/>
      <c r="F738" s="6"/>
      <c r="N738" s="6"/>
      <c r="T738" s="6"/>
      <c r="X738" s="6"/>
      <c r="Z738" s="6"/>
      <c r="AB738" s="6"/>
      <c r="AC738" s="6"/>
      <c r="AD738" s="6"/>
      <c r="AE738" s="6"/>
    </row>
    <row r="739">
      <c r="D739" s="6"/>
      <c r="E739" s="6"/>
      <c r="F739" s="6"/>
      <c r="N739" s="6"/>
      <c r="T739" s="6"/>
      <c r="X739" s="6"/>
      <c r="Z739" s="6"/>
      <c r="AB739" s="6"/>
      <c r="AC739" s="6"/>
      <c r="AD739" s="6"/>
      <c r="AE739" s="6"/>
    </row>
    <row r="740">
      <c r="D740" s="6"/>
      <c r="E740" s="6"/>
      <c r="F740" s="6"/>
      <c r="N740" s="6"/>
      <c r="T740" s="6"/>
      <c r="X740" s="6"/>
      <c r="Z740" s="6"/>
      <c r="AB740" s="6"/>
      <c r="AC740" s="6"/>
      <c r="AD740" s="6"/>
      <c r="AE740" s="6"/>
    </row>
    <row r="741">
      <c r="D741" s="6"/>
      <c r="E741" s="6"/>
      <c r="F741" s="6"/>
      <c r="N741" s="6"/>
      <c r="T741" s="6"/>
      <c r="X741" s="6"/>
      <c r="Z741" s="6"/>
      <c r="AB741" s="6"/>
      <c r="AC741" s="6"/>
      <c r="AD741" s="6"/>
      <c r="AE741" s="6"/>
    </row>
    <row r="742">
      <c r="D742" s="6"/>
      <c r="E742" s="6"/>
      <c r="F742" s="6"/>
      <c r="N742" s="6"/>
      <c r="T742" s="6"/>
      <c r="X742" s="6"/>
      <c r="Z742" s="6"/>
      <c r="AB742" s="6"/>
      <c r="AC742" s="6"/>
      <c r="AD742" s="6"/>
      <c r="AE742" s="6"/>
    </row>
    <row r="743">
      <c r="D743" s="6"/>
      <c r="E743" s="6"/>
      <c r="F743" s="6"/>
      <c r="N743" s="6"/>
      <c r="T743" s="6"/>
      <c r="X743" s="6"/>
      <c r="Z743" s="6"/>
      <c r="AB743" s="6"/>
      <c r="AC743" s="6"/>
      <c r="AD743" s="6"/>
      <c r="AE743" s="6"/>
    </row>
    <row r="744">
      <c r="D744" s="6"/>
      <c r="E744" s="6"/>
      <c r="F744" s="6"/>
      <c r="N744" s="6"/>
      <c r="T744" s="6"/>
      <c r="X744" s="6"/>
      <c r="Z744" s="6"/>
      <c r="AB744" s="6"/>
      <c r="AC744" s="6"/>
      <c r="AD744" s="6"/>
      <c r="AE744" s="6"/>
    </row>
    <row r="745">
      <c r="D745" s="6"/>
      <c r="E745" s="6"/>
      <c r="F745" s="6"/>
      <c r="N745" s="6"/>
      <c r="T745" s="6"/>
      <c r="X745" s="6"/>
      <c r="Z745" s="6"/>
      <c r="AB745" s="6"/>
      <c r="AC745" s="6"/>
      <c r="AD745" s="6"/>
      <c r="AE745" s="6"/>
    </row>
    <row r="746">
      <c r="D746" s="6"/>
      <c r="E746" s="6"/>
      <c r="F746" s="6"/>
      <c r="N746" s="6"/>
      <c r="T746" s="6"/>
      <c r="X746" s="6"/>
      <c r="Z746" s="6"/>
      <c r="AB746" s="6"/>
      <c r="AC746" s="6"/>
      <c r="AD746" s="6"/>
      <c r="AE746" s="6"/>
    </row>
    <row r="747">
      <c r="D747" s="6"/>
      <c r="E747" s="6"/>
      <c r="F747" s="6"/>
      <c r="N747" s="6"/>
      <c r="T747" s="6"/>
      <c r="X747" s="6"/>
      <c r="Z747" s="6"/>
      <c r="AB747" s="6"/>
      <c r="AC747" s="6"/>
      <c r="AD747" s="6"/>
      <c r="AE747" s="6"/>
    </row>
    <row r="748">
      <c r="D748" s="6"/>
      <c r="E748" s="6"/>
      <c r="F748" s="6"/>
      <c r="N748" s="6"/>
      <c r="T748" s="6"/>
      <c r="X748" s="6"/>
      <c r="Z748" s="6"/>
      <c r="AB748" s="6"/>
      <c r="AC748" s="6"/>
      <c r="AD748" s="6"/>
      <c r="AE748" s="6"/>
    </row>
    <row r="749">
      <c r="D749" s="6"/>
      <c r="E749" s="6"/>
      <c r="F749" s="6"/>
      <c r="N749" s="6"/>
      <c r="T749" s="6"/>
      <c r="X749" s="6"/>
      <c r="Z749" s="6"/>
      <c r="AB749" s="6"/>
      <c r="AC749" s="6"/>
      <c r="AD749" s="6"/>
      <c r="AE749" s="6"/>
    </row>
    <row r="750">
      <c r="D750" s="6"/>
      <c r="E750" s="6"/>
      <c r="F750" s="6"/>
      <c r="N750" s="6"/>
      <c r="T750" s="6"/>
      <c r="X750" s="6"/>
      <c r="Z750" s="6"/>
      <c r="AB750" s="6"/>
      <c r="AC750" s="6"/>
      <c r="AD750" s="6"/>
      <c r="AE750" s="6"/>
    </row>
    <row r="751">
      <c r="D751" s="6"/>
      <c r="E751" s="6"/>
      <c r="F751" s="6"/>
      <c r="N751" s="6"/>
      <c r="T751" s="6"/>
      <c r="X751" s="6"/>
      <c r="Z751" s="6"/>
      <c r="AB751" s="6"/>
      <c r="AC751" s="6"/>
      <c r="AD751" s="6"/>
      <c r="AE751" s="6"/>
    </row>
    <row r="752">
      <c r="D752" s="6"/>
      <c r="E752" s="6"/>
      <c r="F752" s="6"/>
      <c r="N752" s="6"/>
      <c r="T752" s="6"/>
      <c r="X752" s="6"/>
      <c r="Z752" s="6"/>
      <c r="AB752" s="6"/>
      <c r="AC752" s="6"/>
      <c r="AD752" s="6"/>
      <c r="AE752" s="6"/>
    </row>
    <row r="753">
      <c r="D753" s="6"/>
      <c r="E753" s="6"/>
      <c r="F753" s="6"/>
      <c r="N753" s="6"/>
      <c r="T753" s="6"/>
      <c r="X753" s="6"/>
      <c r="Z753" s="6"/>
      <c r="AB753" s="6"/>
      <c r="AC753" s="6"/>
      <c r="AD753" s="6"/>
      <c r="AE753" s="6"/>
    </row>
    <row r="754">
      <c r="D754" s="6"/>
      <c r="E754" s="6"/>
      <c r="F754" s="6"/>
      <c r="N754" s="6"/>
      <c r="T754" s="6"/>
      <c r="X754" s="6"/>
      <c r="Z754" s="6"/>
      <c r="AB754" s="6"/>
      <c r="AC754" s="6"/>
      <c r="AD754" s="6"/>
      <c r="AE754" s="6"/>
    </row>
    <row r="755">
      <c r="D755" s="6"/>
      <c r="E755" s="6"/>
      <c r="F755" s="6"/>
      <c r="N755" s="6"/>
      <c r="T755" s="6"/>
      <c r="X755" s="6"/>
      <c r="Z755" s="6"/>
      <c r="AB755" s="6"/>
      <c r="AC755" s="6"/>
      <c r="AD755" s="6"/>
      <c r="AE755" s="6"/>
    </row>
    <row r="756">
      <c r="D756" s="6"/>
      <c r="E756" s="6"/>
      <c r="F756" s="6"/>
      <c r="N756" s="6"/>
      <c r="T756" s="6"/>
      <c r="X756" s="6"/>
      <c r="Z756" s="6"/>
      <c r="AB756" s="6"/>
      <c r="AC756" s="6"/>
      <c r="AD756" s="6"/>
      <c r="AE756" s="6"/>
    </row>
    <row r="757">
      <c r="D757" s="6"/>
      <c r="E757" s="6"/>
      <c r="F757" s="6"/>
      <c r="N757" s="6"/>
      <c r="T757" s="6"/>
      <c r="X757" s="6"/>
      <c r="Z757" s="6"/>
      <c r="AB757" s="6"/>
      <c r="AC757" s="6"/>
      <c r="AD757" s="6"/>
      <c r="AE757" s="6"/>
    </row>
    <row r="758">
      <c r="D758" s="6"/>
      <c r="E758" s="6"/>
      <c r="F758" s="6"/>
      <c r="N758" s="6"/>
      <c r="T758" s="6"/>
      <c r="X758" s="6"/>
      <c r="Z758" s="6"/>
      <c r="AB758" s="6"/>
      <c r="AC758" s="6"/>
      <c r="AD758" s="6"/>
      <c r="AE758" s="6"/>
    </row>
    <row r="759">
      <c r="D759" s="6"/>
      <c r="E759" s="6"/>
      <c r="F759" s="6"/>
      <c r="N759" s="6"/>
      <c r="T759" s="6"/>
      <c r="X759" s="6"/>
      <c r="Z759" s="6"/>
      <c r="AB759" s="6"/>
      <c r="AC759" s="6"/>
      <c r="AD759" s="6"/>
      <c r="AE759" s="6"/>
    </row>
    <row r="760">
      <c r="D760" s="6"/>
      <c r="E760" s="6"/>
      <c r="F760" s="6"/>
      <c r="N760" s="6"/>
      <c r="T760" s="6"/>
      <c r="X760" s="6"/>
      <c r="Z760" s="6"/>
      <c r="AB760" s="6"/>
      <c r="AC760" s="6"/>
      <c r="AD760" s="6"/>
      <c r="AE760" s="6"/>
    </row>
    <row r="761">
      <c r="D761" s="6"/>
      <c r="E761" s="6"/>
      <c r="F761" s="6"/>
      <c r="N761" s="6"/>
      <c r="T761" s="6"/>
      <c r="X761" s="6"/>
      <c r="Z761" s="6"/>
      <c r="AB761" s="6"/>
      <c r="AC761" s="6"/>
      <c r="AD761" s="6"/>
      <c r="AE761" s="6"/>
    </row>
    <row r="762">
      <c r="D762" s="6"/>
      <c r="E762" s="6"/>
      <c r="F762" s="6"/>
      <c r="N762" s="6"/>
      <c r="T762" s="6"/>
      <c r="X762" s="6"/>
      <c r="Z762" s="6"/>
      <c r="AB762" s="6"/>
      <c r="AC762" s="6"/>
      <c r="AD762" s="6"/>
      <c r="AE762" s="6"/>
    </row>
    <row r="763">
      <c r="D763" s="6"/>
      <c r="E763" s="6"/>
      <c r="F763" s="6"/>
      <c r="N763" s="6"/>
      <c r="T763" s="6"/>
      <c r="X763" s="6"/>
      <c r="Z763" s="6"/>
      <c r="AB763" s="6"/>
      <c r="AC763" s="6"/>
      <c r="AD763" s="6"/>
      <c r="AE763" s="6"/>
    </row>
    <row r="764">
      <c r="D764" s="6"/>
      <c r="E764" s="6"/>
      <c r="F764" s="6"/>
      <c r="N764" s="6"/>
      <c r="T764" s="6"/>
      <c r="X764" s="6"/>
      <c r="Z764" s="6"/>
      <c r="AB764" s="6"/>
      <c r="AC764" s="6"/>
      <c r="AD764" s="6"/>
      <c r="AE764" s="6"/>
    </row>
    <row r="765">
      <c r="D765" s="6"/>
      <c r="E765" s="6"/>
      <c r="F765" s="6"/>
      <c r="N765" s="6"/>
      <c r="T765" s="6"/>
      <c r="X765" s="6"/>
      <c r="Z765" s="6"/>
      <c r="AB765" s="6"/>
      <c r="AC765" s="6"/>
      <c r="AD765" s="6"/>
      <c r="AE765" s="6"/>
    </row>
    <row r="766">
      <c r="D766" s="6"/>
      <c r="E766" s="6"/>
      <c r="F766" s="6"/>
      <c r="N766" s="6"/>
      <c r="T766" s="6"/>
      <c r="X766" s="6"/>
      <c r="Z766" s="6"/>
      <c r="AB766" s="6"/>
      <c r="AC766" s="6"/>
      <c r="AD766" s="6"/>
      <c r="AE766" s="6"/>
    </row>
    <row r="767">
      <c r="D767" s="6"/>
      <c r="E767" s="6"/>
      <c r="F767" s="6"/>
      <c r="N767" s="6"/>
      <c r="T767" s="6"/>
      <c r="X767" s="6"/>
      <c r="Z767" s="6"/>
      <c r="AB767" s="6"/>
      <c r="AC767" s="6"/>
      <c r="AD767" s="6"/>
      <c r="AE767" s="6"/>
    </row>
    <row r="768">
      <c r="D768" s="6"/>
      <c r="E768" s="6"/>
      <c r="F768" s="6"/>
      <c r="N768" s="6"/>
      <c r="T768" s="6"/>
      <c r="X768" s="6"/>
      <c r="Z768" s="6"/>
      <c r="AB768" s="6"/>
      <c r="AC768" s="6"/>
      <c r="AD768" s="6"/>
      <c r="AE768" s="6"/>
    </row>
    <row r="769">
      <c r="D769" s="6"/>
      <c r="E769" s="6"/>
      <c r="F769" s="6"/>
      <c r="N769" s="6"/>
      <c r="T769" s="6"/>
      <c r="X769" s="6"/>
      <c r="Z769" s="6"/>
      <c r="AB769" s="6"/>
      <c r="AC769" s="6"/>
      <c r="AD769" s="6"/>
      <c r="AE769" s="6"/>
    </row>
    <row r="770">
      <c r="D770" s="6"/>
      <c r="E770" s="6"/>
      <c r="F770" s="6"/>
      <c r="N770" s="6"/>
      <c r="T770" s="6"/>
      <c r="X770" s="6"/>
      <c r="Z770" s="6"/>
      <c r="AB770" s="6"/>
      <c r="AC770" s="6"/>
      <c r="AD770" s="6"/>
      <c r="AE770" s="6"/>
    </row>
    <row r="771">
      <c r="D771" s="6"/>
      <c r="E771" s="6"/>
      <c r="F771" s="6"/>
      <c r="N771" s="6"/>
      <c r="T771" s="6"/>
      <c r="X771" s="6"/>
      <c r="Z771" s="6"/>
      <c r="AB771" s="6"/>
      <c r="AC771" s="6"/>
      <c r="AD771" s="6"/>
      <c r="AE771" s="6"/>
    </row>
    <row r="772">
      <c r="D772" s="6"/>
      <c r="E772" s="6"/>
      <c r="F772" s="6"/>
      <c r="N772" s="6"/>
      <c r="T772" s="6"/>
      <c r="X772" s="6"/>
      <c r="Z772" s="6"/>
      <c r="AB772" s="6"/>
      <c r="AC772" s="6"/>
      <c r="AD772" s="6"/>
      <c r="AE772" s="6"/>
    </row>
    <row r="773">
      <c r="D773" s="6"/>
      <c r="E773" s="6"/>
      <c r="F773" s="6"/>
      <c r="N773" s="6"/>
      <c r="T773" s="6"/>
      <c r="X773" s="6"/>
      <c r="Z773" s="6"/>
      <c r="AB773" s="6"/>
      <c r="AC773" s="6"/>
      <c r="AD773" s="6"/>
      <c r="AE773" s="6"/>
    </row>
    <row r="774">
      <c r="D774" s="6"/>
      <c r="E774" s="6"/>
      <c r="F774" s="6"/>
      <c r="N774" s="6"/>
      <c r="T774" s="6"/>
      <c r="X774" s="6"/>
      <c r="Z774" s="6"/>
      <c r="AB774" s="6"/>
      <c r="AC774" s="6"/>
      <c r="AD774" s="6"/>
      <c r="AE774" s="6"/>
    </row>
    <row r="775">
      <c r="D775" s="6"/>
      <c r="E775" s="6"/>
      <c r="F775" s="6"/>
      <c r="N775" s="6"/>
      <c r="T775" s="6"/>
      <c r="X775" s="6"/>
      <c r="Z775" s="6"/>
      <c r="AB775" s="6"/>
      <c r="AC775" s="6"/>
      <c r="AD775" s="6"/>
      <c r="AE775" s="6"/>
    </row>
    <row r="776">
      <c r="D776" s="6"/>
      <c r="E776" s="6"/>
      <c r="F776" s="6"/>
      <c r="N776" s="6"/>
      <c r="T776" s="6"/>
      <c r="X776" s="6"/>
      <c r="Z776" s="6"/>
      <c r="AB776" s="6"/>
      <c r="AC776" s="6"/>
      <c r="AD776" s="6"/>
      <c r="AE776" s="6"/>
    </row>
    <row r="777">
      <c r="D777" s="6"/>
      <c r="E777" s="6"/>
      <c r="F777" s="6"/>
      <c r="N777" s="6"/>
      <c r="T777" s="6"/>
      <c r="X777" s="6"/>
      <c r="Z777" s="6"/>
      <c r="AB777" s="6"/>
      <c r="AC777" s="6"/>
      <c r="AD777" s="6"/>
      <c r="AE777" s="6"/>
    </row>
    <row r="778">
      <c r="D778" s="6"/>
      <c r="E778" s="6"/>
      <c r="F778" s="6"/>
      <c r="N778" s="6"/>
      <c r="T778" s="6"/>
      <c r="X778" s="6"/>
      <c r="Z778" s="6"/>
      <c r="AB778" s="6"/>
      <c r="AC778" s="6"/>
      <c r="AD778" s="6"/>
      <c r="AE778" s="6"/>
    </row>
    <row r="779">
      <c r="D779" s="6"/>
      <c r="E779" s="6"/>
      <c r="F779" s="6"/>
      <c r="N779" s="6"/>
      <c r="T779" s="6"/>
      <c r="X779" s="6"/>
      <c r="Z779" s="6"/>
      <c r="AB779" s="6"/>
      <c r="AC779" s="6"/>
      <c r="AD779" s="6"/>
      <c r="AE779" s="6"/>
    </row>
    <row r="780">
      <c r="D780" s="6"/>
      <c r="E780" s="6"/>
      <c r="F780" s="6"/>
      <c r="N780" s="6"/>
      <c r="T780" s="6"/>
      <c r="X780" s="6"/>
      <c r="Z780" s="6"/>
      <c r="AB780" s="6"/>
      <c r="AC780" s="6"/>
      <c r="AD780" s="6"/>
      <c r="AE780" s="6"/>
    </row>
    <row r="781">
      <c r="D781" s="6"/>
      <c r="E781" s="6"/>
      <c r="F781" s="6"/>
      <c r="N781" s="6"/>
      <c r="T781" s="6"/>
      <c r="X781" s="6"/>
      <c r="Z781" s="6"/>
      <c r="AB781" s="6"/>
      <c r="AC781" s="6"/>
      <c r="AD781" s="6"/>
      <c r="AE781" s="6"/>
    </row>
    <row r="782">
      <c r="D782" s="6"/>
      <c r="E782" s="6"/>
      <c r="F782" s="6"/>
      <c r="N782" s="6"/>
      <c r="T782" s="6"/>
      <c r="X782" s="6"/>
      <c r="Z782" s="6"/>
      <c r="AB782" s="6"/>
      <c r="AC782" s="6"/>
      <c r="AD782" s="6"/>
      <c r="AE782" s="6"/>
    </row>
    <row r="783">
      <c r="D783" s="6"/>
      <c r="E783" s="6"/>
      <c r="F783" s="6"/>
      <c r="N783" s="6"/>
      <c r="T783" s="6"/>
      <c r="X783" s="6"/>
      <c r="Z783" s="6"/>
      <c r="AB783" s="6"/>
      <c r="AC783" s="6"/>
      <c r="AD783" s="6"/>
      <c r="AE783" s="6"/>
    </row>
    <row r="784">
      <c r="D784" s="6"/>
      <c r="E784" s="6"/>
      <c r="F784" s="6"/>
      <c r="N784" s="6"/>
      <c r="T784" s="6"/>
      <c r="X784" s="6"/>
      <c r="Z784" s="6"/>
      <c r="AB784" s="6"/>
      <c r="AC784" s="6"/>
      <c r="AD784" s="6"/>
      <c r="AE784" s="6"/>
    </row>
    <row r="785">
      <c r="D785" s="6"/>
      <c r="E785" s="6"/>
      <c r="F785" s="6"/>
      <c r="N785" s="6"/>
      <c r="T785" s="6"/>
      <c r="X785" s="6"/>
      <c r="Z785" s="6"/>
      <c r="AB785" s="6"/>
      <c r="AC785" s="6"/>
      <c r="AD785" s="6"/>
      <c r="AE785" s="6"/>
    </row>
    <row r="786">
      <c r="D786" s="6"/>
      <c r="E786" s="6"/>
      <c r="F786" s="6"/>
      <c r="N786" s="6"/>
      <c r="T786" s="6"/>
      <c r="X786" s="6"/>
      <c r="Z786" s="6"/>
      <c r="AB786" s="6"/>
      <c r="AC786" s="6"/>
      <c r="AD786" s="6"/>
      <c r="AE786" s="6"/>
    </row>
    <row r="787">
      <c r="D787" s="6"/>
      <c r="E787" s="6"/>
      <c r="F787" s="6"/>
      <c r="N787" s="6"/>
      <c r="T787" s="6"/>
      <c r="X787" s="6"/>
      <c r="Z787" s="6"/>
      <c r="AB787" s="6"/>
      <c r="AC787" s="6"/>
      <c r="AD787" s="6"/>
      <c r="AE787" s="6"/>
    </row>
    <row r="788">
      <c r="D788" s="6"/>
      <c r="E788" s="6"/>
      <c r="F788" s="6"/>
      <c r="N788" s="6"/>
      <c r="T788" s="6"/>
      <c r="X788" s="6"/>
      <c r="Z788" s="6"/>
      <c r="AB788" s="6"/>
      <c r="AC788" s="6"/>
      <c r="AD788" s="6"/>
      <c r="AE788" s="6"/>
    </row>
    <row r="789">
      <c r="D789" s="6"/>
      <c r="E789" s="6"/>
      <c r="F789" s="6"/>
      <c r="N789" s="6"/>
      <c r="T789" s="6"/>
      <c r="X789" s="6"/>
      <c r="Z789" s="6"/>
      <c r="AB789" s="6"/>
      <c r="AC789" s="6"/>
      <c r="AD789" s="6"/>
      <c r="AE789" s="6"/>
    </row>
    <row r="790">
      <c r="D790" s="6"/>
      <c r="E790" s="6"/>
      <c r="F790" s="6"/>
      <c r="N790" s="6"/>
      <c r="T790" s="6"/>
      <c r="X790" s="6"/>
      <c r="Z790" s="6"/>
      <c r="AB790" s="6"/>
      <c r="AC790" s="6"/>
      <c r="AD790" s="6"/>
      <c r="AE790" s="6"/>
    </row>
    <row r="791">
      <c r="D791" s="6"/>
      <c r="E791" s="6"/>
      <c r="F791" s="6"/>
      <c r="N791" s="6"/>
      <c r="T791" s="6"/>
      <c r="X791" s="6"/>
      <c r="Z791" s="6"/>
      <c r="AB791" s="6"/>
      <c r="AC791" s="6"/>
      <c r="AD791" s="6"/>
      <c r="AE791" s="6"/>
    </row>
    <row r="792">
      <c r="D792" s="6"/>
      <c r="E792" s="6"/>
      <c r="F792" s="6"/>
      <c r="N792" s="6"/>
      <c r="T792" s="6"/>
      <c r="X792" s="6"/>
      <c r="Z792" s="6"/>
      <c r="AB792" s="6"/>
      <c r="AC792" s="6"/>
      <c r="AD792" s="6"/>
      <c r="AE792" s="6"/>
    </row>
    <row r="793">
      <c r="D793" s="6"/>
      <c r="E793" s="6"/>
      <c r="F793" s="6"/>
      <c r="N793" s="6"/>
      <c r="T793" s="6"/>
      <c r="X793" s="6"/>
      <c r="Z793" s="6"/>
      <c r="AB793" s="6"/>
      <c r="AC793" s="6"/>
      <c r="AD793" s="6"/>
      <c r="AE793" s="6"/>
    </row>
    <row r="794">
      <c r="D794" s="6"/>
      <c r="E794" s="6"/>
      <c r="F794" s="6"/>
      <c r="N794" s="6"/>
      <c r="T794" s="6"/>
      <c r="X794" s="6"/>
      <c r="Z794" s="6"/>
      <c r="AB794" s="6"/>
      <c r="AC794" s="6"/>
      <c r="AD794" s="6"/>
      <c r="AE794" s="6"/>
    </row>
    <row r="795">
      <c r="D795" s="6"/>
      <c r="E795" s="6"/>
      <c r="F795" s="6"/>
      <c r="N795" s="6"/>
      <c r="T795" s="6"/>
      <c r="X795" s="6"/>
      <c r="Z795" s="6"/>
      <c r="AB795" s="6"/>
      <c r="AC795" s="6"/>
      <c r="AD795" s="6"/>
      <c r="AE795" s="6"/>
    </row>
    <row r="796">
      <c r="D796" s="6"/>
      <c r="E796" s="6"/>
      <c r="F796" s="6"/>
      <c r="N796" s="6"/>
      <c r="T796" s="6"/>
      <c r="X796" s="6"/>
      <c r="Z796" s="6"/>
      <c r="AB796" s="6"/>
      <c r="AC796" s="6"/>
      <c r="AD796" s="6"/>
      <c r="AE796" s="6"/>
    </row>
    <row r="797">
      <c r="D797" s="6"/>
      <c r="E797" s="6"/>
      <c r="F797" s="6"/>
      <c r="N797" s="6"/>
      <c r="T797" s="6"/>
      <c r="X797" s="6"/>
      <c r="Z797" s="6"/>
      <c r="AB797" s="6"/>
      <c r="AC797" s="6"/>
      <c r="AD797" s="6"/>
      <c r="AE797" s="6"/>
    </row>
    <row r="798">
      <c r="D798" s="6"/>
      <c r="E798" s="6"/>
      <c r="F798" s="6"/>
      <c r="N798" s="6"/>
      <c r="T798" s="6"/>
      <c r="X798" s="6"/>
      <c r="Z798" s="6"/>
      <c r="AB798" s="6"/>
      <c r="AC798" s="6"/>
      <c r="AD798" s="6"/>
      <c r="AE798" s="6"/>
    </row>
    <row r="799">
      <c r="D799" s="6"/>
      <c r="E799" s="6"/>
      <c r="F799" s="6"/>
      <c r="N799" s="6"/>
      <c r="T799" s="6"/>
      <c r="X799" s="6"/>
      <c r="Z799" s="6"/>
      <c r="AB799" s="6"/>
      <c r="AC799" s="6"/>
      <c r="AD799" s="6"/>
      <c r="AE799" s="6"/>
    </row>
    <row r="800">
      <c r="D800" s="6"/>
      <c r="E800" s="6"/>
      <c r="F800" s="6"/>
      <c r="N800" s="6"/>
      <c r="T800" s="6"/>
      <c r="X800" s="6"/>
      <c r="Z800" s="6"/>
      <c r="AB800" s="6"/>
      <c r="AC800" s="6"/>
      <c r="AD800" s="6"/>
      <c r="AE800" s="6"/>
    </row>
    <row r="801">
      <c r="D801" s="6"/>
      <c r="E801" s="6"/>
      <c r="F801" s="6"/>
      <c r="N801" s="6"/>
      <c r="T801" s="6"/>
      <c r="X801" s="6"/>
      <c r="Z801" s="6"/>
      <c r="AB801" s="6"/>
      <c r="AC801" s="6"/>
      <c r="AD801" s="6"/>
      <c r="AE801" s="6"/>
    </row>
    <row r="802">
      <c r="D802" s="6"/>
      <c r="E802" s="6"/>
      <c r="F802" s="6"/>
      <c r="N802" s="6"/>
      <c r="T802" s="6"/>
      <c r="X802" s="6"/>
      <c r="Z802" s="6"/>
      <c r="AB802" s="6"/>
      <c r="AC802" s="6"/>
      <c r="AD802" s="6"/>
      <c r="AE802" s="6"/>
    </row>
    <row r="803">
      <c r="D803" s="6"/>
      <c r="E803" s="6"/>
      <c r="F803" s="6"/>
      <c r="N803" s="6"/>
      <c r="T803" s="6"/>
      <c r="X803" s="6"/>
      <c r="Z803" s="6"/>
      <c r="AB803" s="6"/>
      <c r="AC803" s="6"/>
      <c r="AD803" s="6"/>
      <c r="AE803" s="6"/>
    </row>
    <row r="804">
      <c r="D804" s="6"/>
      <c r="E804" s="6"/>
      <c r="F804" s="6"/>
      <c r="N804" s="6"/>
      <c r="T804" s="6"/>
      <c r="X804" s="6"/>
      <c r="Z804" s="6"/>
      <c r="AB804" s="6"/>
      <c r="AC804" s="6"/>
      <c r="AD804" s="6"/>
      <c r="AE804" s="6"/>
    </row>
    <row r="805">
      <c r="D805" s="6"/>
      <c r="E805" s="6"/>
      <c r="F805" s="6"/>
      <c r="N805" s="6"/>
      <c r="T805" s="6"/>
      <c r="X805" s="6"/>
      <c r="Z805" s="6"/>
      <c r="AB805" s="6"/>
      <c r="AC805" s="6"/>
      <c r="AD805" s="6"/>
      <c r="AE805" s="6"/>
    </row>
    <row r="806">
      <c r="D806" s="6"/>
      <c r="E806" s="6"/>
      <c r="F806" s="6"/>
      <c r="N806" s="6"/>
      <c r="T806" s="6"/>
      <c r="X806" s="6"/>
      <c r="Z806" s="6"/>
      <c r="AB806" s="6"/>
      <c r="AC806" s="6"/>
      <c r="AD806" s="6"/>
      <c r="AE806" s="6"/>
    </row>
    <row r="807">
      <c r="D807" s="6"/>
      <c r="E807" s="6"/>
      <c r="F807" s="6"/>
      <c r="N807" s="6"/>
      <c r="T807" s="6"/>
      <c r="X807" s="6"/>
      <c r="Z807" s="6"/>
      <c r="AB807" s="6"/>
      <c r="AC807" s="6"/>
      <c r="AD807" s="6"/>
      <c r="AE807" s="6"/>
    </row>
    <row r="808">
      <c r="D808" s="6"/>
      <c r="E808" s="6"/>
      <c r="F808" s="6"/>
      <c r="N808" s="6"/>
      <c r="T808" s="6"/>
      <c r="X808" s="6"/>
      <c r="Z808" s="6"/>
      <c r="AB808" s="6"/>
      <c r="AC808" s="6"/>
      <c r="AD808" s="6"/>
      <c r="AE808" s="6"/>
    </row>
    <row r="809">
      <c r="D809" s="6"/>
      <c r="E809" s="6"/>
      <c r="F809" s="6"/>
      <c r="N809" s="6"/>
      <c r="T809" s="6"/>
      <c r="X809" s="6"/>
      <c r="Z809" s="6"/>
      <c r="AB809" s="6"/>
      <c r="AC809" s="6"/>
      <c r="AD809" s="6"/>
      <c r="AE809" s="6"/>
    </row>
    <row r="810">
      <c r="D810" s="6"/>
      <c r="E810" s="6"/>
      <c r="F810" s="6"/>
      <c r="N810" s="6"/>
      <c r="T810" s="6"/>
      <c r="X810" s="6"/>
      <c r="Z810" s="6"/>
      <c r="AB810" s="6"/>
      <c r="AC810" s="6"/>
      <c r="AD810" s="6"/>
      <c r="AE810" s="6"/>
    </row>
    <row r="811">
      <c r="D811" s="6"/>
      <c r="E811" s="6"/>
      <c r="F811" s="6"/>
      <c r="N811" s="6"/>
      <c r="T811" s="6"/>
      <c r="X811" s="6"/>
      <c r="Z811" s="6"/>
      <c r="AB811" s="6"/>
      <c r="AC811" s="6"/>
      <c r="AD811" s="6"/>
      <c r="AE811" s="6"/>
    </row>
    <row r="812">
      <c r="D812" s="6"/>
      <c r="E812" s="6"/>
      <c r="F812" s="6"/>
      <c r="N812" s="6"/>
      <c r="T812" s="6"/>
      <c r="X812" s="6"/>
      <c r="Z812" s="6"/>
      <c r="AB812" s="6"/>
      <c r="AC812" s="6"/>
      <c r="AD812" s="6"/>
      <c r="AE812" s="6"/>
    </row>
    <row r="813">
      <c r="D813" s="6"/>
      <c r="E813" s="6"/>
      <c r="F813" s="6"/>
      <c r="N813" s="6"/>
      <c r="T813" s="6"/>
      <c r="X813" s="6"/>
      <c r="Z813" s="6"/>
      <c r="AB813" s="6"/>
      <c r="AC813" s="6"/>
      <c r="AD813" s="6"/>
      <c r="AE813" s="6"/>
    </row>
    <row r="814">
      <c r="D814" s="6"/>
      <c r="E814" s="6"/>
      <c r="F814" s="6"/>
      <c r="N814" s="6"/>
      <c r="T814" s="6"/>
      <c r="X814" s="6"/>
      <c r="Z814" s="6"/>
      <c r="AB814" s="6"/>
      <c r="AC814" s="6"/>
      <c r="AD814" s="6"/>
      <c r="AE814" s="6"/>
    </row>
    <row r="815">
      <c r="D815" s="6"/>
      <c r="E815" s="6"/>
      <c r="F815" s="6"/>
      <c r="N815" s="6"/>
      <c r="T815" s="6"/>
      <c r="X815" s="6"/>
      <c r="Z815" s="6"/>
      <c r="AB815" s="6"/>
      <c r="AC815" s="6"/>
      <c r="AD815" s="6"/>
      <c r="AE815" s="6"/>
    </row>
    <row r="816">
      <c r="D816" s="6"/>
      <c r="E816" s="6"/>
      <c r="F816" s="6"/>
      <c r="N816" s="6"/>
      <c r="T816" s="6"/>
      <c r="X816" s="6"/>
      <c r="Z816" s="6"/>
      <c r="AB816" s="6"/>
      <c r="AC816" s="6"/>
      <c r="AD816" s="6"/>
      <c r="AE816" s="6"/>
    </row>
    <row r="817">
      <c r="D817" s="6"/>
      <c r="E817" s="6"/>
      <c r="F817" s="6"/>
      <c r="N817" s="6"/>
      <c r="T817" s="6"/>
      <c r="X817" s="6"/>
      <c r="Z817" s="6"/>
      <c r="AB817" s="6"/>
      <c r="AC817" s="6"/>
      <c r="AD817" s="6"/>
      <c r="AE817" s="6"/>
    </row>
    <row r="818">
      <c r="D818" s="6"/>
      <c r="E818" s="6"/>
      <c r="F818" s="6"/>
      <c r="N818" s="6"/>
      <c r="T818" s="6"/>
      <c r="X818" s="6"/>
      <c r="Z818" s="6"/>
      <c r="AB818" s="6"/>
      <c r="AC818" s="6"/>
      <c r="AD818" s="6"/>
      <c r="AE818" s="6"/>
    </row>
    <row r="819">
      <c r="D819" s="6"/>
      <c r="E819" s="6"/>
      <c r="F819" s="6"/>
      <c r="N819" s="6"/>
      <c r="T819" s="6"/>
      <c r="X819" s="6"/>
      <c r="Z819" s="6"/>
      <c r="AB819" s="6"/>
      <c r="AC819" s="6"/>
      <c r="AD819" s="6"/>
      <c r="AE819" s="6"/>
    </row>
    <row r="820">
      <c r="D820" s="6"/>
      <c r="E820" s="6"/>
      <c r="F820" s="6"/>
      <c r="N820" s="6"/>
      <c r="T820" s="6"/>
      <c r="X820" s="6"/>
      <c r="Z820" s="6"/>
      <c r="AB820" s="6"/>
      <c r="AC820" s="6"/>
      <c r="AD820" s="6"/>
      <c r="AE820" s="6"/>
    </row>
    <row r="821">
      <c r="D821" s="6"/>
      <c r="E821" s="6"/>
      <c r="F821" s="6"/>
      <c r="N821" s="6"/>
      <c r="T821" s="6"/>
      <c r="X821" s="6"/>
      <c r="Z821" s="6"/>
      <c r="AB821" s="6"/>
      <c r="AC821" s="6"/>
      <c r="AD821" s="6"/>
      <c r="AE821" s="6"/>
    </row>
    <row r="822">
      <c r="D822" s="6"/>
      <c r="E822" s="6"/>
      <c r="F822" s="6"/>
      <c r="N822" s="6"/>
      <c r="T822" s="6"/>
      <c r="X822" s="6"/>
      <c r="Z822" s="6"/>
      <c r="AB822" s="6"/>
      <c r="AC822" s="6"/>
      <c r="AD822" s="6"/>
      <c r="AE822" s="6"/>
    </row>
    <row r="823">
      <c r="D823" s="6"/>
      <c r="E823" s="6"/>
      <c r="F823" s="6"/>
      <c r="N823" s="6"/>
      <c r="T823" s="6"/>
      <c r="X823" s="6"/>
      <c r="Z823" s="6"/>
      <c r="AB823" s="6"/>
      <c r="AC823" s="6"/>
      <c r="AD823" s="6"/>
      <c r="AE823" s="6"/>
    </row>
    <row r="824">
      <c r="D824" s="6"/>
      <c r="E824" s="6"/>
      <c r="F824" s="6"/>
      <c r="N824" s="6"/>
      <c r="T824" s="6"/>
      <c r="X824" s="6"/>
      <c r="Z824" s="6"/>
      <c r="AB824" s="6"/>
      <c r="AC824" s="6"/>
      <c r="AD824" s="6"/>
      <c r="AE824" s="6"/>
    </row>
    <row r="825">
      <c r="D825" s="6"/>
      <c r="E825" s="6"/>
      <c r="F825" s="6"/>
      <c r="N825" s="6"/>
      <c r="T825" s="6"/>
      <c r="X825" s="6"/>
      <c r="Z825" s="6"/>
      <c r="AB825" s="6"/>
      <c r="AC825" s="6"/>
      <c r="AD825" s="6"/>
      <c r="AE825" s="6"/>
    </row>
    <row r="826">
      <c r="D826" s="6"/>
      <c r="E826" s="6"/>
      <c r="F826" s="6"/>
      <c r="N826" s="6"/>
      <c r="T826" s="6"/>
      <c r="X826" s="6"/>
      <c r="Z826" s="6"/>
      <c r="AB826" s="6"/>
      <c r="AC826" s="6"/>
      <c r="AD826" s="6"/>
      <c r="AE826" s="6"/>
    </row>
    <row r="827">
      <c r="D827" s="6"/>
      <c r="E827" s="6"/>
      <c r="F827" s="6"/>
      <c r="N827" s="6"/>
      <c r="T827" s="6"/>
      <c r="X827" s="6"/>
      <c r="Z827" s="6"/>
      <c r="AB827" s="6"/>
      <c r="AC827" s="6"/>
      <c r="AD827" s="6"/>
      <c r="AE827" s="6"/>
    </row>
    <row r="828">
      <c r="D828" s="6"/>
      <c r="E828" s="6"/>
      <c r="F828" s="6"/>
      <c r="N828" s="6"/>
      <c r="T828" s="6"/>
      <c r="X828" s="6"/>
      <c r="Z828" s="6"/>
      <c r="AB828" s="6"/>
      <c r="AC828" s="6"/>
      <c r="AD828" s="6"/>
      <c r="AE828" s="6"/>
    </row>
    <row r="829">
      <c r="D829" s="6"/>
      <c r="E829" s="6"/>
      <c r="F829" s="6"/>
      <c r="N829" s="6"/>
      <c r="T829" s="6"/>
      <c r="X829" s="6"/>
      <c r="Z829" s="6"/>
      <c r="AB829" s="6"/>
      <c r="AC829" s="6"/>
      <c r="AD829" s="6"/>
      <c r="AE829" s="6"/>
    </row>
    <row r="830">
      <c r="D830" s="6"/>
      <c r="E830" s="6"/>
      <c r="F830" s="6"/>
      <c r="N830" s="6"/>
      <c r="T830" s="6"/>
      <c r="X830" s="6"/>
      <c r="Z830" s="6"/>
      <c r="AB830" s="6"/>
      <c r="AC830" s="6"/>
      <c r="AD830" s="6"/>
      <c r="AE830" s="6"/>
    </row>
    <row r="831">
      <c r="D831" s="6"/>
      <c r="E831" s="6"/>
      <c r="F831" s="6"/>
      <c r="N831" s="6"/>
      <c r="T831" s="6"/>
      <c r="X831" s="6"/>
      <c r="Z831" s="6"/>
      <c r="AB831" s="6"/>
      <c r="AC831" s="6"/>
      <c r="AD831" s="6"/>
      <c r="AE831" s="6"/>
    </row>
    <row r="832">
      <c r="D832" s="6"/>
      <c r="E832" s="6"/>
      <c r="F832" s="6"/>
      <c r="N832" s="6"/>
      <c r="T832" s="6"/>
      <c r="X832" s="6"/>
      <c r="Z832" s="6"/>
      <c r="AB832" s="6"/>
      <c r="AC832" s="6"/>
      <c r="AD832" s="6"/>
      <c r="AE832" s="6"/>
    </row>
    <row r="833">
      <c r="D833" s="6"/>
      <c r="E833" s="6"/>
      <c r="F833" s="6"/>
      <c r="N833" s="6"/>
      <c r="T833" s="6"/>
      <c r="X833" s="6"/>
      <c r="Z833" s="6"/>
      <c r="AB833" s="6"/>
      <c r="AC833" s="6"/>
      <c r="AD833" s="6"/>
      <c r="AE833" s="6"/>
    </row>
    <row r="834">
      <c r="D834" s="6"/>
      <c r="E834" s="6"/>
      <c r="F834" s="6"/>
      <c r="N834" s="6"/>
      <c r="T834" s="6"/>
      <c r="X834" s="6"/>
      <c r="Z834" s="6"/>
      <c r="AB834" s="6"/>
      <c r="AC834" s="6"/>
      <c r="AD834" s="6"/>
      <c r="AE834" s="6"/>
    </row>
    <row r="835">
      <c r="D835" s="6"/>
      <c r="E835" s="6"/>
      <c r="F835" s="6"/>
      <c r="N835" s="6"/>
      <c r="T835" s="6"/>
      <c r="X835" s="6"/>
      <c r="Z835" s="6"/>
      <c r="AB835" s="6"/>
      <c r="AC835" s="6"/>
      <c r="AD835" s="6"/>
      <c r="AE835" s="6"/>
    </row>
    <row r="836">
      <c r="D836" s="6"/>
      <c r="E836" s="6"/>
      <c r="F836" s="6"/>
      <c r="N836" s="6"/>
      <c r="T836" s="6"/>
      <c r="X836" s="6"/>
      <c r="Z836" s="6"/>
      <c r="AB836" s="6"/>
      <c r="AC836" s="6"/>
      <c r="AD836" s="6"/>
      <c r="AE836" s="6"/>
    </row>
    <row r="837">
      <c r="D837" s="6"/>
      <c r="E837" s="6"/>
      <c r="F837" s="6"/>
      <c r="N837" s="6"/>
      <c r="T837" s="6"/>
      <c r="X837" s="6"/>
      <c r="Z837" s="6"/>
      <c r="AB837" s="6"/>
      <c r="AC837" s="6"/>
      <c r="AD837" s="6"/>
      <c r="AE837" s="6"/>
    </row>
    <row r="838">
      <c r="D838" s="6"/>
      <c r="E838" s="6"/>
      <c r="F838" s="6"/>
      <c r="N838" s="6"/>
      <c r="T838" s="6"/>
      <c r="X838" s="6"/>
      <c r="Z838" s="6"/>
      <c r="AB838" s="6"/>
      <c r="AC838" s="6"/>
      <c r="AD838" s="6"/>
      <c r="AE838" s="6"/>
    </row>
    <row r="839">
      <c r="D839" s="6"/>
      <c r="E839" s="6"/>
      <c r="F839" s="6"/>
      <c r="N839" s="6"/>
      <c r="T839" s="6"/>
      <c r="X839" s="6"/>
      <c r="Z839" s="6"/>
      <c r="AB839" s="6"/>
      <c r="AC839" s="6"/>
      <c r="AD839" s="6"/>
      <c r="AE839" s="6"/>
    </row>
    <row r="840">
      <c r="D840" s="6"/>
      <c r="E840" s="6"/>
      <c r="F840" s="6"/>
      <c r="N840" s="6"/>
      <c r="T840" s="6"/>
      <c r="X840" s="6"/>
      <c r="Z840" s="6"/>
      <c r="AB840" s="6"/>
      <c r="AC840" s="6"/>
      <c r="AD840" s="6"/>
      <c r="AE840" s="6"/>
    </row>
    <row r="841">
      <c r="D841" s="6"/>
      <c r="E841" s="6"/>
      <c r="F841" s="6"/>
      <c r="N841" s="6"/>
      <c r="T841" s="6"/>
      <c r="X841" s="6"/>
      <c r="Z841" s="6"/>
      <c r="AB841" s="6"/>
      <c r="AC841" s="6"/>
      <c r="AD841" s="6"/>
      <c r="AE841" s="6"/>
    </row>
    <row r="842">
      <c r="D842" s="6"/>
      <c r="E842" s="6"/>
      <c r="F842" s="6"/>
      <c r="N842" s="6"/>
      <c r="T842" s="6"/>
      <c r="X842" s="6"/>
      <c r="Z842" s="6"/>
      <c r="AB842" s="6"/>
      <c r="AC842" s="6"/>
      <c r="AD842" s="6"/>
      <c r="AE842" s="6"/>
    </row>
    <row r="843">
      <c r="D843" s="6"/>
      <c r="E843" s="6"/>
      <c r="F843" s="6"/>
      <c r="N843" s="6"/>
      <c r="T843" s="6"/>
      <c r="X843" s="6"/>
      <c r="Z843" s="6"/>
      <c r="AB843" s="6"/>
      <c r="AC843" s="6"/>
      <c r="AD843" s="6"/>
      <c r="AE843" s="6"/>
    </row>
    <row r="844">
      <c r="D844" s="6"/>
      <c r="E844" s="6"/>
      <c r="F844" s="6"/>
      <c r="N844" s="6"/>
      <c r="T844" s="6"/>
      <c r="X844" s="6"/>
      <c r="Z844" s="6"/>
      <c r="AB844" s="6"/>
      <c r="AC844" s="6"/>
      <c r="AD844" s="6"/>
      <c r="AE844" s="6"/>
    </row>
    <row r="845">
      <c r="D845" s="6"/>
      <c r="E845" s="6"/>
      <c r="F845" s="6"/>
      <c r="N845" s="6"/>
      <c r="T845" s="6"/>
      <c r="X845" s="6"/>
      <c r="Z845" s="6"/>
      <c r="AB845" s="6"/>
      <c r="AC845" s="6"/>
      <c r="AD845" s="6"/>
      <c r="AE845" s="6"/>
    </row>
    <row r="846">
      <c r="D846" s="6"/>
      <c r="E846" s="6"/>
      <c r="F846" s="6"/>
      <c r="N846" s="6"/>
      <c r="T846" s="6"/>
      <c r="X846" s="6"/>
      <c r="Z846" s="6"/>
      <c r="AB846" s="6"/>
      <c r="AC846" s="6"/>
      <c r="AD846" s="6"/>
      <c r="AE846" s="6"/>
    </row>
    <row r="847">
      <c r="D847" s="6"/>
      <c r="E847" s="6"/>
      <c r="F847" s="6"/>
      <c r="N847" s="6"/>
      <c r="T847" s="6"/>
      <c r="X847" s="6"/>
      <c r="Z847" s="6"/>
      <c r="AB847" s="6"/>
      <c r="AC847" s="6"/>
      <c r="AD847" s="6"/>
      <c r="AE847" s="6"/>
    </row>
    <row r="848">
      <c r="D848" s="6"/>
      <c r="E848" s="6"/>
      <c r="F848" s="6"/>
      <c r="N848" s="6"/>
      <c r="T848" s="6"/>
      <c r="X848" s="6"/>
      <c r="Z848" s="6"/>
      <c r="AB848" s="6"/>
      <c r="AC848" s="6"/>
      <c r="AD848" s="6"/>
      <c r="AE848" s="6"/>
    </row>
    <row r="849">
      <c r="D849" s="6"/>
      <c r="E849" s="6"/>
      <c r="F849" s="6"/>
      <c r="N849" s="6"/>
      <c r="T849" s="6"/>
      <c r="X849" s="6"/>
      <c r="Z849" s="6"/>
      <c r="AB849" s="6"/>
      <c r="AC849" s="6"/>
      <c r="AD849" s="6"/>
      <c r="AE849" s="6"/>
    </row>
    <row r="850">
      <c r="D850" s="6"/>
      <c r="E850" s="6"/>
      <c r="F850" s="6"/>
      <c r="N850" s="6"/>
      <c r="T850" s="6"/>
      <c r="X850" s="6"/>
      <c r="Z850" s="6"/>
      <c r="AB850" s="6"/>
      <c r="AC850" s="6"/>
      <c r="AD850" s="6"/>
      <c r="AE850" s="6"/>
    </row>
    <row r="851">
      <c r="D851" s="6"/>
      <c r="E851" s="6"/>
      <c r="F851" s="6"/>
      <c r="N851" s="6"/>
      <c r="T851" s="6"/>
      <c r="X851" s="6"/>
      <c r="Z851" s="6"/>
      <c r="AB851" s="6"/>
      <c r="AC851" s="6"/>
      <c r="AD851" s="6"/>
      <c r="AE851" s="6"/>
    </row>
    <row r="852">
      <c r="D852" s="6"/>
      <c r="E852" s="6"/>
      <c r="F852" s="6"/>
      <c r="N852" s="6"/>
      <c r="T852" s="6"/>
      <c r="X852" s="6"/>
      <c r="Z852" s="6"/>
      <c r="AB852" s="6"/>
      <c r="AC852" s="6"/>
      <c r="AD852" s="6"/>
      <c r="AE852" s="6"/>
    </row>
    <row r="853">
      <c r="D853" s="6"/>
      <c r="E853" s="6"/>
      <c r="F853" s="6"/>
      <c r="N853" s="6"/>
      <c r="T853" s="6"/>
      <c r="X853" s="6"/>
      <c r="Z853" s="6"/>
      <c r="AB853" s="6"/>
      <c r="AC853" s="6"/>
      <c r="AD853" s="6"/>
      <c r="AE853" s="6"/>
    </row>
    <row r="854">
      <c r="D854" s="6"/>
      <c r="E854" s="6"/>
      <c r="F854" s="6"/>
      <c r="N854" s="6"/>
      <c r="T854" s="6"/>
      <c r="X854" s="6"/>
      <c r="Z854" s="6"/>
      <c r="AB854" s="6"/>
      <c r="AC854" s="6"/>
      <c r="AD854" s="6"/>
      <c r="AE854" s="6"/>
    </row>
    <row r="855">
      <c r="D855" s="6"/>
      <c r="E855" s="6"/>
      <c r="F855" s="6"/>
      <c r="N855" s="6"/>
      <c r="T855" s="6"/>
      <c r="X855" s="6"/>
      <c r="Z855" s="6"/>
      <c r="AB855" s="6"/>
      <c r="AC855" s="6"/>
      <c r="AD855" s="6"/>
      <c r="AE855" s="6"/>
    </row>
    <row r="856">
      <c r="D856" s="6"/>
      <c r="E856" s="6"/>
      <c r="F856" s="6"/>
      <c r="N856" s="6"/>
      <c r="T856" s="6"/>
      <c r="X856" s="6"/>
      <c r="Z856" s="6"/>
      <c r="AB856" s="6"/>
      <c r="AC856" s="6"/>
      <c r="AD856" s="6"/>
      <c r="AE856" s="6"/>
    </row>
    <row r="857">
      <c r="D857" s="6"/>
      <c r="E857" s="6"/>
      <c r="F857" s="6"/>
      <c r="N857" s="6"/>
      <c r="T857" s="6"/>
      <c r="X857" s="6"/>
      <c r="Z857" s="6"/>
      <c r="AB857" s="6"/>
      <c r="AC857" s="6"/>
      <c r="AD857" s="6"/>
      <c r="AE857" s="6"/>
    </row>
    <row r="858">
      <c r="D858" s="6"/>
      <c r="E858" s="6"/>
      <c r="F858" s="6"/>
      <c r="N858" s="6"/>
      <c r="T858" s="6"/>
      <c r="X858" s="6"/>
      <c r="Z858" s="6"/>
      <c r="AB858" s="6"/>
      <c r="AC858" s="6"/>
      <c r="AD858" s="6"/>
      <c r="AE858" s="6"/>
    </row>
    <row r="859">
      <c r="D859" s="6"/>
      <c r="E859" s="6"/>
      <c r="F859" s="6"/>
      <c r="N859" s="6"/>
      <c r="T859" s="6"/>
      <c r="X859" s="6"/>
      <c r="Z859" s="6"/>
      <c r="AB859" s="6"/>
      <c r="AC859" s="6"/>
      <c r="AD859" s="6"/>
      <c r="AE859" s="6"/>
    </row>
    <row r="860">
      <c r="D860" s="6"/>
      <c r="E860" s="6"/>
      <c r="F860" s="6"/>
      <c r="N860" s="6"/>
      <c r="T860" s="6"/>
      <c r="X860" s="6"/>
      <c r="Z860" s="6"/>
      <c r="AB860" s="6"/>
      <c r="AC860" s="6"/>
      <c r="AD860" s="6"/>
      <c r="AE860" s="6"/>
    </row>
    <row r="861">
      <c r="D861" s="6"/>
      <c r="E861" s="6"/>
      <c r="F861" s="6"/>
      <c r="N861" s="6"/>
      <c r="T861" s="6"/>
      <c r="X861" s="6"/>
      <c r="Z861" s="6"/>
      <c r="AB861" s="6"/>
      <c r="AC861" s="6"/>
      <c r="AD861" s="6"/>
      <c r="AE861" s="6"/>
    </row>
    <row r="862">
      <c r="D862" s="6"/>
      <c r="E862" s="6"/>
      <c r="F862" s="6"/>
      <c r="N862" s="6"/>
      <c r="T862" s="6"/>
      <c r="X862" s="6"/>
      <c r="Z862" s="6"/>
      <c r="AB862" s="6"/>
      <c r="AC862" s="6"/>
      <c r="AD862" s="6"/>
      <c r="AE862" s="6"/>
    </row>
    <row r="863">
      <c r="D863" s="6"/>
      <c r="E863" s="6"/>
      <c r="F863" s="6"/>
      <c r="N863" s="6"/>
      <c r="T863" s="6"/>
      <c r="X863" s="6"/>
      <c r="Z863" s="6"/>
      <c r="AB863" s="6"/>
      <c r="AC863" s="6"/>
      <c r="AD863" s="6"/>
      <c r="AE863" s="6"/>
    </row>
    <row r="864">
      <c r="D864" s="6"/>
      <c r="E864" s="6"/>
      <c r="F864" s="6"/>
      <c r="N864" s="6"/>
      <c r="T864" s="6"/>
      <c r="X864" s="6"/>
      <c r="Z864" s="6"/>
      <c r="AB864" s="6"/>
      <c r="AC864" s="6"/>
      <c r="AD864" s="6"/>
      <c r="AE864" s="6"/>
    </row>
    <row r="865">
      <c r="D865" s="6"/>
      <c r="E865" s="6"/>
      <c r="F865" s="6"/>
      <c r="N865" s="6"/>
      <c r="T865" s="6"/>
      <c r="X865" s="6"/>
      <c r="Z865" s="6"/>
      <c r="AB865" s="6"/>
      <c r="AC865" s="6"/>
      <c r="AD865" s="6"/>
      <c r="AE865" s="6"/>
    </row>
    <row r="866">
      <c r="D866" s="6"/>
      <c r="E866" s="6"/>
      <c r="F866" s="6"/>
      <c r="N866" s="6"/>
      <c r="T866" s="6"/>
      <c r="X866" s="6"/>
      <c r="Z866" s="6"/>
      <c r="AB866" s="6"/>
      <c r="AC866" s="6"/>
      <c r="AD866" s="6"/>
      <c r="AE866" s="6"/>
    </row>
    <row r="867">
      <c r="D867" s="6"/>
      <c r="E867" s="6"/>
      <c r="F867" s="6"/>
      <c r="N867" s="6"/>
      <c r="T867" s="6"/>
      <c r="X867" s="6"/>
      <c r="Z867" s="6"/>
      <c r="AB867" s="6"/>
      <c r="AC867" s="6"/>
      <c r="AD867" s="6"/>
      <c r="AE867" s="6"/>
    </row>
    <row r="868">
      <c r="D868" s="6"/>
      <c r="E868" s="6"/>
      <c r="F868" s="6"/>
      <c r="N868" s="6"/>
      <c r="T868" s="6"/>
      <c r="X868" s="6"/>
      <c r="Z868" s="6"/>
      <c r="AB868" s="6"/>
      <c r="AC868" s="6"/>
      <c r="AD868" s="6"/>
      <c r="AE868" s="6"/>
    </row>
    <row r="869">
      <c r="D869" s="6"/>
      <c r="E869" s="6"/>
      <c r="F869" s="6"/>
      <c r="N869" s="6"/>
      <c r="T869" s="6"/>
      <c r="X869" s="6"/>
      <c r="Z869" s="6"/>
      <c r="AB869" s="6"/>
      <c r="AC869" s="6"/>
      <c r="AD869" s="6"/>
      <c r="AE869" s="6"/>
    </row>
    <row r="870">
      <c r="D870" s="6"/>
      <c r="E870" s="6"/>
      <c r="F870" s="6"/>
      <c r="N870" s="6"/>
      <c r="T870" s="6"/>
      <c r="X870" s="6"/>
      <c r="Z870" s="6"/>
      <c r="AB870" s="6"/>
      <c r="AC870" s="6"/>
      <c r="AD870" s="6"/>
      <c r="AE870" s="6"/>
    </row>
    <row r="871">
      <c r="D871" s="6"/>
      <c r="E871" s="6"/>
      <c r="F871" s="6"/>
      <c r="N871" s="6"/>
      <c r="T871" s="6"/>
      <c r="X871" s="6"/>
      <c r="Z871" s="6"/>
      <c r="AB871" s="6"/>
      <c r="AC871" s="6"/>
      <c r="AD871" s="6"/>
      <c r="AE871" s="6"/>
    </row>
    <row r="872">
      <c r="D872" s="6"/>
      <c r="E872" s="6"/>
      <c r="F872" s="6"/>
      <c r="N872" s="6"/>
      <c r="T872" s="6"/>
      <c r="X872" s="6"/>
      <c r="Z872" s="6"/>
      <c r="AB872" s="6"/>
      <c r="AC872" s="6"/>
      <c r="AD872" s="6"/>
      <c r="AE872" s="6"/>
    </row>
    <row r="873">
      <c r="D873" s="6"/>
      <c r="E873" s="6"/>
      <c r="F873" s="6"/>
      <c r="N873" s="6"/>
      <c r="T873" s="6"/>
      <c r="X873" s="6"/>
      <c r="Z873" s="6"/>
      <c r="AB873" s="6"/>
      <c r="AC873" s="6"/>
      <c r="AD873" s="6"/>
      <c r="AE873" s="6"/>
    </row>
    <row r="874">
      <c r="D874" s="6"/>
      <c r="E874" s="6"/>
      <c r="F874" s="6"/>
      <c r="N874" s="6"/>
      <c r="T874" s="6"/>
      <c r="X874" s="6"/>
      <c r="Z874" s="6"/>
      <c r="AB874" s="6"/>
      <c r="AC874" s="6"/>
      <c r="AD874" s="6"/>
      <c r="AE874" s="6"/>
    </row>
    <row r="875">
      <c r="D875" s="6"/>
      <c r="E875" s="6"/>
      <c r="F875" s="6"/>
      <c r="N875" s="6"/>
      <c r="T875" s="6"/>
      <c r="X875" s="6"/>
      <c r="Z875" s="6"/>
      <c r="AB875" s="6"/>
      <c r="AC875" s="6"/>
      <c r="AD875" s="6"/>
      <c r="AE875" s="6"/>
    </row>
    <row r="876">
      <c r="D876" s="6"/>
      <c r="E876" s="6"/>
      <c r="F876" s="6"/>
      <c r="N876" s="6"/>
      <c r="T876" s="6"/>
      <c r="X876" s="6"/>
      <c r="Z876" s="6"/>
      <c r="AB876" s="6"/>
      <c r="AC876" s="6"/>
      <c r="AD876" s="6"/>
      <c r="AE876" s="6"/>
    </row>
    <row r="877">
      <c r="D877" s="6"/>
      <c r="E877" s="6"/>
      <c r="F877" s="6"/>
      <c r="N877" s="6"/>
      <c r="T877" s="6"/>
      <c r="X877" s="6"/>
      <c r="Z877" s="6"/>
      <c r="AB877" s="6"/>
      <c r="AC877" s="6"/>
      <c r="AD877" s="6"/>
      <c r="AE877" s="6"/>
    </row>
    <row r="878">
      <c r="D878" s="6"/>
      <c r="E878" s="6"/>
      <c r="F878" s="6"/>
      <c r="N878" s="6"/>
      <c r="T878" s="6"/>
      <c r="X878" s="6"/>
      <c r="Z878" s="6"/>
      <c r="AB878" s="6"/>
      <c r="AC878" s="6"/>
      <c r="AD878" s="6"/>
      <c r="AE878" s="6"/>
    </row>
    <row r="879">
      <c r="D879" s="6"/>
      <c r="E879" s="6"/>
      <c r="F879" s="6"/>
      <c r="N879" s="6"/>
      <c r="T879" s="6"/>
      <c r="X879" s="6"/>
      <c r="Z879" s="6"/>
      <c r="AB879" s="6"/>
      <c r="AC879" s="6"/>
      <c r="AD879" s="6"/>
      <c r="AE879" s="6"/>
    </row>
    <row r="880">
      <c r="D880" s="6"/>
      <c r="E880" s="6"/>
      <c r="F880" s="6"/>
      <c r="N880" s="6"/>
      <c r="T880" s="6"/>
      <c r="X880" s="6"/>
      <c r="Z880" s="6"/>
      <c r="AB880" s="6"/>
      <c r="AC880" s="6"/>
      <c r="AD880" s="6"/>
      <c r="AE880" s="6"/>
    </row>
    <row r="881">
      <c r="D881" s="6"/>
      <c r="E881" s="6"/>
      <c r="F881" s="6"/>
      <c r="N881" s="6"/>
      <c r="T881" s="6"/>
      <c r="X881" s="6"/>
      <c r="Z881" s="6"/>
      <c r="AB881" s="6"/>
      <c r="AC881" s="6"/>
      <c r="AD881" s="6"/>
      <c r="AE881" s="6"/>
    </row>
    <row r="882">
      <c r="D882" s="6"/>
      <c r="E882" s="6"/>
      <c r="F882" s="6"/>
      <c r="N882" s="6"/>
      <c r="T882" s="6"/>
      <c r="X882" s="6"/>
      <c r="Z882" s="6"/>
      <c r="AB882" s="6"/>
      <c r="AC882" s="6"/>
      <c r="AD882" s="6"/>
      <c r="AE882" s="6"/>
    </row>
    <row r="883">
      <c r="D883" s="6"/>
      <c r="E883" s="6"/>
      <c r="F883" s="6"/>
      <c r="N883" s="6"/>
      <c r="T883" s="6"/>
      <c r="X883" s="6"/>
      <c r="Z883" s="6"/>
      <c r="AB883" s="6"/>
      <c r="AC883" s="6"/>
      <c r="AD883" s="6"/>
      <c r="AE883" s="6"/>
    </row>
    <row r="884">
      <c r="D884" s="6"/>
      <c r="E884" s="6"/>
      <c r="F884" s="6"/>
      <c r="N884" s="6"/>
      <c r="T884" s="6"/>
      <c r="X884" s="6"/>
      <c r="Z884" s="6"/>
      <c r="AB884" s="6"/>
      <c r="AC884" s="6"/>
      <c r="AD884" s="6"/>
      <c r="AE884" s="6"/>
    </row>
    <row r="885">
      <c r="D885" s="6"/>
      <c r="E885" s="6"/>
      <c r="F885" s="6"/>
      <c r="N885" s="6"/>
      <c r="T885" s="6"/>
      <c r="X885" s="6"/>
      <c r="Z885" s="6"/>
      <c r="AB885" s="6"/>
      <c r="AC885" s="6"/>
      <c r="AD885" s="6"/>
      <c r="AE885" s="6"/>
    </row>
    <row r="886">
      <c r="D886" s="6"/>
      <c r="E886" s="6"/>
      <c r="F886" s="6"/>
      <c r="N886" s="6"/>
      <c r="T886" s="6"/>
      <c r="X886" s="6"/>
      <c r="Z886" s="6"/>
      <c r="AB886" s="6"/>
      <c r="AC886" s="6"/>
      <c r="AD886" s="6"/>
      <c r="AE886" s="6"/>
    </row>
    <row r="887">
      <c r="D887" s="6"/>
      <c r="E887" s="6"/>
      <c r="F887" s="6"/>
      <c r="N887" s="6"/>
      <c r="T887" s="6"/>
      <c r="X887" s="6"/>
      <c r="Z887" s="6"/>
      <c r="AB887" s="6"/>
      <c r="AC887" s="6"/>
      <c r="AD887" s="6"/>
      <c r="AE887" s="6"/>
    </row>
    <row r="888">
      <c r="D888" s="6"/>
      <c r="E888" s="6"/>
      <c r="F888" s="6"/>
      <c r="N888" s="6"/>
      <c r="T888" s="6"/>
      <c r="X888" s="6"/>
      <c r="Z888" s="6"/>
      <c r="AB888" s="6"/>
      <c r="AC888" s="6"/>
      <c r="AD888" s="6"/>
      <c r="AE888" s="6"/>
    </row>
    <row r="889">
      <c r="D889" s="6"/>
      <c r="E889" s="6"/>
      <c r="F889" s="6"/>
      <c r="N889" s="6"/>
      <c r="T889" s="6"/>
      <c r="X889" s="6"/>
      <c r="Z889" s="6"/>
      <c r="AB889" s="6"/>
      <c r="AC889" s="6"/>
      <c r="AD889" s="6"/>
      <c r="AE889" s="6"/>
    </row>
    <row r="890">
      <c r="D890" s="6"/>
      <c r="E890" s="6"/>
      <c r="F890" s="6"/>
      <c r="N890" s="6"/>
      <c r="T890" s="6"/>
      <c r="X890" s="6"/>
      <c r="Z890" s="6"/>
      <c r="AB890" s="6"/>
      <c r="AC890" s="6"/>
      <c r="AD890" s="6"/>
      <c r="AE890" s="6"/>
    </row>
    <row r="891">
      <c r="D891" s="6"/>
      <c r="E891" s="6"/>
      <c r="F891" s="6"/>
      <c r="N891" s="6"/>
      <c r="T891" s="6"/>
      <c r="X891" s="6"/>
      <c r="Z891" s="6"/>
      <c r="AB891" s="6"/>
      <c r="AC891" s="6"/>
      <c r="AD891" s="6"/>
      <c r="AE891" s="6"/>
    </row>
    <row r="892">
      <c r="D892" s="6"/>
      <c r="E892" s="6"/>
      <c r="F892" s="6"/>
      <c r="N892" s="6"/>
      <c r="T892" s="6"/>
      <c r="X892" s="6"/>
      <c r="Z892" s="6"/>
      <c r="AB892" s="6"/>
      <c r="AC892" s="6"/>
      <c r="AD892" s="6"/>
      <c r="AE892" s="6"/>
    </row>
    <row r="893">
      <c r="D893" s="6"/>
      <c r="E893" s="6"/>
      <c r="F893" s="6"/>
      <c r="N893" s="6"/>
      <c r="T893" s="6"/>
      <c r="X893" s="6"/>
      <c r="Z893" s="6"/>
      <c r="AB893" s="6"/>
      <c r="AC893" s="6"/>
      <c r="AD893" s="6"/>
      <c r="AE893" s="6"/>
    </row>
    <row r="894">
      <c r="D894" s="6"/>
      <c r="E894" s="6"/>
      <c r="F894" s="6"/>
      <c r="N894" s="6"/>
      <c r="T894" s="6"/>
      <c r="X894" s="6"/>
      <c r="Z894" s="6"/>
      <c r="AB894" s="6"/>
      <c r="AC894" s="6"/>
      <c r="AD894" s="6"/>
      <c r="AE894" s="6"/>
    </row>
    <row r="895">
      <c r="D895" s="6"/>
      <c r="E895" s="6"/>
      <c r="F895" s="6"/>
      <c r="N895" s="6"/>
      <c r="T895" s="6"/>
      <c r="X895" s="6"/>
      <c r="Z895" s="6"/>
      <c r="AB895" s="6"/>
      <c r="AC895" s="6"/>
      <c r="AD895" s="6"/>
      <c r="AE895" s="6"/>
    </row>
    <row r="896">
      <c r="D896" s="6"/>
      <c r="E896" s="6"/>
      <c r="F896" s="6"/>
      <c r="N896" s="6"/>
      <c r="T896" s="6"/>
      <c r="X896" s="6"/>
      <c r="Z896" s="6"/>
      <c r="AB896" s="6"/>
      <c r="AC896" s="6"/>
      <c r="AD896" s="6"/>
      <c r="AE896" s="6"/>
    </row>
    <row r="897">
      <c r="D897" s="6"/>
      <c r="E897" s="6"/>
      <c r="F897" s="6"/>
      <c r="N897" s="6"/>
      <c r="T897" s="6"/>
      <c r="X897" s="6"/>
      <c r="Z897" s="6"/>
      <c r="AB897" s="6"/>
      <c r="AC897" s="6"/>
      <c r="AD897" s="6"/>
      <c r="AE897" s="6"/>
    </row>
    <row r="898">
      <c r="D898" s="6"/>
      <c r="E898" s="6"/>
      <c r="F898" s="6"/>
      <c r="N898" s="6"/>
      <c r="T898" s="6"/>
      <c r="X898" s="6"/>
      <c r="Z898" s="6"/>
      <c r="AB898" s="6"/>
      <c r="AC898" s="6"/>
      <c r="AD898" s="6"/>
      <c r="AE898" s="6"/>
    </row>
    <row r="899">
      <c r="D899" s="6"/>
      <c r="E899" s="6"/>
      <c r="F899" s="6"/>
      <c r="N899" s="6"/>
      <c r="T899" s="6"/>
      <c r="X899" s="6"/>
      <c r="Z899" s="6"/>
      <c r="AB899" s="6"/>
      <c r="AC899" s="6"/>
      <c r="AD899" s="6"/>
      <c r="AE899" s="6"/>
    </row>
    <row r="900">
      <c r="D900" s="6"/>
      <c r="E900" s="6"/>
      <c r="F900" s="6"/>
      <c r="N900" s="6"/>
      <c r="T900" s="6"/>
      <c r="X900" s="6"/>
      <c r="Z900" s="6"/>
      <c r="AB900" s="6"/>
      <c r="AC900" s="6"/>
      <c r="AD900" s="6"/>
      <c r="AE900" s="6"/>
    </row>
    <row r="901">
      <c r="D901" s="6"/>
      <c r="E901" s="6"/>
      <c r="F901" s="6"/>
      <c r="N901" s="6"/>
      <c r="T901" s="6"/>
      <c r="X901" s="6"/>
      <c r="Z901" s="6"/>
      <c r="AB901" s="6"/>
      <c r="AC901" s="6"/>
      <c r="AD901" s="6"/>
      <c r="AE901" s="6"/>
    </row>
    <row r="902">
      <c r="D902" s="6"/>
      <c r="E902" s="6"/>
      <c r="F902" s="6"/>
      <c r="N902" s="6"/>
      <c r="T902" s="6"/>
      <c r="X902" s="6"/>
      <c r="Z902" s="6"/>
      <c r="AB902" s="6"/>
      <c r="AC902" s="6"/>
      <c r="AD902" s="6"/>
      <c r="AE902" s="6"/>
    </row>
    <row r="903">
      <c r="D903" s="6"/>
      <c r="E903" s="6"/>
      <c r="F903" s="6"/>
      <c r="N903" s="6"/>
      <c r="T903" s="6"/>
      <c r="X903" s="6"/>
      <c r="Z903" s="6"/>
      <c r="AB903" s="6"/>
      <c r="AC903" s="6"/>
      <c r="AD903" s="6"/>
      <c r="AE903" s="6"/>
    </row>
    <row r="904">
      <c r="D904" s="6"/>
      <c r="E904" s="6"/>
      <c r="F904" s="6"/>
      <c r="N904" s="6"/>
      <c r="T904" s="6"/>
      <c r="X904" s="6"/>
      <c r="Z904" s="6"/>
      <c r="AB904" s="6"/>
      <c r="AC904" s="6"/>
      <c r="AD904" s="6"/>
      <c r="AE904" s="6"/>
    </row>
    <row r="905">
      <c r="D905" s="6"/>
      <c r="E905" s="6"/>
      <c r="F905" s="6"/>
      <c r="N905" s="6"/>
      <c r="T905" s="6"/>
      <c r="X905" s="6"/>
      <c r="Z905" s="6"/>
      <c r="AB905" s="6"/>
      <c r="AC905" s="6"/>
      <c r="AD905" s="6"/>
      <c r="AE905" s="6"/>
    </row>
    <row r="906">
      <c r="D906" s="6"/>
      <c r="E906" s="6"/>
      <c r="F906" s="6"/>
      <c r="N906" s="6"/>
      <c r="T906" s="6"/>
      <c r="X906" s="6"/>
      <c r="Z906" s="6"/>
      <c r="AB906" s="6"/>
      <c r="AC906" s="6"/>
      <c r="AD906" s="6"/>
      <c r="AE906" s="6"/>
    </row>
    <row r="907">
      <c r="D907" s="6"/>
      <c r="E907" s="6"/>
      <c r="F907" s="6"/>
      <c r="N907" s="6"/>
      <c r="T907" s="6"/>
      <c r="X907" s="6"/>
      <c r="Z907" s="6"/>
      <c r="AB907" s="6"/>
      <c r="AC907" s="6"/>
      <c r="AD907" s="6"/>
      <c r="AE907" s="6"/>
    </row>
    <row r="908">
      <c r="D908" s="6"/>
      <c r="E908" s="6"/>
      <c r="F908" s="6"/>
      <c r="N908" s="6"/>
      <c r="T908" s="6"/>
      <c r="X908" s="6"/>
      <c r="Z908" s="6"/>
      <c r="AB908" s="6"/>
      <c r="AC908" s="6"/>
      <c r="AD908" s="6"/>
      <c r="AE908" s="6"/>
    </row>
    <row r="909">
      <c r="D909" s="6"/>
      <c r="E909" s="6"/>
      <c r="F909" s="6"/>
      <c r="N909" s="6"/>
      <c r="T909" s="6"/>
      <c r="X909" s="6"/>
      <c r="Z909" s="6"/>
      <c r="AB909" s="6"/>
      <c r="AC909" s="6"/>
      <c r="AD909" s="6"/>
      <c r="AE909" s="6"/>
    </row>
    <row r="910">
      <c r="D910" s="6"/>
      <c r="E910" s="6"/>
      <c r="F910" s="6"/>
      <c r="N910" s="6"/>
      <c r="T910" s="6"/>
      <c r="X910" s="6"/>
      <c r="Z910" s="6"/>
      <c r="AB910" s="6"/>
      <c r="AC910" s="6"/>
      <c r="AD910" s="6"/>
      <c r="AE910" s="6"/>
    </row>
    <row r="911">
      <c r="D911" s="6"/>
      <c r="E911" s="6"/>
      <c r="F911" s="6"/>
      <c r="N911" s="6"/>
      <c r="T911" s="6"/>
      <c r="X911" s="6"/>
      <c r="Z911" s="6"/>
      <c r="AB911" s="6"/>
      <c r="AC911" s="6"/>
      <c r="AD911" s="6"/>
      <c r="AE911" s="6"/>
    </row>
    <row r="912">
      <c r="D912" s="6"/>
      <c r="E912" s="6"/>
      <c r="F912" s="6"/>
      <c r="N912" s="6"/>
      <c r="T912" s="6"/>
      <c r="X912" s="6"/>
      <c r="Z912" s="6"/>
      <c r="AB912" s="6"/>
      <c r="AC912" s="6"/>
      <c r="AD912" s="6"/>
      <c r="AE912" s="6"/>
    </row>
    <row r="913">
      <c r="D913" s="6"/>
      <c r="E913" s="6"/>
      <c r="F913" s="6"/>
      <c r="N913" s="6"/>
      <c r="T913" s="6"/>
      <c r="X913" s="6"/>
      <c r="Z913" s="6"/>
      <c r="AB913" s="6"/>
      <c r="AC913" s="6"/>
      <c r="AD913" s="6"/>
      <c r="AE913" s="6"/>
    </row>
    <row r="914">
      <c r="D914" s="6"/>
      <c r="E914" s="6"/>
      <c r="F914" s="6"/>
      <c r="N914" s="6"/>
      <c r="T914" s="6"/>
      <c r="X914" s="6"/>
      <c r="Z914" s="6"/>
      <c r="AB914" s="6"/>
      <c r="AC914" s="6"/>
      <c r="AD914" s="6"/>
      <c r="AE914" s="6"/>
    </row>
    <row r="915">
      <c r="D915" s="6"/>
      <c r="E915" s="6"/>
      <c r="F915" s="6"/>
      <c r="N915" s="6"/>
      <c r="T915" s="6"/>
      <c r="X915" s="6"/>
      <c r="Z915" s="6"/>
      <c r="AB915" s="6"/>
      <c r="AC915" s="6"/>
      <c r="AD915" s="6"/>
      <c r="AE915" s="6"/>
    </row>
    <row r="916">
      <c r="D916" s="6"/>
      <c r="E916" s="6"/>
      <c r="F916" s="6"/>
      <c r="N916" s="6"/>
      <c r="T916" s="6"/>
      <c r="X916" s="6"/>
      <c r="Z916" s="6"/>
      <c r="AB916" s="6"/>
      <c r="AC916" s="6"/>
      <c r="AD916" s="6"/>
      <c r="AE916" s="6"/>
    </row>
    <row r="917">
      <c r="D917" s="6"/>
      <c r="E917" s="6"/>
      <c r="F917" s="6"/>
      <c r="N917" s="6"/>
      <c r="T917" s="6"/>
      <c r="X917" s="6"/>
      <c r="Z917" s="6"/>
      <c r="AB917" s="6"/>
      <c r="AC917" s="6"/>
      <c r="AD917" s="6"/>
      <c r="AE917" s="6"/>
    </row>
    <row r="918">
      <c r="D918" s="6"/>
      <c r="E918" s="6"/>
      <c r="F918" s="6"/>
      <c r="N918" s="6"/>
      <c r="T918" s="6"/>
      <c r="X918" s="6"/>
      <c r="Z918" s="6"/>
      <c r="AB918" s="6"/>
      <c r="AC918" s="6"/>
      <c r="AD918" s="6"/>
      <c r="AE918" s="6"/>
    </row>
    <row r="919">
      <c r="D919" s="6"/>
      <c r="E919" s="6"/>
      <c r="F919" s="6"/>
      <c r="N919" s="6"/>
      <c r="T919" s="6"/>
      <c r="X919" s="6"/>
      <c r="Z919" s="6"/>
      <c r="AB919" s="6"/>
      <c r="AC919" s="6"/>
      <c r="AD919" s="6"/>
      <c r="AE919" s="6"/>
    </row>
    <row r="920">
      <c r="D920" s="6"/>
      <c r="E920" s="6"/>
      <c r="F920" s="6"/>
      <c r="N920" s="6"/>
      <c r="T920" s="6"/>
      <c r="X920" s="6"/>
      <c r="Z920" s="6"/>
      <c r="AB920" s="6"/>
      <c r="AC920" s="6"/>
      <c r="AD920" s="6"/>
      <c r="AE920" s="6"/>
    </row>
    <row r="921">
      <c r="D921" s="6"/>
      <c r="E921" s="6"/>
      <c r="F921" s="6"/>
      <c r="N921" s="6"/>
      <c r="T921" s="6"/>
      <c r="X921" s="6"/>
      <c r="Z921" s="6"/>
      <c r="AB921" s="6"/>
      <c r="AC921" s="6"/>
      <c r="AD921" s="6"/>
      <c r="AE921" s="6"/>
    </row>
    <row r="922">
      <c r="D922" s="6"/>
      <c r="E922" s="6"/>
      <c r="F922" s="6"/>
      <c r="N922" s="6"/>
      <c r="T922" s="6"/>
      <c r="X922" s="6"/>
      <c r="Z922" s="6"/>
      <c r="AB922" s="6"/>
      <c r="AC922" s="6"/>
      <c r="AD922" s="6"/>
      <c r="AE922" s="6"/>
    </row>
    <row r="923">
      <c r="D923" s="6"/>
      <c r="E923" s="6"/>
      <c r="F923" s="6"/>
      <c r="N923" s="6"/>
      <c r="T923" s="6"/>
      <c r="X923" s="6"/>
      <c r="Z923" s="6"/>
      <c r="AB923" s="6"/>
      <c r="AC923" s="6"/>
      <c r="AD923" s="6"/>
      <c r="AE923" s="6"/>
    </row>
    <row r="924">
      <c r="D924" s="6"/>
      <c r="E924" s="6"/>
      <c r="F924" s="6"/>
      <c r="N924" s="6"/>
      <c r="T924" s="6"/>
      <c r="X924" s="6"/>
      <c r="Z924" s="6"/>
      <c r="AB924" s="6"/>
      <c r="AC924" s="6"/>
      <c r="AD924" s="6"/>
      <c r="AE924" s="6"/>
    </row>
    <row r="925">
      <c r="D925" s="6"/>
      <c r="E925" s="6"/>
      <c r="F925" s="6"/>
      <c r="N925" s="6"/>
      <c r="T925" s="6"/>
      <c r="X925" s="6"/>
      <c r="Z925" s="6"/>
      <c r="AB925" s="6"/>
      <c r="AC925" s="6"/>
      <c r="AD925" s="6"/>
      <c r="AE925" s="6"/>
    </row>
    <row r="926">
      <c r="D926" s="6"/>
      <c r="E926" s="6"/>
      <c r="F926" s="6"/>
      <c r="N926" s="6"/>
      <c r="T926" s="6"/>
      <c r="X926" s="6"/>
      <c r="Z926" s="6"/>
      <c r="AB926" s="6"/>
      <c r="AC926" s="6"/>
      <c r="AD926" s="6"/>
      <c r="AE926" s="6"/>
    </row>
    <row r="927">
      <c r="D927" s="6"/>
      <c r="E927" s="6"/>
      <c r="F927" s="6"/>
      <c r="N927" s="6"/>
      <c r="T927" s="6"/>
      <c r="X927" s="6"/>
      <c r="Z927" s="6"/>
      <c r="AB927" s="6"/>
      <c r="AC927" s="6"/>
      <c r="AD927" s="6"/>
      <c r="AE927" s="6"/>
    </row>
    <row r="928">
      <c r="D928" s="6"/>
      <c r="E928" s="6"/>
      <c r="F928" s="6"/>
      <c r="N928" s="6"/>
      <c r="T928" s="6"/>
      <c r="X928" s="6"/>
      <c r="Z928" s="6"/>
      <c r="AB928" s="6"/>
      <c r="AC928" s="6"/>
      <c r="AD928" s="6"/>
      <c r="AE928" s="6"/>
    </row>
    <row r="929">
      <c r="D929" s="6"/>
      <c r="E929" s="6"/>
      <c r="F929" s="6"/>
      <c r="N929" s="6"/>
      <c r="T929" s="6"/>
      <c r="X929" s="6"/>
      <c r="Z929" s="6"/>
      <c r="AB929" s="6"/>
      <c r="AC929" s="6"/>
      <c r="AD929" s="6"/>
      <c r="AE929" s="6"/>
    </row>
    <row r="930">
      <c r="D930" s="6"/>
      <c r="E930" s="6"/>
      <c r="F930" s="6"/>
      <c r="N930" s="6"/>
      <c r="T930" s="6"/>
      <c r="X930" s="6"/>
      <c r="Z930" s="6"/>
      <c r="AB930" s="6"/>
      <c r="AC930" s="6"/>
      <c r="AD930" s="6"/>
      <c r="AE930" s="6"/>
    </row>
    <row r="931">
      <c r="D931" s="6"/>
      <c r="E931" s="6"/>
      <c r="F931" s="6"/>
      <c r="N931" s="6"/>
      <c r="T931" s="6"/>
      <c r="X931" s="6"/>
      <c r="Z931" s="6"/>
      <c r="AB931" s="6"/>
      <c r="AC931" s="6"/>
      <c r="AD931" s="6"/>
      <c r="AE931" s="6"/>
    </row>
    <row r="932">
      <c r="D932" s="6"/>
      <c r="E932" s="6"/>
      <c r="F932" s="6"/>
      <c r="N932" s="6"/>
      <c r="T932" s="6"/>
      <c r="X932" s="6"/>
      <c r="Z932" s="6"/>
      <c r="AB932" s="6"/>
      <c r="AC932" s="6"/>
      <c r="AD932" s="6"/>
      <c r="AE932" s="6"/>
    </row>
    <row r="933">
      <c r="D933" s="6"/>
      <c r="E933" s="6"/>
      <c r="F933" s="6"/>
      <c r="N933" s="6"/>
      <c r="T933" s="6"/>
      <c r="X933" s="6"/>
      <c r="Z933" s="6"/>
      <c r="AB933" s="6"/>
      <c r="AC933" s="6"/>
      <c r="AD933" s="6"/>
      <c r="AE933" s="6"/>
    </row>
    <row r="934">
      <c r="D934" s="6"/>
      <c r="E934" s="6"/>
      <c r="F934" s="6"/>
      <c r="N934" s="6"/>
      <c r="T934" s="6"/>
      <c r="X934" s="6"/>
      <c r="Z934" s="6"/>
      <c r="AB934" s="6"/>
      <c r="AC934" s="6"/>
      <c r="AD934" s="6"/>
      <c r="AE934" s="6"/>
    </row>
    <row r="935">
      <c r="D935" s="6"/>
      <c r="E935" s="6"/>
      <c r="F935" s="6"/>
      <c r="N935" s="6"/>
      <c r="T935" s="6"/>
      <c r="X935" s="6"/>
      <c r="Z935" s="6"/>
      <c r="AB935" s="6"/>
      <c r="AC935" s="6"/>
      <c r="AD935" s="6"/>
      <c r="AE935" s="6"/>
    </row>
    <row r="936">
      <c r="D936" s="6"/>
      <c r="E936" s="6"/>
      <c r="F936" s="6"/>
      <c r="N936" s="6"/>
      <c r="T936" s="6"/>
      <c r="X936" s="6"/>
      <c r="Z936" s="6"/>
      <c r="AB936" s="6"/>
      <c r="AC936" s="6"/>
      <c r="AD936" s="6"/>
      <c r="AE936" s="6"/>
    </row>
    <row r="937">
      <c r="D937" s="6"/>
      <c r="E937" s="6"/>
      <c r="F937" s="6"/>
      <c r="N937" s="6"/>
      <c r="T937" s="6"/>
      <c r="X937" s="6"/>
      <c r="Z937" s="6"/>
      <c r="AB937" s="6"/>
      <c r="AC937" s="6"/>
      <c r="AD937" s="6"/>
      <c r="AE937" s="6"/>
    </row>
    <row r="938">
      <c r="D938" s="6"/>
      <c r="E938" s="6"/>
      <c r="F938" s="6"/>
      <c r="N938" s="6"/>
      <c r="T938" s="6"/>
      <c r="X938" s="6"/>
      <c r="Z938" s="6"/>
      <c r="AB938" s="6"/>
      <c r="AC938" s="6"/>
      <c r="AD938" s="6"/>
      <c r="AE938" s="6"/>
    </row>
    <row r="939">
      <c r="D939" s="6"/>
      <c r="E939" s="6"/>
      <c r="F939" s="6"/>
      <c r="N939" s="6"/>
      <c r="T939" s="6"/>
      <c r="X939" s="6"/>
      <c r="Z939" s="6"/>
      <c r="AB939" s="6"/>
      <c r="AC939" s="6"/>
      <c r="AD939" s="6"/>
      <c r="AE939" s="6"/>
    </row>
    <row r="940">
      <c r="D940" s="6"/>
      <c r="E940" s="6"/>
      <c r="F940" s="6"/>
      <c r="N940" s="6"/>
      <c r="T940" s="6"/>
      <c r="X940" s="6"/>
      <c r="Z940" s="6"/>
      <c r="AB940" s="6"/>
      <c r="AC940" s="6"/>
      <c r="AD940" s="6"/>
      <c r="AE940" s="6"/>
    </row>
    <row r="941">
      <c r="D941" s="6"/>
      <c r="E941" s="6"/>
      <c r="F941" s="6"/>
      <c r="N941" s="6"/>
      <c r="T941" s="6"/>
      <c r="X941" s="6"/>
      <c r="Z941" s="6"/>
      <c r="AB941" s="6"/>
      <c r="AC941" s="6"/>
      <c r="AD941" s="6"/>
      <c r="AE941" s="6"/>
    </row>
    <row r="942">
      <c r="D942" s="6"/>
      <c r="E942" s="6"/>
      <c r="F942" s="6"/>
      <c r="N942" s="6"/>
      <c r="T942" s="6"/>
      <c r="X942" s="6"/>
      <c r="Z942" s="6"/>
      <c r="AB942" s="6"/>
      <c r="AC942" s="6"/>
      <c r="AD942" s="6"/>
      <c r="AE942" s="6"/>
    </row>
    <row r="943">
      <c r="D943" s="6"/>
      <c r="E943" s="6"/>
      <c r="F943" s="6"/>
      <c r="N943" s="6"/>
      <c r="T943" s="6"/>
      <c r="X943" s="6"/>
      <c r="Z943" s="6"/>
      <c r="AB943" s="6"/>
      <c r="AC943" s="6"/>
      <c r="AD943" s="6"/>
      <c r="AE943" s="6"/>
    </row>
    <row r="944">
      <c r="D944" s="6"/>
      <c r="E944" s="6"/>
      <c r="F944" s="6"/>
      <c r="N944" s="6"/>
      <c r="T944" s="6"/>
      <c r="X944" s="6"/>
      <c r="Z944" s="6"/>
      <c r="AB944" s="6"/>
      <c r="AC944" s="6"/>
      <c r="AD944" s="6"/>
      <c r="AE944" s="6"/>
    </row>
    <row r="945">
      <c r="D945" s="6"/>
      <c r="E945" s="6"/>
      <c r="F945" s="6"/>
      <c r="N945" s="6"/>
      <c r="T945" s="6"/>
      <c r="X945" s="6"/>
      <c r="Z945" s="6"/>
      <c r="AB945" s="6"/>
      <c r="AC945" s="6"/>
      <c r="AD945" s="6"/>
      <c r="AE945" s="6"/>
    </row>
    <row r="946">
      <c r="D946" s="6"/>
      <c r="E946" s="6"/>
      <c r="F946" s="6"/>
      <c r="N946" s="6"/>
      <c r="T946" s="6"/>
      <c r="X946" s="6"/>
      <c r="Z946" s="6"/>
      <c r="AB946" s="6"/>
      <c r="AC946" s="6"/>
      <c r="AD946" s="6"/>
      <c r="AE946" s="6"/>
    </row>
    <row r="947">
      <c r="D947" s="6"/>
      <c r="E947" s="6"/>
      <c r="F947" s="6"/>
      <c r="N947" s="6"/>
      <c r="T947" s="6"/>
      <c r="X947" s="6"/>
      <c r="Z947" s="6"/>
      <c r="AB947" s="6"/>
      <c r="AC947" s="6"/>
      <c r="AD947" s="6"/>
      <c r="AE947" s="6"/>
    </row>
    <row r="948">
      <c r="D948" s="6"/>
      <c r="E948" s="6"/>
      <c r="F948" s="6"/>
      <c r="N948" s="6"/>
      <c r="T948" s="6"/>
      <c r="X948" s="6"/>
      <c r="Z948" s="6"/>
      <c r="AB948" s="6"/>
      <c r="AC948" s="6"/>
      <c r="AD948" s="6"/>
      <c r="AE948" s="6"/>
    </row>
    <row r="949">
      <c r="D949" s="6"/>
      <c r="E949" s="6"/>
      <c r="F949" s="6"/>
      <c r="N949" s="6"/>
      <c r="T949" s="6"/>
      <c r="X949" s="6"/>
      <c r="Z949" s="6"/>
      <c r="AB949" s="6"/>
      <c r="AC949" s="6"/>
      <c r="AD949" s="6"/>
      <c r="AE949" s="6"/>
    </row>
    <row r="950">
      <c r="D950" s="6"/>
      <c r="E950" s="6"/>
      <c r="F950" s="6"/>
      <c r="N950" s="6"/>
      <c r="T950" s="6"/>
      <c r="X950" s="6"/>
      <c r="Z950" s="6"/>
      <c r="AB950" s="6"/>
      <c r="AC950" s="6"/>
      <c r="AD950" s="6"/>
      <c r="AE950" s="6"/>
    </row>
    <row r="951">
      <c r="D951" s="6"/>
      <c r="E951" s="6"/>
      <c r="F951" s="6"/>
      <c r="N951" s="6"/>
      <c r="T951" s="6"/>
      <c r="X951" s="6"/>
      <c r="Z951" s="6"/>
      <c r="AB951" s="6"/>
      <c r="AC951" s="6"/>
      <c r="AD951" s="6"/>
      <c r="AE951" s="6"/>
    </row>
    <row r="952">
      <c r="D952" s="6"/>
      <c r="E952" s="6"/>
      <c r="F952" s="6"/>
      <c r="N952" s="6"/>
      <c r="T952" s="6"/>
      <c r="X952" s="6"/>
      <c r="Z952" s="6"/>
      <c r="AB952" s="6"/>
      <c r="AC952" s="6"/>
      <c r="AD952" s="6"/>
      <c r="AE952" s="6"/>
    </row>
    <row r="953">
      <c r="D953" s="6"/>
      <c r="E953" s="6"/>
      <c r="F953" s="6"/>
      <c r="N953" s="6"/>
      <c r="T953" s="6"/>
      <c r="X953" s="6"/>
      <c r="Z953" s="6"/>
      <c r="AB953" s="6"/>
      <c r="AC953" s="6"/>
      <c r="AD953" s="6"/>
      <c r="AE953" s="6"/>
    </row>
    <row r="954">
      <c r="D954" s="6"/>
      <c r="E954" s="6"/>
      <c r="F954" s="6"/>
      <c r="N954" s="6"/>
      <c r="T954" s="6"/>
      <c r="X954" s="6"/>
      <c r="Z954" s="6"/>
      <c r="AB954" s="6"/>
      <c r="AC954" s="6"/>
      <c r="AD954" s="6"/>
      <c r="AE954" s="6"/>
    </row>
    <row r="955">
      <c r="D955" s="6"/>
      <c r="E955" s="6"/>
      <c r="F955" s="6"/>
      <c r="N955" s="6"/>
      <c r="T955" s="6"/>
      <c r="X955" s="6"/>
      <c r="Z955" s="6"/>
      <c r="AB955" s="6"/>
      <c r="AC955" s="6"/>
      <c r="AD955" s="6"/>
      <c r="AE955" s="6"/>
    </row>
    <row r="956">
      <c r="D956" s="6"/>
      <c r="E956" s="6"/>
      <c r="F956" s="6"/>
      <c r="N956" s="6"/>
      <c r="T956" s="6"/>
      <c r="X956" s="6"/>
      <c r="Z956" s="6"/>
      <c r="AB956" s="6"/>
      <c r="AC956" s="6"/>
      <c r="AD956" s="6"/>
      <c r="AE956" s="6"/>
    </row>
    <row r="957">
      <c r="D957" s="6"/>
      <c r="E957" s="6"/>
      <c r="F957" s="6"/>
      <c r="N957" s="6"/>
      <c r="T957" s="6"/>
      <c r="X957" s="6"/>
      <c r="Z957" s="6"/>
      <c r="AB957" s="6"/>
      <c r="AC957" s="6"/>
      <c r="AD957" s="6"/>
      <c r="AE957" s="6"/>
    </row>
    <row r="958">
      <c r="D958" s="6"/>
      <c r="E958" s="6"/>
      <c r="F958" s="6"/>
      <c r="N958" s="6"/>
      <c r="T958" s="6"/>
      <c r="X958" s="6"/>
      <c r="Z958" s="6"/>
      <c r="AB958" s="6"/>
      <c r="AC958" s="6"/>
      <c r="AD958" s="6"/>
      <c r="AE958" s="6"/>
    </row>
    <row r="959">
      <c r="D959" s="6"/>
      <c r="E959" s="6"/>
      <c r="F959" s="6"/>
      <c r="N959" s="6"/>
      <c r="T959" s="6"/>
      <c r="X959" s="6"/>
      <c r="Z959" s="6"/>
      <c r="AB959" s="6"/>
      <c r="AC959" s="6"/>
      <c r="AD959" s="6"/>
      <c r="AE959" s="6"/>
    </row>
    <row r="960">
      <c r="D960" s="6"/>
      <c r="E960" s="6"/>
      <c r="F960" s="6"/>
      <c r="N960" s="6"/>
      <c r="T960" s="6"/>
      <c r="X960" s="6"/>
      <c r="Z960" s="6"/>
      <c r="AB960" s="6"/>
      <c r="AC960" s="6"/>
      <c r="AD960" s="6"/>
      <c r="AE960" s="6"/>
    </row>
    <row r="961">
      <c r="D961" s="6"/>
      <c r="E961" s="6"/>
      <c r="F961" s="6"/>
      <c r="N961" s="6"/>
      <c r="T961" s="6"/>
      <c r="X961" s="6"/>
      <c r="Z961" s="6"/>
      <c r="AB961" s="6"/>
      <c r="AC961" s="6"/>
      <c r="AD961" s="6"/>
      <c r="AE961" s="6"/>
    </row>
    <row r="962">
      <c r="D962" s="6"/>
      <c r="E962" s="6"/>
      <c r="F962" s="6"/>
      <c r="N962" s="6"/>
      <c r="T962" s="6"/>
      <c r="X962" s="6"/>
      <c r="Z962" s="6"/>
      <c r="AB962" s="6"/>
      <c r="AC962" s="6"/>
      <c r="AD962" s="6"/>
      <c r="AE962" s="6"/>
    </row>
    <row r="963">
      <c r="D963" s="6"/>
      <c r="E963" s="6"/>
      <c r="F963" s="6"/>
      <c r="N963" s="6"/>
      <c r="T963" s="6"/>
      <c r="X963" s="6"/>
      <c r="Z963" s="6"/>
      <c r="AB963" s="6"/>
      <c r="AC963" s="6"/>
      <c r="AD963" s="6"/>
      <c r="AE963" s="6"/>
    </row>
    <row r="964">
      <c r="D964" s="6"/>
      <c r="E964" s="6"/>
      <c r="F964" s="6"/>
      <c r="N964" s="6"/>
      <c r="T964" s="6"/>
      <c r="X964" s="6"/>
      <c r="Z964" s="6"/>
      <c r="AB964" s="6"/>
      <c r="AC964" s="6"/>
      <c r="AD964" s="6"/>
      <c r="AE964" s="6"/>
    </row>
    <row r="965">
      <c r="D965" s="6"/>
      <c r="E965" s="6"/>
      <c r="F965" s="6"/>
      <c r="N965" s="6"/>
      <c r="T965" s="6"/>
      <c r="X965" s="6"/>
      <c r="Z965" s="6"/>
      <c r="AB965" s="6"/>
      <c r="AC965" s="6"/>
      <c r="AD965" s="6"/>
      <c r="AE965" s="6"/>
    </row>
    <row r="966">
      <c r="D966" s="6"/>
      <c r="E966" s="6"/>
      <c r="F966" s="6"/>
      <c r="N966" s="6"/>
      <c r="T966" s="6"/>
      <c r="X966" s="6"/>
      <c r="Z966" s="6"/>
      <c r="AB966" s="6"/>
      <c r="AC966" s="6"/>
      <c r="AD966" s="6"/>
      <c r="AE966" s="6"/>
    </row>
    <row r="967">
      <c r="D967" s="6"/>
      <c r="E967" s="6"/>
      <c r="F967" s="6"/>
      <c r="N967" s="6"/>
      <c r="T967" s="6"/>
      <c r="X967" s="6"/>
      <c r="Z967" s="6"/>
      <c r="AB967" s="6"/>
      <c r="AC967" s="6"/>
      <c r="AD967" s="6"/>
      <c r="AE967" s="6"/>
    </row>
    <row r="968">
      <c r="D968" s="6"/>
      <c r="E968" s="6"/>
      <c r="F968" s="6"/>
      <c r="N968" s="6"/>
      <c r="T968" s="6"/>
      <c r="X968" s="6"/>
      <c r="Z968" s="6"/>
      <c r="AB968" s="6"/>
      <c r="AC968" s="6"/>
      <c r="AD968" s="6"/>
      <c r="AE968" s="6"/>
    </row>
    <row r="969">
      <c r="D969" s="6"/>
      <c r="E969" s="6"/>
      <c r="F969" s="6"/>
      <c r="N969" s="6"/>
      <c r="T969" s="6"/>
      <c r="X969" s="6"/>
      <c r="Z969" s="6"/>
      <c r="AB969" s="6"/>
      <c r="AC969" s="6"/>
      <c r="AD969" s="6"/>
      <c r="AE969" s="6"/>
    </row>
    <row r="970">
      <c r="D970" s="6"/>
      <c r="E970" s="6"/>
      <c r="F970" s="6"/>
      <c r="N970" s="6"/>
      <c r="T970" s="6"/>
      <c r="X970" s="6"/>
      <c r="Z970" s="6"/>
      <c r="AB970" s="6"/>
      <c r="AC970" s="6"/>
      <c r="AD970" s="6"/>
      <c r="AE970" s="6"/>
    </row>
    <row r="971">
      <c r="D971" s="6"/>
      <c r="E971" s="6"/>
      <c r="F971" s="6"/>
      <c r="N971" s="6"/>
      <c r="T971" s="6"/>
      <c r="X971" s="6"/>
      <c r="Z971" s="6"/>
      <c r="AB971" s="6"/>
      <c r="AC971" s="6"/>
      <c r="AD971" s="6"/>
      <c r="AE971" s="6"/>
    </row>
    <row r="972">
      <c r="D972" s="6"/>
      <c r="E972" s="6"/>
      <c r="F972" s="6"/>
      <c r="N972" s="6"/>
      <c r="T972" s="6"/>
      <c r="X972" s="6"/>
      <c r="Z972" s="6"/>
      <c r="AB972" s="6"/>
      <c r="AC972" s="6"/>
      <c r="AD972" s="6"/>
      <c r="AE972" s="6"/>
    </row>
    <row r="973">
      <c r="D973" s="6"/>
      <c r="E973" s="6"/>
      <c r="F973" s="6"/>
      <c r="N973" s="6"/>
      <c r="T973" s="6"/>
      <c r="X973" s="6"/>
      <c r="Z973" s="6"/>
      <c r="AB973" s="6"/>
      <c r="AC973" s="6"/>
      <c r="AD973" s="6"/>
      <c r="AE973" s="6"/>
    </row>
    <row r="974">
      <c r="D974" s="6"/>
      <c r="E974" s="6"/>
      <c r="F974" s="6"/>
      <c r="N974" s="6"/>
      <c r="T974" s="6"/>
      <c r="X974" s="6"/>
      <c r="Z974" s="6"/>
      <c r="AB974" s="6"/>
      <c r="AC974" s="6"/>
      <c r="AD974" s="6"/>
      <c r="AE974" s="6"/>
    </row>
    <row r="975">
      <c r="D975" s="6"/>
      <c r="E975" s="6"/>
      <c r="F975" s="6"/>
      <c r="N975" s="6"/>
      <c r="T975" s="6"/>
      <c r="X975" s="6"/>
      <c r="Z975" s="6"/>
      <c r="AB975" s="6"/>
      <c r="AC975" s="6"/>
      <c r="AD975" s="6"/>
      <c r="AE975" s="6"/>
    </row>
    <row r="976">
      <c r="D976" s="6"/>
      <c r="E976" s="6"/>
      <c r="F976" s="6"/>
      <c r="N976" s="6"/>
      <c r="T976" s="6"/>
      <c r="X976" s="6"/>
      <c r="Z976" s="6"/>
      <c r="AB976" s="6"/>
      <c r="AC976" s="6"/>
      <c r="AD976" s="6"/>
      <c r="AE976" s="6"/>
    </row>
    <row r="977">
      <c r="D977" s="6"/>
      <c r="E977" s="6"/>
      <c r="F977" s="6"/>
      <c r="N977" s="6"/>
      <c r="T977" s="6"/>
      <c r="X977" s="6"/>
      <c r="Z977" s="6"/>
      <c r="AB977" s="6"/>
      <c r="AC977" s="6"/>
      <c r="AD977" s="6"/>
      <c r="AE977" s="6"/>
    </row>
    <row r="978">
      <c r="D978" s="6"/>
      <c r="E978" s="6"/>
      <c r="F978" s="6"/>
      <c r="N978" s="6"/>
      <c r="T978" s="6"/>
      <c r="X978" s="6"/>
      <c r="Z978" s="6"/>
      <c r="AB978" s="6"/>
      <c r="AC978" s="6"/>
      <c r="AD978" s="6"/>
      <c r="AE978" s="6"/>
    </row>
    <row r="979">
      <c r="D979" s="6"/>
      <c r="E979" s="6"/>
      <c r="F979" s="6"/>
      <c r="N979" s="6"/>
      <c r="T979" s="6"/>
      <c r="X979" s="6"/>
      <c r="Z979" s="6"/>
      <c r="AB979" s="6"/>
      <c r="AC979" s="6"/>
      <c r="AD979" s="6"/>
      <c r="AE979" s="6"/>
    </row>
    <row r="980">
      <c r="D980" s="6"/>
      <c r="E980" s="6"/>
      <c r="F980" s="6"/>
      <c r="N980" s="6"/>
      <c r="T980" s="6"/>
      <c r="X980" s="6"/>
      <c r="Z980" s="6"/>
      <c r="AB980" s="6"/>
      <c r="AC980" s="6"/>
      <c r="AD980" s="6"/>
      <c r="AE980" s="6"/>
    </row>
    <row r="981">
      <c r="D981" s="6"/>
      <c r="E981" s="6"/>
      <c r="F981" s="6"/>
      <c r="N981" s="6"/>
      <c r="T981" s="6"/>
      <c r="X981" s="6"/>
      <c r="Z981" s="6"/>
      <c r="AB981" s="6"/>
      <c r="AC981" s="6"/>
      <c r="AD981" s="6"/>
      <c r="AE981" s="6"/>
    </row>
    <row r="982">
      <c r="D982" s="6"/>
      <c r="E982" s="6"/>
      <c r="F982" s="6"/>
      <c r="N982" s="6"/>
      <c r="T982" s="6"/>
      <c r="X982" s="6"/>
      <c r="Z982" s="6"/>
      <c r="AB982" s="6"/>
      <c r="AC982" s="6"/>
      <c r="AD982" s="6"/>
      <c r="AE982" s="6"/>
    </row>
    <row r="983">
      <c r="D983" s="6"/>
      <c r="E983" s="6"/>
      <c r="F983" s="6"/>
      <c r="N983" s="6"/>
      <c r="T983" s="6"/>
      <c r="X983" s="6"/>
      <c r="Z983" s="6"/>
      <c r="AB983" s="6"/>
      <c r="AC983" s="6"/>
      <c r="AD983" s="6"/>
      <c r="AE983" s="6"/>
    </row>
    <row r="984">
      <c r="D984" s="6"/>
      <c r="E984" s="6"/>
      <c r="F984" s="6"/>
      <c r="N984" s="6"/>
      <c r="T984" s="6"/>
      <c r="X984" s="6"/>
      <c r="Z984" s="6"/>
      <c r="AB984" s="6"/>
      <c r="AC984" s="6"/>
      <c r="AD984" s="6"/>
      <c r="AE984" s="6"/>
    </row>
    <row r="985">
      <c r="D985" s="6"/>
      <c r="E985" s="6"/>
      <c r="F985" s="6"/>
      <c r="N985" s="6"/>
      <c r="T985" s="6"/>
      <c r="X985" s="6"/>
      <c r="Z985" s="6"/>
      <c r="AB985" s="6"/>
      <c r="AC985" s="6"/>
      <c r="AD985" s="6"/>
      <c r="AE985" s="6"/>
    </row>
    <row r="986">
      <c r="D986" s="6"/>
      <c r="E986" s="6"/>
      <c r="F986" s="6"/>
      <c r="N986" s="6"/>
      <c r="T986" s="6"/>
      <c r="X986" s="6"/>
      <c r="Z986" s="6"/>
      <c r="AB986" s="6"/>
      <c r="AC986" s="6"/>
      <c r="AD986" s="6"/>
      <c r="AE986" s="6"/>
    </row>
    <row r="987">
      <c r="D987" s="6"/>
      <c r="E987" s="6"/>
      <c r="F987" s="6"/>
      <c r="N987" s="6"/>
      <c r="T987" s="6"/>
      <c r="X987" s="6"/>
      <c r="Z987" s="6"/>
      <c r="AB987" s="6"/>
      <c r="AC987" s="6"/>
      <c r="AD987" s="6"/>
      <c r="AE987" s="6"/>
    </row>
    <row r="988">
      <c r="D988" s="6"/>
      <c r="E988" s="6"/>
      <c r="F988" s="6"/>
      <c r="N988" s="6"/>
      <c r="T988" s="6"/>
      <c r="X988" s="6"/>
      <c r="Z988" s="6"/>
      <c r="AB988" s="6"/>
      <c r="AC988" s="6"/>
      <c r="AD988" s="6"/>
      <c r="AE988" s="6"/>
    </row>
    <row r="989">
      <c r="D989" s="6"/>
      <c r="E989" s="6"/>
      <c r="F989" s="6"/>
      <c r="N989" s="6"/>
      <c r="T989" s="6"/>
      <c r="X989" s="6"/>
      <c r="Z989" s="6"/>
      <c r="AB989" s="6"/>
      <c r="AC989" s="6"/>
      <c r="AD989" s="6"/>
      <c r="AE989" s="6"/>
    </row>
    <row r="990">
      <c r="D990" s="6"/>
      <c r="E990" s="6"/>
      <c r="F990" s="6"/>
      <c r="N990" s="6"/>
      <c r="T990" s="6"/>
      <c r="X990" s="6"/>
      <c r="Z990" s="6"/>
      <c r="AB990" s="6"/>
      <c r="AC990" s="6"/>
      <c r="AD990" s="6"/>
      <c r="AE990" s="6"/>
    </row>
    <row r="991">
      <c r="D991" s="6"/>
      <c r="E991" s="6"/>
      <c r="F991" s="6"/>
      <c r="N991" s="6"/>
      <c r="T991" s="6"/>
      <c r="X991" s="6"/>
      <c r="Z991" s="6"/>
      <c r="AB991" s="6"/>
      <c r="AC991" s="6"/>
      <c r="AD991" s="6"/>
      <c r="AE991" s="6"/>
    </row>
    <row r="992">
      <c r="D992" s="6"/>
      <c r="E992" s="6"/>
      <c r="F992" s="6"/>
      <c r="N992" s="6"/>
      <c r="T992" s="6"/>
      <c r="X992" s="6"/>
      <c r="Z992" s="6"/>
      <c r="AB992" s="6"/>
      <c r="AC992" s="6"/>
      <c r="AD992" s="6"/>
      <c r="AE992" s="6"/>
    </row>
    <row r="993">
      <c r="D993" s="6"/>
      <c r="E993" s="6"/>
      <c r="F993" s="6"/>
      <c r="N993" s="6"/>
      <c r="T993" s="6"/>
      <c r="X993" s="6"/>
      <c r="Z993" s="6"/>
      <c r="AB993" s="6"/>
      <c r="AC993" s="6"/>
      <c r="AD993" s="6"/>
      <c r="AE993" s="6"/>
    </row>
    <row r="994">
      <c r="D994" s="6"/>
      <c r="E994" s="6"/>
      <c r="F994" s="6"/>
      <c r="N994" s="6"/>
      <c r="T994" s="6"/>
      <c r="X994" s="6"/>
      <c r="Z994" s="6"/>
      <c r="AB994" s="6"/>
      <c r="AC994" s="6"/>
      <c r="AD994" s="6"/>
      <c r="AE994" s="6"/>
    </row>
    <row r="995">
      <c r="D995" s="6"/>
      <c r="E995" s="6"/>
      <c r="F995" s="6"/>
      <c r="N995" s="6"/>
      <c r="T995" s="6"/>
      <c r="X995" s="6"/>
      <c r="Z995" s="6"/>
      <c r="AB995" s="6"/>
      <c r="AC995" s="6"/>
      <c r="AD995" s="6"/>
      <c r="AE995" s="6"/>
    </row>
    <row r="996">
      <c r="D996" s="6"/>
      <c r="E996" s="6"/>
      <c r="F996" s="6"/>
      <c r="N996" s="6"/>
      <c r="T996" s="6"/>
      <c r="X996" s="6"/>
      <c r="Z996" s="6"/>
      <c r="AB996" s="6"/>
      <c r="AC996" s="6"/>
      <c r="AD996" s="6"/>
      <c r="AE996" s="6"/>
    </row>
  </sheetData>
  <dataValidations>
    <dataValidation type="list" allowBlank="1" showInputMessage="1" showErrorMessage="1" prompt="Select seizure type" sqref="F2:F996">
      <formula1>"Live,Part,Derivative,Carcass"</formula1>
    </dataValidation>
    <dataValidation type="list" allowBlank="1" showInputMessage="1" showErrorMessage="1" prompt="Select crime type" sqref="E2:E996">
      <formula1>"Hunting,Trafficking,Smuggling,Illegal Possession,Hunting attempt"</formula1>
    </dataValidation>
    <dataValidation type="list" allowBlank="1" showErrorMessage="1" sqref="N2:N996">
      <formula1>"Air,Road,Sea,In-land Waterways,NA"</formula1>
    </dataValidation>
    <dataValidation type="list" allowBlank="1" showErrorMessage="1" sqref="T2:T996">
      <formula1>"Big Cats,Big Mammals,Small Mammals,Ungulates,Reptiles,Amphibians,Aves,Invertebrates,Plants,Fishes"</formula1>
    </dataValidation>
    <dataValidation type="list" allowBlank="1" showErrorMessage="1" sqref="X2:X996">
      <formula1>"January,February,March,April,May,June,July,August,September,October,November,December"</formula1>
    </dataValidation>
    <dataValidation type="list" allowBlank="1" showInputMessage="1" showErrorMessage="1" prompt="Select: Native or Exotic" sqref="D2:D996">
      <formula1>"Native,Exotic"</formula1>
    </dataValidation>
    <dataValidation type="list" allowBlank="1" showErrorMessage="1" sqref="AB2:AB996">
      <formula1>"Number,Kilograms,Number, Kilograms"</formula1>
    </dataValidation>
    <dataValidation type="list" allowBlank="1" showErrorMessage="1" sqref="Z2:Z996 AC2:AE996">
      <formula1>"TRUE,FALSE"</formula1>
    </dataValidation>
  </dataValidations>
  <hyperlinks>
    <hyperlink r:id="rId1" ref="AG2"/>
    <hyperlink r:id="rId2" ref="AG3"/>
    <hyperlink r:id="rId3" ref="AH3"/>
    <hyperlink r:id="rId4" ref="AI3"/>
    <hyperlink r:id="rId5" ref="AG4"/>
    <hyperlink r:id="rId6" ref="AH4"/>
    <hyperlink r:id="rId7" ref="AI4"/>
    <hyperlink r:id="rId8" ref="AG5"/>
    <hyperlink r:id="rId9" ref="AH5"/>
    <hyperlink r:id="rId10" ref="AG6"/>
    <hyperlink r:id="rId11" ref="AH6"/>
    <hyperlink r:id="rId12" ref="AG7"/>
    <hyperlink r:id="rId13" ref="AH7"/>
    <hyperlink r:id="rId14" ref="AI7"/>
    <hyperlink r:id="rId15" ref="AG8"/>
    <hyperlink r:id="rId16" ref="AH8"/>
    <hyperlink r:id="rId17" ref="AI8"/>
    <hyperlink r:id="rId18" ref="AG9"/>
    <hyperlink r:id="rId19" ref="AH9"/>
    <hyperlink r:id="rId20" ref="AI9"/>
    <hyperlink r:id="rId21" ref="AG10"/>
    <hyperlink r:id="rId22" ref="AH10"/>
    <hyperlink r:id="rId23" ref="AI10"/>
    <hyperlink r:id="rId24" ref="AG11"/>
    <hyperlink r:id="rId25" ref="AH11"/>
    <hyperlink r:id="rId26" ref="AG12"/>
    <hyperlink r:id="rId27" ref="AH12"/>
    <hyperlink r:id="rId28" ref="AG13"/>
    <hyperlink r:id="rId29" ref="AH13"/>
    <hyperlink r:id="rId30" ref="AG14"/>
    <hyperlink r:id="rId31" ref="AH14"/>
    <hyperlink r:id="rId32" ref="AI14"/>
    <hyperlink r:id="rId33" ref="AG15"/>
    <hyperlink r:id="rId34" ref="AH15"/>
    <hyperlink r:id="rId35" ref="AI15"/>
    <hyperlink r:id="rId36" ref="AG16"/>
    <hyperlink r:id="rId37" ref="AH16"/>
    <hyperlink r:id="rId38" ref="AI16"/>
    <hyperlink r:id="rId39" ref="AG17"/>
    <hyperlink r:id="rId40" ref="AG18"/>
    <hyperlink r:id="rId41" ref="AH18"/>
    <hyperlink r:id="rId42" ref="AI18"/>
    <hyperlink r:id="rId43" ref="AG19"/>
    <hyperlink r:id="rId44" ref="AH19"/>
    <hyperlink r:id="rId45" ref="AI19"/>
    <hyperlink r:id="rId46" ref="AG20"/>
    <hyperlink r:id="rId47" ref="AG21"/>
    <hyperlink r:id="rId48" ref="AH21"/>
    <hyperlink r:id="rId49" ref="AG22"/>
    <hyperlink r:id="rId50" ref="AH22"/>
    <hyperlink r:id="rId51" ref="AG23"/>
    <hyperlink r:id="rId52" ref="AG24"/>
    <hyperlink r:id="rId53" ref="AG25"/>
    <hyperlink r:id="rId54" ref="AH25"/>
    <hyperlink r:id="rId55" ref="AG26"/>
    <hyperlink r:id="rId56" ref="AH26"/>
    <hyperlink r:id="rId57" ref="AI26"/>
    <hyperlink r:id="rId58" ref="AG27"/>
    <hyperlink r:id="rId59" ref="AH27"/>
    <hyperlink r:id="rId60" ref="AG28"/>
    <hyperlink r:id="rId61" ref="AH28"/>
    <hyperlink r:id="rId62" ref="AI28"/>
    <hyperlink r:id="rId63" ref="AG29"/>
    <hyperlink r:id="rId64" ref="AH29"/>
    <hyperlink r:id="rId65" ref="AI29"/>
    <hyperlink r:id="rId66" ref="AG30"/>
    <hyperlink r:id="rId67" ref="AG31"/>
    <hyperlink r:id="rId68" ref="AH31"/>
    <hyperlink r:id="rId69" ref="AI31"/>
    <hyperlink r:id="rId70" ref="AG32"/>
    <hyperlink r:id="rId71" ref="AH32"/>
    <hyperlink r:id="rId72" ref="AG33"/>
    <hyperlink r:id="rId73" ref="AH33"/>
    <hyperlink r:id="rId74" ref="AG34"/>
    <hyperlink r:id="rId75" ref="AH34"/>
    <hyperlink r:id="rId76" ref="AI34"/>
    <hyperlink r:id="rId77" ref="AG35"/>
    <hyperlink r:id="rId78" ref="AG36"/>
    <hyperlink r:id="rId79" ref="AH36"/>
    <hyperlink r:id="rId80" ref="AI36"/>
    <hyperlink r:id="rId81" ref="AG37"/>
    <hyperlink r:id="rId82" ref="AH37"/>
    <hyperlink r:id="rId83" ref="AG38"/>
    <hyperlink r:id="rId84" ref="AH38"/>
  </hyperlinks>
  <drawing r:id="rId8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13"/>
    <col customWidth="1" min="3" max="3" width="12.63"/>
    <col customWidth="1" min="4" max="4" width="12.0"/>
    <col customWidth="1" min="5" max="7" width="18.88"/>
    <col customWidth="1" min="8" max="8" width="15.13"/>
    <col customWidth="1" min="9" max="9" width="12.63"/>
    <col customWidth="1" min="10" max="11" width="15.13"/>
    <col customWidth="1" min="12" max="12" width="37.63"/>
    <col customWidth="1" min="13" max="13" width="31.38"/>
  </cols>
  <sheetData>
    <row r="1" ht="30.0" customHeight="1">
      <c r="A1" s="14" t="s">
        <v>3293</v>
      </c>
      <c r="B1" s="14" t="s">
        <v>3764</v>
      </c>
      <c r="C1" s="14" t="s">
        <v>3765</v>
      </c>
      <c r="D1" s="14" t="s">
        <v>3766</v>
      </c>
      <c r="E1" s="14" t="s">
        <v>3767</v>
      </c>
      <c r="F1" s="14" t="s">
        <v>3768</v>
      </c>
      <c r="G1" s="14" t="s">
        <v>3769</v>
      </c>
      <c r="H1" s="14" t="s">
        <v>3770</v>
      </c>
      <c r="I1" s="14" t="s">
        <v>3771</v>
      </c>
      <c r="J1" s="14" t="s">
        <v>3772</v>
      </c>
      <c r="K1" s="14" t="s">
        <v>3773</v>
      </c>
      <c r="L1" s="14" t="s">
        <v>3325</v>
      </c>
      <c r="M1" s="14" t="s">
        <v>3774</v>
      </c>
      <c r="N1" s="15"/>
      <c r="O1" s="15"/>
      <c r="P1" s="15"/>
      <c r="Q1" s="15"/>
      <c r="R1" s="15"/>
      <c r="S1" s="15"/>
      <c r="T1" s="15"/>
      <c r="U1" s="15"/>
      <c r="V1" s="15"/>
      <c r="W1" s="15"/>
      <c r="X1" s="15"/>
      <c r="Y1" s="15"/>
      <c r="Z1" s="15"/>
    </row>
    <row r="2">
      <c r="A2" s="3" t="s">
        <v>3344</v>
      </c>
      <c r="B2" s="3" t="s">
        <v>3332</v>
      </c>
      <c r="C2" s="3" t="s">
        <v>3332</v>
      </c>
      <c r="D2" s="3" t="s">
        <v>3332</v>
      </c>
      <c r="E2" s="3" t="s">
        <v>3332</v>
      </c>
      <c r="F2" s="3" t="s">
        <v>3332</v>
      </c>
      <c r="G2" s="3" t="s">
        <v>3332</v>
      </c>
      <c r="H2" s="3" t="s">
        <v>3332</v>
      </c>
      <c r="I2" s="3" t="b">
        <v>0</v>
      </c>
      <c r="J2" s="3" t="b">
        <v>0</v>
      </c>
      <c r="K2" s="3" t="s">
        <v>3332</v>
      </c>
      <c r="L2" s="8" t="s">
        <v>19</v>
      </c>
      <c r="M2" s="3" t="s">
        <v>3775</v>
      </c>
    </row>
    <row r="3">
      <c r="A3" s="3" t="s">
        <v>3361</v>
      </c>
      <c r="B3" s="3" t="s">
        <v>3776</v>
      </c>
      <c r="C3" s="3" t="s">
        <v>3777</v>
      </c>
      <c r="D3" s="12">
        <v>38.0</v>
      </c>
      <c r="E3" s="3" t="s">
        <v>3332</v>
      </c>
      <c r="F3" s="3" t="s">
        <v>3332</v>
      </c>
      <c r="G3" s="3" t="s">
        <v>3351</v>
      </c>
      <c r="H3" s="3" t="s">
        <v>3778</v>
      </c>
      <c r="I3" s="3" t="b">
        <v>0</v>
      </c>
      <c r="J3" s="3" t="b">
        <v>0</v>
      </c>
      <c r="K3" s="3" t="s">
        <v>3332</v>
      </c>
      <c r="L3" s="8" t="s">
        <v>33</v>
      </c>
      <c r="M3" s="3" t="s">
        <v>3779</v>
      </c>
    </row>
    <row r="4">
      <c r="A4" s="3" t="s">
        <v>3361</v>
      </c>
      <c r="B4" s="3" t="s">
        <v>3780</v>
      </c>
      <c r="C4" s="3" t="s">
        <v>3777</v>
      </c>
      <c r="D4" s="12">
        <v>30.0</v>
      </c>
      <c r="E4" s="3" t="s">
        <v>3332</v>
      </c>
      <c r="F4" s="3" t="s">
        <v>3332</v>
      </c>
      <c r="G4" s="3" t="s">
        <v>3351</v>
      </c>
      <c r="H4" s="3" t="s">
        <v>3778</v>
      </c>
      <c r="I4" s="3" t="b">
        <v>0</v>
      </c>
      <c r="J4" s="3" t="b">
        <v>0</v>
      </c>
      <c r="K4" s="3" t="s">
        <v>3332</v>
      </c>
      <c r="L4" s="8" t="s">
        <v>33</v>
      </c>
      <c r="M4" s="3" t="s">
        <v>3781</v>
      </c>
    </row>
    <row r="5">
      <c r="A5" s="3" t="s">
        <v>3361</v>
      </c>
      <c r="B5" s="3" t="s">
        <v>3782</v>
      </c>
      <c r="C5" s="3" t="s">
        <v>3777</v>
      </c>
      <c r="D5" s="12">
        <v>18.0</v>
      </c>
      <c r="E5" s="3" t="s">
        <v>3783</v>
      </c>
      <c r="F5" s="3" t="s">
        <v>3784</v>
      </c>
      <c r="G5" s="3" t="s">
        <v>3351</v>
      </c>
      <c r="H5" s="3" t="s">
        <v>3778</v>
      </c>
      <c r="I5" s="3" t="b">
        <v>0</v>
      </c>
      <c r="J5" s="3" t="b">
        <v>0</v>
      </c>
      <c r="K5" s="3" t="s">
        <v>3332</v>
      </c>
      <c r="L5" s="8" t="s">
        <v>33</v>
      </c>
      <c r="M5" s="3" t="s">
        <v>3785</v>
      </c>
    </row>
    <row r="6">
      <c r="A6" s="3" t="s">
        <v>3381</v>
      </c>
      <c r="B6" s="3" t="s">
        <v>3332</v>
      </c>
      <c r="C6" s="3" t="s">
        <v>3332</v>
      </c>
      <c r="D6" s="3" t="s">
        <v>3332</v>
      </c>
      <c r="E6" s="3" t="s">
        <v>3332</v>
      </c>
      <c r="F6" s="3" t="s">
        <v>3332</v>
      </c>
      <c r="G6" s="3" t="s">
        <v>3332</v>
      </c>
      <c r="H6" s="3" t="s">
        <v>3332</v>
      </c>
      <c r="I6" s="3" t="b">
        <v>0</v>
      </c>
      <c r="J6" s="3" t="b">
        <v>0</v>
      </c>
      <c r="K6" s="3" t="s">
        <v>3332</v>
      </c>
      <c r="L6" s="8" t="s">
        <v>37</v>
      </c>
      <c r="M6" s="3" t="s">
        <v>3786</v>
      </c>
    </row>
    <row r="7">
      <c r="A7" s="3" t="s">
        <v>3399</v>
      </c>
      <c r="B7" s="3" t="s">
        <v>3787</v>
      </c>
      <c r="C7" s="3" t="s">
        <v>3788</v>
      </c>
      <c r="D7" s="3" t="s">
        <v>3332</v>
      </c>
      <c r="E7" s="3" t="s">
        <v>3789</v>
      </c>
      <c r="F7" s="3" t="s">
        <v>3789</v>
      </c>
      <c r="G7" s="3" t="s">
        <v>3402</v>
      </c>
      <c r="H7" s="3" t="s">
        <v>3778</v>
      </c>
      <c r="I7" s="3" t="b">
        <v>0</v>
      </c>
      <c r="J7" s="3" t="b">
        <v>0</v>
      </c>
      <c r="K7" s="3" t="s">
        <v>3332</v>
      </c>
      <c r="L7" s="8" t="s">
        <v>41</v>
      </c>
      <c r="M7" s="3" t="s">
        <v>3790</v>
      </c>
    </row>
    <row r="8">
      <c r="A8" s="3" t="s">
        <v>3413</v>
      </c>
      <c r="B8" s="3" t="s">
        <v>3776</v>
      </c>
      <c r="C8" s="3" t="s">
        <v>3777</v>
      </c>
      <c r="D8" s="12">
        <v>38.0</v>
      </c>
      <c r="E8" s="3" t="s">
        <v>3791</v>
      </c>
      <c r="F8" s="3" t="s">
        <v>3366</v>
      </c>
      <c r="G8" s="3" t="s">
        <v>3351</v>
      </c>
      <c r="H8" s="3" t="s">
        <v>3778</v>
      </c>
      <c r="I8" s="3" t="b">
        <v>0</v>
      </c>
      <c r="J8" s="3" t="b">
        <v>0</v>
      </c>
      <c r="K8" s="3" t="s">
        <v>3332</v>
      </c>
      <c r="L8" s="8" t="s">
        <v>45</v>
      </c>
      <c r="M8" s="3" t="s">
        <v>3792</v>
      </c>
    </row>
    <row r="9">
      <c r="A9" s="3" t="s">
        <v>3413</v>
      </c>
      <c r="B9" s="3" t="s">
        <v>3780</v>
      </c>
      <c r="C9" s="3" t="s">
        <v>3777</v>
      </c>
      <c r="D9" s="12">
        <v>30.0</v>
      </c>
      <c r="E9" s="3" t="s">
        <v>3791</v>
      </c>
      <c r="F9" s="3" t="s">
        <v>3366</v>
      </c>
      <c r="G9" s="3" t="s">
        <v>3351</v>
      </c>
      <c r="H9" s="3" t="s">
        <v>3778</v>
      </c>
      <c r="I9" s="3" t="b">
        <v>0</v>
      </c>
      <c r="J9" s="3" t="b">
        <v>0</v>
      </c>
      <c r="K9" s="3" t="s">
        <v>3332</v>
      </c>
      <c r="L9" s="8" t="s">
        <v>45</v>
      </c>
      <c r="M9" s="3" t="s">
        <v>3792</v>
      </c>
    </row>
    <row r="10">
      <c r="A10" s="3" t="s">
        <v>3413</v>
      </c>
      <c r="B10" s="3" t="s">
        <v>3782</v>
      </c>
      <c r="C10" s="3" t="s">
        <v>3777</v>
      </c>
      <c r="D10" s="12">
        <v>18.0</v>
      </c>
      <c r="E10" s="3" t="s">
        <v>3783</v>
      </c>
      <c r="F10" s="3" t="s">
        <v>3784</v>
      </c>
      <c r="G10" s="3" t="s">
        <v>3351</v>
      </c>
      <c r="H10" s="3" t="s">
        <v>3778</v>
      </c>
      <c r="I10" s="3" t="b">
        <v>0</v>
      </c>
      <c r="J10" s="3" t="b">
        <v>0</v>
      </c>
      <c r="K10" s="3" t="s">
        <v>3332</v>
      </c>
      <c r="L10" s="8" t="s">
        <v>45</v>
      </c>
      <c r="M10" s="3" t="s">
        <v>3793</v>
      </c>
    </row>
    <row r="11">
      <c r="A11" s="3" t="s">
        <v>3420</v>
      </c>
      <c r="B11" s="3" t="s">
        <v>3794</v>
      </c>
      <c r="C11" s="3" t="s">
        <v>3777</v>
      </c>
      <c r="D11" s="12">
        <v>39.0</v>
      </c>
      <c r="E11" s="3" t="s">
        <v>3795</v>
      </c>
      <c r="F11" s="3" t="s">
        <v>3789</v>
      </c>
      <c r="G11" s="3" t="s">
        <v>3402</v>
      </c>
      <c r="H11" s="3" t="s">
        <v>3332</v>
      </c>
      <c r="I11" s="3" t="b">
        <v>0</v>
      </c>
      <c r="J11" s="3" t="b">
        <v>0</v>
      </c>
      <c r="K11" s="3" t="s">
        <v>3332</v>
      </c>
      <c r="L11" s="8" t="s">
        <v>48</v>
      </c>
      <c r="M11" s="3" t="s">
        <v>3796</v>
      </c>
    </row>
    <row r="12">
      <c r="A12" s="3" t="s">
        <v>3433</v>
      </c>
      <c r="B12" s="3" t="s">
        <v>3797</v>
      </c>
      <c r="C12" s="3" t="s">
        <v>3332</v>
      </c>
      <c r="D12" s="3" t="s">
        <v>3332</v>
      </c>
      <c r="E12" s="3" t="s">
        <v>3436</v>
      </c>
      <c r="F12" s="3" t="s">
        <v>3437</v>
      </c>
      <c r="G12" s="3" t="s">
        <v>3438</v>
      </c>
      <c r="H12" s="3" t="s">
        <v>3332</v>
      </c>
      <c r="I12" s="3" t="b">
        <v>0</v>
      </c>
      <c r="J12" s="3" t="b">
        <v>0</v>
      </c>
      <c r="K12" s="3" t="s">
        <v>3332</v>
      </c>
      <c r="L12" s="8" t="s">
        <v>52</v>
      </c>
      <c r="M12" s="3" t="s">
        <v>3798</v>
      </c>
    </row>
    <row r="13">
      <c r="A13" s="3" t="s">
        <v>3433</v>
      </c>
      <c r="B13" s="3" t="s">
        <v>3799</v>
      </c>
      <c r="C13" s="3" t="s">
        <v>3332</v>
      </c>
      <c r="D13" s="3" t="s">
        <v>3332</v>
      </c>
      <c r="E13" s="3" t="s">
        <v>3436</v>
      </c>
      <c r="F13" s="3" t="s">
        <v>3437</v>
      </c>
      <c r="G13" s="3" t="s">
        <v>3438</v>
      </c>
      <c r="H13" s="3" t="s">
        <v>3332</v>
      </c>
      <c r="I13" s="3" t="b">
        <v>0</v>
      </c>
      <c r="J13" s="3" t="b">
        <v>0</v>
      </c>
      <c r="K13" s="3" t="s">
        <v>3332</v>
      </c>
      <c r="L13" s="8" t="s">
        <v>52</v>
      </c>
      <c r="M13" s="3" t="s">
        <v>3800</v>
      </c>
    </row>
    <row r="14">
      <c r="A14" s="3" t="s">
        <v>3433</v>
      </c>
      <c r="B14" s="3" t="s">
        <v>3801</v>
      </c>
      <c r="C14" s="3" t="s">
        <v>3332</v>
      </c>
      <c r="D14" s="3" t="s">
        <v>3332</v>
      </c>
      <c r="E14" s="3" t="s">
        <v>3436</v>
      </c>
      <c r="F14" s="3" t="s">
        <v>3437</v>
      </c>
      <c r="G14" s="3" t="s">
        <v>3438</v>
      </c>
      <c r="H14" s="3" t="s">
        <v>3332</v>
      </c>
      <c r="I14" s="3" t="b">
        <v>0</v>
      </c>
      <c r="J14" s="3" t="b">
        <v>0</v>
      </c>
      <c r="K14" s="3" t="s">
        <v>3332</v>
      </c>
      <c r="L14" s="8" t="s">
        <v>52</v>
      </c>
      <c r="M14" s="3" t="s">
        <v>3802</v>
      </c>
    </row>
    <row r="15">
      <c r="A15" s="3" t="s">
        <v>3448</v>
      </c>
      <c r="B15" s="3" t="s">
        <v>3803</v>
      </c>
      <c r="C15" s="3" t="s">
        <v>3777</v>
      </c>
      <c r="D15" s="3">
        <v>45.0</v>
      </c>
      <c r="E15" s="3" t="s">
        <v>3332</v>
      </c>
      <c r="F15" s="3" t="s">
        <v>3332</v>
      </c>
      <c r="G15" s="3" t="s">
        <v>3402</v>
      </c>
      <c r="H15" s="3" t="s">
        <v>3778</v>
      </c>
      <c r="I15" s="3" t="b">
        <v>0</v>
      </c>
      <c r="J15" s="3" t="b">
        <v>0</v>
      </c>
      <c r="K15" s="3" t="s">
        <v>3332</v>
      </c>
      <c r="L15" s="8" t="s">
        <v>3804</v>
      </c>
      <c r="M15" s="3" t="s">
        <v>3805</v>
      </c>
    </row>
    <row r="16">
      <c r="A16" s="3" t="s">
        <v>3448</v>
      </c>
      <c r="B16" s="3" t="s">
        <v>3806</v>
      </c>
      <c r="C16" s="3" t="s">
        <v>3777</v>
      </c>
      <c r="D16" s="3" t="s">
        <v>3332</v>
      </c>
      <c r="E16" s="3" t="s">
        <v>3332</v>
      </c>
      <c r="F16" s="3" t="s">
        <v>3332</v>
      </c>
      <c r="G16" s="3" t="s">
        <v>3402</v>
      </c>
      <c r="H16" s="3" t="s">
        <v>3778</v>
      </c>
      <c r="I16" s="3" t="b">
        <v>0</v>
      </c>
      <c r="J16" s="3" t="b">
        <v>0</v>
      </c>
      <c r="K16" s="3" t="s">
        <v>3332</v>
      </c>
      <c r="L16" s="8" t="s">
        <v>3804</v>
      </c>
      <c r="M16" s="3" t="s">
        <v>3807</v>
      </c>
    </row>
    <row r="17">
      <c r="A17" s="3" t="s">
        <v>3448</v>
      </c>
      <c r="B17" s="3" t="s">
        <v>3808</v>
      </c>
      <c r="C17" s="3" t="s">
        <v>3777</v>
      </c>
      <c r="D17" s="3" t="s">
        <v>3332</v>
      </c>
      <c r="E17" s="3" t="s">
        <v>3332</v>
      </c>
      <c r="F17" s="3" t="s">
        <v>3332</v>
      </c>
      <c r="G17" s="3" t="s">
        <v>3402</v>
      </c>
      <c r="H17" s="3" t="s">
        <v>3778</v>
      </c>
      <c r="I17" s="3" t="b">
        <v>0</v>
      </c>
      <c r="J17" s="3" t="b">
        <v>0</v>
      </c>
      <c r="K17" s="3" t="s">
        <v>3332</v>
      </c>
      <c r="L17" s="8" t="s">
        <v>3804</v>
      </c>
      <c r="M17" s="3" t="s">
        <v>3809</v>
      </c>
    </row>
    <row r="18">
      <c r="A18" s="3" t="s">
        <v>3448</v>
      </c>
      <c r="B18" s="3" t="s">
        <v>3810</v>
      </c>
      <c r="C18" s="3" t="s">
        <v>3777</v>
      </c>
      <c r="D18" s="3" t="s">
        <v>3332</v>
      </c>
      <c r="E18" s="3" t="s">
        <v>3332</v>
      </c>
      <c r="F18" s="3" t="s">
        <v>3332</v>
      </c>
      <c r="G18" s="3" t="s">
        <v>3402</v>
      </c>
      <c r="H18" s="3" t="s">
        <v>3778</v>
      </c>
      <c r="I18" s="3" t="b">
        <v>0</v>
      </c>
      <c r="J18" s="3" t="b">
        <v>0</v>
      </c>
      <c r="K18" s="3" t="s">
        <v>3332</v>
      </c>
      <c r="L18" s="8" t="s">
        <v>3804</v>
      </c>
      <c r="M18" s="3" t="s">
        <v>3811</v>
      </c>
    </row>
    <row r="19">
      <c r="A19" s="3" t="s">
        <v>3466</v>
      </c>
      <c r="B19" s="3" t="s">
        <v>3332</v>
      </c>
      <c r="C19" s="3" t="s">
        <v>3332</v>
      </c>
      <c r="D19" s="3" t="s">
        <v>3332</v>
      </c>
      <c r="E19" s="3" t="s">
        <v>3332</v>
      </c>
      <c r="F19" s="3" t="s">
        <v>3332</v>
      </c>
      <c r="G19" s="3" t="s">
        <v>3332</v>
      </c>
      <c r="H19" s="3" t="s">
        <v>3332</v>
      </c>
      <c r="I19" s="3" t="b">
        <v>0</v>
      </c>
      <c r="J19" s="3" t="b">
        <v>0</v>
      </c>
      <c r="K19" s="3" t="s">
        <v>3332</v>
      </c>
      <c r="L19" s="8" t="s">
        <v>60</v>
      </c>
      <c r="M19" s="3" t="s">
        <v>3812</v>
      </c>
    </row>
    <row r="20">
      <c r="A20" s="3" t="s">
        <v>3813</v>
      </c>
      <c r="B20" s="3" t="s">
        <v>3332</v>
      </c>
      <c r="C20" s="3" t="s">
        <v>3332</v>
      </c>
      <c r="D20" s="3" t="s">
        <v>3332</v>
      </c>
      <c r="E20" s="3" t="s">
        <v>3332</v>
      </c>
      <c r="F20" s="3" t="s">
        <v>3814</v>
      </c>
      <c r="G20" s="3" t="s">
        <v>3402</v>
      </c>
      <c r="H20" s="3" t="s">
        <v>3332</v>
      </c>
      <c r="I20" s="3" t="b">
        <v>0</v>
      </c>
      <c r="J20" s="3" t="b">
        <v>0</v>
      </c>
      <c r="K20" s="3" t="s">
        <v>3332</v>
      </c>
      <c r="L20" s="8" t="s">
        <v>67</v>
      </c>
      <c r="M20" s="3" t="s">
        <v>3815</v>
      </c>
    </row>
    <row r="21">
      <c r="A21" s="3" t="s">
        <v>3474</v>
      </c>
      <c r="B21" s="3" t="s">
        <v>3816</v>
      </c>
      <c r="C21" s="3" t="s">
        <v>3777</v>
      </c>
      <c r="D21" s="3" t="s">
        <v>3332</v>
      </c>
      <c r="E21" s="3" t="s">
        <v>3332</v>
      </c>
      <c r="F21" s="3" t="s">
        <v>3817</v>
      </c>
      <c r="G21" s="3" t="s">
        <v>3338</v>
      </c>
      <c r="H21" s="3" t="s">
        <v>3332</v>
      </c>
      <c r="I21" s="3" t="b">
        <v>0</v>
      </c>
      <c r="J21" s="3" t="b">
        <v>0</v>
      </c>
      <c r="K21" s="3" t="s">
        <v>3332</v>
      </c>
      <c r="L21" s="8" t="s">
        <v>75</v>
      </c>
      <c r="M21" s="3" t="s">
        <v>3818</v>
      </c>
    </row>
    <row r="22">
      <c r="A22" s="3" t="s">
        <v>3474</v>
      </c>
      <c r="B22" s="3" t="s">
        <v>3332</v>
      </c>
      <c r="C22" s="3" t="s">
        <v>3788</v>
      </c>
      <c r="D22" s="3" t="s">
        <v>3332</v>
      </c>
      <c r="E22" s="3" t="s">
        <v>3332</v>
      </c>
      <c r="F22" s="3" t="s">
        <v>3332</v>
      </c>
      <c r="G22" s="3" t="s">
        <v>3332</v>
      </c>
      <c r="H22" s="3" t="s">
        <v>3332</v>
      </c>
      <c r="I22" s="3" t="b">
        <v>0</v>
      </c>
      <c r="J22" s="3" t="b">
        <v>0</v>
      </c>
      <c r="K22" s="3" t="s">
        <v>3332</v>
      </c>
      <c r="L22" s="8" t="s">
        <v>75</v>
      </c>
      <c r="M22" s="3" t="s">
        <v>3819</v>
      </c>
    </row>
    <row r="23">
      <c r="A23" s="3" t="s">
        <v>3474</v>
      </c>
      <c r="B23" s="3" t="s">
        <v>3332</v>
      </c>
      <c r="C23" s="3" t="s">
        <v>3788</v>
      </c>
      <c r="D23" s="3" t="s">
        <v>3332</v>
      </c>
      <c r="E23" s="3" t="s">
        <v>3332</v>
      </c>
      <c r="F23" s="3" t="s">
        <v>3332</v>
      </c>
      <c r="G23" s="3" t="s">
        <v>3332</v>
      </c>
      <c r="H23" s="3" t="s">
        <v>3332</v>
      </c>
      <c r="I23" s="3" t="b">
        <v>0</v>
      </c>
      <c r="J23" s="3" t="b">
        <v>0</v>
      </c>
      <c r="K23" s="3" t="s">
        <v>3332</v>
      </c>
      <c r="L23" s="8" t="s">
        <v>75</v>
      </c>
      <c r="M23" s="3" t="s">
        <v>3819</v>
      </c>
    </row>
    <row r="24">
      <c r="A24" s="3" t="s">
        <v>3474</v>
      </c>
      <c r="B24" s="3" t="s">
        <v>3332</v>
      </c>
      <c r="C24" s="3" t="s">
        <v>3788</v>
      </c>
      <c r="D24" s="3" t="s">
        <v>3332</v>
      </c>
      <c r="E24" s="3" t="s">
        <v>3332</v>
      </c>
      <c r="F24" s="3" t="s">
        <v>3332</v>
      </c>
      <c r="G24" s="3" t="s">
        <v>3332</v>
      </c>
      <c r="H24" s="3" t="s">
        <v>3332</v>
      </c>
      <c r="I24" s="3" t="b">
        <v>0</v>
      </c>
      <c r="J24" s="3" t="b">
        <v>0</v>
      </c>
      <c r="K24" s="3" t="s">
        <v>3332</v>
      </c>
      <c r="L24" s="8" t="s">
        <v>75</v>
      </c>
      <c r="M24" s="3" t="s">
        <v>3819</v>
      </c>
    </row>
    <row r="25">
      <c r="A25" s="3" t="s">
        <v>3474</v>
      </c>
      <c r="B25" s="3" t="s">
        <v>3332</v>
      </c>
      <c r="C25" s="3" t="s">
        <v>3788</v>
      </c>
      <c r="D25" s="3" t="s">
        <v>3332</v>
      </c>
      <c r="E25" s="3" t="s">
        <v>3332</v>
      </c>
      <c r="F25" s="3" t="s">
        <v>3332</v>
      </c>
      <c r="G25" s="3" t="s">
        <v>3332</v>
      </c>
      <c r="H25" s="3" t="s">
        <v>3332</v>
      </c>
      <c r="I25" s="3" t="b">
        <v>0</v>
      </c>
      <c r="J25" s="3" t="b">
        <v>0</v>
      </c>
      <c r="K25" s="3" t="s">
        <v>3332</v>
      </c>
      <c r="L25" s="8" t="s">
        <v>75</v>
      </c>
      <c r="M25" s="3" t="s">
        <v>3819</v>
      </c>
    </row>
    <row r="26">
      <c r="A26" s="3" t="s">
        <v>3474</v>
      </c>
      <c r="B26" s="3" t="s">
        <v>3332</v>
      </c>
      <c r="C26" s="3" t="s">
        <v>3332</v>
      </c>
      <c r="D26" s="3" t="s">
        <v>3332</v>
      </c>
      <c r="E26" s="3" t="s">
        <v>3332</v>
      </c>
      <c r="F26" s="3" t="s">
        <v>3332</v>
      </c>
      <c r="G26" s="3" t="s">
        <v>3332</v>
      </c>
      <c r="H26" s="3" t="s">
        <v>3332</v>
      </c>
      <c r="I26" s="3" t="b">
        <v>0</v>
      </c>
      <c r="J26" s="3" t="b">
        <v>0</v>
      </c>
      <c r="K26" s="3" t="s">
        <v>3332</v>
      </c>
      <c r="L26" s="8" t="s">
        <v>75</v>
      </c>
      <c r="M26" s="3" t="s">
        <v>3332</v>
      </c>
    </row>
    <row r="27">
      <c r="A27" s="3" t="s">
        <v>3474</v>
      </c>
      <c r="B27" s="3" t="s">
        <v>3332</v>
      </c>
      <c r="C27" s="3" t="s">
        <v>3332</v>
      </c>
      <c r="D27" s="3" t="s">
        <v>3332</v>
      </c>
      <c r="E27" s="3" t="s">
        <v>3332</v>
      </c>
      <c r="F27" s="3" t="s">
        <v>3332</v>
      </c>
      <c r="G27" s="3" t="s">
        <v>3332</v>
      </c>
      <c r="H27" s="3" t="s">
        <v>3332</v>
      </c>
      <c r="I27" s="3" t="b">
        <v>0</v>
      </c>
      <c r="J27" s="3" t="b">
        <v>0</v>
      </c>
      <c r="K27" s="3" t="s">
        <v>3332</v>
      </c>
      <c r="L27" s="8" t="s">
        <v>75</v>
      </c>
      <c r="M27" s="3" t="s">
        <v>3332</v>
      </c>
    </row>
    <row r="28">
      <c r="A28" s="3" t="s">
        <v>3474</v>
      </c>
      <c r="B28" s="3" t="s">
        <v>3332</v>
      </c>
      <c r="C28" s="3" t="s">
        <v>3332</v>
      </c>
      <c r="D28" s="3" t="s">
        <v>3332</v>
      </c>
      <c r="E28" s="3" t="s">
        <v>3332</v>
      </c>
      <c r="F28" s="3" t="s">
        <v>3332</v>
      </c>
      <c r="G28" s="3" t="s">
        <v>3332</v>
      </c>
      <c r="H28" s="3" t="s">
        <v>3332</v>
      </c>
      <c r="I28" s="3" t="b">
        <v>0</v>
      </c>
      <c r="J28" s="3" t="b">
        <v>0</v>
      </c>
      <c r="K28" s="3" t="s">
        <v>3332</v>
      </c>
      <c r="L28" s="8" t="s">
        <v>75</v>
      </c>
      <c r="M28" s="3" t="s">
        <v>3332</v>
      </c>
    </row>
    <row r="29">
      <c r="A29" s="3" t="s">
        <v>3474</v>
      </c>
      <c r="B29" s="3" t="s">
        <v>3332</v>
      </c>
      <c r="C29" s="3" t="s">
        <v>3332</v>
      </c>
      <c r="D29" s="3" t="s">
        <v>3332</v>
      </c>
      <c r="E29" s="3" t="s">
        <v>3332</v>
      </c>
      <c r="F29" s="3" t="s">
        <v>3332</v>
      </c>
      <c r="G29" s="3" t="s">
        <v>3332</v>
      </c>
      <c r="H29" s="3" t="s">
        <v>3332</v>
      </c>
      <c r="I29" s="3" t="b">
        <v>0</v>
      </c>
      <c r="J29" s="3" t="b">
        <v>0</v>
      </c>
      <c r="K29" s="3" t="s">
        <v>3332</v>
      </c>
      <c r="L29" s="8" t="s">
        <v>75</v>
      </c>
      <c r="M29" s="3" t="s">
        <v>3332</v>
      </c>
    </row>
    <row r="30">
      <c r="A30" s="3" t="s">
        <v>3474</v>
      </c>
      <c r="B30" s="3" t="s">
        <v>3332</v>
      </c>
      <c r="C30" s="3" t="s">
        <v>3332</v>
      </c>
      <c r="D30" s="3" t="s">
        <v>3332</v>
      </c>
      <c r="E30" s="3" t="s">
        <v>3332</v>
      </c>
      <c r="F30" s="3" t="s">
        <v>3332</v>
      </c>
      <c r="G30" s="3" t="s">
        <v>3332</v>
      </c>
      <c r="H30" s="3" t="s">
        <v>3332</v>
      </c>
      <c r="I30" s="3" t="b">
        <v>0</v>
      </c>
      <c r="J30" s="3" t="b">
        <v>0</v>
      </c>
      <c r="K30" s="3" t="s">
        <v>3332</v>
      </c>
      <c r="L30" s="8" t="s">
        <v>75</v>
      </c>
      <c r="M30" s="3" t="s">
        <v>3332</v>
      </c>
    </row>
    <row r="31">
      <c r="A31" s="3" t="s">
        <v>3474</v>
      </c>
      <c r="B31" s="3" t="s">
        <v>3332</v>
      </c>
      <c r="C31" s="3" t="s">
        <v>3332</v>
      </c>
      <c r="D31" s="3" t="s">
        <v>3332</v>
      </c>
      <c r="E31" s="3" t="s">
        <v>3332</v>
      </c>
      <c r="F31" s="3" t="s">
        <v>3332</v>
      </c>
      <c r="G31" s="3" t="s">
        <v>3332</v>
      </c>
      <c r="H31" s="3" t="s">
        <v>3332</v>
      </c>
      <c r="I31" s="3" t="b">
        <v>0</v>
      </c>
      <c r="J31" s="3" t="b">
        <v>0</v>
      </c>
      <c r="K31" s="3" t="s">
        <v>3332</v>
      </c>
      <c r="L31" s="8" t="s">
        <v>75</v>
      </c>
      <c r="M31" s="3" t="s">
        <v>3332</v>
      </c>
    </row>
    <row r="32">
      <c r="A32" s="3" t="s">
        <v>3474</v>
      </c>
      <c r="B32" s="3" t="s">
        <v>3332</v>
      </c>
      <c r="C32" s="3" t="s">
        <v>3332</v>
      </c>
      <c r="D32" s="3" t="s">
        <v>3332</v>
      </c>
      <c r="E32" s="3" t="s">
        <v>3332</v>
      </c>
      <c r="F32" s="3" t="s">
        <v>3332</v>
      </c>
      <c r="G32" s="3" t="s">
        <v>3332</v>
      </c>
      <c r="H32" s="3" t="s">
        <v>3332</v>
      </c>
      <c r="I32" s="3" t="b">
        <v>0</v>
      </c>
      <c r="J32" s="3" t="b">
        <v>0</v>
      </c>
      <c r="K32" s="3" t="s">
        <v>3332</v>
      </c>
      <c r="L32" s="8" t="s">
        <v>75</v>
      </c>
      <c r="M32" s="3" t="s">
        <v>3332</v>
      </c>
    </row>
    <row r="33">
      <c r="A33" s="3" t="s">
        <v>3488</v>
      </c>
      <c r="B33" s="3" t="s">
        <v>3820</v>
      </c>
      <c r="C33" s="3" t="s">
        <v>3777</v>
      </c>
      <c r="D33" s="3" t="s">
        <v>3332</v>
      </c>
      <c r="E33" s="3" t="s">
        <v>3821</v>
      </c>
      <c r="F33" s="3" t="s">
        <v>3822</v>
      </c>
      <c r="G33" s="3" t="s">
        <v>3469</v>
      </c>
      <c r="H33" s="3" t="s">
        <v>3778</v>
      </c>
      <c r="I33" s="3" t="b">
        <v>0</v>
      </c>
      <c r="J33" s="3" t="b">
        <v>0</v>
      </c>
      <c r="K33" s="3" t="s">
        <v>3332</v>
      </c>
      <c r="L33" s="8" t="s">
        <v>78</v>
      </c>
      <c r="M33" s="3" t="s">
        <v>3823</v>
      </c>
    </row>
    <row r="34">
      <c r="A34" s="3" t="s">
        <v>3500</v>
      </c>
      <c r="B34" s="3" t="s">
        <v>3824</v>
      </c>
      <c r="C34" s="3" t="s">
        <v>3777</v>
      </c>
      <c r="D34" s="12">
        <v>67.0</v>
      </c>
      <c r="E34" s="3" t="s">
        <v>3503</v>
      </c>
      <c r="F34" s="3" t="s">
        <v>3503</v>
      </c>
      <c r="G34" s="3" t="s">
        <v>3504</v>
      </c>
      <c r="H34" s="3" t="s">
        <v>3778</v>
      </c>
      <c r="I34" s="3" t="b">
        <v>0</v>
      </c>
      <c r="J34" s="3" t="b">
        <v>1</v>
      </c>
      <c r="K34" s="5">
        <v>46041.0</v>
      </c>
      <c r="L34" s="8" t="s">
        <v>3511</v>
      </c>
      <c r="M34" s="3" t="s">
        <v>3825</v>
      </c>
    </row>
    <row r="35">
      <c r="A35" s="3" t="s">
        <v>3500</v>
      </c>
      <c r="B35" s="3" t="s">
        <v>3826</v>
      </c>
      <c r="C35" s="3" t="s">
        <v>3777</v>
      </c>
      <c r="D35" s="12">
        <v>60.0</v>
      </c>
      <c r="E35" s="3" t="s">
        <v>3503</v>
      </c>
      <c r="F35" s="3" t="s">
        <v>3503</v>
      </c>
      <c r="G35" s="3" t="s">
        <v>3504</v>
      </c>
      <c r="H35" s="3" t="s">
        <v>3778</v>
      </c>
      <c r="I35" s="3" t="b">
        <v>0</v>
      </c>
      <c r="J35" s="3" t="b">
        <v>1</v>
      </c>
      <c r="K35" s="5">
        <v>46041.0</v>
      </c>
      <c r="L35" s="8" t="s">
        <v>3511</v>
      </c>
      <c r="M35" s="3" t="s">
        <v>3827</v>
      </c>
    </row>
    <row r="36">
      <c r="A36" s="3" t="s">
        <v>3500</v>
      </c>
      <c r="B36" s="3" t="s">
        <v>3828</v>
      </c>
      <c r="C36" s="3" t="s">
        <v>3777</v>
      </c>
      <c r="D36" s="12">
        <v>41.0</v>
      </c>
      <c r="E36" s="3" t="s">
        <v>3829</v>
      </c>
      <c r="F36" s="3" t="s">
        <v>3829</v>
      </c>
      <c r="G36" s="3" t="s">
        <v>3504</v>
      </c>
      <c r="H36" s="3" t="s">
        <v>3778</v>
      </c>
      <c r="I36" s="3" t="b">
        <v>0</v>
      </c>
      <c r="J36" s="3" t="b">
        <v>1</v>
      </c>
      <c r="K36" s="5">
        <v>46041.0</v>
      </c>
      <c r="L36" s="8" t="s">
        <v>3511</v>
      </c>
      <c r="M36" s="3" t="s">
        <v>3830</v>
      </c>
    </row>
    <row r="37">
      <c r="A37" s="3" t="s">
        <v>3500</v>
      </c>
      <c r="B37" s="3" t="s">
        <v>3831</v>
      </c>
      <c r="C37" s="3" t="s">
        <v>3777</v>
      </c>
      <c r="D37" s="12">
        <v>74.0</v>
      </c>
      <c r="E37" s="3" t="s">
        <v>3829</v>
      </c>
      <c r="F37" s="3" t="s">
        <v>3829</v>
      </c>
      <c r="G37" s="3" t="s">
        <v>3504</v>
      </c>
      <c r="H37" s="3" t="s">
        <v>3778</v>
      </c>
      <c r="I37" s="3" t="b">
        <v>0</v>
      </c>
      <c r="J37" s="3" t="b">
        <v>1</v>
      </c>
      <c r="K37" s="5">
        <v>46041.0</v>
      </c>
      <c r="L37" s="8" t="s">
        <v>3511</v>
      </c>
      <c r="M37" s="3" t="s">
        <v>3830</v>
      </c>
    </row>
    <row r="38">
      <c r="A38" s="3" t="s">
        <v>3500</v>
      </c>
      <c r="B38" s="3" t="s">
        <v>3832</v>
      </c>
      <c r="C38" s="3" t="s">
        <v>3777</v>
      </c>
      <c r="D38" s="12">
        <v>50.0</v>
      </c>
      <c r="E38" s="3" t="s">
        <v>3829</v>
      </c>
      <c r="F38" s="3" t="s">
        <v>3829</v>
      </c>
      <c r="G38" s="3" t="s">
        <v>3504</v>
      </c>
      <c r="H38" s="3" t="s">
        <v>3778</v>
      </c>
      <c r="I38" s="3" t="b">
        <v>0</v>
      </c>
      <c r="J38" s="3" t="b">
        <v>1</v>
      </c>
      <c r="K38" s="5">
        <v>46041.0</v>
      </c>
      <c r="L38" s="8" t="s">
        <v>3511</v>
      </c>
      <c r="M38" s="3" t="s">
        <v>3830</v>
      </c>
    </row>
    <row r="39">
      <c r="A39" s="3" t="s">
        <v>3500</v>
      </c>
      <c r="B39" s="3" t="s">
        <v>3833</v>
      </c>
      <c r="C39" s="3" t="s">
        <v>3777</v>
      </c>
      <c r="D39" s="12">
        <v>54.0</v>
      </c>
      <c r="E39" s="3" t="s">
        <v>3829</v>
      </c>
      <c r="F39" s="3" t="s">
        <v>3829</v>
      </c>
      <c r="G39" s="3" t="s">
        <v>3504</v>
      </c>
      <c r="H39" s="3" t="s">
        <v>3778</v>
      </c>
      <c r="I39" s="3" t="b">
        <v>0</v>
      </c>
      <c r="J39" s="3" t="b">
        <v>1</v>
      </c>
      <c r="K39" s="5">
        <v>46041.0</v>
      </c>
      <c r="L39" s="8" t="s">
        <v>3511</v>
      </c>
      <c r="M39" s="3" t="s">
        <v>3834</v>
      </c>
    </row>
    <row r="40">
      <c r="A40" s="3" t="s">
        <v>3500</v>
      </c>
      <c r="B40" s="3" t="s">
        <v>3835</v>
      </c>
      <c r="C40" s="3" t="s">
        <v>3777</v>
      </c>
      <c r="D40" s="12">
        <v>40.0</v>
      </c>
      <c r="E40" s="3" t="s">
        <v>3829</v>
      </c>
      <c r="F40" s="3" t="s">
        <v>3829</v>
      </c>
      <c r="G40" s="3" t="s">
        <v>3504</v>
      </c>
      <c r="H40" s="3" t="s">
        <v>3778</v>
      </c>
      <c r="I40" s="3" t="b">
        <v>0</v>
      </c>
      <c r="J40" s="3" t="b">
        <v>1</v>
      </c>
      <c r="K40" s="5">
        <v>46041.0</v>
      </c>
      <c r="L40" s="8" t="s">
        <v>3511</v>
      </c>
      <c r="M40" s="3" t="s">
        <v>3834</v>
      </c>
    </row>
    <row r="41">
      <c r="A41" s="3" t="s">
        <v>3516</v>
      </c>
      <c r="B41" s="3" t="s">
        <v>3776</v>
      </c>
      <c r="C41" s="3" t="s">
        <v>3777</v>
      </c>
      <c r="D41" s="3">
        <v>38.0</v>
      </c>
      <c r="E41" s="3" t="s">
        <v>3791</v>
      </c>
      <c r="F41" s="3" t="s">
        <v>3366</v>
      </c>
      <c r="G41" s="3" t="s">
        <v>3351</v>
      </c>
      <c r="H41" s="3" t="s">
        <v>3778</v>
      </c>
      <c r="I41" s="3" t="b">
        <v>0</v>
      </c>
      <c r="J41" s="3" t="b">
        <v>0</v>
      </c>
      <c r="K41" s="3" t="s">
        <v>3332</v>
      </c>
      <c r="L41" s="8" t="s">
        <v>86</v>
      </c>
      <c r="M41" s="3" t="s">
        <v>3836</v>
      </c>
    </row>
    <row r="42">
      <c r="A42" s="3" t="s">
        <v>3516</v>
      </c>
      <c r="B42" s="3" t="s">
        <v>3780</v>
      </c>
      <c r="C42" s="3" t="s">
        <v>3777</v>
      </c>
      <c r="D42" s="3">
        <v>30.0</v>
      </c>
      <c r="E42" s="3" t="s">
        <v>3791</v>
      </c>
      <c r="F42" s="3" t="s">
        <v>3366</v>
      </c>
      <c r="G42" s="3" t="s">
        <v>3351</v>
      </c>
      <c r="H42" s="3" t="s">
        <v>3778</v>
      </c>
      <c r="I42" s="3" t="b">
        <v>0</v>
      </c>
      <c r="J42" s="3" t="b">
        <v>0</v>
      </c>
      <c r="K42" s="3" t="s">
        <v>3332</v>
      </c>
      <c r="L42" s="8" t="s">
        <v>86</v>
      </c>
      <c r="M42" s="3" t="s">
        <v>3836</v>
      </c>
    </row>
    <row r="43">
      <c r="A43" s="3" t="s">
        <v>3516</v>
      </c>
      <c r="B43" s="3" t="s">
        <v>3782</v>
      </c>
      <c r="C43" s="3" t="s">
        <v>3777</v>
      </c>
      <c r="D43" s="3">
        <v>18.0</v>
      </c>
      <c r="E43" s="3" t="s">
        <v>3783</v>
      </c>
      <c r="F43" s="3" t="s">
        <v>3784</v>
      </c>
      <c r="G43" s="3" t="s">
        <v>3351</v>
      </c>
      <c r="H43" s="3" t="s">
        <v>3778</v>
      </c>
      <c r="I43" s="3" t="b">
        <v>0</v>
      </c>
      <c r="J43" s="3" t="b">
        <v>0</v>
      </c>
      <c r="K43" s="3" t="s">
        <v>3332</v>
      </c>
      <c r="L43" s="8" t="s">
        <v>86</v>
      </c>
      <c r="M43" s="3" t="s">
        <v>3837</v>
      </c>
    </row>
    <row r="44">
      <c r="A44" s="3" t="s">
        <v>3523</v>
      </c>
      <c r="B44" s="3" t="s">
        <v>3332</v>
      </c>
      <c r="C44" s="3" t="s">
        <v>3332</v>
      </c>
      <c r="D44" s="3" t="s">
        <v>3332</v>
      </c>
      <c r="E44" s="3" t="s">
        <v>3332</v>
      </c>
      <c r="F44" s="3" t="s">
        <v>3332</v>
      </c>
      <c r="G44" s="3" t="s">
        <v>3332</v>
      </c>
      <c r="H44" s="3" t="s">
        <v>3332</v>
      </c>
      <c r="I44" s="3" t="b">
        <v>0</v>
      </c>
      <c r="J44" s="3" t="b">
        <v>0</v>
      </c>
      <c r="K44" s="3" t="s">
        <v>3332</v>
      </c>
      <c r="L44" s="8" t="s">
        <v>89</v>
      </c>
      <c r="M44" s="3" t="s">
        <v>3332</v>
      </c>
    </row>
    <row r="45">
      <c r="A45" s="3" t="s">
        <v>3523</v>
      </c>
      <c r="B45" s="3" t="s">
        <v>3332</v>
      </c>
      <c r="C45" s="3" t="s">
        <v>3332</v>
      </c>
      <c r="D45" s="3" t="s">
        <v>3332</v>
      </c>
      <c r="E45" s="3" t="s">
        <v>3332</v>
      </c>
      <c r="F45" s="3" t="s">
        <v>3332</v>
      </c>
      <c r="G45" s="3" t="s">
        <v>3332</v>
      </c>
      <c r="H45" s="3" t="s">
        <v>3332</v>
      </c>
      <c r="I45" s="3" t="b">
        <v>0</v>
      </c>
      <c r="J45" s="3" t="b">
        <v>0</v>
      </c>
      <c r="K45" s="3" t="s">
        <v>3332</v>
      </c>
      <c r="L45" s="8" t="s">
        <v>89</v>
      </c>
      <c r="M45" s="3" t="s">
        <v>3332</v>
      </c>
    </row>
    <row r="46">
      <c r="A46" s="3" t="s">
        <v>3523</v>
      </c>
      <c r="B46" s="3" t="s">
        <v>3332</v>
      </c>
      <c r="C46" s="3" t="s">
        <v>3332</v>
      </c>
      <c r="D46" s="3" t="s">
        <v>3332</v>
      </c>
      <c r="E46" s="3" t="s">
        <v>3332</v>
      </c>
      <c r="F46" s="3" t="s">
        <v>3332</v>
      </c>
      <c r="G46" s="3" t="s">
        <v>3332</v>
      </c>
      <c r="H46" s="3" t="s">
        <v>3332</v>
      </c>
      <c r="I46" s="3" t="b">
        <v>0</v>
      </c>
      <c r="J46" s="3" t="b">
        <v>0</v>
      </c>
      <c r="K46" s="3" t="s">
        <v>3332</v>
      </c>
      <c r="L46" s="8" t="s">
        <v>89</v>
      </c>
      <c r="M46" s="3" t="s">
        <v>3332</v>
      </c>
    </row>
    <row r="47">
      <c r="A47" s="3" t="s">
        <v>3523</v>
      </c>
      <c r="B47" s="3" t="s">
        <v>3332</v>
      </c>
      <c r="C47" s="3" t="s">
        <v>3332</v>
      </c>
      <c r="D47" s="3" t="s">
        <v>3332</v>
      </c>
      <c r="E47" s="3" t="s">
        <v>3332</v>
      </c>
      <c r="F47" s="3" t="s">
        <v>3332</v>
      </c>
      <c r="G47" s="3" t="s">
        <v>3332</v>
      </c>
      <c r="H47" s="3" t="s">
        <v>3332</v>
      </c>
      <c r="I47" s="3" t="b">
        <v>0</v>
      </c>
      <c r="J47" s="3" t="b">
        <v>0</v>
      </c>
      <c r="K47" s="3" t="s">
        <v>3332</v>
      </c>
      <c r="L47" s="8" t="s">
        <v>89</v>
      </c>
      <c r="M47" s="3" t="s">
        <v>3332</v>
      </c>
    </row>
    <row r="48">
      <c r="A48" s="3" t="s">
        <v>3523</v>
      </c>
      <c r="B48" s="3" t="s">
        <v>3332</v>
      </c>
      <c r="C48" s="3" t="s">
        <v>3332</v>
      </c>
      <c r="D48" s="3" t="s">
        <v>3332</v>
      </c>
      <c r="E48" s="3" t="s">
        <v>3332</v>
      </c>
      <c r="F48" s="3" t="s">
        <v>3332</v>
      </c>
      <c r="G48" s="3" t="s">
        <v>3332</v>
      </c>
      <c r="H48" s="3" t="s">
        <v>3332</v>
      </c>
      <c r="I48" s="3" t="b">
        <v>0</v>
      </c>
      <c r="J48" s="3" t="b">
        <v>0</v>
      </c>
      <c r="K48" s="3" t="s">
        <v>3332</v>
      </c>
      <c r="L48" s="8" t="s">
        <v>89</v>
      </c>
      <c r="M48" s="3" t="s">
        <v>3332</v>
      </c>
    </row>
    <row r="49">
      <c r="A49" s="3" t="s">
        <v>3523</v>
      </c>
      <c r="B49" s="3" t="s">
        <v>3332</v>
      </c>
      <c r="C49" s="3" t="s">
        <v>3332</v>
      </c>
      <c r="D49" s="3" t="s">
        <v>3332</v>
      </c>
      <c r="E49" s="3" t="s">
        <v>3332</v>
      </c>
      <c r="F49" s="3" t="s">
        <v>3332</v>
      </c>
      <c r="G49" s="3" t="s">
        <v>3332</v>
      </c>
      <c r="H49" s="3" t="s">
        <v>3332</v>
      </c>
      <c r="I49" s="3" t="b">
        <v>0</v>
      </c>
      <c r="J49" s="3" t="b">
        <v>0</v>
      </c>
      <c r="K49" s="3" t="s">
        <v>3332</v>
      </c>
      <c r="L49" s="8" t="s">
        <v>89</v>
      </c>
      <c r="M49" s="3" t="s">
        <v>3332</v>
      </c>
    </row>
    <row r="50">
      <c r="A50" s="3" t="s">
        <v>3523</v>
      </c>
      <c r="B50" s="3" t="s">
        <v>3332</v>
      </c>
      <c r="C50" s="3" t="s">
        <v>3332</v>
      </c>
      <c r="D50" s="3" t="s">
        <v>3332</v>
      </c>
      <c r="E50" s="3" t="s">
        <v>3332</v>
      </c>
      <c r="F50" s="3" t="s">
        <v>3332</v>
      </c>
      <c r="G50" s="3" t="s">
        <v>3332</v>
      </c>
      <c r="H50" s="3" t="s">
        <v>3332</v>
      </c>
      <c r="I50" s="3" t="b">
        <v>0</v>
      </c>
      <c r="J50" s="3" t="b">
        <v>0</v>
      </c>
      <c r="K50" s="3" t="s">
        <v>3332</v>
      </c>
      <c r="L50" s="8" t="s">
        <v>89</v>
      </c>
      <c r="M50" s="3" t="s">
        <v>3332</v>
      </c>
    </row>
    <row r="51">
      <c r="A51" s="3" t="s">
        <v>3523</v>
      </c>
      <c r="B51" s="3" t="s">
        <v>3332</v>
      </c>
      <c r="C51" s="3" t="s">
        <v>3332</v>
      </c>
      <c r="D51" s="3" t="s">
        <v>3332</v>
      </c>
      <c r="E51" s="3" t="s">
        <v>3332</v>
      </c>
      <c r="F51" s="3" t="s">
        <v>3332</v>
      </c>
      <c r="G51" s="3" t="s">
        <v>3332</v>
      </c>
      <c r="H51" s="3" t="s">
        <v>3332</v>
      </c>
      <c r="I51" s="3" t="b">
        <v>0</v>
      </c>
      <c r="J51" s="3" t="b">
        <v>0</v>
      </c>
      <c r="K51" s="3" t="s">
        <v>3332</v>
      </c>
      <c r="L51" s="8" t="s">
        <v>89</v>
      </c>
      <c r="M51" s="3" t="s">
        <v>3332</v>
      </c>
    </row>
    <row r="52">
      <c r="A52" s="3" t="s">
        <v>3523</v>
      </c>
      <c r="B52" s="3" t="s">
        <v>3332</v>
      </c>
      <c r="C52" s="3" t="s">
        <v>3332</v>
      </c>
      <c r="D52" s="3" t="s">
        <v>3332</v>
      </c>
      <c r="E52" s="3" t="s">
        <v>3332</v>
      </c>
      <c r="F52" s="3" t="s">
        <v>3332</v>
      </c>
      <c r="G52" s="3" t="s">
        <v>3332</v>
      </c>
      <c r="H52" s="3" t="s">
        <v>3332</v>
      </c>
      <c r="I52" s="3" t="b">
        <v>0</v>
      </c>
      <c r="J52" s="3" t="b">
        <v>0</v>
      </c>
      <c r="K52" s="3" t="s">
        <v>3332</v>
      </c>
      <c r="L52" s="8" t="s">
        <v>89</v>
      </c>
      <c r="M52" s="3" t="s">
        <v>3332</v>
      </c>
    </row>
    <row r="53">
      <c r="A53" s="3" t="s">
        <v>3838</v>
      </c>
      <c r="B53" s="3" t="s">
        <v>3332</v>
      </c>
      <c r="C53" s="3" t="s">
        <v>3788</v>
      </c>
      <c r="D53" s="3" t="s">
        <v>3332</v>
      </c>
      <c r="E53" s="3" t="s">
        <v>3332</v>
      </c>
      <c r="F53" s="3" t="s">
        <v>3332</v>
      </c>
      <c r="G53" s="3" t="s">
        <v>3332</v>
      </c>
      <c r="H53" s="3" t="s">
        <v>3332</v>
      </c>
      <c r="I53" s="3" t="b">
        <v>0</v>
      </c>
      <c r="J53" s="3" t="b">
        <v>0</v>
      </c>
      <c r="K53" s="3" t="s">
        <v>3332</v>
      </c>
      <c r="L53" s="8" t="s">
        <v>93</v>
      </c>
      <c r="M53" s="3" t="s">
        <v>3839</v>
      </c>
    </row>
    <row r="54">
      <c r="A54" s="3" t="s">
        <v>3537</v>
      </c>
      <c r="B54" s="3" t="s">
        <v>3840</v>
      </c>
      <c r="C54" s="3" t="s">
        <v>3332</v>
      </c>
      <c r="D54" s="3" t="s">
        <v>3332</v>
      </c>
      <c r="E54" s="3" t="s">
        <v>3436</v>
      </c>
      <c r="F54" s="3" t="s">
        <v>3437</v>
      </c>
      <c r="G54" s="3" t="s">
        <v>3438</v>
      </c>
      <c r="H54" s="3" t="s">
        <v>3332</v>
      </c>
      <c r="I54" s="3" t="b">
        <v>0</v>
      </c>
      <c r="J54" s="3" t="b">
        <v>0</v>
      </c>
      <c r="K54" s="3" t="s">
        <v>3332</v>
      </c>
      <c r="L54" s="8" t="s">
        <v>96</v>
      </c>
      <c r="M54" s="3" t="s">
        <v>3841</v>
      </c>
    </row>
    <row r="55">
      <c r="A55" s="3" t="s">
        <v>3537</v>
      </c>
      <c r="B55" s="3" t="s">
        <v>3842</v>
      </c>
      <c r="C55" s="3" t="s">
        <v>3332</v>
      </c>
      <c r="D55" s="3" t="s">
        <v>3332</v>
      </c>
      <c r="E55" s="3" t="s">
        <v>3332</v>
      </c>
      <c r="F55" s="3" t="s">
        <v>3437</v>
      </c>
      <c r="G55" s="3" t="s">
        <v>3438</v>
      </c>
      <c r="H55" s="3" t="s">
        <v>3332</v>
      </c>
      <c r="I55" s="3" t="b">
        <v>0</v>
      </c>
      <c r="J55" s="3" t="b">
        <v>0</v>
      </c>
      <c r="K55" s="3" t="s">
        <v>3332</v>
      </c>
      <c r="L55" s="8" t="s">
        <v>96</v>
      </c>
      <c r="M55" s="3" t="s">
        <v>3843</v>
      </c>
    </row>
    <row r="56">
      <c r="A56" s="3" t="s">
        <v>3537</v>
      </c>
      <c r="B56" s="3" t="s">
        <v>3844</v>
      </c>
      <c r="C56" s="3" t="s">
        <v>3332</v>
      </c>
      <c r="D56" s="3" t="s">
        <v>3332</v>
      </c>
      <c r="E56" s="3" t="s">
        <v>3332</v>
      </c>
      <c r="F56" s="3" t="s">
        <v>3437</v>
      </c>
      <c r="G56" s="3" t="s">
        <v>3438</v>
      </c>
      <c r="H56" s="3" t="s">
        <v>3332</v>
      </c>
      <c r="I56" s="3" t="b">
        <v>0</v>
      </c>
      <c r="J56" s="3" t="b">
        <v>0</v>
      </c>
      <c r="K56" s="3" t="s">
        <v>3332</v>
      </c>
      <c r="L56" s="8" t="s">
        <v>96</v>
      </c>
      <c r="M56" s="3" t="s">
        <v>3845</v>
      </c>
    </row>
    <row r="57">
      <c r="A57" s="3" t="s">
        <v>3544</v>
      </c>
      <c r="B57" s="3" t="s">
        <v>3846</v>
      </c>
      <c r="C57" s="3" t="s">
        <v>3332</v>
      </c>
      <c r="D57" s="3" t="s">
        <v>3332</v>
      </c>
      <c r="E57" s="3" t="s">
        <v>3332</v>
      </c>
      <c r="F57" s="3" t="s">
        <v>3332</v>
      </c>
      <c r="G57" s="3" t="s">
        <v>3332</v>
      </c>
      <c r="H57" s="3" t="s">
        <v>3332</v>
      </c>
      <c r="I57" s="3" t="b">
        <v>0</v>
      </c>
      <c r="J57" s="3" t="b">
        <v>0</v>
      </c>
      <c r="K57" s="3" t="s">
        <v>3332</v>
      </c>
      <c r="L57" s="8" t="s">
        <v>99</v>
      </c>
      <c r="M57" s="3" t="s">
        <v>3847</v>
      </c>
    </row>
    <row r="58">
      <c r="A58" s="3" t="s">
        <v>3555</v>
      </c>
      <c r="B58" s="3" t="s">
        <v>3797</v>
      </c>
      <c r="C58" s="3" t="s">
        <v>3777</v>
      </c>
      <c r="D58" s="3" t="s">
        <v>3332</v>
      </c>
      <c r="E58" s="3" t="s">
        <v>3332</v>
      </c>
      <c r="F58" s="3" t="s">
        <v>3332</v>
      </c>
      <c r="G58" s="3" t="s">
        <v>3438</v>
      </c>
      <c r="H58" s="3" t="s">
        <v>3778</v>
      </c>
      <c r="I58" s="3" t="b">
        <v>0</v>
      </c>
      <c r="J58" s="3" t="b">
        <v>0</v>
      </c>
      <c r="K58" s="3" t="s">
        <v>3332</v>
      </c>
      <c r="L58" s="8" t="s">
        <v>103</v>
      </c>
      <c r="M58" s="3" t="s">
        <v>3848</v>
      </c>
    </row>
    <row r="59">
      <c r="A59" s="3" t="s">
        <v>3555</v>
      </c>
      <c r="B59" s="3" t="s">
        <v>3799</v>
      </c>
      <c r="C59" s="3" t="s">
        <v>3777</v>
      </c>
      <c r="D59" s="3" t="s">
        <v>3332</v>
      </c>
      <c r="E59" s="3" t="s">
        <v>3332</v>
      </c>
      <c r="F59" s="3" t="s">
        <v>3332</v>
      </c>
      <c r="G59" s="3" t="s">
        <v>3438</v>
      </c>
      <c r="H59" s="3" t="s">
        <v>3778</v>
      </c>
      <c r="I59" s="3" t="b">
        <v>0</v>
      </c>
      <c r="J59" s="3" t="b">
        <v>0</v>
      </c>
      <c r="K59" s="3" t="s">
        <v>3332</v>
      </c>
      <c r="L59" s="8" t="s">
        <v>103</v>
      </c>
      <c r="M59" s="3" t="s">
        <v>3849</v>
      </c>
    </row>
    <row r="60">
      <c r="A60" s="3" t="s">
        <v>3555</v>
      </c>
      <c r="B60" s="3" t="s">
        <v>3801</v>
      </c>
      <c r="C60" s="3" t="s">
        <v>3777</v>
      </c>
      <c r="D60" s="3" t="s">
        <v>3332</v>
      </c>
      <c r="E60" s="3" t="s">
        <v>3332</v>
      </c>
      <c r="F60" s="3" t="s">
        <v>3437</v>
      </c>
      <c r="G60" s="3" t="s">
        <v>3438</v>
      </c>
      <c r="H60" s="3" t="s">
        <v>3778</v>
      </c>
      <c r="I60" s="3" t="b">
        <v>0</v>
      </c>
      <c r="J60" s="3" t="b">
        <v>0</v>
      </c>
      <c r="K60" s="3" t="s">
        <v>3332</v>
      </c>
      <c r="L60" s="8" t="s">
        <v>103</v>
      </c>
      <c r="M60" s="3" t="s">
        <v>3850</v>
      </c>
    </row>
    <row r="61">
      <c r="A61" s="3" t="s">
        <v>3569</v>
      </c>
      <c r="B61" s="3" t="s">
        <v>3851</v>
      </c>
      <c r="C61" s="3" t="s">
        <v>3332</v>
      </c>
      <c r="D61" s="3" t="s">
        <v>3332</v>
      </c>
      <c r="E61" s="3" t="s">
        <v>3572</v>
      </c>
      <c r="F61" s="3" t="s">
        <v>3573</v>
      </c>
      <c r="G61" s="3" t="s">
        <v>3574</v>
      </c>
      <c r="H61" s="3" t="s">
        <v>3778</v>
      </c>
      <c r="I61" s="3" t="b">
        <v>0</v>
      </c>
      <c r="J61" s="3" t="b">
        <v>0</v>
      </c>
      <c r="K61" s="3" t="s">
        <v>3332</v>
      </c>
      <c r="L61" s="8" t="s">
        <v>110</v>
      </c>
      <c r="M61" s="3" t="s">
        <v>3332</v>
      </c>
    </row>
    <row r="62">
      <c r="A62" s="3" t="s">
        <v>3569</v>
      </c>
      <c r="B62" s="3" t="s">
        <v>3852</v>
      </c>
      <c r="C62" s="3" t="s">
        <v>3332</v>
      </c>
      <c r="D62" s="3" t="s">
        <v>3332</v>
      </c>
      <c r="E62" s="3" t="s">
        <v>3572</v>
      </c>
      <c r="F62" s="3" t="s">
        <v>3573</v>
      </c>
      <c r="G62" s="3" t="s">
        <v>3574</v>
      </c>
      <c r="H62" s="3" t="s">
        <v>3778</v>
      </c>
      <c r="I62" s="3" t="b">
        <v>0</v>
      </c>
      <c r="J62" s="3" t="b">
        <v>0</v>
      </c>
      <c r="K62" s="3" t="s">
        <v>3332</v>
      </c>
      <c r="L62" s="8" t="s">
        <v>110</v>
      </c>
      <c r="M62" s="3" t="s">
        <v>3332</v>
      </c>
    </row>
    <row r="63">
      <c r="A63" s="3" t="s">
        <v>3569</v>
      </c>
      <c r="B63" s="3" t="s">
        <v>3853</v>
      </c>
      <c r="C63" s="3" t="s">
        <v>3332</v>
      </c>
      <c r="D63" s="3" t="s">
        <v>3332</v>
      </c>
      <c r="E63" s="3" t="s">
        <v>3572</v>
      </c>
      <c r="F63" s="3" t="s">
        <v>3573</v>
      </c>
      <c r="G63" s="3" t="s">
        <v>3574</v>
      </c>
      <c r="H63" s="3" t="s">
        <v>3778</v>
      </c>
      <c r="I63" s="3" t="b">
        <v>0</v>
      </c>
      <c r="J63" s="3" t="b">
        <v>0</v>
      </c>
      <c r="K63" s="3" t="s">
        <v>3332</v>
      </c>
      <c r="L63" s="8" t="s">
        <v>110</v>
      </c>
      <c r="M63" s="3" t="s">
        <v>3332</v>
      </c>
    </row>
    <row r="64">
      <c r="A64" s="3" t="s">
        <v>3569</v>
      </c>
      <c r="B64" s="3" t="s">
        <v>3854</v>
      </c>
      <c r="C64" s="3" t="s">
        <v>3332</v>
      </c>
      <c r="D64" s="3" t="s">
        <v>3332</v>
      </c>
      <c r="E64" s="3" t="s">
        <v>3572</v>
      </c>
      <c r="F64" s="3" t="s">
        <v>3573</v>
      </c>
      <c r="G64" s="3" t="s">
        <v>3574</v>
      </c>
      <c r="H64" s="3" t="s">
        <v>3778</v>
      </c>
      <c r="I64" s="3" t="b">
        <v>0</v>
      </c>
      <c r="J64" s="3" t="b">
        <v>0</v>
      </c>
      <c r="K64" s="3" t="s">
        <v>3332</v>
      </c>
      <c r="L64" s="8" t="s">
        <v>110</v>
      </c>
      <c r="M64" s="3" t="s">
        <v>3332</v>
      </c>
    </row>
    <row r="65">
      <c r="A65" s="3" t="s">
        <v>3569</v>
      </c>
      <c r="B65" s="3" t="s">
        <v>3855</v>
      </c>
      <c r="C65" s="3" t="s">
        <v>3332</v>
      </c>
      <c r="D65" s="3" t="s">
        <v>3332</v>
      </c>
      <c r="E65" s="3" t="s">
        <v>3572</v>
      </c>
      <c r="F65" s="3" t="s">
        <v>3573</v>
      </c>
      <c r="G65" s="3" t="s">
        <v>3574</v>
      </c>
      <c r="H65" s="3" t="s">
        <v>3778</v>
      </c>
      <c r="I65" s="3" t="b">
        <v>0</v>
      </c>
      <c r="J65" s="3" t="b">
        <v>0</v>
      </c>
      <c r="K65" s="3" t="s">
        <v>3332</v>
      </c>
      <c r="L65" s="8" t="s">
        <v>110</v>
      </c>
      <c r="M65" s="3" t="s">
        <v>3332</v>
      </c>
    </row>
    <row r="66">
      <c r="A66" s="3" t="s">
        <v>3569</v>
      </c>
      <c r="B66" s="3" t="s">
        <v>3856</v>
      </c>
      <c r="C66" s="3" t="s">
        <v>3332</v>
      </c>
      <c r="D66" s="3" t="s">
        <v>3332</v>
      </c>
      <c r="E66" s="3" t="s">
        <v>3857</v>
      </c>
      <c r="F66" s="3" t="s">
        <v>3332</v>
      </c>
      <c r="G66" s="3" t="s">
        <v>3332</v>
      </c>
      <c r="H66" s="3" t="s">
        <v>3576</v>
      </c>
      <c r="I66" s="3" t="b">
        <v>0</v>
      </c>
      <c r="J66" s="3" t="b">
        <v>0</v>
      </c>
      <c r="K66" s="3" t="s">
        <v>3332</v>
      </c>
      <c r="L66" s="8" t="s">
        <v>110</v>
      </c>
      <c r="M66" s="3" t="s">
        <v>3858</v>
      </c>
    </row>
    <row r="67">
      <c r="A67" s="3" t="s">
        <v>3580</v>
      </c>
      <c r="B67" s="3" t="s">
        <v>3332</v>
      </c>
      <c r="C67" s="3" t="s">
        <v>3332</v>
      </c>
      <c r="D67" s="3" t="s">
        <v>3332</v>
      </c>
      <c r="E67" s="3" t="s">
        <v>3332</v>
      </c>
      <c r="F67" s="3" t="s">
        <v>3332</v>
      </c>
      <c r="G67" s="3" t="s">
        <v>3332</v>
      </c>
      <c r="H67" s="3" t="s">
        <v>3332</v>
      </c>
      <c r="I67" s="3" t="b">
        <v>0</v>
      </c>
      <c r="J67" s="3" t="b">
        <v>0</v>
      </c>
      <c r="K67" s="3" t="s">
        <v>3332</v>
      </c>
      <c r="L67" s="8" t="s">
        <v>115</v>
      </c>
      <c r="M67" s="3" t="s">
        <v>3859</v>
      </c>
    </row>
    <row r="68">
      <c r="A68" s="3" t="s">
        <v>3580</v>
      </c>
      <c r="B68" s="3" t="s">
        <v>3332</v>
      </c>
      <c r="C68" s="3" t="s">
        <v>3332</v>
      </c>
      <c r="D68" s="3" t="s">
        <v>3332</v>
      </c>
      <c r="E68" s="3" t="s">
        <v>3332</v>
      </c>
      <c r="F68" s="3" t="s">
        <v>3332</v>
      </c>
      <c r="G68" s="3" t="s">
        <v>3332</v>
      </c>
      <c r="H68" s="3" t="s">
        <v>3332</v>
      </c>
      <c r="I68" s="3" t="b">
        <v>0</v>
      </c>
      <c r="J68" s="3" t="b">
        <v>0</v>
      </c>
      <c r="K68" s="3" t="s">
        <v>3332</v>
      </c>
      <c r="L68" s="8" t="s">
        <v>115</v>
      </c>
      <c r="M68" s="3" t="s">
        <v>3860</v>
      </c>
    </row>
    <row r="69">
      <c r="A69" s="3" t="s">
        <v>3580</v>
      </c>
      <c r="B69" s="3" t="s">
        <v>3332</v>
      </c>
      <c r="C69" s="3" t="s">
        <v>3332</v>
      </c>
      <c r="D69" s="3" t="s">
        <v>3332</v>
      </c>
      <c r="E69" s="3" t="s">
        <v>3332</v>
      </c>
      <c r="F69" s="3" t="s">
        <v>3332</v>
      </c>
      <c r="G69" s="3" t="s">
        <v>3332</v>
      </c>
      <c r="H69" s="3" t="s">
        <v>3332</v>
      </c>
      <c r="I69" s="3" t="b">
        <v>0</v>
      </c>
      <c r="J69" s="3" t="b">
        <v>0</v>
      </c>
      <c r="K69" s="3" t="s">
        <v>3332</v>
      </c>
      <c r="L69" s="8" t="s">
        <v>115</v>
      </c>
      <c r="M69" s="3" t="s">
        <v>3861</v>
      </c>
    </row>
    <row r="70">
      <c r="A70" s="3" t="s">
        <v>3580</v>
      </c>
      <c r="B70" s="3" t="s">
        <v>3332</v>
      </c>
      <c r="C70" s="3" t="s">
        <v>3332</v>
      </c>
      <c r="D70" s="3" t="s">
        <v>3332</v>
      </c>
      <c r="E70" s="3" t="s">
        <v>3332</v>
      </c>
      <c r="F70" s="3" t="s">
        <v>3332</v>
      </c>
      <c r="G70" s="3" t="s">
        <v>3332</v>
      </c>
      <c r="H70" s="3" t="s">
        <v>3332</v>
      </c>
      <c r="I70" s="3" t="b">
        <v>0</v>
      </c>
      <c r="J70" s="3" t="b">
        <v>0</v>
      </c>
      <c r="K70" s="3" t="s">
        <v>3332</v>
      </c>
      <c r="L70" s="8" t="s">
        <v>115</v>
      </c>
      <c r="M70" s="3" t="s">
        <v>3862</v>
      </c>
    </row>
    <row r="71">
      <c r="A71" s="3" t="s">
        <v>3580</v>
      </c>
      <c r="B71" s="3" t="s">
        <v>3332</v>
      </c>
      <c r="C71" s="3" t="s">
        <v>3332</v>
      </c>
      <c r="D71" s="3" t="s">
        <v>3332</v>
      </c>
      <c r="E71" s="3" t="s">
        <v>3332</v>
      </c>
      <c r="F71" s="3" t="s">
        <v>3332</v>
      </c>
      <c r="G71" s="3" t="s">
        <v>3332</v>
      </c>
      <c r="H71" s="3" t="s">
        <v>3332</v>
      </c>
      <c r="I71" s="3" t="b">
        <v>0</v>
      </c>
      <c r="J71" s="3" t="b">
        <v>0</v>
      </c>
      <c r="K71" s="3" t="s">
        <v>3332</v>
      </c>
      <c r="L71" s="8" t="s">
        <v>115</v>
      </c>
      <c r="M71" s="3" t="s">
        <v>3863</v>
      </c>
    </row>
    <row r="72">
      <c r="A72" s="3" t="s">
        <v>3580</v>
      </c>
      <c r="B72" s="3" t="s">
        <v>3332</v>
      </c>
      <c r="C72" s="3" t="s">
        <v>3332</v>
      </c>
      <c r="D72" s="3" t="s">
        <v>3332</v>
      </c>
      <c r="E72" s="3" t="s">
        <v>3332</v>
      </c>
      <c r="F72" s="3" t="s">
        <v>3332</v>
      </c>
      <c r="G72" s="3" t="s">
        <v>3332</v>
      </c>
      <c r="H72" s="3" t="s">
        <v>3332</v>
      </c>
      <c r="I72" s="3" t="b">
        <v>0</v>
      </c>
      <c r="J72" s="3" t="b">
        <v>0</v>
      </c>
      <c r="K72" s="3" t="s">
        <v>3332</v>
      </c>
      <c r="L72" s="8" t="s">
        <v>115</v>
      </c>
      <c r="M72" s="3" t="s">
        <v>3864</v>
      </c>
    </row>
    <row r="73">
      <c r="A73" s="3" t="s">
        <v>3580</v>
      </c>
      <c r="B73" s="3" t="s">
        <v>3332</v>
      </c>
      <c r="C73" s="3" t="s">
        <v>3332</v>
      </c>
      <c r="D73" s="3" t="s">
        <v>3332</v>
      </c>
      <c r="E73" s="3" t="s">
        <v>3332</v>
      </c>
      <c r="F73" s="3" t="s">
        <v>3332</v>
      </c>
      <c r="G73" s="3" t="s">
        <v>3332</v>
      </c>
      <c r="H73" s="3" t="s">
        <v>3332</v>
      </c>
      <c r="I73" s="3" t="b">
        <v>0</v>
      </c>
      <c r="J73" s="3" t="b">
        <v>0</v>
      </c>
      <c r="K73" s="3" t="s">
        <v>3332</v>
      </c>
      <c r="L73" s="8" t="s">
        <v>115</v>
      </c>
      <c r="M73" s="3" t="s">
        <v>3865</v>
      </c>
    </row>
    <row r="74">
      <c r="A74" s="3" t="s">
        <v>3590</v>
      </c>
      <c r="B74" s="3" t="s">
        <v>3332</v>
      </c>
      <c r="C74" s="3" t="s">
        <v>3332</v>
      </c>
      <c r="D74" s="3" t="s">
        <v>3332</v>
      </c>
      <c r="E74" s="3" t="s">
        <v>3332</v>
      </c>
      <c r="F74" s="3" t="s">
        <v>3332</v>
      </c>
      <c r="G74" s="3" t="s">
        <v>3332</v>
      </c>
      <c r="H74" s="3" t="s">
        <v>3332</v>
      </c>
      <c r="I74" s="3" t="b">
        <v>0</v>
      </c>
      <c r="J74" s="3" t="b">
        <v>0</v>
      </c>
      <c r="K74" s="3" t="s">
        <v>3332</v>
      </c>
      <c r="L74" s="8" t="s">
        <v>118</v>
      </c>
      <c r="M74" s="3" t="s">
        <v>3332</v>
      </c>
    </row>
    <row r="75">
      <c r="A75" s="3" t="s">
        <v>3594</v>
      </c>
      <c r="B75" s="3" t="s">
        <v>3866</v>
      </c>
      <c r="C75" s="3" t="s">
        <v>3777</v>
      </c>
      <c r="D75" s="12">
        <v>27.0</v>
      </c>
      <c r="E75" s="3" t="s">
        <v>3867</v>
      </c>
      <c r="F75" s="3" t="s">
        <v>3598</v>
      </c>
      <c r="G75" s="3" t="s">
        <v>3599</v>
      </c>
      <c r="H75" s="3" t="s">
        <v>3332</v>
      </c>
      <c r="I75" s="3" t="b">
        <v>0</v>
      </c>
      <c r="J75" s="3" t="b">
        <v>0</v>
      </c>
      <c r="K75" s="3" t="s">
        <v>3332</v>
      </c>
      <c r="L75" s="8" t="s">
        <v>122</v>
      </c>
      <c r="M75" s="3" t="s">
        <v>3868</v>
      </c>
    </row>
    <row r="76">
      <c r="A76" s="3" t="s">
        <v>3604</v>
      </c>
      <c r="B76" s="3" t="s">
        <v>3332</v>
      </c>
      <c r="C76" s="3" t="s">
        <v>3332</v>
      </c>
      <c r="D76" s="3" t="s">
        <v>3332</v>
      </c>
      <c r="E76" s="3" t="s">
        <v>3332</v>
      </c>
      <c r="F76" s="3" t="s">
        <v>3332</v>
      </c>
      <c r="G76" s="3" t="s">
        <v>3332</v>
      </c>
      <c r="H76" s="3" t="s">
        <v>3332</v>
      </c>
      <c r="I76" s="3" t="b">
        <v>0</v>
      </c>
      <c r="J76" s="3" t="b">
        <v>0</v>
      </c>
      <c r="K76" s="3" t="s">
        <v>3332</v>
      </c>
      <c r="L76" s="8" t="s">
        <v>126</v>
      </c>
      <c r="M76" s="3" t="s">
        <v>3869</v>
      </c>
    </row>
    <row r="77">
      <c r="A77" s="3" t="s">
        <v>3604</v>
      </c>
      <c r="B77" s="3" t="s">
        <v>3332</v>
      </c>
      <c r="C77" s="3" t="s">
        <v>3332</v>
      </c>
      <c r="D77" s="3" t="s">
        <v>3332</v>
      </c>
      <c r="E77" s="3" t="s">
        <v>3332</v>
      </c>
      <c r="F77" s="3" t="s">
        <v>3332</v>
      </c>
      <c r="G77" s="3" t="s">
        <v>3332</v>
      </c>
      <c r="H77" s="3" t="s">
        <v>3332</v>
      </c>
      <c r="I77" s="3" t="b">
        <v>0</v>
      </c>
      <c r="J77" s="3" t="b">
        <v>0</v>
      </c>
      <c r="K77" s="3" t="s">
        <v>3332</v>
      </c>
      <c r="L77" s="8" t="s">
        <v>126</v>
      </c>
      <c r="M77" s="3" t="s">
        <v>3869</v>
      </c>
    </row>
    <row r="78">
      <c r="A78" s="3" t="s">
        <v>3604</v>
      </c>
      <c r="B78" s="3" t="s">
        <v>3332</v>
      </c>
      <c r="C78" s="3" t="s">
        <v>3332</v>
      </c>
      <c r="D78" s="3" t="s">
        <v>3332</v>
      </c>
      <c r="E78" s="3" t="s">
        <v>3332</v>
      </c>
      <c r="F78" s="3" t="s">
        <v>3332</v>
      </c>
      <c r="G78" s="3" t="s">
        <v>3332</v>
      </c>
      <c r="H78" s="3" t="s">
        <v>3332</v>
      </c>
      <c r="I78" s="3" t="b">
        <v>0</v>
      </c>
      <c r="J78" s="3" t="b">
        <v>0</v>
      </c>
      <c r="K78" s="3" t="s">
        <v>3332</v>
      </c>
      <c r="L78" s="8" t="s">
        <v>126</v>
      </c>
      <c r="M78" s="3" t="s">
        <v>3869</v>
      </c>
    </row>
    <row r="79">
      <c r="A79" s="3" t="s">
        <v>3604</v>
      </c>
      <c r="B79" s="3" t="s">
        <v>3332</v>
      </c>
      <c r="C79" s="3" t="s">
        <v>3332</v>
      </c>
      <c r="D79" s="3" t="s">
        <v>3332</v>
      </c>
      <c r="E79" s="3" t="s">
        <v>3332</v>
      </c>
      <c r="F79" s="3" t="s">
        <v>3332</v>
      </c>
      <c r="G79" s="3" t="s">
        <v>3332</v>
      </c>
      <c r="H79" s="3" t="s">
        <v>3332</v>
      </c>
      <c r="I79" s="3" t="b">
        <v>0</v>
      </c>
      <c r="J79" s="3" t="b">
        <v>0</v>
      </c>
      <c r="K79" s="3" t="s">
        <v>3332</v>
      </c>
      <c r="L79" s="8" t="s">
        <v>126</v>
      </c>
      <c r="M79" s="3" t="s">
        <v>3869</v>
      </c>
    </row>
    <row r="80">
      <c r="A80" s="3" t="s">
        <v>3604</v>
      </c>
      <c r="B80" s="3" t="s">
        <v>3870</v>
      </c>
      <c r="C80" s="3" t="s">
        <v>3777</v>
      </c>
      <c r="D80" s="12">
        <v>42.0</v>
      </c>
      <c r="E80" s="3" t="s">
        <v>3871</v>
      </c>
      <c r="F80" s="3" t="s">
        <v>3332</v>
      </c>
      <c r="G80" s="3" t="s">
        <v>3453</v>
      </c>
      <c r="H80" s="3" t="s">
        <v>3332</v>
      </c>
      <c r="I80" s="3" t="b">
        <v>0</v>
      </c>
      <c r="J80" s="3" t="b">
        <v>0</v>
      </c>
      <c r="K80" s="3" t="s">
        <v>3332</v>
      </c>
      <c r="L80" s="8" t="s">
        <v>129</v>
      </c>
      <c r="M80" s="3" t="s">
        <v>3872</v>
      </c>
    </row>
    <row r="81">
      <c r="A81" s="3" t="s">
        <v>3616</v>
      </c>
      <c r="B81" s="3" t="s">
        <v>3873</v>
      </c>
      <c r="C81" s="3" t="s">
        <v>3777</v>
      </c>
      <c r="D81" s="3" t="s">
        <v>3332</v>
      </c>
      <c r="E81" s="3" t="s">
        <v>3874</v>
      </c>
      <c r="F81" s="3" t="s">
        <v>3332</v>
      </c>
      <c r="G81" s="3" t="s">
        <v>3621</v>
      </c>
      <c r="H81" s="3" t="s">
        <v>3778</v>
      </c>
      <c r="I81" s="3" t="b">
        <v>0</v>
      </c>
      <c r="J81" s="3" t="b">
        <v>0</v>
      </c>
      <c r="K81" s="3" t="s">
        <v>3332</v>
      </c>
      <c r="L81" s="8" t="s">
        <v>134</v>
      </c>
      <c r="M81" s="3" t="s">
        <v>3875</v>
      </c>
    </row>
    <row r="82">
      <c r="A82" s="3" t="s">
        <v>3616</v>
      </c>
      <c r="B82" s="3" t="s">
        <v>3876</v>
      </c>
      <c r="C82" s="3" t="s">
        <v>3777</v>
      </c>
      <c r="D82" s="3" t="s">
        <v>3332</v>
      </c>
      <c r="E82" s="3" t="s">
        <v>3332</v>
      </c>
      <c r="F82" s="3" t="s">
        <v>3877</v>
      </c>
      <c r="G82" s="3" t="s">
        <v>3621</v>
      </c>
      <c r="H82" s="3" t="s">
        <v>3778</v>
      </c>
      <c r="I82" s="3" t="b">
        <v>0</v>
      </c>
      <c r="J82" s="3" t="b">
        <v>0</v>
      </c>
      <c r="K82" s="3" t="s">
        <v>3332</v>
      </c>
      <c r="L82" s="8" t="s">
        <v>134</v>
      </c>
      <c r="M82" s="3" t="s">
        <v>3878</v>
      </c>
    </row>
    <row r="83">
      <c r="A83" s="3" t="s">
        <v>3616</v>
      </c>
      <c r="B83" s="3" t="s">
        <v>3879</v>
      </c>
      <c r="C83" s="3" t="s">
        <v>3777</v>
      </c>
      <c r="D83" s="3" t="s">
        <v>3332</v>
      </c>
      <c r="E83" s="3" t="s">
        <v>3332</v>
      </c>
      <c r="F83" s="3" t="s">
        <v>3877</v>
      </c>
      <c r="G83" s="3" t="s">
        <v>3621</v>
      </c>
      <c r="H83" s="3" t="s">
        <v>3778</v>
      </c>
      <c r="I83" s="3" t="b">
        <v>0</v>
      </c>
      <c r="J83" s="3" t="b">
        <v>0</v>
      </c>
      <c r="K83" s="3" t="s">
        <v>3332</v>
      </c>
      <c r="L83" s="8" t="s">
        <v>134</v>
      </c>
      <c r="M83" s="3" t="s">
        <v>3878</v>
      </c>
    </row>
    <row r="84">
      <c r="A84" s="3" t="s">
        <v>3616</v>
      </c>
      <c r="B84" s="3" t="s">
        <v>3880</v>
      </c>
      <c r="C84" s="3" t="s">
        <v>3777</v>
      </c>
      <c r="D84" s="3" t="s">
        <v>3332</v>
      </c>
      <c r="E84" s="3" t="s">
        <v>3874</v>
      </c>
      <c r="F84" s="3" t="s">
        <v>3332</v>
      </c>
      <c r="G84" s="3" t="s">
        <v>3621</v>
      </c>
      <c r="H84" s="3" t="s">
        <v>3778</v>
      </c>
      <c r="I84" s="3" t="b">
        <v>0</v>
      </c>
      <c r="J84" s="3" t="b">
        <v>0</v>
      </c>
      <c r="K84" s="3" t="s">
        <v>3332</v>
      </c>
      <c r="L84" s="8" t="s">
        <v>134</v>
      </c>
      <c r="M84" s="3" t="s">
        <v>3881</v>
      </c>
    </row>
    <row r="85">
      <c r="A85" s="3" t="s">
        <v>3628</v>
      </c>
      <c r="B85" s="3" t="s">
        <v>3882</v>
      </c>
      <c r="C85" s="3" t="s">
        <v>3777</v>
      </c>
      <c r="D85" s="12">
        <v>49.0</v>
      </c>
      <c r="E85" s="3" t="s">
        <v>3332</v>
      </c>
      <c r="F85" s="3" t="s">
        <v>3332</v>
      </c>
      <c r="G85" s="3" t="s">
        <v>3332</v>
      </c>
      <c r="H85" s="3" t="s">
        <v>3332</v>
      </c>
      <c r="I85" s="3" t="b">
        <v>0</v>
      </c>
      <c r="J85" s="3" t="b">
        <v>0</v>
      </c>
      <c r="K85" s="3" t="s">
        <v>3332</v>
      </c>
      <c r="L85" s="8" t="s">
        <v>136</v>
      </c>
      <c r="M85" s="3" t="s">
        <v>3332</v>
      </c>
    </row>
    <row r="86">
      <c r="A86" s="3" t="s">
        <v>3628</v>
      </c>
      <c r="B86" s="3" t="s">
        <v>3883</v>
      </c>
      <c r="C86" s="3" t="s">
        <v>3777</v>
      </c>
      <c r="D86" s="12">
        <v>42.0</v>
      </c>
      <c r="E86" s="3" t="s">
        <v>3332</v>
      </c>
      <c r="F86" s="3" t="s">
        <v>3332</v>
      </c>
      <c r="G86" s="3" t="s">
        <v>3332</v>
      </c>
      <c r="H86" s="3" t="s">
        <v>3332</v>
      </c>
      <c r="I86" s="3" t="b">
        <v>0</v>
      </c>
      <c r="J86" s="3" t="b">
        <v>0</v>
      </c>
      <c r="K86" s="3" t="s">
        <v>3332</v>
      </c>
      <c r="L86" s="8" t="s">
        <v>136</v>
      </c>
      <c r="M86" s="3" t="s">
        <v>3332</v>
      </c>
    </row>
    <row r="87">
      <c r="A87" s="3" t="s">
        <v>3628</v>
      </c>
      <c r="B87" s="3" t="s">
        <v>3884</v>
      </c>
      <c r="C87" s="3" t="s">
        <v>3777</v>
      </c>
      <c r="D87" s="12">
        <v>62.0</v>
      </c>
      <c r="E87" s="3" t="s">
        <v>3332</v>
      </c>
      <c r="F87" s="3" t="s">
        <v>3332</v>
      </c>
      <c r="G87" s="3" t="s">
        <v>3332</v>
      </c>
      <c r="H87" s="3" t="s">
        <v>3332</v>
      </c>
      <c r="I87" s="3" t="b">
        <v>0</v>
      </c>
      <c r="J87" s="3" t="b">
        <v>0</v>
      </c>
      <c r="K87" s="3" t="s">
        <v>3332</v>
      </c>
      <c r="L87" s="8" t="s">
        <v>136</v>
      </c>
      <c r="M87" s="3" t="s">
        <v>3332</v>
      </c>
    </row>
    <row r="88">
      <c r="A88" s="3" t="s">
        <v>3637</v>
      </c>
      <c r="B88" s="3" t="s">
        <v>3885</v>
      </c>
      <c r="C88" s="3" t="s">
        <v>3777</v>
      </c>
      <c r="D88" s="12">
        <v>21.0</v>
      </c>
      <c r="E88" s="3" t="s">
        <v>3789</v>
      </c>
      <c r="F88" s="3" t="s">
        <v>3789</v>
      </c>
      <c r="G88" s="3" t="s">
        <v>3402</v>
      </c>
      <c r="H88" s="3" t="s">
        <v>3778</v>
      </c>
      <c r="I88" s="3" t="b">
        <v>0</v>
      </c>
      <c r="J88" s="3" t="b">
        <v>0</v>
      </c>
      <c r="K88" s="5">
        <v>46039.0</v>
      </c>
      <c r="L88" s="8" t="s">
        <v>3645</v>
      </c>
      <c r="M88" s="3" t="s">
        <v>3886</v>
      </c>
    </row>
    <row r="89">
      <c r="A89" s="3" t="s">
        <v>3637</v>
      </c>
      <c r="B89" s="3" t="s">
        <v>3887</v>
      </c>
      <c r="C89" s="3" t="s">
        <v>3788</v>
      </c>
      <c r="D89" s="12">
        <v>26.0</v>
      </c>
      <c r="E89" s="3" t="s">
        <v>3789</v>
      </c>
      <c r="F89" s="3" t="s">
        <v>3789</v>
      </c>
      <c r="G89" s="3" t="s">
        <v>3402</v>
      </c>
      <c r="H89" s="3" t="s">
        <v>3778</v>
      </c>
      <c r="I89" s="3" t="b">
        <v>0</v>
      </c>
      <c r="J89" s="3" t="b">
        <v>0</v>
      </c>
      <c r="K89" s="5">
        <v>46039.0</v>
      </c>
      <c r="L89" s="8" t="s">
        <v>3645</v>
      </c>
      <c r="M89" s="3" t="s">
        <v>3886</v>
      </c>
    </row>
    <row r="90">
      <c r="A90" s="3" t="s">
        <v>3637</v>
      </c>
      <c r="B90" s="3" t="s">
        <v>3888</v>
      </c>
      <c r="C90" s="3" t="s">
        <v>3788</v>
      </c>
      <c r="D90" s="12">
        <v>46.0</v>
      </c>
      <c r="E90" s="3" t="s">
        <v>3789</v>
      </c>
      <c r="F90" s="3" t="s">
        <v>3789</v>
      </c>
      <c r="G90" s="3" t="s">
        <v>3402</v>
      </c>
      <c r="H90" s="3" t="s">
        <v>3778</v>
      </c>
      <c r="I90" s="3" t="b">
        <v>0</v>
      </c>
      <c r="J90" s="3" t="b">
        <v>0</v>
      </c>
      <c r="K90" s="5">
        <v>46039.0</v>
      </c>
      <c r="L90" s="8" t="s">
        <v>3645</v>
      </c>
      <c r="M90" s="3" t="s">
        <v>3886</v>
      </c>
    </row>
    <row r="91">
      <c r="A91" s="3" t="s">
        <v>3650</v>
      </c>
      <c r="B91" s="3" t="s">
        <v>3889</v>
      </c>
      <c r="C91" s="3" t="s">
        <v>3777</v>
      </c>
      <c r="D91" s="12">
        <v>43.0</v>
      </c>
      <c r="E91" s="3" t="s">
        <v>3890</v>
      </c>
      <c r="F91" s="3" t="s">
        <v>3652</v>
      </c>
      <c r="G91" s="3" t="s">
        <v>3599</v>
      </c>
      <c r="H91" s="3" t="s">
        <v>3778</v>
      </c>
      <c r="I91" s="3" t="b">
        <v>0</v>
      </c>
      <c r="J91" s="3" t="b">
        <v>0</v>
      </c>
      <c r="K91" s="3" t="s">
        <v>3332</v>
      </c>
      <c r="L91" s="8" t="s">
        <v>143</v>
      </c>
      <c r="M91" s="3" t="s">
        <v>3891</v>
      </c>
    </row>
    <row r="92">
      <c r="A92" s="3" t="s">
        <v>3661</v>
      </c>
      <c r="B92" s="3" t="s">
        <v>3892</v>
      </c>
      <c r="C92" s="3" t="s">
        <v>3777</v>
      </c>
      <c r="D92" s="3" t="s">
        <v>3332</v>
      </c>
      <c r="E92" s="3" t="s">
        <v>3332</v>
      </c>
      <c r="F92" s="3" t="s">
        <v>3332</v>
      </c>
      <c r="G92" s="3" t="s">
        <v>3744</v>
      </c>
      <c r="H92" s="3" t="s">
        <v>3332</v>
      </c>
      <c r="I92" s="3" t="b">
        <v>0</v>
      </c>
      <c r="J92" s="3" t="b">
        <v>0</v>
      </c>
      <c r="K92" s="3" t="s">
        <v>3332</v>
      </c>
      <c r="L92" s="8" t="s">
        <v>147</v>
      </c>
      <c r="M92" s="3" t="s">
        <v>3893</v>
      </c>
    </row>
    <row r="93">
      <c r="A93" s="3" t="s">
        <v>3674</v>
      </c>
      <c r="B93" s="3" t="s">
        <v>3894</v>
      </c>
      <c r="C93" s="3" t="s">
        <v>3777</v>
      </c>
      <c r="D93" s="3" t="s">
        <v>3332</v>
      </c>
      <c r="E93" s="3" t="s">
        <v>3895</v>
      </c>
      <c r="F93" s="3" t="s">
        <v>3677</v>
      </c>
      <c r="G93" s="3" t="s">
        <v>3527</v>
      </c>
      <c r="H93" s="3" t="s">
        <v>3332</v>
      </c>
      <c r="I93" s="3" t="b">
        <v>0</v>
      </c>
      <c r="J93" s="3" t="b">
        <v>0</v>
      </c>
      <c r="K93" s="3" t="s">
        <v>3332</v>
      </c>
      <c r="L93" s="8" t="s">
        <v>151</v>
      </c>
      <c r="M93" s="3" t="s">
        <v>3332</v>
      </c>
    </row>
    <row r="94">
      <c r="A94" s="3" t="s">
        <v>3674</v>
      </c>
      <c r="B94" s="3" t="s">
        <v>3896</v>
      </c>
      <c r="C94" s="3" t="s">
        <v>3777</v>
      </c>
      <c r="D94" s="3" t="s">
        <v>3332</v>
      </c>
      <c r="E94" s="3" t="s">
        <v>3895</v>
      </c>
      <c r="F94" s="3" t="s">
        <v>3677</v>
      </c>
      <c r="G94" s="3" t="s">
        <v>3527</v>
      </c>
      <c r="H94" s="3" t="s">
        <v>3332</v>
      </c>
      <c r="I94" s="3" t="b">
        <v>0</v>
      </c>
      <c r="J94" s="3" t="b">
        <v>0</v>
      </c>
      <c r="K94" s="3" t="s">
        <v>3332</v>
      </c>
      <c r="L94" s="8" t="s">
        <v>151</v>
      </c>
      <c r="M94" s="3" t="s">
        <v>3332</v>
      </c>
    </row>
    <row r="95">
      <c r="A95" s="3" t="s">
        <v>3674</v>
      </c>
      <c r="B95" s="3" t="s">
        <v>3897</v>
      </c>
      <c r="C95" s="3" t="s">
        <v>3777</v>
      </c>
      <c r="D95" s="3" t="s">
        <v>3332</v>
      </c>
      <c r="E95" s="3" t="s">
        <v>3898</v>
      </c>
      <c r="F95" s="3" t="s">
        <v>3677</v>
      </c>
      <c r="G95" s="3" t="s">
        <v>3527</v>
      </c>
      <c r="H95" s="3" t="s">
        <v>3332</v>
      </c>
      <c r="I95" s="3" t="b">
        <v>0</v>
      </c>
      <c r="J95" s="3" t="b">
        <v>0</v>
      </c>
      <c r="K95" s="3" t="s">
        <v>3332</v>
      </c>
      <c r="L95" s="8" t="s">
        <v>151</v>
      </c>
      <c r="M95" s="3" t="s">
        <v>3332</v>
      </c>
    </row>
    <row r="96">
      <c r="A96" s="3" t="s">
        <v>3674</v>
      </c>
      <c r="B96" s="3" t="s">
        <v>3899</v>
      </c>
      <c r="C96" s="3" t="s">
        <v>3777</v>
      </c>
      <c r="D96" s="3" t="s">
        <v>3332</v>
      </c>
      <c r="E96" s="3" t="s">
        <v>3900</v>
      </c>
      <c r="F96" s="3" t="s">
        <v>3677</v>
      </c>
      <c r="G96" s="3" t="s">
        <v>3527</v>
      </c>
      <c r="H96" s="3" t="s">
        <v>3332</v>
      </c>
      <c r="I96" s="3" t="b">
        <v>0</v>
      </c>
      <c r="J96" s="3" t="b">
        <v>0</v>
      </c>
      <c r="K96" s="3" t="s">
        <v>3332</v>
      </c>
      <c r="L96" s="8" t="s">
        <v>151</v>
      </c>
      <c r="M96" s="3" t="s">
        <v>3332</v>
      </c>
    </row>
    <row r="97">
      <c r="A97" s="3" t="s">
        <v>3674</v>
      </c>
      <c r="B97" s="3" t="s">
        <v>3901</v>
      </c>
      <c r="C97" s="3" t="s">
        <v>3777</v>
      </c>
      <c r="D97" s="3" t="s">
        <v>3332</v>
      </c>
      <c r="E97" s="3" t="s">
        <v>3902</v>
      </c>
      <c r="F97" s="3" t="s">
        <v>3677</v>
      </c>
      <c r="G97" s="3" t="s">
        <v>3527</v>
      </c>
      <c r="H97" s="3" t="s">
        <v>3332</v>
      </c>
      <c r="I97" s="3" t="b">
        <v>0</v>
      </c>
      <c r="J97" s="3" t="b">
        <v>0</v>
      </c>
      <c r="K97" s="3" t="s">
        <v>3332</v>
      </c>
      <c r="L97" s="8" t="s">
        <v>151</v>
      </c>
      <c r="M97" s="3" t="s">
        <v>3903</v>
      </c>
    </row>
    <row r="98">
      <c r="A98" s="3" t="s">
        <v>3674</v>
      </c>
      <c r="B98" s="3" t="s">
        <v>3904</v>
      </c>
      <c r="C98" s="3" t="s">
        <v>3777</v>
      </c>
      <c r="D98" s="3" t="s">
        <v>3332</v>
      </c>
      <c r="E98" s="3" t="s">
        <v>3902</v>
      </c>
      <c r="F98" s="3" t="s">
        <v>3677</v>
      </c>
      <c r="G98" s="3" t="s">
        <v>3527</v>
      </c>
      <c r="H98" s="3" t="s">
        <v>3332</v>
      </c>
      <c r="I98" s="3" t="b">
        <v>0</v>
      </c>
      <c r="J98" s="3" t="b">
        <v>0</v>
      </c>
      <c r="K98" s="3" t="s">
        <v>3332</v>
      </c>
      <c r="L98" s="8" t="s">
        <v>151</v>
      </c>
      <c r="M98" s="3" t="s">
        <v>3905</v>
      </c>
    </row>
    <row r="99">
      <c r="A99" s="3" t="s">
        <v>3686</v>
      </c>
      <c r="B99" s="3" t="s">
        <v>3906</v>
      </c>
      <c r="C99" s="3" t="s">
        <v>3777</v>
      </c>
      <c r="D99" s="3" t="s">
        <v>3332</v>
      </c>
      <c r="E99" s="3" t="s">
        <v>3332</v>
      </c>
      <c r="F99" s="3" t="s">
        <v>3332</v>
      </c>
      <c r="G99" s="3" t="s">
        <v>3907</v>
      </c>
      <c r="H99" s="3" t="s">
        <v>3778</v>
      </c>
      <c r="I99" s="3" t="b">
        <v>0</v>
      </c>
      <c r="J99" s="3" t="b">
        <v>0</v>
      </c>
      <c r="K99" s="5">
        <v>46025.0</v>
      </c>
      <c r="L99" s="8" t="s">
        <v>154</v>
      </c>
      <c r="M99" s="3" t="s">
        <v>3908</v>
      </c>
    </row>
    <row r="100">
      <c r="A100" s="3" t="s">
        <v>3686</v>
      </c>
      <c r="B100" s="3" t="s">
        <v>3332</v>
      </c>
      <c r="C100" s="3" t="s">
        <v>3332</v>
      </c>
      <c r="D100" s="3" t="s">
        <v>3332</v>
      </c>
      <c r="E100" s="3" t="s">
        <v>3332</v>
      </c>
      <c r="F100" s="3" t="s">
        <v>3332</v>
      </c>
      <c r="G100" s="3" t="s">
        <v>3332</v>
      </c>
      <c r="H100" s="3" t="s">
        <v>3332</v>
      </c>
      <c r="I100" s="3" t="b">
        <v>0</v>
      </c>
      <c r="J100" s="3" t="b">
        <v>0</v>
      </c>
      <c r="K100" s="5">
        <v>46025.0</v>
      </c>
      <c r="L100" s="8" t="s">
        <v>154</v>
      </c>
      <c r="M100" s="3" t="s">
        <v>3909</v>
      </c>
    </row>
    <row r="101">
      <c r="A101" s="3" t="s">
        <v>3686</v>
      </c>
      <c r="B101" s="3" t="s">
        <v>3332</v>
      </c>
      <c r="C101" s="3" t="s">
        <v>3332</v>
      </c>
      <c r="D101" s="3" t="s">
        <v>3332</v>
      </c>
      <c r="E101" s="3" t="s">
        <v>3332</v>
      </c>
      <c r="F101" s="3" t="s">
        <v>3332</v>
      </c>
      <c r="G101" s="3" t="s">
        <v>3332</v>
      </c>
      <c r="H101" s="3" t="s">
        <v>3332</v>
      </c>
      <c r="I101" s="3" t="b">
        <v>0</v>
      </c>
      <c r="J101" s="3" t="b">
        <v>0</v>
      </c>
      <c r="K101" s="5">
        <v>46025.0</v>
      </c>
      <c r="L101" s="8" t="s">
        <v>154</v>
      </c>
      <c r="M101" s="3" t="s">
        <v>3909</v>
      </c>
    </row>
    <row r="102">
      <c r="A102" s="3" t="s">
        <v>3696</v>
      </c>
      <c r="B102" s="3" t="s">
        <v>3910</v>
      </c>
      <c r="C102" s="3" t="s">
        <v>3777</v>
      </c>
      <c r="D102" s="12">
        <v>28.0</v>
      </c>
      <c r="E102" s="3" t="s">
        <v>3332</v>
      </c>
      <c r="F102" s="3" t="s">
        <v>3332</v>
      </c>
      <c r="G102" s="3" t="s">
        <v>3332</v>
      </c>
      <c r="H102" s="3" t="s">
        <v>3332</v>
      </c>
      <c r="I102" s="3" t="b">
        <v>0</v>
      </c>
      <c r="J102" s="3" t="b">
        <v>0</v>
      </c>
      <c r="K102" s="5">
        <v>46026.0</v>
      </c>
      <c r="L102" s="8" t="s">
        <v>159</v>
      </c>
      <c r="M102" s="3" t="s">
        <v>3911</v>
      </c>
    </row>
    <row r="103">
      <c r="A103" s="3" t="s">
        <v>3696</v>
      </c>
      <c r="B103" s="3" t="s">
        <v>3332</v>
      </c>
      <c r="C103" s="3" t="s">
        <v>3332</v>
      </c>
      <c r="D103" s="3" t="s">
        <v>3332</v>
      </c>
      <c r="E103" s="3" t="s">
        <v>3332</v>
      </c>
      <c r="F103" s="3" t="s">
        <v>3332</v>
      </c>
      <c r="G103" s="3" t="s">
        <v>3332</v>
      </c>
      <c r="H103" s="3" t="s">
        <v>3332</v>
      </c>
      <c r="I103" s="3" t="b">
        <v>0</v>
      </c>
      <c r="J103" s="3" t="b">
        <v>0</v>
      </c>
      <c r="K103" s="5">
        <v>46026.0</v>
      </c>
      <c r="L103" s="8" t="s">
        <v>159</v>
      </c>
      <c r="M103" s="3" t="s">
        <v>3912</v>
      </c>
    </row>
    <row r="104">
      <c r="A104" s="3" t="s">
        <v>3696</v>
      </c>
      <c r="B104" s="3" t="s">
        <v>3332</v>
      </c>
      <c r="C104" s="3" t="s">
        <v>3332</v>
      </c>
      <c r="D104" s="3" t="s">
        <v>3332</v>
      </c>
      <c r="E104" s="3" t="s">
        <v>3332</v>
      </c>
      <c r="F104" s="3" t="s">
        <v>3332</v>
      </c>
      <c r="G104" s="3" t="s">
        <v>3332</v>
      </c>
      <c r="H104" s="3" t="s">
        <v>3332</v>
      </c>
      <c r="I104" s="3" t="b">
        <v>0</v>
      </c>
      <c r="J104" s="3" t="b">
        <v>0</v>
      </c>
      <c r="K104" s="5">
        <v>46026.0</v>
      </c>
      <c r="L104" s="8" t="s">
        <v>159</v>
      </c>
      <c r="M104" s="3" t="s">
        <v>3912</v>
      </c>
    </row>
    <row r="105">
      <c r="A105" s="3" t="s">
        <v>3696</v>
      </c>
      <c r="B105" s="3" t="s">
        <v>3332</v>
      </c>
      <c r="C105" s="3" t="s">
        <v>3332</v>
      </c>
      <c r="D105" s="3" t="s">
        <v>3332</v>
      </c>
      <c r="E105" s="3" t="s">
        <v>3332</v>
      </c>
      <c r="F105" s="3" t="s">
        <v>3332</v>
      </c>
      <c r="G105" s="3" t="s">
        <v>3332</v>
      </c>
      <c r="H105" s="3" t="s">
        <v>3332</v>
      </c>
      <c r="I105" s="3" t="b">
        <v>0</v>
      </c>
      <c r="J105" s="3" t="b">
        <v>0</v>
      </c>
      <c r="K105" s="5">
        <v>46026.0</v>
      </c>
      <c r="L105" s="8" t="s">
        <v>159</v>
      </c>
      <c r="M105" s="3" t="s">
        <v>3912</v>
      </c>
    </row>
    <row r="106">
      <c r="A106" s="3" t="s">
        <v>3696</v>
      </c>
      <c r="B106" s="3" t="s">
        <v>3332</v>
      </c>
      <c r="C106" s="3" t="s">
        <v>3332</v>
      </c>
      <c r="D106" s="3" t="s">
        <v>3332</v>
      </c>
      <c r="E106" s="3" t="s">
        <v>3332</v>
      </c>
      <c r="F106" s="3" t="s">
        <v>3332</v>
      </c>
      <c r="G106" s="3" t="s">
        <v>3332</v>
      </c>
      <c r="H106" s="3" t="s">
        <v>3332</v>
      </c>
      <c r="I106" s="3" t="b">
        <v>0</v>
      </c>
      <c r="J106" s="3" t="b">
        <v>0</v>
      </c>
      <c r="K106" s="5">
        <v>46026.0</v>
      </c>
      <c r="L106" s="8" t="s">
        <v>159</v>
      </c>
      <c r="M106" s="3" t="s">
        <v>3912</v>
      </c>
    </row>
    <row r="107">
      <c r="A107" s="3" t="s">
        <v>3705</v>
      </c>
      <c r="B107" s="3" t="s">
        <v>3913</v>
      </c>
      <c r="C107" s="3" t="s">
        <v>3777</v>
      </c>
      <c r="D107" s="3" t="s">
        <v>3332</v>
      </c>
      <c r="E107" s="3" t="s">
        <v>3332</v>
      </c>
      <c r="F107" s="3" t="s">
        <v>3708</v>
      </c>
      <c r="G107" s="3" t="s">
        <v>3709</v>
      </c>
      <c r="H107" s="3" t="s">
        <v>3778</v>
      </c>
      <c r="I107" s="3" t="b">
        <v>0</v>
      </c>
      <c r="J107" s="3" t="b">
        <v>0</v>
      </c>
      <c r="K107" s="16">
        <v>46021.0</v>
      </c>
      <c r="L107" s="8" t="s">
        <v>162</v>
      </c>
      <c r="M107" s="3" t="s">
        <v>3914</v>
      </c>
    </row>
    <row r="108">
      <c r="A108" s="3" t="s">
        <v>3718</v>
      </c>
      <c r="B108" s="3" t="s">
        <v>3332</v>
      </c>
      <c r="C108" s="3" t="s">
        <v>3777</v>
      </c>
      <c r="D108" s="3" t="s">
        <v>3332</v>
      </c>
      <c r="E108" s="3" t="s">
        <v>3332</v>
      </c>
      <c r="F108" s="3" t="s">
        <v>3722</v>
      </c>
      <c r="G108" s="3" t="s">
        <v>3723</v>
      </c>
      <c r="H108" s="3" t="s">
        <v>3778</v>
      </c>
      <c r="I108" s="3" t="b">
        <v>0</v>
      </c>
      <c r="J108" s="3" t="b">
        <v>0</v>
      </c>
      <c r="K108" s="3" t="s">
        <v>3332</v>
      </c>
      <c r="L108" s="8" t="s">
        <v>167</v>
      </c>
      <c r="M108" s="3" t="s">
        <v>3915</v>
      </c>
    </row>
    <row r="109">
      <c r="A109" s="3" t="s">
        <v>3740</v>
      </c>
      <c r="B109" s="3" t="s">
        <v>3916</v>
      </c>
      <c r="C109" s="3" t="s">
        <v>3777</v>
      </c>
      <c r="D109" s="3" t="s">
        <v>3332</v>
      </c>
      <c r="E109" s="3" t="s">
        <v>3332</v>
      </c>
      <c r="F109" s="3" t="s">
        <v>3917</v>
      </c>
      <c r="G109" s="3" t="s">
        <v>3744</v>
      </c>
      <c r="H109" s="3" t="s">
        <v>3332</v>
      </c>
      <c r="I109" s="3" t="b">
        <v>0</v>
      </c>
      <c r="J109" s="3" t="b">
        <v>0</v>
      </c>
      <c r="K109" s="3" t="s">
        <v>3332</v>
      </c>
      <c r="L109" s="8" t="s">
        <v>174</v>
      </c>
      <c r="M109" s="3" t="s">
        <v>3332</v>
      </c>
    </row>
    <row r="110">
      <c r="A110" s="3" t="s">
        <v>3740</v>
      </c>
      <c r="B110" s="3" t="s">
        <v>3918</v>
      </c>
      <c r="C110" s="3" t="s">
        <v>3777</v>
      </c>
      <c r="D110" s="3" t="s">
        <v>3332</v>
      </c>
      <c r="E110" s="3" t="s">
        <v>3332</v>
      </c>
      <c r="F110" s="3" t="s">
        <v>3917</v>
      </c>
      <c r="G110" s="3" t="s">
        <v>3744</v>
      </c>
      <c r="H110" s="3" t="s">
        <v>3332</v>
      </c>
      <c r="I110" s="3" t="b">
        <v>0</v>
      </c>
      <c r="J110" s="3" t="b">
        <v>0</v>
      </c>
      <c r="K110" s="3" t="s">
        <v>3332</v>
      </c>
      <c r="L110" s="8" t="s">
        <v>174</v>
      </c>
      <c r="M110" s="3" t="s">
        <v>3332</v>
      </c>
    </row>
    <row r="111">
      <c r="A111" s="3" t="s">
        <v>3740</v>
      </c>
      <c r="B111" s="3" t="s">
        <v>3919</v>
      </c>
      <c r="C111" s="3" t="s">
        <v>3777</v>
      </c>
      <c r="D111" s="3" t="s">
        <v>3332</v>
      </c>
      <c r="E111" s="3" t="s">
        <v>3332</v>
      </c>
      <c r="F111" s="3" t="s">
        <v>3917</v>
      </c>
      <c r="G111" s="3" t="s">
        <v>3744</v>
      </c>
      <c r="H111" s="3" t="s">
        <v>3332</v>
      </c>
      <c r="I111" s="3" t="b">
        <v>0</v>
      </c>
      <c r="J111" s="3" t="b">
        <v>0</v>
      </c>
      <c r="K111" s="3" t="s">
        <v>3332</v>
      </c>
      <c r="L111" s="8" t="s">
        <v>174</v>
      </c>
      <c r="M111" s="3" t="s">
        <v>3332</v>
      </c>
    </row>
    <row r="112">
      <c r="A112" s="3" t="s">
        <v>3751</v>
      </c>
      <c r="B112" s="3" t="s">
        <v>3920</v>
      </c>
      <c r="C112" s="3" t="s">
        <v>3777</v>
      </c>
      <c r="D112" s="3" t="s">
        <v>3332</v>
      </c>
      <c r="E112" s="3" t="s">
        <v>3921</v>
      </c>
      <c r="F112" s="3" t="s">
        <v>3754</v>
      </c>
      <c r="G112" s="3" t="s">
        <v>3527</v>
      </c>
      <c r="H112" s="3" t="s">
        <v>3778</v>
      </c>
      <c r="I112" s="3" t="b">
        <v>0</v>
      </c>
      <c r="J112" s="3" t="b">
        <v>0</v>
      </c>
      <c r="K112" s="3" t="s">
        <v>3332</v>
      </c>
      <c r="L112" s="8" t="s">
        <v>178</v>
      </c>
      <c r="M112" s="3" t="s">
        <v>3922</v>
      </c>
    </row>
    <row r="113">
      <c r="A113" s="3" t="s">
        <v>3751</v>
      </c>
      <c r="B113" s="3" t="s">
        <v>3332</v>
      </c>
      <c r="C113" s="3" t="s">
        <v>3332</v>
      </c>
      <c r="D113" s="3" t="s">
        <v>3332</v>
      </c>
      <c r="E113" s="3" t="s">
        <v>3332</v>
      </c>
      <c r="F113" s="3" t="s">
        <v>3332</v>
      </c>
      <c r="G113" s="3" t="s">
        <v>3332</v>
      </c>
      <c r="H113" s="3" t="s">
        <v>3332</v>
      </c>
      <c r="I113" s="3" t="b">
        <v>0</v>
      </c>
      <c r="J113" s="3" t="b">
        <v>0</v>
      </c>
      <c r="K113" s="3" t="s">
        <v>3332</v>
      </c>
      <c r="L113" s="8" t="s">
        <v>178</v>
      </c>
      <c r="M113" s="3" t="s">
        <v>3923</v>
      </c>
    </row>
    <row r="114">
      <c r="A114" s="3" t="s">
        <v>3751</v>
      </c>
      <c r="B114" s="3" t="s">
        <v>3332</v>
      </c>
      <c r="C114" s="3" t="s">
        <v>3332</v>
      </c>
      <c r="D114" s="3" t="s">
        <v>3332</v>
      </c>
      <c r="E114" s="3" t="s">
        <v>3332</v>
      </c>
      <c r="F114" s="3" t="s">
        <v>3332</v>
      </c>
      <c r="G114" s="3" t="s">
        <v>3332</v>
      </c>
      <c r="H114" s="3" t="s">
        <v>3332</v>
      </c>
      <c r="I114" s="3" t="b">
        <v>0</v>
      </c>
      <c r="J114" s="3" t="b">
        <v>0</v>
      </c>
      <c r="K114" s="3" t="s">
        <v>3332</v>
      </c>
      <c r="L114" s="8" t="s">
        <v>178</v>
      </c>
      <c r="M114" s="3" t="s">
        <v>3923</v>
      </c>
    </row>
    <row r="115">
      <c r="A115" s="3" t="s">
        <v>3751</v>
      </c>
      <c r="B115" s="3" t="s">
        <v>3332</v>
      </c>
      <c r="C115" s="3" t="s">
        <v>3332</v>
      </c>
      <c r="D115" s="3" t="s">
        <v>3332</v>
      </c>
      <c r="E115" s="3" t="s">
        <v>3332</v>
      </c>
      <c r="F115" s="3" t="s">
        <v>3332</v>
      </c>
      <c r="G115" s="3" t="s">
        <v>3332</v>
      </c>
      <c r="H115" s="3" t="s">
        <v>3332</v>
      </c>
      <c r="I115" s="3" t="b">
        <v>0</v>
      </c>
      <c r="J115" s="3" t="b">
        <v>0</v>
      </c>
      <c r="K115" s="3" t="s">
        <v>3332</v>
      </c>
      <c r="L115" s="8" t="s">
        <v>178</v>
      </c>
      <c r="M115" s="3" t="s">
        <v>3923</v>
      </c>
    </row>
    <row r="116">
      <c r="A116" s="3" t="s">
        <v>3751</v>
      </c>
      <c r="B116" s="3" t="s">
        <v>3332</v>
      </c>
      <c r="C116" s="3" t="s">
        <v>3332</v>
      </c>
      <c r="D116" s="3" t="s">
        <v>3332</v>
      </c>
      <c r="E116" s="3" t="s">
        <v>3332</v>
      </c>
      <c r="F116" s="3" t="s">
        <v>3332</v>
      </c>
      <c r="G116" s="3" t="s">
        <v>3332</v>
      </c>
      <c r="H116" s="3" t="s">
        <v>3332</v>
      </c>
      <c r="I116" s="3" t="b">
        <v>0</v>
      </c>
      <c r="J116" s="3" t="b">
        <v>0</v>
      </c>
      <c r="K116" s="3" t="s">
        <v>3332</v>
      </c>
      <c r="L116" s="8" t="s">
        <v>178</v>
      </c>
      <c r="M116" s="3" t="s">
        <v>3923</v>
      </c>
    </row>
    <row r="117">
      <c r="A117" s="3" t="s">
        <v>3924</v>
      </c>
      <c r="B117" s="3" t="s">
        <v>3920</v>
      </c>
      <c r="C117" s="3" t="s">
        <v>3332</v>
      </c>
      <c r="D117" s="3" t="s">
        <v>3332</v>
      </c>
      <c r="E117" s="3" t="s">
        <v>3925</v>
      </c>
      <c r="F117" s="3" t="s">
        <v>3754</v>
      </c>
      <c r="G117" s="3" t="s">
        <v>3527</v>
      </c>
      <c r="H117" s="3" t="s">
        <v>3332</v>
      </c>
      <c r="I117" s="3" t="b">
        <v>0</v>
      </c>
      <c r="J117" s="3" t="b">
        <v>0</v>
      </c>
      <c r="K117" s="3" t="s">
        <v>3332</v>
      </c>
      <c r="L117" s="8" t="s">
        <v>178</v>
      </c>
      <c r="M117" s="3" t="s">
        <v>3926</v>
      </c>
    </row>
    <row r="118">
      <c r="A118" s="3" t="s">
        <v>3924</v>
      </c>
      <c r="B118" s="3" t="s">
        <v>3332</v>
      </c>
      <c r="C118" s="3" t="s">
        <v>3332</v>
      </c>
      <c r="D118" s="3" t="s">
        <v>3332</v>
      </c>
      <c r="E118" s="3" t="s">
        <v>3332</v>
      </c>
      <c r="F118" s="3" t="s">
        <v>3332</v>
      </c>
      <c r="G118" s="3" t="s">
        <v>3332</v>
      </c>
      <c r="H118" s="3" t="s">
        <v>3332</v>
      </c>
      <c r="I118" s="3" t="b">
        <v>0</v>
      </c>
      <c r="J118" s="3" t="b">
        <v>0</v>
      </c>
      <c r="K118" s="3" t="s">
        <v>3332</v>
      </c>
      <c r="L118" s="8" t="s">
        <v>178</v>
      </c>
      <c r="M118" s="3" t="s">
        <v>3927</v>
      </c>
    </row>
    <row r="119">
      <c r="A119" s="3" t="s">
        <v>3924</v>
      </c>
      <c r="B119" s="3" t="s">
        <v>3332</v>
      </c>
      <c r="C119" s="3" t="s">
        <v>3332</v>
      </c>
      <c r="D119" s="3" t="s">
        <v>3332</v>
      </c>
      <c r="E119" s="3" t="s">
        <v>3332</v>
      </c>
      <c r="F119" s="3" t="s">
        <v>3332</v>
      </c>
      <c r="G119" s="3" t="s">
        <v>3332</v>
      </c>
      <c r="H119" s="3" t="s">
        <v>3332</v>
      </c>
      <c r="I119" s="3" t="b">
        <v>0</v>
      </c>
      <c r="J119" s="3" t="b">
        <v>0</v>
      </c>
      <c r="K119" s="3" t="s">
        <v>3332</v>
      </c>
      <c r="L119" s="8" t="s">
        <v>178</v>
      </c>
      <c r="M119" s="3" t="s">
        <v>3927</v>
      </c>
    </row>
    <row r="120">
      <c r="A120" s="3" t="s">
        <v>3924</v>
      </c>
      <c r="B120" s="3" t="s">
        <v>3332</v>
      </c>
      <c r="C120" s="3" t="s">
        <v>3332</v>
      </c>
      <c r="D120" s="3" t="s">
        <v>3332</v>
      </c>
      <c r="E120" s="3" t="s">
        <v>3332</v>
      </c>
      <c r="F120" s="3" t="s">
        <v>3332</v>
      </c>
      <c r="G120" s="3" t="s">
        <v>3332</v>
      </c>
      <c r="H120" s="3" t="s">
        <v>3332</v>
      </c>
      <c r="I120" s="3" t="b">
        <v>0</v>
      </c>
      <c r="J120" s="3" t="b">
        <v>0</v>
      </c>
      <c r="K120" s="3" t="s">
        <v>3332</v>
      </c>
      <c r="L120" s="8" t="s">
        <v>178</v>
      </c>
      <c r="M120" s="3" t="s">
        <v>3927</v>
      </c>
    </row>
    <row r="121">
      <c r="C121" s="6"/>
      <c r="I121" s="6"/>
      <c r="J121" s="6"/>
    </row>
    <row r="122">
      <c r="C122" s="6"/>
      <c r="I122" s="6"/>
      <c r="J122" s="6"/>
    </row>
    <row r="123">
      <c r="C123" s="6"/>
      <c r="I123" s="6"/>
      <c r="J123" s="6"/>
    </row>
    <row r="124">
      <c r="C124" s="6"/>
      <c r="I124" s="6"/>
      <c r="J124" s="6"/>
    </row>
    <row r="125">
      <c r="C125" s="6"/>
      <c r="I125" s="6"/>
      <c r="J125" s="6"/>
    </row>
    <row r="126">
      <c r="C126" s="6"/>
      <c r="I126" s="6"/>
      <c r="J126" s="6"/>
    </row>
    <row r="127">
      <c r="C127" s="6"/>
      <c r="I127" s="6"/>
      <c r="J127" s="6"/>
    </row>
    <row r="128">
      <c r="C128" s="6"/>
      <c r="I128" s="6"/>
      <c r="J128" s="6"/>
    </row>
    <row r="129">
      <c r="C129" s="6"/>
      <c r="I129" s="6"/>
      <c r="J129" s="6"/>
    </row>
    <row r="130">
      <c r="C130" s="6"/>
      <c r="I130" s="6"/>
      <c r="J130" s="6"/>
    </row>
    <row r="131">
      <c r="C131" s="6"/>
      <c r="I131" s="6"/>
      <c r="J131" s="6"/>
    </row>
    <row r="132">
      <c r="C132" s="6"/>
      <c r="I132" s="6"/>
      <c r="J132" s="6"/>
    </row>
    <row r="133">
      <c r="C133" s="6"/>
      <c r="I133" s="6"/>
      <c r="J133" s="6"/>
    </row>
    <row r="134">
      <c r="C134" s="6"/>
      <c r="I134" s="6"/>
      <c r="J134" s="6"/>
    </row>
    <row r="135">
      <c r="C135" s="6"/>
      <c r="I135" s="6"/>
      <c r="J135" s="6"/>
    </row>
    <row r="136">
      <c r="C136" s="6"/>
      <c r="I136" s="6"/>
      <c r="J136" s="6"/>
    </row>
    <row r="137">
      <c r="C137" s="6"/>
      <c r="I137" s="6"/>
      <c r="J137" s="6"/>
    </row>
    <row r="138">
      <c r="C138" s="6"/>
      <c r="I138" s="6"/>
      <c r="J138" s="6"/>
    </row>
    <row r="139">
      <c r="C139" s="6"/>
      <c r="I139" s="6"/>
      <c r="J139" s="6"/>
    </row>
    <row r="140">
      <c r="C140" s="6"/>
      <c r="I140" s="6"/>
      <c r="J140" s="6"/>
    </row>
    <row r="141">
      <c r="C141" s="6"/>
      <c r="I141" s="6"/>
      <c r="J141" s="6"/>
    </row>
    <row r="142">
      <c r="C142" s="6"/>
      <c r="I142" s="6"/>
      <c r="J142" s="6"/>
    </row>
    <row r="143">
      <c r="C143" s="6"/>
      <c r="I143" s="6"/>
      <c r="J143" s="6"/>
    </row>
    <row r="144">
      <c r="C144" s="6"/>
      <c r="I144" s="6"/>
      <c r="J144" s="6"/>
    </row>
    <row r="145">
      <c r="C145" s="6"/>
      <c r="I145" s="6"/>
      <c r="J145" s="6"/>
    </row>
    <row r="146">
      <c r="C146" s="6"/>
      <c r="I146" s="6"/>
      <c r="J146" s="6"/>
    </row>
    <row r="147">
      <c r="C147" s="6"/>
      <c r="I147" s="6"/>
      <c r="J147" s="6"/>
    </row>
    <row r="148">
      <c r="C148" s="6"/>
      <c r="I148" s="6"/>
      <c r="J148" s="6"/>
    </row>
    <row r="149">
      <c r="C149" s="6"/>
      <c r="I149" s="6"/>
      <c r="J149" s="6"/>
    </row>
    <row r="150">
      <c r="C150" s="6"/>
      <c r="I150" s="6"/>
      <c r="J150" s="6"/>
    </row>
    <row r="151">
      <c r="C151" s="6"/>
      <c r="I151" s="6"/>
      <c r="J151" s="6"/>
    </row>
    <row r="152">
      <c r="C152" s="6"/>
      <c r="I152" s="6"/>
      <c r="J152" s="6"/>
    </row>
    <row r="153">
      <c r="C153" s="6"/>
      <c r="I153" s="6"/>
      <c r="J153" s="6"/>
    </row>
    <row r="154">
      <c r="C154" s="6"/>
      <c r="I154" s="6"/>
      <c r="J154" s="6"/>
    </row>
    <row r="155">
      <c r="C155" s="6"/>
      <c r="I155" s="6"/>
      <c r="J155" s="6"/>
    </row>
    <row r="156">
      <c r="C156" s="6"/>
      <c r="I156" s="6"/>
      <c r="J156" s="6"/>
    </row>
    <row r="157">
      <c r="C157" s="6"/>
      <c r="I157" s="6"/>
      <c r="J157" s="6"/>
    </row>
    <row r="158">
      <c r="C158" s="6"/>
      <c r="I158" s="6"/>
      <c r="J158" s="6"/>
    </row>
    <row r="159">
      <c r="C159" s="6"/>
      <c r="I159" s="6"/>
      <c r="J159" s="6"/>
    </row>
    <row r="160">
      <c r="C160" s="6"/>
      <c r="I160" s="6"/>
      <c r="J160" s="6"/>
    </row>
    <row r="161">
      <c r="C161" s="6"/>
      <c r="I161" s="6"/>
      <c r="J161" s="6"/>
    </row>
    <row r="162">
      <c r="C162" s="6"/>
      <c r="I162" s="6"/>
      <c r="J162" s="6"/>
    </row>
    <row r="163">
      <c r="C163" s="6"/>
      <c r="I163" s="6"/>
      <c r="J163" s="6"/>
    </row>
    <row r="164">
      <c r="C164" s="6"/>
      <c r="I164" s="6"/>
      <c r="J164" s="6"/>
    </row>
    <row r="165">
      <c r="C165" s="6"/>
      <c r="I165" s="6"/>
      <c r="J165" s="6"/>
    </row>
    <row r="166">
      <c r="C166" s="6"/>
      <c r="I166" s="6"/>
      <c r="J166" s="6"/>
    </row>
    <row r="167">
      <c r="C167" s="6"/>
      <c r="I167" s="6"/>
      <c r="J167" s="6"/>
    </row>
    <row r="168">
      <c r="C168" s="6"/>
      <c r="I168" s="6"/>
      <c r="J168" s="6"/>
    </row>
    <row r="169">
      <c r="C169" s="6"/>
      <c r="I169" s="6"/>
      <c r="J169" s="6"/>
    </row>
    <row r="170">
      <c r="C170" s="6"/>
      <c r="I170" s="6"/>
      <c r="J170" s="6"/>
    </row>
    <row r="171">
      <c r="C171" s="6"/>
      <c r="I171" s="6"/>
      <c r="J171" s="6"/>
    </row>
    <row r="172">
      <c r="C172" s="6"/>
      <c r="I172" s="6"/>
      <c r="J172" s="6"/>
    </row>
    <row r="173">
      <c r="C173" s="6"/>
      <c r="I173" s="6"/>
      <c r="J173" s="6"/>
    </row>
    <row r="174">
      <c r="C174" s="6"/>
      <c r="I174" s="6"/>
      <c r="J174" s="6"/>
    </row>
    <row r="175">
      <c r="C175" s="6"/>
      <c r="I175" s="6"/>
      <c r="J175" s="6"/>
    </row>
    <row r="176">
      <c r="C176" s="6"/>
      <c r="I176" s="6"/>
      <c r="J176" s="6"/>
    </row>
    <row r="177">
      <c r="C177" s="6"/>
      <c r="I177" s="6"/>
      <c r="J177" s="6"/>
    </row>
    <row r="178">
      <c r="C178" s="6"/>
      <c r="I178" s="6"/>
      <c r="J178" s="6"/>
    </row>
    <row r="179">
      <c r="C179" s="6"/>
      <c r="I179" s="6"/>
      <c r="J179" s="6"/>
    </row>
    <row r="180">
      <c r="C180" s="6"/>
      <c r="I180" s="6"/>
      <c r="J180" s="6"/>
    </row>
    <row r="181">
      <c r="C181" s="6"/>
      <c r="I181" s="6"/>
      <c r="J181" s="6"/>
    </row>
    <row r="182">
      <c r="C182" s="6"/>
      <c r="I182" s="6"/>
      <c r="J182" s="6"/>
    </row>
    <row r="183">
      <c r="C183" s="6"/>
      <c r="I183" s="6"/>
      <c r="J183" s="6"/>
    </row>
    <row r="184">
      <c r="C184" s="6"/>
      <c r="I184" s="6"/>
      <c r="J184" s="6"/>
    </row>
    <row r="185">
      <c r="C185" s="6"/>
      <c r="I185" s="6"/>
      <c r="J185" s="6"/>
    </row>
    <row r="186">
      <c r="C186" s="6"/>
      <c r="I186" s="6"/>
      <c r="J186" s="6"/>
    </row>
    <row r="187">
      <c r="C187" s="6"/>
      <c r="I187" s="6"/>
      <c r="J187" s="6"/>
    </row>
    <row r="188">
      <c r="C188" s="6"/>
      <c r="I188" s="6"/>
      <c r="J188" s="6"/>
    </row>
    <row r="189">
      <c r="C189" s="6"/>
      <c r="I189" s="6"/>
      <c r="J189" s="6"/>
    </row>
    <row r="190">
      <c r="C190" s="6"/>
      <c r="I190" s="6"/>
      <c r="J190" s="6"/>
    </row>
    <row r="191">
      <c r="C191" s="6"/>
      <c r="I191" s="6"/>
      <c r="J191" s="6"/>
    </row>
    <row r="192">
      <c r="C192" s="6"/>
      <c r="I192" s="6"/>
      <c r="J192" s="6"/>
    </row>
    <row r="193">
      <c r="C193" s="6"/>
      <c r="I193" s="6"/>
      <c r="J193" s="6"/>
    </row>
    <row r="194">
      <c r="C194" s="6"/>
      <c r="I194" s="6"/>
      <c r="J194" s="6"/>
    </row>
    <row r="195">
      <c r="C195" s="6"/>
      <c r="I195" s="6"/>
      <c r="J195" s="6"/>
    </row>
    <row r="196">
      <c r="C196" s="6"/>
      <c r="I196" s="6"/>
      <c r="J196" s="6"/>
    </row>
    <row r="197">
      <c r="C197" s="6"/>
      <c r="I197" s="6"/>
      <c r="J197" s="6"/>
    </row>
    <row r="198">
      <c r="C198" s="6"/>
      <c r="I198" s="6"/>
      <c r="J198" s="6"/>
    </row>
    <row r="199">
      <c r="C199" s="6"/>
      <c r="I199" s="6"/>
      <c r="J199" s="6"/>
    </row>
    <row r="200">
      <c r="C200" s="6"/>
      <c r="I200" s="6"/>
      <c r="J200" s="6"/>
    </row>
    <row r="201">
      <c r="C201" s="6"/>
      <c r="I201" s="6"/>
      <c r="J201" s="6"/>
    </row>
    <row r="202">
      <c r="C202" s="6"/>
      <c r="I202" s="6"/>
      <c r="J202" s="6"/>
    </row>
    <row r="203">
      <c r="C203" s="6"/>
      <c r="I203" s="6"/>
      <c r="J203" s="6"/>
    </row>
    <row r="204">
      <c r="C204" s="6"/>
      <c r="I204" s="6"/>
      <c r="J204" s="6"/>
    </row>
    <row r="205">
      <c r="C205" s="6"/>
      <c r="I205" s="6"/>
      <c r="J205" s="6"/>
    </row>
    <row r="206">
      <c r="C206" s="6"/>
      <c r="I206" s="6"/>
      <c r="J206" s="6"/>
    </row>
    <row r="207">
      <c r="C207" s="6"/>
      <c r="I207" s="6"/>
      <c r="J207" s="6"/>
    </row>
    <row r="208">
      <c r="C208" s="6"/>
      <c r="I208" s="6"/>
      <c r="J208" s="6"/>
    </row>
    <row r="209">
      <c r="C209" s="6"/>
      <c r="I209" s="6"/>
      <c r="J209" s="6"/>
    </row>
    <row r="210">
      <c r="C210" s="6"/>
      <c r="I210" s="6"/>
      <c r="J210" s="6"/>
    </row>
    <row r="211">
      <c r="C211" s="6"/>
      <c r="I211" s="6"/>
      <c r="J211" s="6"/>
    </row>
    <row r="212">
      <c r="C212" s="6"/>
      <c r="I212" s="6"/>
      <c r="J212" s="6"/>
    </row>
    <row r="213">
      <c r="C213" s="6"/>
      <c r="I213" s="6"/>
      <c r="J213" s="6"/>
    </row>
    <row r="214">
      <c r="C214" s="6"/>
      <c r="I214" s="6"/>
      <c r="J214" s="6"/>
    </row>
    <row r="215">
      <c r="C215" s="6"/>
      <c r="I215" s="6"/>
      <c r="J215" s="6"/>
    </row>
    <row r="216">
      <c r="C216" s="6"/>
      <c r="I216" s="6"/>
      <c r="J216" s="6"/>
    </row>
    <row r="217">
      <c r="C217" s="6"/>
      <c r="I217" s="6"/>
      <c r="J217" s="6"/>
    </row>
    <row r="218">
      <c r="C218" s="6"/>
      <c r="I218" s="6"/>
      <c r="J218" s="6"/>
    </row>
    <row r="219">
      <c r="C219" s="6"/>
      <c r="I219" s="6"/>
      <c r="J219" s="6"/>
    </row>
    <row r="220">
      <c r="C220" s="6"/>
      <c r="I220" s="6"/>
      <c r="J220" s="6"/>
    </row>
    <row r="221">
      <c r="C221" s="6"/>
      <c r="I221" s="6"/>
      <c r="J221" s="6"/>
    </row>
    <row r="222">
      <c r="C222" s="6"/>
      <c r="I222" s="6"/>
      <c r="J222" s="6"/>
    </row>
    <row r="223">
      <c r="C223" s="6"/>
      <c r="I223" s="6"/>
      <c r="J223" s="6"/>
    </row>
    <row r="224">
      <c r="C224" s="6"/>
      <c r="I224" s="6"/>
      <c r="J224" s="6"/>
    </row>
    <row r="225">
      <c r="C225" s="6"/>
      <c r="I225" s="6"/>
      <c r="J225" s="6"/>
    </row>
    <row r="226">
      <c r="C226" s="6"/>
      <c r="I226" s="6"/>
      <c r="J226" s="6"/>
    </row>
    <row r="227">
      <c r="C227" s="6"/>
      <c r="I227" s="6"/>
      <c r="J227" s="6"/>
    </row>
    <row r="228">
      <c r="C228" s="6"/>
      <c r="I228" s="6"/>
      <c r="J228" s="6"/>
    </row>
    <row r="229">
      <c r="C229" s="6"/>
      <c r="I229" s="6"/>
      <c r="J229" s="6"/>
    </row>
    <row r="230">
      <c r="C230" s="6"/>
      <c r="I230" s="6"/>
      <c r="J230" s="6"/>
    </row>
    <row r="231">
      <c r="C231" s="6"/>
      <c r="I231" s="6"/>
      <c r="J231" s="6"/>
    </row>
    <row r="232">
      <c r="C232" s="6"/>
      <c r="I232" s="6"/>
      <c r="J232" s="6"/>
    </row>
    <row r="233">
      <c r="C233" s="6"/>
      <c r="I233" s="6"/>
      <c r="J233" s="6"/>
    </row>
    <row r="234">
      <c r="C234" s="6"/>
      <c r="I234" s="6"/>
      <c r="J234" s="6"/>
    </row>
    <row r="235">
      <c r="C235" s="6"/>
      <c r="I235" s="6"/>
      <c r="J235" s="6"/>
    </row>
    <row r="236">
      <c r="C236" s="6"/>
      <c r="I236" s="6"/>
      <c r="J236" s="6"/>
    </row>
    <row r="237">
      <c r="C237" s="6"/>
      <c r="I237" s="6"/>
      <c r="J237" s="6"/>
    </row>
    <row r="238">
      <c r="C238" s="6"/>
      <c r="I238" s="6"/>
      <c r="J238" s="6"/>
    </row>
    <row r="239">
      <c r="C239" s="6"/>
      <c r="I239" s="6"/>
      <c r="J239" s="6"/>
    </row>
    <row r="240">
      <c r="C240" s="6"/>
      <c r="I240" s="6"/>
      <c r="J240" s="6"/>
    </row>
    <row r="241">
      <c r="C241" s="6"/>
      <c r="I241" s="6"/>
      <c r="J241" s="6"/>
    </row>
    <row r="242">
      <c r="C242" s="6"/>
      <c r="I242" s="6"/>
      <c r="J242" s="6"/>
    </row>
    <row r="243">
      <c r="C243" s="6"/>
      <c r="I243" s="6"/>
      <c r="J243" s="6"/>
    </row>
    <row r="244">
      <c r="C244" s="6"/>
      <c r="I244" s="6"/>
      <c r="J244" s="6"/>
    </row>
    <row r="245">
      <c r="C245" s="6"/>
      <c r="I245" s="6"/>
      <c r="J245" s="6"/>
    </row>
    <row r="246">
      <c r="C246" s="6"/>
      <c r="I246" s="6"/>
      <c r="J246" s="6"/>
    </row>
    <row r="247">
      <c r="C247" s="6"/>
      <c r="I247" s="6"/>
      <c r="J247" s="6"/>
    </row>
    <row r="248">
      <c r="C248" s="6"/>
      <c r="I248" s="6"/>
      <c r="J248" s="6"/>
    </row>
    <row r="249">
      <c r="C249" s="6"/>
      <c r="I249" s="6"/>
      <c r="J249" s="6"/>
    </row>
    <row r="250">
      <c r="C250" s="6"/>
      <c r="I250" s="6"/>
      <c r="J250" s="6"/>
    </row>
    <row r="251">
      <c r="C251" s="6"/>
      <c r="I251" s="6"/>
      <c r="J251" s="6"/>
    </row>
    <row r="252">
      <c r="C252" s="6"/>
      <c r="I252" s="6"/>
      <c r="J252" s="6"/>
    </row>
    <row r="253">
      <c r="C253" s="6"/>
      <c r="I253" s="6"/>
      <c r="J253" s="6"/>
    </row>
    <row r="254">
      <c r="C254" s="6"/>
      <c r="I254" s="6"/>
      <c r="J254" s="6"/>
    </row>
    <row r="255">
      <c r="C255" s="6"/>
      <c r="I255" s="6"/>
      <c r="J255" s="6"/>
    </row>
    <row r="256">
      <c r="C256" s="6"/>
      <c r="I256" s="6"/>
      <c r="J256" s="6"/>
    </row>
    <row r="257">
      <c r="C257" s="6"/>
      <c r="I257" s="6"/>
      <c r="J257" s="6"/>
    </row>
    <row r="258">
      <c r="C258" s="6"/>
      <c r="I258" s="6"/>
      <c r="J258" s="6"/>
    </row>
    <row r="259">
      <c r="C259" s="6"/>
      <c r="I259" s="6"/>
      <c r="J259" s="6"/>
    </row>
    <row r="260">
      <c r="C260" s="6"/>
      <c r="I260" s="6"/>
      <c r="J260" s="6"/>
    </row>
    <row r="261">
      <c r="C261" s="6"/>
      <c r="I261" s="6"/>
      <c r="J261" s="6"/>
    </row>
    <row r="262">
      <c r="C262" s="6"/>
      <c r="I262" s="6"/>
      <c r="J262" s="6"/>
    </row>
    <row r="263">
      <c r="C263" s="6"/>
      <c r="I263" s="6"/>
      <c r="J263" s="6"/>
    </row>
    <row r="264">
      <c r="C264" s="6"/>
      <c r="I264" s="6"/>
      <c r="J264" s="6"/>
    </row>
    <row r="265">
      <c r="C265" s="6"/>
      <c r="I265" s="6"/>
      <c r="J265" s="6"/>
    </row>
    <row r="266">
      <c r="C266" s="6"/>
      <c r="I266" s="6"/>
      <c r="J266" s="6"/>
    </row>
    <row r="267">
      <c r="C267" s="6"/>
      <c r="I267" s="6"/>
      <c r="J267" s="6"/>
    </row>
    <row r="268">
      <c r="C268" s="6"/>
      <c r="I268" s="6"/>
      <c r="J268" s="6"/>
    </row>
    <row r="269">
      <c r="C269" s="6"/>
      <c r="I269" s="6"/>
      <c r="J269" s="6"/>
    </row>
    <row r="270">
      <c r="C270" s="6"/>
      <c r="I270" s="6"/>
      <c r="J270" s="6"/>
    </row>
    <row r="271">
      <c r="C271" s="6"/>
      <c r="I271" s="6"/>
      <c r="J271" s="6"/>
    </row>
    <row r="272">
      <c r="C272" s="6"/>
      <c r="I272" s="6"/>
      <c r="J272" s="6"/>
    </row>
    <row r="273">
      <c r="C273" s="6"/>
      <c r="I273" s="6"/>
      <c r="J273" s="6"/>
    </row>
    <row r="274">
      <c r="C274" s="6"/>
      <c r="I274" s="6"/>
      <c r="J274" s="6"/>
    </row>
    <row r="275">
      <c r="C275" s="6"/>
      <c r="I275" s="6"/>
      <c r="J275" s="6"/>
    </row>
    <row r="276">
      <c r="C276" s="6"/>
      <c r="I276" s="6"/>
      <c r="J276" s="6"/>
    </row>
    <row r="277">
      <c r="C277" s="6"/>
      <c r="I277" s="6"/>
      <c r="J277" s="6"/>
    </row>
    <row r="278">
      <c r="C278" s="6"/>
      <c r="I278" s="6"/>
      <c r="J278" s="6"/>
    </row>
    <row r="279">
      <c r="C279" s="6"/>
      <c r="I279" s="6"/>
      <c r="J279" s="6"/>
    </row>
    <row r="280">
      <c r="C280" s="6"/>
      <c r="I280" s="6"/>
      <c r="J280" s="6"/>
    </row>
    <row r="281">
      <c r="C281" s="6"/>
      <c r="I281" s="6"/>
      <c r="J281" s="6"/>
    </row>
    <row r="282">
      <c r="C282" s="6"/>
      <c r="I282" s="6"/>
      <c r="J282" s="6"/>
    </row>
    <row r="283">
      <c r="C283" s="6"/>
      <c r="I283" s="6"/>
      <c r="J283" s="6"/>
    </row>
    <row r="284">
      <c r="C284" s="6"/>
      <c r="I284" s="6"/>
      <c r="J284" s="6"/>
    </row>
    <row r="285">
      <c r="C285" s="6"/>
      <c r="I285" s="6"/>
      <c r="J285" s="6"/>
    </row>
    <row r="286">
      <c r="C286" s="6"/>
      <c r="I286" s="6"/>
      <c r="J286" s="6"/>
    </row>
    <row r="287">
      <c r="C287" s="6"/>
      <c r="I287" s="6"/>
      <c r="J287" s="6"/>
    </row>
    <row r="288">
      <c r="C288" s="6"/>
      <c r="I288" s="6"/>
      <c r="J288" s="6"/>
    </row>
    <row r="289">
      <c r="C289" s="6"/>
      <c r="I289" s="6"/>
      <c r="J289" s="6"/>
    </row>
    <row r="290">
      <c r="C290" s="6"/>
      <c r="I290" s="6"/>
      <c r="J290" s="6"/>
    </row>
    <row r="291">
      <c r="C291" s="6"/>
      <c r="I291" s="6"/>
      <c r="J291" s="6"/>
    </row>
    <row r="292">
      <c r="C292" s="6"/>
      <c r="I292" s="6"/>
      <c r="J292" s="6"/>
    </row>
    <row r="293">
      <c r="C293" s="6"/>
      <c r="I293" s="6"/>
      <c r="J293" s="6"/>
    </row>
    <row r="294">
      <c r="C294" s="6"/>
      <c r="I294" s="6"/>
      <c r="J294" s="6"/>
    </row>
    <row r="295">
      <c r="C295" s="6"/>
      <c r="I295" s="6"/>
      <c r="J295" s="6"/>
    </row>
    <row r="296">
      <c r="C296" s="6"/>
      <c r="I296" s="6"/>
      <c r="J296" s="6"/>
    </row>
    <row r="297">
      <c r="C297" s="6"/>
      <c r="I297" s="6"/>
      <c r="J297" s="6"/>
    </row>
    <row r="298">
      <c r="C298" s="6"/>
      <c r="I298" s="6"/>
      <c r="J298" s="6"/>
    </row>
    <row r="299">
      <c r="C299" s="6"/>
      <c r="I299" s="6"/>
      <c r="J299" s="6"/>
    </row>
    <row r="300">
      <c r="C300" s="6"/>
      <c r="I300" s="6"/>
      <c r="J300" s="6"/>
    </row>
    <row r="301">
      <c r="C301" s="6"/>
      <c r="I301" s="6"/>
      <c r="J301" s="6"/>
    </row>
    <row r="302">
      <c r="C302" s="6"/>
      <c r="I302" s="6"/>
      <c r="J302" s="6"/>
    </row>
    <row r="303">
      <c r="C303" s="6"/>
      <c r="I303" s="6"/>
      <c r="J303" s="6"/>
    </row>
    <row r="304">
      <c r="C304" s="6"/>
      <c r="I304" s="6"/>
      <c r="J304" s="6"/>
    </row>
    <row r="305">
      <c r="C305" s="6"/>
      <c r="I305" s="6"/>
      <c r="J305" s="6"/>
    </row>
    <row r="306">
      <c r="C306" s="6"/>
      <c r="I306" s="6"/>
      <c r="J306" s="6"/>
    </row>
    <row r="307">
      <c r="C307" s="6"/>
      <c r="I307" s="6"/>
      <c r="J307" s="6"/>
    </row>
    <row r="308">
      <c r="C308" s="6"/>
      <c r="I308" s="6"/>
      <c r="J308" s="6"/>
    </row>
    <row r="309">
      <c r="C309" s="6"/>
      <c r="I309" s="6"/>
      <c r="J309" s="6"/>
    </row>
    <row r="310">
      <c r="C310" s="6"/>
      <c r="I310" s="6"/>
      <c r="J310" s="6"/>
    </row>
    <row r="311">
      <c r="C311" s="6"/>
      <c r="I311" s="6"/>
      <c r="J311" s="6"/>
    </row>
    <row r="312">
      <c r="C312" s="6"/>
      <c r="I312" s="6"/>
      <c r="J312" s="6"/>
    </row>
    <row r="313">
      <c r="C313" s="6"/>
      <c r="I313" s="6"/>
      <c r="J313" s="6"/>
    </row>
    <row r="314">
      <c r="C314" s="6"/>
      <c r="I314" s="6"/>
      <c r="J314" s="6"/>
    </row>
    <row r="315">
      <c r="C315" s="6"/>
      <c r="I315" s="6"/>
      <c r="J315" s="6"/>
    </row>
    <row r="316">
      <c r="C316" s="6"/>
      <c r="I316" s="6"/>
      <c r="J316" s="6"/>
    </row>
    <row r="317">
      <c r="C317" s="6"/>
      <c r="I317" s="6"/>
      <c r="J317" s="6"/>
    </row>
    <row r="318">
      <c r="C318" s="6"/>
      <c r="I318" s="6"/>
      <c r="J318" s="6"/>
    </row>
    <row r="319">
      <c r="C319" s="6"/>
      <c r="I319" s="6"/>
      <c r="J319" s="6"/>
    </row>
    <row r="320">
      <c r="C320" s="6"/>
      <c r="I320" s="6"/>
      <c r="J320" s="6"/>
    </row>
    <row r="321">
      <c r="C321" s="6"/>
      <c r="I321" s="6"/>
      <c r="J321" s="6"/>
    </row>
    <row r="322">
      <c r="C322" s="6"/>
      <c r="I322" s="6"/>
      <c r="J322" s="6"/>
    </row>
    <row r="323">
      <c r="C323" s="6"/>
      <c r="I323" s="6"/>
      <c r="J323" s="6"/>
    </row>
    <row r="324">
      <c r="C324" s="6"/>
      <c r="I324" s="6"/>
      <c r="J324" s="6"/>
    </row>
    <row r="325">
      <c r="C325" s="6"/>
      <c r="I325" s="6"/>
      <c r="J325" s="6"/>
    </row>
    <row r="326">
      <c r="C326" s="6"/>
      <c r="I326" s="6"/>
      <c r="J326" s="6"/>
    </row>
    <row r="327">
      <c r="C327" s="6"/>
      <c r="I327" s="6"/>
      <c r="J327" s="6"/>
    </row>
    <row r="328">
      <c r="C328" s="6"/>
      <c r="I328" s="6"/>
      <c r="J328" s="6"/>
    </row>
    <row r="329">
      <c r="C329" s="6"/>
      <c r="I329" s="6"/>
      <c r="J329" s="6"/>
    </row>
    <row r="330">
      <c r="C330" s="6"/>
      <c r="I330" s="6"/>
      <c r="J330" s="6"/>
    </row>
    <row r="331">
      <c r="C331" s="6"/>
      <c r="I331" s="6"/>
      <c r="J331" s="6"/>
    </row>
    <row r="332">
      <c r="C332" s="6"/>
      <c r="I332" s="6"/>
      <c r="J332" s="6"/>
    </row>
    <row r="333">
      <c r="C333" s="6"/>
      <c r="I333" s="6"/>
      <c r="J333" s="6"/>
    </row>
    <row r="334">
      <c r="C334" s="6"/>
      <c r="I334" s="6"/>
      <c r="J334" s="6"/>
    </row>
    <row r="335">
      <c r="C335" s="6"/>
      <c r="I335" s="6"/>
      <c r="J335" s="6"/>
    </row>
    <row r="336">
      <c r="C336" s="6"/>
      <c r="I336" s="6"/>
      <c r="J336" s="6"/>
    </row>
    <row r="337">
      <c r="C337" s="6"/>
      <c r="I337" s="6"/>
      <c r="J337" s="6"/>
    </row>
    <row r="338">
      <c r="C338" s="6"/>
      <c r="I338" s="6"/>
      <c r="J338" s="6"/>
    </row>
    <row r="339">
      <c r="C339" s="6"/>
      <c r="I339" s="6"/>
      <c r="J339" s="6"/>
    </row>
    <row r="340">
      <c r="C340" s="6"/>
      <c r="I340" s="6"/>
      <c r="J340" s="6"/>
    </row>
    <row r="341">
      <c r="C341" s="6"/>
      <c r="I341" s="6"/>
      <c r="J341" s="6"/>
    </row>
    <row r="342">
      <c r="C342" s="6"/>
      <c r="I342" s="6"/>
      <c r="J342" s="6"/>
    </row>
    <row r="343">
      <c r="C343" s="6"/>
      <c r="I343" s="6"/>
      <c r="J343" s="6"/>
    </row>
    <row r="344">
      <c r="C344" s="6"/>
      <c r="I344" s="6"/>
      <c r="J344" s="6"/>
    </row>
    <row r="345">
      <c r="C345" s="6"/>
      <c r="I345" s="6"/>
      <c r="J345" s="6"/>
    </row>
    <row r="346">
      <c r="C346" s="6"/>
      <c r="I346" s="6"/>
      <c r="J346" s="6"/>
    </row>
    <row r="347">
      <c r="C347" s="6"/>
      <c r="I347" s="6"/>
      <c r="J347" s="6"/>
    </row>
    <row r="348">
      <c r="C348" s="6"/>
      <c r="I348" s="6"/>
      <c r="J348" s="6"/>
    </row>
    <row r="349">
      <c r="C349" s="6"/>
      <c r="I349" s="6"/>
      <c r="J349" s="6"/>
    </row>
    <row r="350">
      <c r="C350" s="6"/>
      <c r="I350" s="6"/>
      <c r="J350" s="6"/>
    </row>
    <row r="351">
      <c r="C351" s="6"/>
      <c r="I351" s="6"/>
      <c r="J351" s="6"/>
    </row>
    <row r="352">
      <c r="C352" s="6"/>
      <c r="I352" s="6"/>
      <c r="J352" s="6"/>
    </row>
    <row r="353">
      <c r="C353" s="6"/>
      <c r="I353" s="6"/>
      <c r="J353" s="6"/>
    </row>
    <row r="354">
      <c r="C354" s="6"/>
      <c r="I354" s="6"/>
      <c r="J354" s="6"/>
    </row>
    <row r="355">
      <c r="C355" s="6"/>
      <c r="I355" s="6"/>
      <c r="J355" s="6"/>
    </row>
    <row r="356">
      <c r="C356" s="6"/>
      <c r="I356" s="6"/>
      <c r="J356" s="6"/>
    </row>
    <row r="357">
      <c r="C357" s="6"/>
      <c r="I357" s="6"/>
      <c r="J357" s="6"/>
    </row>
    <row r="358">
      <c r="C358" s="6"/>
      <c r="I358" s="6"/>
      <c r="J358" s="6"/>
    </row>
    <row r="359">
      <c r="C359" s="6"/>
      <c r="I359" s="6"/>
      <c r="J359" s="6"/>
    </row>
    <row r="360">
      <c r="C360" s="6"/>
      <c r="I360" s="6"/>
      <c r="J360" s="6"/>
    </row>
    <row r="361">
      <c r="C361" s="6"/>
      <c r="I361" s="6"/>
      <c r="J361" s="6"/>
    </row>
    <row r="362">
      <c r="C362" s="6"/>
      <c r="I362" s="6"/>
      <c r="J362" s="6"/>
    </row>
    <row r="363">
      <c r="C363" s="6"/>
      <c r="I363" s="6"/>
      <c r="J363" s="6"/>
    </row>
    <row r="364">
      <c r="C364" s="6"/>
      <c r="I364" s="6"/>
      <c r="J364" s="6"/>
    </row>
    <row r="365">
      <c r="C365" s="6"/>
      <c r="I365" s="6"/>
      <c r="J365" s="6"/>
    </row>
    <row r="366">
      <c r="C366" s="6"/>
      <c r="I366" s="6"/>
      <c r="J366" s="6"/>
    </row>
    <row r="367">
      <c r="C367" s="6"/>
      <c r="I367" s="6"/>
      <c r="J367" s="6"/>
    </row>
    <row r="368">
      <c r="C368" s="6"/>
      <c r="I368" s="6"/>
      <c r="J368" s="6"/>
    </row>
    <row r="369">
      <c r="C369" s="6"/>
      <c r="I369" s="6"/>
      <c r="J369" s="6"/>
    </row>
    <row r="370">
      <c r="C370" s="6"/>
      <c r="I370" s="6"/>
      <c r="J370" s="6"/>
    </row>
    <row r="371">
      <c r="C371" s="6"/>
      <c r="I371" s="6"/>
      <c r="J371" s="6"/>
    </row>
    <row r="372">
      <c r="C372" s="6"/>
      <c r="I372" s="6"/>
      <c r="J372" s="6"/>
    </row>
    <row r="373">
      <c r="C373" s="6"/>
      <c r="I373" s="6"/>
      <c r="J373" s="6"/>
    </row>
    <row r="374">
      <c r="C374" s="6"/>
      <c r="I374" s="6"/>
      <c r="J374" s="6"/>
    </row>
    <row r="375">
      <c r="C375" s="6"/>
      <c r="I375" s="6"/>
      <c r="J375" s="6"/>
    </row>
    <row r="376">
      <c r="C376" s="6"/>
      <c r="I376" s="6"/>
      <c r="J376" s="6"/>
    </row>
    <row r="377">
      <c r="C377" s="6"/>
      <c r="I377" s="6"/>
      <c r="J377" s="6"/>
    </row>
    <row r="378">
      <c r="C378" s="6"/>
      <c r="I378" s="6"/>
      <c r="J378" s="6"/>
    </row>
    <row r="379">
      <c r="C379" s="6"/>
      <c r="I379" s="6"/>
      <c r="J379" s="6"/>
    </row>
    <row r="380">
      <c r="C380" s="6"/>
      <c r="I380" s="6"/>
      <c r="J380" s="6"/>
    </row>
    <row r="381">
      <c r="C381" s="6"/>
      <c r="I381" s="6"/>
      <c r="J381" s="6"/>
    </row>
    <row r="382">
      <c r="C382" s="6"/>
      <c r="I382" s="6"/>
      <c r="J382" s="6"/>
    </row>
    <row r="383">
      <c r="C383" s="6"/>
      <c r="I383" s="6"/>
      <c r="J383" s="6"/>
    </row>
    <row r="384">
      <c r="C384" s="6"/>
      <c r="I384" s="6"/>
      <c r="J384" s="6"/>
    </row>
    <row r="385">
      <c r="C385" s="6"/>
      <c r="I385" s="6"/>
      <c r="J385" s="6"/>
    </row>
    <row r="386">
      <c r="C386" s="6"/>
      <c r="I386" s="6"/>
      <c r="J386" s="6"/>
    </row>
    <row r="387">
      <c r="C387" s="6"/>
      <c r="I387" s="6"/>
      <c r="J387" s="6"/>
    </row>
    <row r="388">
      <c r="C388" s="6"/>
      <c r="I388" s="6"/>
      <c r="J388" s="6"/>
    </row>
    <row r="389">
      <c r="C389" s="6"/>
      <c r="I389" s="6"/>
      <c r="J389" s="6"/>
    </row>
    <row r="390">
      <c r="C390" s="6"/>
      <c r="I390" s="6"/>
      <c r="J390" s="6"/>
    </row>
    <row r="391">
      <c r="C391" s="6"/>
      <c r="I391" s="6"/>
      <c r="J391" s="6"/>
    </row>
    <row r="392">
      <c r="C392" s="6"/>
      <c r="I392" s="6"/>
      <c r="J392" s="6"/>
    </row>
    <row r="393">
      <c r="C393" s="6"/>
      <c r="I393" s="6"/>
      <c r="J393" s="6"/>
    </row>
    <row r="394">
      <c r="C394" s="6"/>
      <c r="I394" s="6"/>
      <c r="J394" s="6"/>
    </row>
    <row r="395">
      <c r="C395" s="6"/>
      <c r="I395" s="6"/>
      <c r="J395" s="6"/>
    </row>
    <row r="396">
      <c r="C396" s="6"/>
      <c r="I396" s="6"/>
      <c r="J396" s="6"/>
    </row>
    <row r="397">
      <c r="C397" s="6"/>
      <c r="I397" s="6"/>
      <c r="J397" s="6"/>
    </row>
    <row r="398">
      <c r="C398" s="6"/>
      <c r="I398" s="6"/>
      <c r="J398" s="6"/>
    </row>
    <row r="399">
      <c r="C399" s="6"/>
      <c r="I399" s="6"/>
      <c r="J399" s="6"/>
    </row>
    <row r="400">
      <c r="C400" s="6"/>
      <c r="I400" s="6"/>
      <c r="J400" s="6"/>
    </row>
    <row r="401">
      <c r="C401" s="6"/>
      <c r="I401" s="6"/>
      <c r="J401" s="6"/>
    </row>
    <row r="402">
      <c r="C402" s="6"/>
      <c r="I402" s="6"/>
      <c r="J402" s="6"/>
    </row>
    <row r="403">
      <c r="C403" s="6"/>
      <c r="I403" s="6"/>
      <c r="J403" s="6"/>
    </row>
    <row r="404">
      <c r="C404" s="6"/>
      <c r="I404" s="6"/>
      <c r="J404" s="6"/>
    </row>
    <row r="405">
      <c r="C405" s="6"/>
      <c r="I405" s="6"/>
      <c r="J405" s="6"/>
    </row>
    <row r="406">
      <c r="C406" s="6"/>
      <c r="I406" s="6"/>
      <c r="J406" s="6"/>
    </row>
    <row r="407">
      <c r="C407" s="6"/>
      <c r="I407" s="6"/>
      <c r="J407" s="6"/>
    </row>
    <row r="408">
      <c r="C408" s="6"/>
      <c r="I408" s="6"/>
      <c r="J408" s="6"/>
    </row>
    <row r="409">
      <c r="C409" s="6"/>
      <c r="I409" s="6"/>
      <c r="J409" s="6"/>
    </row>
    <row r="410">
      <c r="C410" s="6"/>
      <c r="I410" s="6"/>
      <c r="J410" s="6"/>
    </row>
    <row r="411">
      <c r="C411" s="6"/>
      <c r="I411" s="6"/>
      <c r="J411" s="6"/>
    </row>
    <row r="412">
      <c r="C412" s="6"/>
      <c r="I412" s="6"/>
      <c r="J412" s="6"/>
    </row>
    <row r="413">
      <c r="C413" s="6"/>
      <c r="I413" s="6"/>
      <c r="J413" s="6"/>
    </row>
    <row r="414">
      <c r="C414" s="6"/>
      <c r="I414" s="6"/>
      <c r="J414" s="6"/>
    </row>
    <row r="415">
      <c r="C415" s="6"/>
      <c r="I415" s="6"/>
      <c r="J415" s="6"/>
    </row>
    <row r="416">
      <c r="C416" s="6"/>
      <c r="I416" s="6"/>
      <c r="J416" s="6"/>
    </row>
    <row r="417">
      <c r="C417" s="6"/>
      <c r="I417" s="6"/>
      <c r="J417" s="6"/>
    </row>
    <row r="418">
      <c r="C418" s="6"/>
      <c r="I418" s="6"/>
      <c r="J418" s="6"/>
    </row>
    <row r="419">
      <c r="C419" s="6"/>
      <c r="I419" s="6"/>
      <c r="J419" s="6"/>
    </row>
    <row r="420">
      <c r="C420" s="6"/>
      <c r="I420" s="6"/>
      <c r="J420" s="6"/>
    </row>
    <row r="421">
      <c r="C421" s="6"/>
      <c r="I421" s="6"/>
      <c r="J421" s="6"/>
    </row>
    <row r="422">
      <c r="C422" s="6"/>
      <c r="I422" s="6"/>
      <c r="J422" s="6"/>
    </row>
    <row r="423">
      <c r="C423" s="6"/>
      <c r="I423" s="6"/>
      <c r="J423" s="6"/>
    </row>
    <row r="424">
      <c r="C424" s="6"/>
      <c r="I424" s="6"/>
      <c r="J424" s="6"/>
    </row>
    <row r="425">
      <c r="C425" s="6"/>
      <c r="I425" s="6"/>
      <c r="J425" s="6"/>
    </row>
    <row r="426">
      <c r="C426" s="6"/>
      <c r="I426" s="6"/>
      <c r="J426" s="6"/>
    </row>
    <row r="427">
      <c r="C427" s="6"/>
      <c r="I427" s="6"/>
      <c r="J427" s="6"/>
    </row>
    <row r="428">
      <c r="C428" s="6"/>
      <c r="I428" s="6"/>
      <c r="J428" s="6"/>
    </row>
    <row r="429">
      <c r="C429" s="6"/>
      <c r="I429" s="6"/>
      <c r="J429" s="6"/>
    </row>
    <row r="430">
      <c r="C430" s="6"/>
      <c r="I430" s="6"/>
      <c r="J430" s="6"/>
    </row>
    <row r="431">
      <c r="C431" s="6"/>
      <c r="I431" s="6"/>
      <c r="J431" s="6"/>
    </row>
    <row r="432">
      <c r="C432" s="6"/>
      <c r="I432" s="6"/>
      <c r="J432" s="6"/>
    </row>
    <row r="433">
      <c r="C433" s="6"/>
      <c r="I433" s="6"/>
      <c r="J433" s="6"/>
    </row>
    <row r="434">
      <c r="C434" s="6"/>
      <c r="I434" s="6"/>
      <c r="J434" s="6"/>
    </row>
    <row r="435">
      <c r="C435" s="6"/>
      <c r="I435" s="6"/>
      <c r="J435" s="6"/>
    </row>
    <row r="436">
      <c r="C436" s="6"/>
      <c r="I436" s="6"/>
      <c r="J436" s="6"/>
    </row>
    <row r="437">
      <c r="C437" s="6"/>
      <c r="I437" s="6"/>
      <c r="J437" s="6"/>
    </row>
    <row r="438">
      <c r="C438" s="6"/>
      <c r="I438" s="6"/>
      <c r="J438" s="6"/>
    </row>
    <row r="439">
      <c r="C439" s="6"/>
      <c r="I439" s="6"/>
      <c r="J439" s="6"/>
    </row>
    <row r="440">
      <c r="C440" s="6"/>
      <c r="I440" s="6"/>
      <c r="J440" s="6"/>
    </row>
    <row r="441">
      <c r="C441" s="6"/>
      <c r="I441" s="6"/>
      <c r="J441" s="6"/>
    </row>
    <row r="442">
      <c r="C442" s="6"/>
      <c r="I442" s="6"/>
      <c r="J442" s="6"/>
    </row>
    <row r="443">
      <c r="C443" s="6"/>
      <c r="I443" s="6"/>
      <c r="J443" s="6"/>
    </row>
    <row r="444">
      <c r="C444" s="6"/>
      <c r="I444" s="6"/>
      <c r="J444" s="6"/>
    </row>
    <row r="445">
      <c r="C445" s="6"/>
      <c r="I445" s="6"/>
      <c r="J445" s="6"/>
    </row>
    <row r="446">
      <c r="C446" s="6"/>
      <c r="I446" s="6"/>
      <c r="J446" s="6"/>
    </row>
    <row r="447">
      <c r="C447" s="6"/>
      <c r="I447" s="6"/>
      <c r="J447" s="6"/>
    </row>
    <row r="448">
      <c r="C448" s="6"/>
      <c r="I448" s="6"/>
      <c r="J448" s="6"/>
    </row>
    <row r="449">
      <c r="C449" s="6"/>
      <c r="I449" s="6"/>
      <c r="J449" s="6"/>
    </row>
    <row r="450">
      <c r="C450" s="6"/>
      <c r="I450" s="6"/>
      <c r="J450" s="6"/>
    </row>
    <row r="451">
      <c r="C451" s="6"/>
      <c r="I451" s="6"/>
      <c r="J451" s="6"/>
    </row>
    <row r="452">
      <c r="C452" s="6"/>
      <c r="I452" s="6"/>
      <c r="J452" s="6"/>
    </row>
    <row r="453">
      <c r="C453" s="6"/>
      <c r="I453" s="6"/>
      <c r="J453" s="6"/>
    </row>
    <row r="454">
      <c r="C454" s="6"/>
      <c r="I454" s="6"/>
      <c r="J454" s="6"/>
    </row>
    <row r="455">
      <c r="C455" s="6"/>
      <c r="I455" s="6"/>
      <c r="J455" s="6"/>
    </row>
    <row r="456">
      <c r="C456" s="6"/>
      <c r="I456" s="6"/>
      <c r="J456" s="6"/>
    </row>
    <row r="457">
      <c r="C457" s="6"/>
      <c r="I457" s="6"/>
      <c r="J457" s="6"/>
    </row>
    <row r="458">
      <c r="C458" s="6"/>
      <c r="I458" s="6"/>
      <c r="J458" s="6"/>
    </row>
    <row r="459">
      <c r="C459" s="6"/>
      <c r="I459" s="6"/>
      <c r="J459" s="6"/>
    </row>
    <row r="460">
      <c r="C460" s="6"/>
      <c r="I460" s="6"/>
      <c r="J460" s="6"/>
    </row>
    <row r="461">
      <c r="C461" s="6"/>
      <c r="I461" s="6"/>
      <c r="J461" s="6"/>
    </row>
    <row r="462">
      <c r="C462" s="6"/>
      <c r="I462" s="6"/>
      <c r="J462" s="6"/>
    </row>
    <row r="463">
      <c r="C463" s="6"/>
      <c r="I463" s="6"/>
      <c r="J463" s="6"/>
    </row>
    <row r="464">
      <c r="C464" s="6"/>
      <c r="I464" s="6"/>
      <c r="J464" s="6"/>
    </row>
    <row r="465">
      <c r="C465" s="6"/>
      <c r="I465" s="6"/>
      <c r="J465" s="6"/>
    </row>
    <row r="466">
      <c r="C466" s="6"/>
      <c r="I466" s="6"/>
      <c r="J466" s="6"/>
    </row>
    <row r="467">
      <c r="C467" s="6"/>
      <c r="I467" s="6"/>
      <c r="J467" s="6"/>
    </row>
    <row r="468">
      <c r="C468" s="6"/>
      <c r="I468" s="6"/>
      <c r="J468" s="6"/>
    </row>
    <row r="469">
      <c r="C469" s="6"/>
      <c r="I469" s="6"/>
      <c r="J469" s="6"/>
    </row>
    <row r="470">
      <c r="C470" s="6"/>
      <c r="I470" s="6"/>
      <c r="J470" s="6"/>
    </row>
    <row r="471">
      <c r="C471" s="6"/>
      <c r="I471" s="6"/>
      <c r="J471" s="6"/>
    </row>
    <row r="472">
      <c r="C472" s="6"/>
      <c r="I472" s="6"/>
      <c r="J472" s="6"/>
    </row>
    <row r="473">
      <c r="C473" s="6"/>
      <c r="I473" s="6"/>
      <c r="J473" s="6"/>
    </row>
    <row r="474">
      <c r="C474" s="6"/>
      <c r="I474" s="6"/>
      <c r="J474" s="6"/>
    </row>
    <row r="475">
      <c r="C475" s="6"/>
      <c r="I475" s="6"/>
      <c r="J475" s="6"/>
    </row>
    <row r="476">
      <c r="C476" s="6"/>
      <c r="I476" s="6"/>
      <c r="J476" s="6"/>
    </row>
    <row r="477">
      <c r="C477" s="6"/>
      <c r="I477" s="6"/>
      <c r="J477" s="6"/>
    </row>
    <row r="478">
      <c r="C478" s="6"/>
      <c r="I478" s="6"/>
      <c r="J478" s="6"/>
    </row>
    <row r="479">
      <c r="C479" s="6"/>
      <c r="I479" s="6"/>
      <c r="J479" s="6"/>
    </row>
    <row r="480">
      <c r="C480" s="6"/>
      <c r="I480" s="6"/>
      <c r="J480" s="6"/>
    </row>
    <row r="481">
      <c r="C481" s="6"/>
      <c r="I481" s="6"/>
      <c r="J481" s="6"/>
    </row>
    <row r="482">
      <c r="C482" s="6"/>
      <c r="I482" s="6"/>
      <c r="J482" s="6"/>
    </row>
    <row r="483">
      <c r="C483" s="6"/>
      <c r="I483" s="6"/>
      <c r="J483" s="6"/>
    </row>
    <row r="484">
      <c r="C484" s="6"/>
      <c r="I484" s="6"/>
      <c r="J484" s="6"/>
    </row>
    <row r="485">
      <c r="C485" s="6"/>
      <c r="I485" s="6"/>
      <c r="J485" s="6"/>
    </row>
    <row r="486">
      <c r="C486" s="6"/>
      <c r="I486" s="6"/>
      <c r="J486" s="6"/>
    </row>
    <row r="487">
      <c r="C487" s="6"/>
      <c r="I487" s="6"/>
      <c r="J487" s="6"/>
    </row>
    <row r="488">
      <c r="C488" s="6"/>
      <c r="I488" s="6"/>
      <c r="J488" s="6"/>
    </row>
    <row r="489">
      <c r="C489" s="6"/>
      <c r="I489" s="6"/>
      <c r="J489" s="6"/>
    </row>
    <row r="490">
      <c r="C490" s="6"/>
      <c r="I490" s="6"/>
      <c r="J490" s="6"/>
    </row>
    <row r="491">
      <c r="C491" s="6"/>
      <c r="I491" s="6"/>
      <c r="J491" s="6"/>
    </row>
    <row r="492">
      <c r="C492" s="6"/>
      <c r="I492" s="6"/>
      <c r="J492" s="6"/>
    </row>
    <row r="493">
      <c r="C493" s="6"/>
      <c r="I493" s="6"/>
      <c r="J493" s="6"/>
    </row>
    <row r="494">
      <c r="C494" s="6"/>
      <c r="I494" s="6"/>
      <c r="J494" s="6"/>
    </row>
    <row r="495">
      <c r="C495" s="6"/>
      <c r="I495" s="6"/>
      <c r="J495" s="6"/>
    </row>
    <row r="496">
      <c r="C496" s="6"/>
      <c r="I496" s="6"/>
      <c r="J496" s="6"/>
    </row>
    <row r="497">
      <c r="C497" s="6"/>
      <c r="I497" s="6"/>
      <c r="J497" s="6"/>
    </row>
    <row r="498">
      <c r="C498" s="6"/>
      <c r="I498" s="6"/>
      <c r="J498" s="6"/>
    </row>
    <row r="499">
      <c r="C499" s="6"/>
      <c r="I499" s="6"/>
      <c r="J499" s="6"/>
    </row>
    <row r="500">
      <c r="C500" s="6"/>
      <c r="I500" s="6"/>
      <c r="J500" s="6"/>
    </row>
    <row r="501">
      <c r="C501" s="6"/>
      <c r="I501" s="6"/>
      <c r="J501" s="6"/>
    </row>
    <row r="502">
      <c r="C502" s="6"/>
      <c r="I502" s="6"/>
      <c r="J502" s="6"/>
    </row>
    <row r="503">
      <c r="C503" s="6"/>
      <c r="I503" s="6"/>
      <c r="J503" s="6"/>
    </row>
    <row r="504">
      <c r="C504" s="6"/>
      <c r="I504" s="6"/>
      <c r="J504" s="6"/>
    </row>
    <row r="505">
      <c r="C505" s="6"/>
      <c r="I505" s="6"/>
      <c r="J505" s="6"/>
    </row>
    <row r="506">
      <c r="C506" s="6"/>
      <c r="I506" s="6"/>
      <c r="J506" s="6"/>
    </row>
    <row r="507">
      <c r="C507" s="6"/>
      <c r="I507" s="6"/>
      <c r="J507" s="6"/>
    </row>
    <row r="508">
      <c r="C508" s="6"/>
      <c r="I508" s="6"/>
      <c r="J508" s="6"/>
    </row>
    <row r="509">
      <c r="C509" s="6"/>
      <c r="I509" s="6"/>
      <c r="J509" s="6"/>
    </row>
    <row r="510">
      <c r="C510" s="6"/>
      <c r="I510" s="6"/>
      <c r="J510" s="6"/>
    </row>
    <row r="511">
      <c r="C511" s="6"/>
      <c r="I511" s="6"/>
      <c r="J511" s="6"/>
    </row>
    <row r="512">
      <c r="C512" s="6"/>
      <c r="I512" s="6"/>
      <c r="J512" s="6"/>
    </row>
    <row r="513">
      <c r="C513" s="6"/>
      <c r="I513" s="6"/>
      <c r="J513" s="6"/>
    </row>
    <row r="514">
      <c r="C514" s="6"/>
      <c r="I514" s="6"/>
      <c r="J514" s="6"/>
    </row>
    <row r="515">
      <c r="C515" s="6"/>
      <c r="I515" s="6"/>
      <c r="J515" s="6"/>
    </row>
    <row r="516">
      <c r="C516" s="6"/>
      <c r="I516" s="6"/>
      <c r="J516" s="6"/>
    </row>
    <row r="517">
      <c r="C517" s="6"/>
      <c r="I517" s="6"/>
      <c r="J517" s="6"/>
    </row>
    <row r="518">
      <c r="C518" s="6"/>
      <c r="I518" s="6"/>
      <c r="J518" s="6"/>
    </row>
    <row r="519">
      <c r="C519" s="6"/>
      <c r="I519" s="6"/>
      <c r="J519" s="6"/>
    </row>
    <row r="520">
      <c r="C520" s="6"/>
      <c r="I520" s="6"/>
      <c r="J520" s="6"/>
    </row>
    <row r="521">
      <c r="C521" s="6"/>
      <c r="I521" s="6"/>
      <c r="J521" s="6"/>
    </row>
    <row r="522">
      <c r="C522" s="6"/>
      <c r="I522" s="6"/>
      <c r="J522" s="6"/>
    </row>
    <row r="523">
      <c r="C523" s="6"/>
      <c r="I523" s="6"/>
      <c r="J523" s="6"/>
    </row>
    <row r="524">
      <c r="C524" s="6"/>
      <c r="I524" s="6"/>
      <c r="J524" s="6"/>
    </row>
    <row r="525">
      <c r="C525" s="6"/>
      <c r="I525" s="6"/>
      <c r="J525" s="6"/>
    </row>
    <row r="526">
      <c r="C526" s="6"/>
      <c r="I526" s="6"/>
      <c r="J526" s="6"/>
    </row>
    <row r="527">
      <c r="C527" s="6"/>
      <c r="I527" s="6"/>
      <c r="J527" s="6"/>
    </row>
    <row r="528">
      <c r="C528" s="6"/>
      <c r="I528" s="6"/>
      <c r="J528" s="6"/>
    </row>
    <row r="529">
      <c r="C529" s="6"/>
      <c r="I529" s="6"/>
      <c r="J529" s="6"/>
    </row>
    <row r="530">
      <c r="C530" s="6"/>
      <c r="I530" s="6"/>
      <c r="J530" s="6"/>
    </row>
    <row r="531">
      <c r="C531" s="6"/>
      <c r="I531" s="6"/>
      <c r="J531" s="6"/>
    </row>
    <row r="532">
      <c r="C532" s="6"/>
      <c r="I532" s="6"/>
      <c r="J532" s="6"/>
    </row>
    <row r="533">
      <c r="C533" s="6"/>
      <c r="I533" s="6"/>
      <c r="J533" s="6"/>
    </row>
    <row r="534">
      <c r="C534" s="6"/>
      <c r="I534" s="6"/>
      <c r="J534" s="6"/>
    </row>
    <row r="535">
      <c r="C535" s="6"/>
      <c r="I535" s="6"/>
      <c r="J535" s="6"/>
    </row>
    <row r="536">
      <c r="C536" s="6"/>
      <c r="I536" s="6"/>
      <c r="J536" s="6"/>
    </row>
    <row r="537">
      <c r="C537" s="6"/>
      <c r="I537" s="6"/>
      <c r="J537" s="6"/>
    </row>
    <row r="538">
      <c r="C538" s="6"/>
      <c r="I538" s="6"/>
      <c r="J538" s="6"/>
    </row>
    <row r="539">
      <c r="C539" s="6"/>
      <c r="I539" s="6"/>
      <c r="J539" s="6"/>
    </row>
    <row r="540">
      <c r="C540" s="6"/>
      <c r="I540" s="6"/>
      <c r="J540" s="6"/>
    </row>
    <row r="541">
      <c r="C541" s="6"/>
      <c r="I541" s="6"/>
      <c r="J541" s="6"/>
    </row>
    <row r="542">
      <c r="C542" s="6"/>
      <c r="I542" s="6"/>
      <c r="J542" s="6"/>
    </row>
    <row r="543">
      <c r="C543" s="6"/>
      <c r="I543" s="6"/>
      <c r="J543" s="6"/>
    </row>
    <row r="544">
      <c r="C544" s="6"/>
      <c r="I544" s="6"/>
      <c r="J544" s="6"/>
    </row>
    <row r="545">
      <c r="C545" s="6"/>
      <c r="I545" s="6"/>
      <c r="J545" s="6"/>
    </row>
    <row r="546">
      <c r="C546" s="6"/>
      <c r="I546" s="6"/>
      <c r="J546" s="6"/>
    </row>
    <row r="547">
      <c r="C547" s="6"/>
      <c r="I547" s="6"/>
      <c r="J547" s="6"/>
    </row>
    <row r="548">
      <c r="C548" s="6"/>
      <c r="I548" s="6"/>
      <c r="J548" s="6"/>
    </row>
    <row r="549">
      <c r="C549" s="6"/>
      <c r="I549" s="6"/>
      <c r="J549" s="6"/>
    </row>
    <row r="550">
      <c r="C550" s="6"/>
      <c r="I550" s="6"/>
      <c r="J550" s="6"/>
    </row>
    <row r="551">
      <c r="C551" s="6"/>
      <c r="I551" s="6"/>
      <c r="J551" s="6"/>
    </row>
    <row r="552">
      <c r="C552" s="6"/>
      <c r="I552" s="6"/>
      <c r="J552" s="6"/>
    </row>
    <row r="553">
      <c r="C553" s="6"/>
      <c r="I553" s="6"/>
      <c r="J553" s="6"/>
    </row>
    <row r="554">
      <c r="C554" s="6"/>
      <c r="I554" s="6"/>
      <c r="J554" s="6"/>
    </row>
    <row r="555">
      <c r="C555" s="6"/>
      <c r="I555" s="6"/>
      <c r="J555" s="6"/>
    </row>
    <row r="556">
      <c r="C556" s="6"/>
      <c r="I556" s="6"/>
      <c r="J556" s="6"/>
    </row>
    <row r="557">
      <c r="C557" s="6"/>
      <c r="I557" s="6"/>
      <c r="J557" s="6"/>
    </row>
    <row r="558">
      <c r="C558" s="6"/>
      <c r="I558" s="6"/>
      <c r="J558" s="6"/>
    </row>
    <row r="559">
      <c r="C559" s="6"/>
      <c r="I559" s="6"/>
      <c r="J559" s="6"/>
    </row>
    <row r="560">
      <c r="C560" s="6"/>
      <c r="I560" s="6"/>
      <c r="J560" s="6"/>
    </row>
    <row r="561">
      <c r="C561" s="6"/>
      <c r="I561" s="6"/>
      <c r="J561" s="6"/>
    </row>
    <row r="562">
      <c r="C562" s="6"/>
      <c r="I562" s="6"/>
      <c r="J562" s="6"/>
    </row>
    <row r="563">
      <c r="C563" s="6"/>
      <c r="I563" s="6"/>
      <c r="J563" s="6"/>
    </row>
    <row r="564">
      <c r="C564" s="6"/>
      <c r="I564" s="6"/>
      <c r="J564" s="6"/>
    </row>
    <row r="565">
      <c r="C565" s="6"/>
      <c r="I565" s="6"/>
      <c r="J565" s="6"/>
    </row>
    <row r="566">
      <c r="C566" s="6"/>
      <c r="I566" s="6"/>
      <c r="J566" s="6"/>
    </row>
    <row r="567">
      <c r="C567" s="6"/>
      <c r="I567" s="6"/>
      <c r="J567" s="6"/>
    </row>
    <row r="568">
      <c r="C568" s="6"/>
      <c r="I568" s="6"/>
      <c r="J568" s="6"/>
    </row>
    <row r="569">
      <c r="C569" s="6"/>
      <c r="I569" s="6"/>
      <c r="J569" s="6"/>
    </row>
    <row r="570">
      <c r="C570" s="6"/>
      <c r="I570" s="6"/>
      <c r="J570" s="6"/>
    </row>
    <row r="571">
      <c r="C571" s="6"/>
      <c r="I571" s="6"/>
      <c r="J571" s="6"/>
    </row>
    <row r="572">
      <c r="C572" s="6"/>
      <c r="I572" s="6"/>
      <c r="J572" s="6"/>
    </row>
    <row r="573">
      <c r="C573" s="6"/>
      <c r="I573" s="6"/>
      <c r="J573" s="6"/>
    </row>
    <row r="574">
      <c r="C574" s="6"/>
      <c r="I574" s="6"/>
      <c r="J574" s="6"/>
    </row>
    <row r="575">
      <c r="C575" s="6"/>
      <c r="I575" s="6"/>
      <c r="J575" s="6"/>
    </row>
    <row r="576">
      <c r="C576" s="6"/>
      <c r="I576" s="6"/>
      <c r="J576" s="6"/>
    </row>
    <row r="577">
      <c r="C577" s="6"/>
      <c r="I577" s="6"/>
      <c r="J577" s="6"/>
    </row>
    <row r="578">
      <c r="C578" s="6"/>
      <c r="I578" s="6"/>
      <c r="J578" s="6"/>
    </row>
    <row r="579">
      <c r="C579" s="6"/>
      <c r="I579" s="6"/>
      <c r="J579" s="6"/>
    </row>
    <row r="580">
      <c r="C580" s="6"/>
      <c r="I580" s="6"/>
      <c r="J580" s="6"/>
    </row>
    <row r="581">
      <c r="C581" s="6"/>
      <c r="I581" s="6"/>
      <c r="J581" s="6"/>
    </row>
    <row r="582">
      <c r="C582" s="6"/>
      <c r="I582" s="6"/>
      <c r="J582" s="6"/>
    </row>
    <row r="583">
      <c r="C583" s="6"/>
      <c r="I583" s="6"/>
      <c r="J583" s="6"/>
    </row>
    <row r="584">
      <c r="C584" s="6"/>
      <c r="I584" s="6"/>
      <c r="J584" s="6"/>
    </row>
    <row r="585">
      <c r="C585" s="6"/>
      <c r="I585" s="6"/>
      <c r="J585" s="6"/>
    </row>
    <row r="586">
      <c r="C586" s="6"/>
      <c r="I586" s="6"/>
      <c r="J586" s="6"/>
    </row>
    <row r="587">
      <c r="C587" s="6"/>
      <c r="I587" s="6"/>
      <c r="J587" s="6"/>
    </row>
    <row r="588">
      <c r="C588" s="6"/>
      <c r="I588" s="6"/>
      <c r="J588" s="6"/>
    </row>
    <row r="589">
      <c r="C589" s="6"/>
      <c r="I589" s="6"/>
      <c r="J589" s="6"/>
    </row>
    <row r="590">
      <c r="C590" s="6"/>
      <c r="I590" s="6"/>
      <c r="J590" s="6"/>
    </row>
    <row r="591">
      <c r="C591" s="6"/>
      <c r="I591" s="6"/>
      <c r="J591" s="6"/>
    </row>
    <row r="592">
      <c r="C592" s="6"/>
      <c r="I592" s="6"/>
      <c r="J592" s="6"/>
    </row>
    <row r="593">
      <c r="C593" s="6"/>
      <c r="I593" s="6"/>
      <c r="J593" s="6"/>
    </row>
    <row r="594">
      <c r="C594" s="6"/>
      <c r="I594" s="6"/>
      <c r="J594" s="6"/>
    </row>
    <row r="595">
      <c r="C595" s="6"/>
      <c r="I595" s="6"/>
      <c r="J595" s="6"/>
    </row>
    <row r="596">
      <c r="C596" s="6"/>
      <c r="I596" s="6"/>
      <c r="J596" s="6"/>
    </row>
    <row r="597">
      <c r="C597" s="6"/>
      <c r="I597" s="6"/>
      <c r="J597" s="6"/>
    </row>
    <row r="598">
      <c r="C598" s="6"/>
      <c r="I598" s="6"/>
      <c r="J598" s="6"/>
    </row>
    <row r="599">
      <c r="C599" s="6"/>
      <c r="I599" s="6"/>
      <c r="J599" s="6"/>
    </row>
    <row r="600">
      <c r="C600" s="6"/>
      <c r="I600" s="6"/>
      <c r="J600" s="6"/>
    </row>
    <row r="601">
      <c r="C601" s="6"/>
      <c r="I601" s="6"/>
      <c r="J601" s="6"/>
    </row>
    <row r="602">
      <c r="C602" s="6"/>
      <c r="I602" s="6"/>
      <c r="J602" s="6"/>
    </row>
    <row r="603">
      <c r="C603" s="6"/>
      <c r="I603" s="6"/>
      <c r="J603" s="6"/>
    </row>
    <row r="604">
      <c r="C604" s="6"/>
      <c r="I604" s="6"/>
      <c r="J604" s="6"/>
    </row>
    <row r="605">
      <c r="C605" s="6"/>
      <c r="I605" s="6"/>
      <c r="J605" s="6"/>
    </row>
    <row r="606">
      <c r="C606" s="6"/>
      <c r="I606" s="6"/>
      <c r="J606" s="6"/>
    </row>
    <row r="607">
      <c r="C607" s="6"/>
      <c r="I607" s="6"/>
      <c r="J607" s="6"/>
    </row>
    <row r="608">
      <c r="C608" s="6"/>
      <c r="I608" s="6"/>
      <c r="J608" s="6"/>
    </row>
    <row r="609">
      <c r="C609" s="6"/>
      <c r="I609" s="6"/>
      <c r="J609" s="6"/>
    </row>
    <row r="610">
      <c r="C610" s="6"/>
      <c r="I610" s="6"/>
      <c r="J610" s="6"/>
    </row>
    <row r="611">
      <c r="C611" s="6"/>
      <c r="I611" s="6"/>
      <c r="J611" s="6"/>
    </row>
    <row r="612">
      <c r="C612" s="6"/>
      <c r="I612" s="6"/>
      <c r="J612" s="6"/>
    </row>
    <row r="613">
      <c r="C613" s="6"/>
      <c r="I613" s="6"/>
      <c r="J613" s="6"/>
    </row>
    <row r="614">
      <c r="C614" s="6"/>
      <c r="I614" s="6"/>
      <c r="J614" s="6"/>
    </row>
    <row r="615">
      <c r="C615" s="6"/>
      <c r="I615" s="6"/>
      <c r="J615" s="6"/>
    </row>
    <row r="616">
      <c r="C616" s="6"/>
      <c r="I616" s="6"/>
      <c r="J616" s="6"/>
    </row>
    <row r="617">
      <c r="C617" s="6"/>
      <c r="I617" s="6"/>
      <c r="J617" s="6"/>
    </row>
    <row r="618">
      <c r="C618" s="6"/>
      <c r="I618" s="6"/>
      <c r="J618" s="6"/>
    </row>
    <row r="619">
      <c r="C619" s="6"/>
      <c r="I619" s="6"/>
      <c r="J619" s="6"/>
    </row>
    <row r="620">
      <c r="C620" s="6"/>
      <c r="I620" s="6"/>
      <c r="J620" s="6"/>
    </row>
    <row r="621">
      <c r="C621" s="6"/>
      <c r="I621" s="6"/>
      <c r="J621" s="6"/>
    </row>
    <row r="622">
      <c r="C622" s="6"/>
      <c r="I622" s="6"/>
      <c r="J622" s="6"/>
    </row>
    <row r="623">
      <c r="C623" s="6"/>
      <c r="I623" s="6"/>
      <c r="J623" s="6"/>
    </row>
    <row r="624">
      <c r="C624" s="6"/>
      <c r="I624" s="6"/>
      <c r="J624" s="6"/>
    </row>
    <row r="625">
      <c r="C625" s="6"/>
      <c r="I625" s="6"/>
      <c r="J625" s="6"/>
    </row>
    <row r="626">
      <c r="C626" s="6"/>
      <c r="I626" s="6"/>
      <c r="J626" s="6"/>
    </row>
    <row r="627">
      <c r="C627" s="6"/>
      <c r="I627" s="6"/>
      <c r="J627" s="6"/>
    </row>
    <row r="628">
      <c r="C628" s="6"/>
      <c r="I628" s="6"/>
      <c r="J628" s="6"/>
    </row>
    <row r="629">
      <c r="C629" s="6"/>
      <c r="I629" s="6"/>
      <c r="J629" s="6"/>
    </row>
    <row r="630">
      <c r="C630" s="6"/>
      <c r="I630" s="6"/>
      <c r="J630" s="6"/>
    </row>
    <row r="631">
      <c r="C631" s="6"/>
      <c r="I631" s="6"/>
      <c r="J631" s="6"/>
    </row>
    <row r="632">
      <c r="C632" s="6"/>
      <c r="I632" s="6"/>
      <c r="J632" s="6"/>
    </row>
    <row r="633">
      <c r="C633" s="6"/>
      <c r="I633" s="6"/>
      <c r="J633" s="6"/>
    </row>
    <row r="634">
      <c r="C634" s="6"/>
      <c r="I634" s="6"/>
      <c r="J634" s="6"/>
    </row>
    <row r="635">
      <c r="C635" s="6"/>
      <c r="I635" s="6"/>
      <c r="J635" s="6"/>
    </row>
    <row r="636">
      <c r="C636" s="6"/>
      <c r="I636" s="6"/>
      <c r="J636" s="6"/>
    </row>
    <row r="637">
      <c r="C637" s="6"/>
      <c r="I637" s="6"/>
      <c r="J637" s="6"/>
    </row>
    <row r="638">
      <c r="C638" s="6"/>
      <c r="I638" s="6"/>
      <c r="J638" s="6"/>
    </row>
    <row r="639">
      <c r="C639" s="6"/>
      <c r="I639" s="6"/>
      <c r="J639" s="6"/>
    </row>
    <row r="640">
      <c r="C640" s="6"/>
      <c r="I640" s="6"/>
      <c r="J640" s="6"/>
    </row>
    <row r="641">
      <c r="C641" s="6"/>
      <c r="I641" s="6"/>
      <c r="J641" s="6"/>
    </row>
    <row r="642">
      <c r="C642" s="6"/>
      <c r="I642" s="6"/>
      <c r="J642" s="6"/>
    </row>
    <row r="643">
      <c r="C643" s="6"/>
      <c r="I643" s="6"/>
      <c r="J643" s="6"/>
    </row>
    <row r="644">
      <c r="C644" s="6"/>
      <c r="I644" s="6"/>
      <c r="J644" s="6"/>
    </row>
    <row r="645">
      <c r="C645" s="6"/>
      <c r="I645" s="6"/>
      <c r="J645" s="6"/>
    </row>
    <row r="646">
      <c r="C646" s="6"/>
      <c r="I646" s="6"/>
      <c r="J646" s="6"/>
    </row>
    <row r="647">
      <c r="C647" s="6"/>
      <c r="I647" s="6"/>
      <c r="J647" s="6"/>
    </row>
    <row r="648">
      <c r="C648" s="6"/>
      <c r="I648" s="6"/>
      <c r="J648" s="6"/>
    </row>
    <row r="649">
      <c r="C649" s="6"/>
      <c r="I649" s="6"/>
      <c r="J649" s="6"/>
    </row>
    <row r="650">
      <c r="C650" s="6"/>
      <c r="I650" s="6"/>
      <c r="J650" s="6"/>
    </row>
    <row r="651">
      <c r="C651" s="6"/>
      <c r="I651" s="6"/>
      <c r="J651" s="6"/>
    </row>
    <row r="652">
      <c r="C652" s="6"/>
      <c r="I652" s="6"/>
      <c r="J652" s="6"/>
    </row>
    <row r="653">
      <c r="C653" s="6"/>
      <c r="I653" s="6"/>
      <c r="J653" s="6"/>
    </row>
    <row r="654">
      <c r="C654" s="6"/>
      <c r="I654" s="6"/>
      <c r="J654" s="6"/>
    </row>
    <row r="655">
      <c r="C655" s="6"/>
      <c r="I655" s="6"/>
      <c r="J655" s="6"/>
    </row>
    <row r="656">
      <c r="C656" s="6"/>
      <c r="I656" s="6"/>
      <c r="J656" s="6"/>
    </row>
    <row r="657">
      <c r="C657" s="6"/>
      <c r="I657" s="6"/>
      <c r="J657" s="6"/>
    </row>
    <row r="658">
      <c r="C658" s="6"/>
      <c r="I658" s="6"/>
      <c r="J658" s="6"/>
    </row>
    <row r="659">
      <c r="C659" s="6"/>
      <c r="I659" s="6"/>
      <c r="J659" s="6"/>
    </row>
    <row r="660">
      <c r="C660" s="6"/>
      <c r="I660" s="6"/>
      <c r="J660" s="6"/>
    </row>
    <row r="661">
      <c r="C661" s="6"/>
      <c r="I661" s="6"/>
      <c r="J661" s="6"/>
    </row>
    <row r="662">
      <c r="C662" s="6"/>
      <c r="I662" s="6"/>
      <c r="J662" s="6"/>
    </row>
    <row r="663">
      <c r="C663" s="6"/>
      <c r="I663" s="6"/>
      <c r="J663" s="6"/>
    </row>
    <row r="664">
      <c r="C664" s="6"/>
      <c r="I664" s="6"/>
      <c r="J664" s="6"/>
    </row>
    <row r="665">
      <c r="C665" s="6"/>
      <c r="I665" s="6"/>
      <c r="J665" s="6"/>
    </row>
    <row r="666">
      <c r="C666" s="6"/>
      <c r="I666" s="6"/>
      <c r="J666" s="6"/>
    </row>
    <row r="667">
      <c r="C667" s="6"/>
      <c r="I667" s="6"/>
      <c r="J667" s="6"/>
    </row>
    <row r="668">
      <c r="C668" s="6"/>
      <c r="I668" s="6"/>
      <c r="J668" s="6"/>
    </row>
    <row r="669">
      <c r="C669" s="6"/>
      <c r="I669" s="6"/>
      <c r="J669" s="6"/>
    </row>
    <row r="670">
      <c r="C670" s="6"/>
      <c r="I670" s="6"/>
      <c r="J670" s="6"/>
    </row>
    <row r="671">
      <c r="C671" s="6"/>
      <c r="I671" s="6"/>
      <c r="J671" s="6"/>
    </row>
    <row r="672">
      <c r="C672" s="6"/>
      <c r="I672" s="6"/>
      <c r="J672" s="6"/>
    </row>
    <row r="673">
      <c r="C673" s="6"/>
      <c r="I673" s="6"/>
      <c r="J673" s="6"/>
    </row>
    <row r="674">
      <c r="C674" s="6"/>
      <c r="I674" s="6"/>
      <c r="J674" s="6"/>
    </row>
    <row r="675">
      <c r="C675" s="6"/>
      <c r="I675" s="6"/>
      <c r="J675" s="6"/>
    </row>
    <row r="676">
      <c r="C676" s="6"/>
      <c r="I676" s="6"/>
      <c r="J676" s="6"/>
    </row>
    <row r="677">
      <c r="C677" s="6"/>
      <c r="I677" s="6"/>
      <c r="J677" s="6"/>
    </row>
    <row r="678">
      <c r="C678" s="6"/>
      <c r="I678" s="6"/>
      <c r="J678" s="6"/>
    </row>
    <row r="679">
      <c r="C679" s="6"/>
      <c r="I679" s="6"/>
      <c r="J679" s="6"/>
    </row>
    <row r="680">
      <c r="C680" s="6"/>
      <c r="I680" s="6"/>
      <c r="J680" s="6"/>
    </row>
    <row r="681">
      <c r="C681" s="6"/>
      <c r="I681" s="6"/>
      <c r="J681" s="6"/>
    </row>
    <row r="682">
      <c r="C682" s="6"/>
      <c r="I682" s="6"/>
      <c r="J682" s="6"/>
    </row>
    <row r="683">
      <c r="C683" s="6"/>
      <c r="I683" s="6"/>
      <c r="J683" s="6"/>
    </row>
    <row r="684">
      <c r="C684" s="6"/>
      <c r="I684" s="6"/>
      <c r="J684" s="6"/>
    </row>
    <row r="685">
      <c r="C685" s="6"/>
      <c r="I685" s="6"/>
      <c r="J685" s="6"/>
    </row>
    <row r="686">
      <c r="C686" s="6"/>
      <c r="I686" s="6"/>
      <c r="J686" s="6"/>
    </row>
    <row r="687">
      <c r="C687" s="6"/>
      <c r="I687" s="6"/>
      <c r="J687" s="6"/>
    </row>
    <row r="688">
      <c r="C688" s="6"/>
      <c r="I688" s="6"/>
      <c r="J688" s="6"/>
    </row>
    <row r="689">
      <c r="C689" s="6"/>
      <c r="I689" s="6"/>
      <c r="J689" s="6"/>
    </row>
    <row r="690">
      <c r="C690" s="6"/>
      <c r="I690" s="6"/>
      <c r="J690" s="6"/>
    </row>
    <row r="691">
      <c r="C691" s="6"/>
      <c r="I691" s="6"/>
      <c r="J691" s="6"/>
    </row>
    <row r="692">
      <c r="C692" s="6"/>
      <c r="I692" s="6"/>
      <c r="J692" s="6"/>
    </row>
    <row r="693">
      <c r="C693" s="6"/>
      <c r="I693" s="6"/>
      <c r="J693" s="6"/>
    </row>
    <row r="694">
      <c r="C694" s="6"/>
      <c r="I694" s="6"/>
      <c r="J694" s="6"/>
    </row>
    <row r="695">
      <c r="C695" s="6"/>
      <c r="I695" s="6"/>
      <c r="J695" s="6"/>
    </row>
    <row r="696">
      <c r="C696" s="6"/>
      <c r="I696" s="6"/>
      <c r="J696" s="6"/>
    </row>
    <row r="697">
      <c r="C697" s="6"/>
      <c r="I697" s="6"/>
      <c r="J697" s="6"/>
    </row>
    <row r="698">
      <c r="C698" s="6"/>
      <c r="I698" s="6"/>
      <c r="J698" s="6"/>
    </row>
    <row r="699">
      <c r="C699" s="6"/>
      <c r="I699" s="6"/>
      <c r="J699" s="6"/>
    </row>
    <row r="700">
      <c r="C700" s="6"/>
      <c r="I700" s="6"/>
      <c r="J700" s="6"/>
    </row>
    <row r="701">
      <c r="C701" s="6"/>
      <c r="I701" s="6"/>
      <c r="J701" s="6"/>
    </row>
    <row r="702">
      <c r="C702" s="6"/>
      <c r="I702" s="6"/>
      <c r="J702" s="6"/>
    </row>
    <row r="703">
      <c r="C703" s="6"/>
      <c r="I703" s="6"/>
      <c r="J703" s="6"/>
    </row>
    <row r="704">
      <c r="C704" s="6"/>
      <c r="I704" s="6"/>
      <c r="J704" s="6"/>
    </row>
    <row r="705">
      <c r="C705" s="6"/>
      <c r="I705" s="6"/>
      <c r="J705" s="6"/>
    </row>
    <row r="706">
      <c r="C706" s="6"/>
      <c r="I706" s="6"/>
      <c r="J706" s="6"/>
    </row>
    <row r="707">
      <c r="C707" s="6"/>
      <c r="I707" s="6"/>
      <c r="J707" s="6"/>
    </row>
    <row r="708">
      <c r="C708" s="6"/>
      <c r="I708" s="6"/>
      <c r="J708" s="6"/>
    </row>
    <row r="709">
      <c r="C709" s="6"/>
      <c r="I709" s="6"/>
      <c r="J709" s="6"/>
    </row>
    <row r="710">
      <c r="C710" s="6"/>
      <c r="I710" s="6"/>
      <c r="J710" s="6"/>
    </row>
    <row r="711">
      <c r="C711" s="6"/>
      <c r="I711" s="6"/>
      <c r="J711" s="6"/>
    </row>
    <row r="712">
      <c r="C712" s="6"/>
      <c r="I712" s="6"/>
      <c r="J712" s="6"/>
    </row>
    <row r="713">
      <c r="C713" s="6"/>
      <c r="I713" s="6"/>
      <c r="J713" s="6"/>
    </row>
    <row r="714">
      <c r="C714" s="6"/>
      <c r="I714" s="6"/>
      <c r="J714" s="6"/>
    </row>
    <row r="715">
      <c r="C715" s="6"/>
      <c r="I715" s="6"/>
      <c r="J715" s="6"/>
    </row>
    <row r="716">
      <c r="C716" s="6"/>
      <c r="I716" s="6"/>
      <c r="J716" s="6"/>
    </row>
    <row r="717">
      <c r="C717" s="6"/>
      <c r="I717" s="6"/>
      <c r="J717" s="6"/>
    </row>
    <row r="718">
      <c r="C718" s="6"/>
      <c r="I718" s="6"/>
      <c r="J718" s="6"/>
    </row>
    <row r="719">
      <c r="C719" s="6"/>
      <c r="I719" s="6"/>
      <c r="J719" s="6"/>
    </row>
    <row r="720">
      <c r="C720" s="6"/>
      <c r="I720" s="6"/>
      <c r="J720" s="6"/>
    </row>
    <row r="721">
      <c r="C721" s="6"/>
      <c r="I721" s="6"/>
      <c r="J721" s="6"/>
    </row>
    <row r="722">
      <c r="C722" s="6"/>
      <c r="I722" s="6"/>
      <c r="J722" s="6"/>
    </row>
    <row r="723">
      <c r="C723" s="6"/>
      <c r="I723" s="6"/>
      <c r="J723" s="6"/>
    </row>
    <row r="724">
      <c r="C724" s="6"/>
      <c r="I724" s="6"/>
      <c r="J724" s="6"/>
    </row>
    <row r="725">
      <c r="C725" s="6"/>
      <c r="I725" s="6"/>
      <c r="J725" s="6"/>
    </row>
    <row r="726">
      <c r="C726" s="6"/>
      <c r="I726" s="6"/>
      <c r="J726" s="6"/>
    </row>
    <row r="727">
      <c r="C727" s="6"/>
      <c r="I727" s="6"/>
      <c r="J727" s="6"/>
    </row>
    <row r="728">
      <c r="C728" s="6"/>
      <c r="I728" s="6"/>
      <c r="J728" s="6"/>
    </row>
    <row r="729">
      <c r="C729" s="6"/>
      <c r="I729" s="6"/>
      <c r="J729" s="6"/>
    </row>
    <row r="730">
      <c r="C730" s="6"/>
      <c r="I730" s="6"/>
      <c r="J730" s="6"/>
    </row>
    <row r="731">
      <c r="C731" s="6"/>
      <c r="I731" s="6"/>
      <c r="J731" s="6"/>
    </row>
    <row r="732">
      <c r="C732" s="6"/>
      <c r="I732" s="6"/>
      <c r="J732" s="6"/>
    </row>
    <row r="733">
      <c r="C733" s="6"/>
      <c r="I733" s="6"/>
      <c r="J733" s="6"/>
    </row>
    <row r="734">
      <c r="C734" s="6"/>
      <c r="I734" s="6"/>
      <c r="J734" s="6"/>
    </row>
    <row r="735">
      <c r="C735" s="6"/>
      <c r="I735" s="6"/>
      <c r="J735" s="6"/>
    </row>
    <row r="736">
      <c r="C736" s="6"/>
      <c r="I736" s="6"/>
      <c r="J736" s="6"/>
    </row>
    <row r="737">
      <c r="C737" s="6"/>
      <c r="I737" s="6"/>
      <c r="J737" s="6"/>
    </row>
    <row r="738">
      <c r="C738" s="6"/>
      <c r="I738" s="6"/>
      <c r="J738" s="6"/>
    </row>
    <row r="739">
      <c r="C739" s="6"/>
      <c r="I739" s="6"/>
      <c r="J739" s="6"/>
    </row>
    <row r="740">
      <c r="C740" s="6"/>
      <c r="I740" s="6"/>
      <c r="J740" s="6"/>
    </row>
    <row r="741">
      <c r="C741" s="6"/>
      <c r="I741" s="6"/>
      <c r="J741" s="6"/>
    </row>
    <row r="742">
      <c r="C742" s="6"/>
      <c r="I742" s="6"/>
      <c r="J742" s="6"/>
    </row>
    <row r="743">
      <c r="C743" s="6"/>
      <c r="I743" s="6"/>
      <c r="J743" s="6"/>
    </row>
    <row r="744">
      <c r="C744" s="6"/>
      <c r="I744" s="6"/>
      <c r="J744" s="6"/>
    </row>
    <row r="745">
      <c r="C745" s="6"/>
      <c r="I745" s="6"/>
      <c r="J745" s="6"/>
    </row>
    <row r="746">
      <c r="C746" s="6"/>
      <c r="I746" s="6"/>
      <c r="J746" s="6"/>
    </row>
    <row r="747">
      <c r="C747" s="6"/>
      <c r="I747" s="6"/>
      <c r="J747" s="6"/>
    </row>
    <row r="748">
      <c r="C748" s="6"/>
      <c r="I748" s="6"/>
      <c r="J748" s="6"/>
    </row>
    <row r="749">
      <c r="C749" s="6"/>
      <c r="I749" s="6"/>
      <c r="J749" s="6"/>
    </row>
    <row r="750">
      <c r="C750" s="6"/>
      <c r="I750" s="6"/>
      <c r="J750" s="6"/>
    </row>
    <row r="751">
      <c r="C751" s="6"/>
      <c r="I751" s="6"/>
      <c r="J751" s="6"/>
    </row>
    <row r="752">
      <c r="C752" s="6"/>
      <c r="I752" s="6"/>
      <c r="J752" s="6"/>
    </row>
    <row r="753">
      <c r="C753" s="6"/>
      <c r="I753" s="6"/>
      <c r="J753" s="6"/>
    </row>
    <row r="754">
      <c r="C754" s="6"/>
      <c r="I754" s="6"/>
      <c r="J754" s="6"/>
    </row>
    <row r="755">
      <c r="C755" s="6"/>
      <c r="I755" s="6"/>
      <c r="J755" s="6"/>
    </row>
    <row r="756">
      <c r="C756" s="6"/>
      <c r="I756" s="6"/>
      <c r="J756" s="6"/>
    </row>
    <row r="757">
      <c r="C757" s="6"/>
      <c r="I757" s="6"/>
      <c r="J757" s="6"/>
    </row>
    <row r="758">
      <c r="C758" s="6"/>
      <c r="I758" s="6"/>
      <c r="J758" s="6"/>
    </row>
    <row r="759">
      <c r="C759" s="6"/>
      <c r="I759" s="6"/>
      <c r="J759" s="6"/>
    </row>
    <row r="760">
      <c r="C760" s="6"/>
      <c r="I760" s="6"/>
      <c r="J760" s="6"/>
    </row>
    <row r="761">
      <c r="C761" s="6"/>
      <c r="I761" s="6"/>
      <c r="J761" s="6"/>
    </row>
    <row r="762">
      <c r="C762" s="6"/>
      <c r="I762" s="6"/>
      <c r="J762" s="6"/>
    </row>
    <row r="763">
      <c r="C763" s="6"/>
      <c r="I763" s="6"/>
      <c r="J763" s="6"/>
    </row>
    <row r="764">
      <c r="C764" s="6"/>
      <c r="I764" s="6"/>
      <c r="J764" s="6"/>
    </row>
    <row r="765">
      <c r="C765" s="6"/>
      <c r="I765" s="6"/>
      <c r="J765" s="6"/>
    </row>
    <row r="766">
      <c r="C766" s="6"/>
      <c r="I766" s="6"/>
      <c r="J766" s="6"/>
    </row>
    <row r="767">
      <c r="C767" s="6"/>
      <c r="I767" s="6"/>
      <c r="J767" s="6"/>
    </row>
    <row r="768">
      <c r="C768" s="6"/>
      <c r="I768" s="6"/>
      <c r="J768" s="6"/>
    </row>
    <row r="769">
      <c r="C769" s="6"/>
      <c r="I769" s="6"/>
      <c r="J769" s="6"/>
    </row>
    <row r="770">
      <c r="C770" s="6"/>
      <c r="I770" s="6"/>
      <c r="J770" s="6"/>
    </row>
    <row r="771">
      <c r="C771" s="6"/>
      <c r="I771" s="6"/>
      <c r="J771" s="6"/>
    </row>
    <row r="772">
      <c r="C772" s="6"/>
      <c r="I772" s="6"/>
      <c r="J772" s="6"/>
    </row>
    <row r="773">
      <c r="C773" s="6"/>
      <c r="I773" s="6"/>
      <c r="J773" s="6"/>
    </row>
    <row r="774">
      <c r="C774" s="6"/>
      <c r="I774" s="6"/>
      <c r="J774" s="6"/>
    </row>
    <row r="775">
      <c r="C775" s="6"/>
      <c r="I775" s="6"/>
      <c r="J775" s="6"/>
    </row>
    <row r="776">
      <c r="C776" s="6"/>
      <c r="I776" s="6"/>
      <c r="J776" s="6"/>
    </row>
    <row r="777">
      <c r="C777" s="6"/>
      <c r="I777" s="6"/>
      <c r="J777" s="6"/>
    </row>
    <row r="778">
      <c r="C778" s="6"/>
      <c r="I778" s="6"/>
      <c r="J778" s="6"/>
    </row>
    <row r="779">
      <c r="C779" s="6"/>
      <c r="I779" s="6"/>
      <c r="J779" s="6"/>
    </row>
    <row r="780">
      <c r="C780" s="6"/>
      <c r="I780" s="6"/>
      <c r="J780" s="6"/>
    </row>
    <row r="781">
      <c r="C781" s="6"/>
      <c r="I781" s="6"/>
      <c r="J781" s="6"/>
    </row>
    <row r="782">
      <c r="C782" s="6"/>
      <c r="I782" s="6"/>
      <c r="J782" s="6"/>
    </row>
    <row r="783">
      <c r="C783" s="6"/>
      <c r="I783" s="6"/>
      <c r="J783" s="6"/>
    </row>
    <row r="784">
      <c r="C784" s="6"/>
      <c r="I784" s="6"/>
      <c r="J784" s="6"/>
    </row>
    <row r="785">
      <c r="C785" s="6"/>
      <c r="I785" s="6"/>
      <c r="J785" s="6"/>
    </row>
    <row r="786">
      <c r="C786" s="6"/>
      <c r="I786" s="6"/>
      <c r="J786" s="6"/>
    </row>
    <row r="787">
      <c r="C787" s="6"/>
      <c r="I787" s="6"/>
      <c r="J787" s="6"/>
    </row>
    <row r="788">
      <c r="C788" s="6"/>
      <c r="I788" s="6"/>
      <c r="J788" s="6"/>
    </row>
    <row r="789">
      <c r="C789" s="6"/>
      <c r="I789" s="6"/>
      <c r="J789" s="6"/>
    </row>
    <row r="790">
      <c r="C790" s="6"/>
      <c r="I790" s="6"/>
      <c r="J790" s="6"/>
    </row>
    <row r="791">
      <c r="C791" s="6"/>
      <c r="I791" s="6"/>
      <c r="J791" s="6"/>
    </row>
    <row r="792">
      <c r="C792" s="6"/>
      <c r="I792" s="6"/>
      <c r="J792" s="6"/>
    </row>
    <row r="793">
      <c r="C793" s="6"/>
      <c r="I793" s="6"/>
      <c r="J793" s="6"/>
    </row>
    <row r="794">
      <c r="C794" s="6"/>
      <c r="I794" s="6"/>
      <c r="J794" s="6"/>
    </row>
    <row r="795">
      <c r="C795" s="6"/>
      <c r="I795" s="6"/>
      <c r="J795" s="6"/>
    </row>
    <row r="796">
      <c r="C796" s="6"/>
      <c r="I796" s="6"/>
      <c r="J796" s="6"/>
    </row>
    <row r="797">
      <c r="C797" s="6"/>
      <c r="I797" s="6"/>
      <c r="J797" s="6"/>
    </row>
    <row r="798">
      <c r="C798" s="6"/>
      <c r="I798" s="6"/>
      <c r="J798" s="6"/>
    </row>
    <row r="799">
      <c r="C799" s="6"/>
      <c r="I799" s="6"/>
      <c r="J799" s="6"/>
    </row>
    <row r="800">
      <c r="C800" s="6"/>
      <c r="I800" s="6"/>
      <c r="J800" s="6"/>
    </row>
    <row r="801">
      <c r="C801" s="6"/>
      <c r="I801" s="6"/>
      <c r="J801" s="6"/>
    </row>
    <row r="802">
      <c r="C802" s="6"/>
      <c r="I802" s="6"/>
      <c r="J802" s="6"/>
    </row>
    <row r="803">
      <c r="C803" s="6"/>
      <c r="I803" s="6"/>
      <c r="J803" s="6"/>
    </row>
    <row r="804">
      <c r="C804" s="6"/>
      <c r="I804" s="6"/>
      <c r="J804" s="6"/>
    </row>
    <row r="805">
      <c r="C805" s="6"/>
      <c r="I805" s="6"/>
      <c r="J805" s="6"/>
    </row>
    <row r="806">
      <c r="C806" s="6"/>
      <c r="I806" s="6"/>
      <c r="J806" s="6"/>
    </row>
    <row r="807">
      <c r="C807" s="6"/>
      <c r="I807" s="6"/>
      <c r="J807" s="6"/>
    </row>
    <row r="808">
      <c r="C808" s="6"/>
      <c r="I808" s="6"/>
      <c r="J808" s="6"/>
    </row>
    <row r="809">
      <c r="C809" s="6"/>
      <c r="I809" s="6"/>
      <c r="J809" s="6"/>
    </row>
    <row r="810">
      <c r="C810" s="6"/>
      <c r="I810" s="6"/>
      <c r="J810" s="6"/>
    </row>
    <row r="811">
      <c r="C811" s="6"/>
      <c r="I811" s="6"/>
      <c r="J811" s="6"/>
    </row>
    <row r="812">
      <c r="C812" s="6"/>
      <c r="I812" s="6"/>
      <c r="J812" s="6"/>
    </row>
    <row r="813">
      <c r="C813" s="6"/>
      <c r="I813" s="6"/>
      <c r="J813" s="6"/>
    </row>
    <row r="814">
      <c r="C814" s="6"/>
      <c r="I814" s="6"/>
      <c r="J814" s="6"/>
    </row>
    <row r="815">
      <c r="C815" s="6"/>
      <c r="I815" s="6"/>
      <c r="J815" s="6"/>
    </row>
    <row r="816">
      <c r="C816" s="6"/>
      <c r="I816" s="6"/>
      <c r="J816" s="6"/>
    </row>
    <row r="817">
      <c r="C817" s="6"/>
      <c r="I817" s="6"/>
      <c r="J817" s="6"/>
    </row>
    <row r="818">
      <c r="C818" s="6"/>
      <c r="I818" s="6"/>
      <c r="J818" s="6"/>
    </row>
    <row r="819">
      <c r="C819" s="6"/>
      <c r="I819" s="6"/>
      <c r="J819" s="6"/>
    </row>
    <row r="820">
      <c r="C820" s="6"/>
      <c r="I820" s="6"/>
      <c r="J820" s="6"/>
    </row>
    <row r="821">
      <c r="C821" s="6"/>
      <c r="I821" s="6"/>
      <c r="J821" s="6"/>
    </row>
    <row r="822">
      <c r="C822" s="6"/>
      <c r="I822" s="6"/>
      <c r="J822" s="6"/>
    </row>
    <row r="823">
      <c r="C823" s="6"/>
      <c r="I823" s="6"/>
      <c r="J823" s="6"/>
    </row>
    <row r="824">
      <c r="C824" s="6"/>
      <c r="I824" s="6"/>
      <c r="J824" s="6"/>
    </row>
    <row r="825">
      <c r="C825" s="6"/>
      <c r="I825" s="6"/>
      <c r="J825" s="6"/>
    </row>
    <row r="826">
      <c r="C826" s="6"/>
      <c r="I826" s="6"/>
      <c r="J826" s="6"/>
    </row>
    <row r="827">
      <c r="C827" s="6"/>
      <c r="I827" s="6"/>
      <c r="J827" s="6"/>
    </row>
    <row r="828">
      <c r="C828" s="6"/>
      <c r="I828" s="6"/>
      <c r="J828" s="6"/>
    </row>
    <row r="829">
      <c r="C829" s="6"/>
      <c r="I829" s="6"/>
      <c r="J829" s="6"/>
    </row>
    <row r="830">
      <c r="C830" s="6"/>
      <c r="I830" s="6"/>
      <c r="J830" s="6"/>
    </row>
    <row r="831">
      <c r="C831" s="6"/>
      <c r="I831" s="6"/>
      <c r="J831" s="6"/>
    </row>
    <row r="832">
      <c r="C832" s="6"/>
      <c r="I832" s="6"/>
      <c r="J832" s="6"/>
    </row>
    <row r="833">
      <c r="C833" s="6"/>
      <c r="I833" s="6"/>
      <c r="J833" s="6"/>
    </row>
    <row r="834">
      <c r="C834" s="6"/>
      <c r="I834" s="6"/>
      <c r="J834" s="6"/>
    </row>
    <row r="835">
      <c r="C835" s="6"/>
      <c r="I835" s="6"/>
      <c r="J835" s="6"/>
    </row>
    <row r="836">
      <c r="C836" s="6"/>
      <c r="I836" s="6"/>
      <c r="J836" s="6"/>
    </row>
    <row r="837">
      <c r="C837" s="6"/>
      <c r="I837" s="6"/>
      <c r="J837" s="6"/>
    </row>
    <row r="838">
      <c r="C838" s="6"/>
      <c r="I838" s="6"/>
      <c r="J838" s="6"/>
    </row>
    <row r="839">
      <c r="C839" s="6"/>
      <c r="I839" s="6"/>
      <c r="J839" s="6"/>
    </row>
    <row r="840">
      <c r="C840" s="6"/>
      <c r="I840" s="6"/>
      <c r="J840" s="6"/>
    </row>
    <row r="841">
      <c r="C841" s="6"/>
      <c r="I841" s="6"/>
      <c r="J841" s="6"/>
    </row>
    <row r="842">
      <c r="C842" s="6"/>
      <c r="I842" s="6"/>
      <c r="J842" s="6"/>
    </row>
    <row r="843">
      <c r="C843" s="6"/>
      <c r="I843" s="6"/>
      <c r="J843" s="6"/>
    </row>
    <row r="844">
      <c r="C844" s="6"/>
      <c r="I844" s="6"/>
      <c r="J844" s="6"/>
    </row>
    <row r="845">
      <c r="C845" s="6"/>
      <c r="I845" s="6"/>
      <c r="J845" s="6"/>
    </row>
    <row r="846">
      <c r="C846" s="6"/>
      <c r="I846" s="6"/>
      <c r="J846" s="6"/>
    </row>
    <row r="847">
      <c r="C847" s="6"/>
      <c r="I847" s="6"/>
      <c r="J847" s="6"/>
    </row>
    <row r="848">
      <c r="C848" s="6"/>
      <c r="I848" s="6"/>
      <c r="J848" s="6"/>
    </row>
    <row r="849">
      <c r="C849" s="6"/>
      <c r="I849" s="6"/>
      <c r="J849" s="6"/>
    </row>
    <row r="850">
      <c r="C850" s="6"/>
      <c r="I850" s="6"/>
      <c r="J850" s="6"/>
    </row>
    <row r="851">
      <c r="C851" s="6"/>
      <c r="I851" s="6"/>
      <c r="J851" s="6"/>
    </row>
    <row r="852">
      <c r="C852" s="6"/>
      <c r="I852" s="6"/>
      <c r="J852" s="6"/>
    </row>
    <row r="853">
      <c r="C853" s="6"/>
      <c r="I853" s="6"/>
      <c r="J853" s="6"/>
    </row>
    <row r="854">
      <c r="C854" s="6"/>
      <c r="I854" s="6"/>
      <c r="J854" s="6"/>
    </row>
    <row r="855">
      <c r="C855" s="6"/>
      <c r="I855" s="6"/>
      <c r="J855" s="6"/>
    </row>
    <row r="856">
      <c r="C856" s="6"/>
      <c r="I856" s="6"/>
      <c r="J856" s="6"/>
    </row>
    <row r="857">
      <c r="C857" s="6"/>
      <c r="I857" s="6"/>
      <c r="J857" s="6"/>
    </row>
    <row r="858">
      <c r="C858" s="6"/>
      <c r="I858" s="6"/>
      <c r="J858" s="6"/>
    </row>
    <row r="859">
      <c r="C859" s="6"/>
      <c r="I859" s="6"/>
      <c r="J859" s="6"/>
    </row>
    <row r="860">
      <c r="C860" s="6"/>
      <c r="I860" s="6"/>
      <c r="J860" s="6"/>
    </row>
    <row r="861">
      <c r="C861" s="6"/>
      <c r="I861" s="6"/>
      <c r="J861" s="6"/>
    </row>
    <row r="862">
      <c r="C862" s="6"/>
      <c r="I862" s="6"/>
      <c r="J862" s="6"/>
    </row>
    <row r="863">
      <c r="C863" s="6"/>
      <c r="I863" s="6"/>
      <c r="J863" s="6"/>
    </row>
    <row r="864">
      <c r="C864" s="6"/>
      <c r="I864" s="6"/>
      <c r="J864" s="6"/>
    </row>
    <row r="865">
      <c r="C865" s="6"/>
      <c r="I865" s="6"/>
      <c r="J865" s="6"/>
    </row>
    <row r="866">
      <c r="C866" s="6"/>
      <c r="I866" s="6"/>
      <c r="J866" s="6"/>
    </row>
    <row r="867">
      <c r="C867" s="6"/>
      <c r="I867" s="6"/>
      <c r="J867" s="6"/>
    </row>
    <row r="868">
      <c r="C868" s="6"/>
      <c r="I868" s="6"/>
      <c r="J868" s="6"/>
    </row>
    <row r="869">
      <c r="C869" s="6"/>
      <c r="I869" s="6"/>
      <c r="J869" s="6"/>
    </row>
    <row r="870">
      <c r="C870" s="6"/>
      <c r="I870" s="6"/>
      <c r="J870" s="6"/>
    </row>
    <row r="871">
      <c r="C871" s="6"/>
      <c r="I871" s="6"/>
      <c r="J871" s="6"/>
    </row>
    <row r="872">
      <c r="C872" s="6"/>
      <c r="I872" s="6"/>
      <c r="J872" s="6"/>
    </row>
    <row r="873">
      <c r="C873" s="6"/>
      <c r="I873" s="6"/>
      <c r="J873" s="6"/>
    </row>
    <row r="874">
      <c r="C874" s="6"/>
      <c r="I874" s="6"/>
      <c r="J874" s="6"/>
    </row>
    <row r="875">
      <c r="C875" s="6"/>
      <c r="I875" s="6"/>
      <c r="J875" s="6"/>
    </row>
    <row r="876">
      <c r="C876" s="6"/>
      <c r="I876" s="6"/>
      <c r="J876" s="6"/>
    </row>
    <row r="877">
      <c r="C877" s="6"/>
      <c r="I877" s="6"/>
      <c r="J877" s="6"/>
    </row>
    <row r="878">
      <c r="C878" s="6"/>
      <c r="I878" s="6"/>
      <c r="J878" s="6"/>
    </row>
    <row r="879">
      <c r="C879" s="6"/>
      <c r="I879" s="6"/>
      <c r="J879" s="6"/>
    </row>
    <row r="880">
      <c r="C880" s="6"/>
      <c r="I880" s="6"/>
      <c r="J880" s="6"/>
    </row>
    <row r="881">
      <c r="C881" s="6"/>
      <c r="I881" s="6"/>
      <c r="J881" s="6"/>
    </row>
    <row r="882">
      <c r="C882" s="6"/>
      <c r="I882" s="6"/>
      <c r="J882" s="6"/>
    </row>
    <row r="883">
      <c r="C883" s="6"/>
      <c r="I883" s="6"/>
      <c r="J883" s="6"/>
    </row>
    <row r="884">
      <c r="C884" s="6"/>
      <c r="I884" s="6"/>
      <c r="J884" s="6"/>
    </row>
    <row r="885">
      <c r="C885" s="6"/>
      <c r="I885" s="6"/>
      <c r="J885" s="6"/>
    </row>
    <row r="886">
      <c r="C886" s="6"/>
      <c r="I886" s="6"/>
      <c r="J886" s="6"/>
    </row>
    <row r="887">
      <c r="C887" s="6"/>
      <c r="I887" s="6"/>
      <c r="J887" s="6"/>
    </row>
    <row r="888">
      <c r="C888" s="6"/>
      <c r="I888" s="6"/>
      <c r="J888" s="6"/>
    </row>
    <row r="889">
      <c r="C889" s="6"/>
      <c r="I889" s="6"/>
      <c r="J889" s="6"/>
    </row>
    <row r="890">
      <c r="C890" s="6"/>
      <c r="I890" s="6"/>
      <c r="J890" s="6"/>
    </row>
    <row r="891">
      <c r="C891" s="6"/>
      <c r="I891" s="6"/>
      <c r="J891" s="6"/>
    </row>
    <row r="892">
      <c r="C892" s="6"/>
      <c r="I892" s="6"/>
      <c r="J892" s="6"/>
    </row>
    <row r="893">
      <c r="C893" s="6"/>
      <c r="I893" s="6"/>
      <c r="J893" s="6"/>
    </row>
    <row r="894">
      <c r="C894" s="6"/>
      <c r="I894" s="6"/>
      <c r="J894" s="6"/>
    </row>
    <row r="895">
      <c r="C895" s="6"/>
      <c r="I895" s="6"/>
      <c r="J895" s="6"/>
    </row>
    <row r="896">
      <c r="C896" s="6"/>
      <c r="I896" s="6"/>
      <c r="J896" s="6"/>
    </row>
    <row r="897">
      <c r="C897" s="6"/>
      <c r="I897" s="6"/>
      <c r="J897" s="6"/>
    </row>
    <row r="898">
      <c r="C898" s="6"/>
      <c r="I898" s="6"/>
      <c r="J898" s="6"/>
    </row>
    <row r="899">
      <c r="C899" s="6"/>
      <c r="I899" s="6"/>
      <c r="J899" s="6"/>
    </row>
    <row r="900">
      <c r="C900" s="6"/>
      <c r="I900" s="6"/>
      <c r="J900" s="6"/>
    </row>
    <row r="901">
      <c r="C901" s="6"/>
      <c r="I901" s="6"/>
      <c r="J901" s="6"/>
    </row>
    <row r="902">
      <c r="C902" s="6"/>
      <c r="I902" s="6"/>
      <c r="J902" s="6"/>
    </row>
    <row r="903">
      <c r="C903" s="6"/>
      <c r="I903" s="6"/>
      <c r="J903" s="6"/>
    </row>
    <row r="904">
      <c r="C904" s="6"/>
      <c r="I904" s="6"/>
      <c r="J904" s="6"/>
    </row>
    <row r="905">
      <c r="C905" s="6"/>
      <c r="I905" s="6"/>
      <c r="J905" s="6"/>
    </row>
    <row r="906">
      <c r="C906" s="6"/>
      <c r="I906" s="6"/>
      <c r="J906" s="6"/>
    </row>
    <row r="907">
      <c r="C907" s="6"/>
      <c r="I907" s="6"/>
      <c r="J907" s="6"/>
    </row>
    <row r="908">
      <c r="C908" s="6"/>
      <c r="I908" s="6"/>
      <c r="J908" s="6"/>
    </row>
    <row r="909">
      <c r="C909" s="6"/>
      <c r="I909" s="6"/>
      <c r="J909" s="6"/>
    </row>
    <row r="910">
      <c r="C910" s="6"/>
      <c r="I910" s="6"/>
      <c r="J910" s="6"/>
    </row>
    <row r="911">
      <c r="C911" s="6"/>
      <c r="I911" s="6"/>
      <c r="J911" s="6"/>
    </row>
    <row r="912">
      <c r="C912" s="6"/>
      <c r="I912" s="6"/>
      <c r="J912" s="6"/>
    </row>
    <row r="913">
      <c r="C913" s="6"/>
      <c r="I913" s="6"/>
      <c r="J913" s="6"/>
    </row>
    <row r="914">
      <c r="C914" s="6"/>
      <c r="I914" s="6"/>
      <c r="J914" s="6"/>
    </row>
    <row r="915">
      <c r="C915" s="6"/>
      <c r="I915" s="6"/>
      <c r="J915" s="6"/>
    </row>
    <row r="916">
      <c r="C916" s="6"/>
      <c r="I916" s="6"/>
      <c r="J916" s="6"/>
    </row>
    <row r="917">
      <c r="C917" s="6"/>
      <c r="I917" s="6"/>
      <c r="J917" s="6"/>
    </row>
    <row r="918">
      <c r="C918" s="6"/>
      <c r="I918" s="6"/>
      <c r="J918" s="6"/>
    </row>
    <row r="919">
      <c r="C919" s="6"/>
      <c r="I919" s="6"/>
      <c r="J919" s="6"/>
    </row>
    <row r="920">
      <c r="C920" s="6"/>
      <c r="I920" s="6"/>
      <c r="J920" s="6"/>
    </row>
    <row r="921">
      <c r="C921" s="6"/>
      <c r="I921" s="6"/>
      <c r="J921" s="6"/>
    </row>
    <row r="922">
      <c r="C922" s="6"/>
      <c r="I922" s="6"/>
      <c r="J922" s="6"/>
    </row>
    <row r="923">
      <c r="C923" s="6"/>
      <c r="I923" s="6"/>
      <c r="J923" s="6"/>
    </row>
    <row r="924">
      <c r="C924" s="6"/>
      <c r="I924" s="6"/>
      <c r="J924" s="6"/>
    </row>
    <row r="925">
      <c r="C925" s="6"/>
      <c r="I925" s="6"/>
      <c r="J925" s="6"/>
    </row>
    <row r="926">
      <c r="C926" s="6"/>
      <c r="I926" s="6"/>
      <c r="J926" s="6"/>
    </row>
    <row r="927">
      <c r="C927" s="6"/>
      <c r="I927" s="6"/>
      <c r="J927" s="6"/>
    </row>
    <row r="928">
      <c r="C928" s="6"/>
      <c r="I928" s="6"/>
      <c r="J928" s="6"/>
    </row>
    <row r="929">
      <c r="C929" s="6"/>
      <c r="I929" s="6"/>
      <c r="J929" s="6"/>
    </row>
    <row r="930">
      <c r="C930" s="6"/>
      <c r="I930" s="6"/>
      <c r="J930" s="6"/>
    </row>
    <row r="931">
      <c r="C931" s="6"/>
      <c r="I931" s="6"/>
      <c r="J931" s="6"/>
    </row>
    <row r="932">
      <c r="C932" s="6"/>
      <c r="I932" s="6"/>
      <c r="J932" s="6"/>
    </row>
    <row r="933">
      <c r="C933" s="6"/>
      <c r="I933" s="6"/>
      <c r="J933" s="6"/>
    </row>
    <row r="934">
      <c r="C934" s="6"/>
      <c r="I934" s="6"/>
      <c r="J934" s="6"/>
    </row>
    <row r="935">
      <c r="C935" s="6"/>
      <c r="I935" s="6"/>
      <c r="J935" s="6"/>
    </row>
    <row r="936">
      <c r="C936" s="6"/>
      <c r="I936" s="6"/>
      <c r="J936" s="6"/>
    </row>
    <row r="937">
      <c r="C937" s="6"/>
      <c r="I937" s="6"/>
      <c r="J937" s="6"/>
    </row>
    <row r="938">
      <c r="C938" s="6"/>
      <c r="I938" s="6"/>
      <c r="J938" s="6"/>
    </row>
    <row r="939">
      <c r="C939" s="6"/>
      <c r="I939" s="6"/>
      <c r="J939" s="6"/>
    </row>
    <row r="940">
      <c r="C940" s="6"/>
      <c r="I940" s="6"/>
      <c r="J940" s="6"/>
    </row>
    <row r="941">
      <c r="C941" s="6"/>
      <c r="I941" s="6"/>
      <c r="J941" s="6"/>
    </row>
    <row r="942">
      <c r="C942" s="6"/>
      <c r="I942" s="6"/>
      <c r="J942" s="6"/>
    </row>
    <row r="943">
      <c r="C943" s="6"/>
      <c r="I943" s="6"/>
      <c r="J943" s="6"/>
    </row>
    <row r="944">
      <c r="C944" s="6"/>
      <c r="I944" s="6"/>
      <c r="J944" s="6"/>
    </row>
    <row r="945">
      <c r="C945" s="6"/>
      <c r="I945" s="6"/>
      <c r="J945" s="6"/>
    </row>
    <row r="946">
      <c r="C946" s="6"/>
      <c r="I946" s="6"/>
      <c r="J946" s="6"/>
    </row>
    <row r="947">
      <c r="C947" s="6"/>
      <c r="I947" s="6"/>
      <c r="J947" s="6"/>
    </row>
    <row r="948">
      <c r="C948" s="6"/>
      <c r="I948" s="6"/>
      <c r="J948" s="6"/>
    </row>
    <row r="949">
      <c r="C949" s="6"/>
      <c r="I949" s="6"/>
      <c r="J949" s="6"/>
    </row>
    <row r="950">
      <c r="C950" s="6"/>
      <c r="I950" s="6"/>
      <c r="J950" s="6"/>
    </row>
    <row r="951">
      <c r="C951" s="6"/>
      <c r="I951" s="6"/>
      <c r="J951" s="6"/>
    </row>
    <row r="952">
      <c r="C952" s="6"/>
      <c r="I952" s="6"/>
      <c r="J952" s="6"/>
    </row>
    <row r="953">
      <c r="C953" s="6"/>
      <c r="I953" s="6"/>
      <c r="J953" s="6"/>
    </row>
    <row r="954">
      <c r="C954" s="6"/>
      <c r="I954" s="6"/>
      <c r="J954" s="6"/>
    </row>
    <row r="955">
      <c r="C955" s="6"/>
      <c r="I955" s="6"/>
      <c r="J955" s="6"/>
    </row>
    <row r="956">
      <c r="C956" s="6"/>
      <c r="I956" s="6"/>
      <c r="J956" s="6"/>
    </row>
    <row r="957">
      <c r="C957" s="6"/>
      <c r="I957" s="6"/>
      <c r="J957" s="6"/>
    </row>
    <row r="958">
      <c r="C958" s="6"/>
      <c r="I958" s="6"/>
      <c r="J958" s="6"/>
    </row>
    <row r="959">
      <c r="C959" s="6"/>
      <c r="I959" s="6"/>
      <c r="J959" s="6"/>
    </row>
    <row r="960">
      <c r="C960" s="6"/>
      <c r="I960" s="6"/>
      <c r="J960" s="6"/>
    </row>
    <row r="961">
      <c r="C961" s="6"/>
      <c r="I961" s="6"/>
      <c r="J961" s="6"/>
    </row>
    <row r="962">
      <c r="C962" s="6"/>
      <c r="I962" s="6"/>
      <c r="J962" s="6"/>
    </row>
    <row r="963">
      <c r="C963" s="6"/>
      <c r="I963" s="6"/>
      <c r="J963" s="6"/>
    </row>
    <row r="964">
      <c r="C964" s="6"/>
      <c r="I964" s="6"/>
      <c r="J964" s="6"/>
    </row>
    <row r="965">
      <c r="C965" s="6"/>
      <c r="I965" s="6"/>
      <c r="J965" s="6"/>
    </row>
    <row r="966">
      <c r="C966" s="6"/>
      <c r="I966" s="6"/>
      <c r="J966" s="6"/>
    </row>
    <row r="967">
      <c r="C967" s="6"/>
      <c r="I967" s="6"/>
      <c r="J967" s="6"/>
    </row>
    <row r="968">
      <c r="C968" s="6"/>
      <c r="I968" s="6"/>
      <c r="J968" s="6"/>
    </row>
    <row r="969">
      <c r="C969" s="6"/>
      <c r="I969" s="6"/>
      <c r="J969" s="6"/>
    </row>
    <row r="970">
      <c r="C970" s="6"/>
      <c r="I970" s="6"/>
      <c r="J970" s="6"/>
    </row>
    <row r="971">
      <c r="C971" s="6"/>
      <c r="I971" s="6"/>
      <c r="J971" s="6"/>
    </row>
    <row r="972">
      <c r="C972" s="6"/>
      <c r="I972" s="6"/>
      <c r="J972" s="6"/>
    </row>
    <row r="973">
      <c r="C973" s="6"/>
      <c r="I973" s="6"/>
      <c r="J973" s="6"/>
    </row>
    <row r="974">
      <c r="C974" s="6"/>
      <c r="I974" s="6"/>
      <c r="J974" s="6"/>
    </row>
    <row r="975">
      <c r="C975" s="6"/>
      <c r="I975" s="6"/>
      <c r="J975" s="6"/>
    </row>
    <row r="976">
      <c r="C976" s="6"/>
      <c r="I976" s="6"/>
      <c r="J976" s="6"/>
    </row>
    <row r="977">
      <c r="C977" s="6"/>
      <c r="I977" s="6"/>
      <c r="J977" s="6"/>
    </row>
    <row r="978">
      <c r="C978" s="6"/>
      <c r="I978" s="6"/>
      <c r="J978" s="6"/>
    </row>
    <row r="979">
      <c r="C979" s="6"/>
      <c r="I979" s="6"/>
      <c r="J979" s="6"/>
    </row>
    <row r="980">
      <c r="C980" s="6"/>
      <c r="I980" s="6"/>
      <c r="J980" s="6"/>
    </row>
    <row r="981">
      <c r="C981" s="6"/>
      <c r="I981" s="6"/>
      <c r="J981" s="6"/>
    </row>
    <row r="982">
      <c r="C982" s="6"/>
      <c r="I982" s="6"/>
      <c r="J982" s="6"/>
    </row>
    <row r="983">
      <c r="C983" s="6"/>
      <c r="I983" s="6"/>
      <c r="J983" s="6"/>
    </row>
    <row r="984">
      <c r="C984" s="6"/>
      <c r="I984" s="6"/>
      <c r="J984" s="6"/>
    </row>
    <row r="985">
      <c r="C985" s="6"/>
      <c r="I985" s="6"/>
      <c r="J985" s="6"/>
    </row>
    <row r="986">
      <c r="C986" s="6"/>
      <c r="I986" s="6"/>
      <c r="J986" s="6"/>
    </row>
    <row r="987">
      <c r="C987" s="6"/>
      <c r="I987" s="6"/>
      <c r="J987" s="6"/>
    </row>
    <row r="988">
      <c r="C988" s="6"/>
      <c r="I988" s="6"/>
      <c r="J988" s="6"/>
    </row>
    <row r="989">
      <c r="C989" s="6"/>
      <c r="I989" s="6"/>
      <c r="J989" s="6"/>
    </row>
    <row r="990">
      <c r="C990" s="6"/>
      <c r="I990" s="6"/>
      <c r="J990" s="6"/>
    </row>
    <row r="991">
      <c r="C991" s="6"/>
      <c r="I991" s="6"/>
      <c r="J991" s="6"/>
    </row>
    <row r="992">
      <c r="C992" s="6"/>
      <c r="I992" s="6"/>
      <c r="J992" s="6"/>
    </row>
    <row r="993">
      <c r="C993" s="6"/>
      <c r="I993" s="6"/>
      <c r="J993" s="6"/>
    </row>
    <row r="994">
      <c r="C994" s="6"/>
      <c r="I994" s="6"/>
      <c r="J994" s="6"/>
    </row>
    <row r="995">
      <c r="C995" s="6"/>
      <c r="I995" s="6"/>
      <c r="J995" s="6"/>
    </row>
    <row r="996">
      <c r="C996" s="6"/>
      <c r="I996" s="6"/>
      <c r="J996" s="6"/>
    </row>
    <row r="997">
      <c r="C997" s="6"/>
      <c r="I997" s="6"/>
      <c r="J997" s="6"/>
    </row>
    <row r="998">
      <c r="C998" s="6"/>
      <c r="I998" s="6"/>
      <c r="J998" s="6"/>
    </row>
    <row r="999">
      <c r="C999" s="6"/>
      <c r="I999" s="6"/>
      <c r="J999" s="6"/>
    </row>
    <row r="1000">
      <c r="C1000" s="6"/>
      <c r="I1000" s="6"/>
      <c r="J1000" s="6"/>
    </row>
  </sheetData>
  <dataValidations>
    <dataValidation type="list" allowBlank="1" showErrorMessage="1" sqref="C2:C1000">
      <formula1>"Male,Female,Other,NA"</formula1>
    </dataValidation>
    <dataValidation type="list" allowBlank="1" showErrorMessage="1" sqref="I2:J1000">
      <formula1>"TRUE,FALSE"</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s>
  <drawing r:id="rId12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5.13"/>
    <col customWidth="1" min="3" max="3" width="15.0"/>
    <col customWidth="1" min="4" max="4" width="11.13"/>
    <col customWidth="1" min="5" max="7" width="18.88"/>
    <col customWidth="1" min="8" max="8" width="15.13"/>
    <col customWidth="1" min="9" max="9" width="12.63"/>
    <col customWidth="1" min="10" max="10" width="25.13"/>
    <col customWidth="1" min="11" max="12" width="18.88"/>
    <col customWidth="1" min="13" max="13" width="15.13"/>
    <col customWidth="1" min="14" max="14" width="12.63"/>
    <col customWidth="1" min="15" max="15" width="37.63"/>
    <col customWidth="1" min="16" max="16" width="31.38"/>
  </cols>
  <sheetData>
    <row r="1" ht="30.0" customHeight="1">
      <c r="A1" s="17" t="s">
        <v>3293</v>
      </c>
      <c r="B1" s="17" t="s">
        <v>3928</v>
      </c>
      <c r="C1" s="17" t="s">
        <v>3929</v>
      </c>
      <c r="D1" s="17" t="s">
        <v>3930</v>
      </c>
      <c r="E1" s="17" t="s">
        <v>3931</v>
      </c>
      <c r="F1" s="17" t="s">
        <v>3932</v>
      </c>
      <c r="G1" s="17" t="s">
        <v>3933</v>
      </c>
      <c r="H1" s="17" t="s">
        <v>3934</v>
      </c>
      <c r="I1" s="17" t="s">
        <v>3296</v>
      </c>
      <c r="J1" s="17" t="s">
        <v>3302</v>
      </c>
      <c r="K1" s="17" t="s">
        <v>3935</v>
      </c>
      <c r="L1" s="17" t="s">
        <v>3936</v>
      </c>
      <c r="M1" s="17" t="s">
        <v>3773</v>
      </c>
      <c r="N1" s="17" t="s">
        <v>3937</v>
      </c>
      <c r="O1" s="17" t="s">
        <v>3325</v>
      </c>
      <c r="P1" s="17" t="s">
        <v>3774</v>
      </c>
      <c r="Q1" s="18"/>
      <c r="R1" s="18"/>
      <c r="S1" s="18"/>
      <c r="T1" s="18"/>
      <c r="U1" s="18"/>
      <c r="V1" s="18"/>
      <c r="W1" s="18"/>
      <c r="X1" s="18"/>
      <c r="Y1" s="18"/>
      <c r="Z1" s="18"/>
    </row>
    <row r="2">
      <c r="A2" s="3" t="s">
        <v>3938</v>
      </c>
      <c r="B2" s="3" t="s">
        <v>3916</v>
      </c>
      <c r="C2" s="3" t="s">
        <v>3777</v>
      </c>
      <c r="D2" s="3" t="s">
        <v>3332</v>
      </c>
      <c r="E2" s="3" t="s">
        <v>3332</v>
      </c>
      <c r="F2" s="3" t="s">
        <v>3917</v>
      </c>
      <c r="G2" s="3" t="s">
        <v>3744</v>
      </c>
      <c r="H2" s="3" t="s">
        <v>3332</v>
      </c>
      <c r="I2" s="3" t="s">
        <v>3333</v>
      </c>
      <c r="J2" s="3" t="s">
        <v>3565</v>
      </c>
      <c r="K2" s="12">
        <v>5.0</v>
      </c>
      <c r="L2" s="12">
        <v>50000.0</v>
      </c>
      <c r="M2" s="3" t="s">
        <v>3332</v>
      </c>
      <c r="N2" s="3" t="b">
        <v>0</v>
      </c>
      <c r="O2" s="8" t="s">
        <v>174</v>
      </c>
      <c r="P2" s="3" t="s">
        <v>3939</v>
      </c>
    </row>
    <row r="3">
      <c r="A3" s="3" t="s">
        <v>3938</v>
      </c>
      <c r="B3" s="3" t="s">
        <v>3918</v>
      </c>
      <c r="C3" s="3" t="s">
        <v>3777</v>
      </c>
      <c r="D3" s="3" t="s">
        <v>3332</v>
      </c>
      <c r="E3" s="3" t="s">
        <v>3332</v>
      </c>
      <c r="F3" s="3" t="s">
        <v>3917</v>
      </c>
      <c r="G3" s="3" t="s">
        <v>3744</v>
      </c>
      <c r="H3" s="3" t="s">
        <v>3332</v>
      </c>
      <c r="I3" s="3" t="s">
        <v>3333</v>
      </c>
      <c r="J3" s="3" t="s">
        <v>3565</v>
      </c>
      <c r="K3" s="12">
        <v>5.0</v>
      </c>
      <c r="L3" s="12">
        <v>50000.0</v>
      </c>
      <c r="M3" s="3" t="s">
        <v>3332</v>
      </c>
      <c r="N3" s="3" t="b">
        <v>0</v>
      </c>
      <c r="O3" s="8" t="s">
        <v>174</v>
      </c>
      <c r="P3" s="3" t="s">
        <v>3939</v>
      </c>
    </row>
    <row r="4">
      <c r="A4" s="3" t="s">
        <v>3938</v>
      </c>
      <c r="B4" s="3" t="s">
        <v>3919</v>
      </c>
      <c r="C4" s="3" t="s">
        <v>3777</v>
      </c>
      <c r="D4" s="3" t="s">
        <v>3332</v>
      </c>
      <c r="E4" s="3" t="s">
        <v>3332</v>
      </c>
      <c r="F4" s="3" t="s">
        <v>3917</v>
      </c>
      <c r="G4" s="3" t="s">
        <v>3744</v>
      </c>
      <c r="H4" s="3" t="s">
        <v>3332</v>
      </c>
      <c r="I4" s="3" t="s">
        <v>3333</v>
      </c>
      <c r="J4" s="3" t="s">
        <v>3565</v>
      </c>
      <c r="K4" s="12">
        <v>5.0</v>
      </c>
      <c r="L4" s="12">
        <v>50000.0</v>
      </c>
      <c r="M4" s="3" t="s">
        <v>3332</v>
      </c>
      <c r="N4" s="3" t="b">
        <v>0</v>
      </c>
      <c r="O4" s="8" t="s">
        <v>174</v>
      </c>
      <c r="P4" s="3" t="s">
        <v>3939</v>
      </c>
    </row>
    <row r="5">
      <c r="C5" s="6"/>
      <c r="I5" s="6"/>
      <c r="N5" s="6"/>
    </row>
    <row r="6">
      <c r="C6" s="6"/>
      <c r="I6" s="6"/>
      <c r="N6" s="6"/>
    </row>
    <row r="7">
      <c r="C7" s="6"/>
      <c r="I7" s="6"/>
      <c r="N7" s="6"/>
    </row>
    <row r="8">
      <c r="C8" s="6"/>
      <c r="I8" s="6"/>
      <c r="N8" s="6"/>
    </row>
    <row r="9">
      <c r="C9" s="6"/>
      <c r="I9" s="6"/>
      <c r="N9" s="6"/>
    </row>
    <row r="10">
      <c r="C10" s="6"/>
      <c r="I10" s="6"/>
      <c r="N10" s="6"/>
    </row>
    <row r="11">
      <c r="C11" s="6"/>
      <c r="I11" s="6"/>
      <c r="N11" s="6"/>
    </row>
    <row r="12">
      <c r="C12" s="6"/>
      <c r="I12" s="6"/>
      <c r="N12" s="6"/>
    </row>
    <row r="13">
      <c r="C13" s="6"/>
      <c r="I13" s="6"/>
      <c r="N13" s="6"/>
    </row>
    <row r="14">
      <c r="C14" s="6"/>
      <c r="I14" s="6"/>
      <c r="N14" s="6"/>
    </row>
    <row r="15">
      <c r="C15" s="6"/>
      <c r="I15" s="6"/>
      <c r="N15" s="6"/>
    </row>
    <row r="16">
      <c r="C16" s="6"/>
      <c r="I16" s="6"/>
      <c r="N16" s="6"/>
    </row>
    <row r="17">
      <c r="C17" s="6"/>
      <c r="I17" s="6"/>
      <c r="N17" s="6"/>
    </row>
    <row r="18">
      <c r="C18" s="6"/>
      <c r="I18" s="6"/>
      <c r="N18" s="6"/>
    </row>
    <row r="19">
      <c r="C19" s="6"/>
      <c r="I19" s="6"/>
      <c r="N19" s="6"/>
    </row>
    <row r="20">
      <c r="C20" s="6"/>
      <c r="I20" s="6"/>
      <c r="N20" s="6"/>
    </row>
    <row r="21">
      <c r="C21" s="6"/>
      <c r="I21" s="6"/>
      <c r="N21" s="6"/>
    </row>
    <row r="22">
      <c r="C22" s="6"/>
      <c r="I22" s="6"/>
      <c r="N22" s="6"/>
    </row>
    <row r="23">
      <c r="C23" s="6"/>
      <c r="I23" s="6"/>
      <c r="N23" s="6"/>
    </row>
    <row r="24">
      <c r="C24" s="6"/>
      <c r="I24" s="6"/>
      <c r="N24" s="6"/>
    </row>
    <row r="25">
      <c r="C25" s="6"/>
      <c r="I25" s="6"/>
      <c r="N25" s="6"/>
    </row>
    <row r="26">
      <c r="C26" s="6"/>
      <c r="I26" s="6"/>
      <c r="N26" s="6"/>
    </row>
    <row r="27">
      <c r="C27" s="6"/>
      <c r="I27" s="6"/>
      <c r="N27" s="6"/>
    </row>
    <row r="28">
      <c r="C28" s="6"/>
      <c r="I28" s="6"/>
      <c r="N28" s="6"/>
    </row>
    <row r="29">
      <c r="C29" s="6"/>
      <c r="I29" s="6"/>
      <c r="N29" s="6"/>
    </row>
    <row r="30">
      <c r="C30" s="6"/>
      <c r="I30" s="6"/>
      <c r="N30" s="6"/>
    </row>
    <row r="31">
      <c r="C31" s="6"/>
      <c r="I31" s="6"/>
      <c r="N31" s="6"/>
    </row>
    <row r="32">
      <c r="C32" s="6"/>
      <c r="I32" s="6"/>
      <c r="N32" s="6"/>
    </row>
    <row r="33">
      <c r="C33" s="6"/>
      <c r="I33" s="6"/>
      <c r="N33" s="6"/>
    </row>
    <row r="34">
      <c r="C34" s="6"/>
      <c r="I34" s="6"/>
      <c r="N34" s="6"/>
    </row>
    <row r="35">
      <c r="C35" s="6"/>
      <c r="I35" s="6"/>
      <c r="N35" s="6"/>
    </row>
    <row r="36">
      <c r="C36" s="6"/>
      <c r="I36" s="6"/>
      <c r="N36" s="6"/>
    </row>
    <row r="37">
      <c r="C37" s="6"/>
      <c r="I37" s="6"/>
      <c r="N37" s="6"/>
    </row>
    <row r="38">
      <c r="C38" s="6"/>
      <c r="I38" s="6"/>
      <c r="N38" s="6"/>
    </row>
    <row r="39">
      <c r="C39" s="6"/>
      <c r="I39" s="6"/>
      <c r="N39" s="6"/>
    </row>
    <row r="40">
      <c r="C40" s="6"/>
      <c r="I40" s="6"/>
      <c r="N40" s="6"/>
    </row>
    <row r="41">
      <c r="C41" s="6"/>
      <c r="I41" s="6"/>
      <c r="N41" s="6"/>
    </row>
    <row r="42">
      <c r="C42" s="6"/>
      <c r="I42" s="6"/>
      <c r="N42" s="6"/>
    </row>
    <row r="43">
      <c r="C43" s="6"/>
      <c r="I43" s="6"/>
      <c r="N43" s="6"/>
    </row>
    <row r="44">
      <c r="C44" s="6"/>
      <c r="I44" s="6"/>
      <c r="N44" s="6"/>
    </row>
    <row r="45">
      <c r="C45" s="6"/>
      <c r="I45" s="6"/>
      <c r="N45" s="6"/>
    </row>
    <row r="46">
      <c r="C46" s="6"/>
      <c r="I46" s="6"/>
      <c r="N46" s="6"/>
    </row>
    <row r="47">
      <c r="C47" s="6"/>
      <c r="I47" s="6"/>
      <c r="N47" s="6"/>
    </row>
    <row r="48">
      <c r="C48" s="6"/>
      <c r="I48" s="6"/>
      <c r="N48" s="6"/>
    </row>
    <row r="49">
      <c r="C49" s="6"/>
      <c r="I49" s="6"/>
      <c r="N49" s="6"/>
    </row>
    <row r="50">
      <c r="C50" s="6"/>
      <c r="I50" s="6"/>
      <c r="N50" s="6"/>
    </row>
    <row r="51">
      <c r="C51" s="6"/>
      <c r="I51" s="6"/>
      <c r="N51" s="6"/>
    </row>
    <row r="52">
      <c r="C52" s="6"/>
      <c r="I52" s="6"/>
      <c r="N52" s="6"/>
    </row>
    <row r="53">
      <c r="C53" s="6"/>
      <c r="I53" s="6"/>
      <c r="N53" s="6"/>
    </row>
    <row r="54">
      <c r="C54" s="6"/>
      <c r="I54" s="6"/>
      <c r="N54" s="6"/>
    </row>
    <row r="55">
      <c r="C55" s="6"/>
      <c r="I55" s="6"/>
      <c r="N55" s="6"/>
    </row>
    <row r="56">
      <c r="C56" s="6"/>
      <c r="I56" s="6"/>
      <c r="N56" s="6"/>
    </row>
    <row r="57">
      <c r="C57" s="6"/>
      <c r="I57" s="6"/>
      <c r="N57" s="6"/>
    </row>
    <row r="58">
      <c r="C58" s="6"/>
      <c r="I58" s="6"/>
      <c r="N58" s="6"/>
    </row>
    <row r="59">
      <c r="C59" s="6"/>
      <c r="I59" s="6"/>
      <c r="N59" s="6"/>
    </row>
    <row r="60">
      <c r="C60" s="6"/>
      <c r="I60" s="6"/>
      <c r="N60" s="6"/>
    </row>
    <row r="61">
      <c r="C61" s="6"/>
      <c r="I61" s="6"/>
      <c r="N61" s="6"/>
    </row>
    <row r="62">
      <c r="C62" s="6"/>
      <c r="I62" s="6"/>
      <c r="N62" s="6"/>
    </row>
    <row r="63">
      <c r="C63" s="6"/>
      <c r="I63" s="6"/>
      <c r="N63" s="6"/>
    </row>
    <row r="64">
      <c r="C64" s="6"/>
      <c r="I64" s="6"/>
      <c r="N64" s="6"/>
    </row>
    <row r="65">
      <c r="C65" s="6"/>
      <c r="I65" s="6"/>
      <c r="N65" s="6"/>
    </row>
    <row r="66">
      <c r="C66" s="6"/>
      <c r="I66" s="6"/>
      <c r="N66" s="6"/>
    </row>
    <row r="67">
      <c r="C67" s="6"/>
      <c r="I67" s="6"/>
      <c r="N67" s="6"/>
    </row>
    <row r="68">
      <c r="C68" s="6"/>
      <c r="I68" s="6"/>
      <c r="N68" s="6"/>
    </row>
    <row r="69">
      <c r="C69" s="6"/>
      <c r="I69" s="6"/>
      <c r="N69" s="6"/>
    </row>
    <row r="70">
      <c r="C70" s="6"/>
      <c r="I70" s="6"/>
      <c r="N70" s="6"/>
    </row>
    <row r="71">
      <c r="C71" s="6"/>
      <c r="I71" s="6"/>
      <c r="N71" s="6"/>
    </row>
    <row r="72">
      <c r="C72" s="6"/>
      <c r="I72" s="6"/>
      <c r="N72" s="6"/>
    </row>
    <row r="73">
      <c r="C73" s="6"/>
      <c r="I73" s="6"/>
      <c r="N73" s="6"/>
    </row>
    <row r="74">
      <c r="C74" s="6"/>
      <c r="I74" s="6"/>
      <c r="N74" s="6"/>
    </row>
    <row r="75">
      <c r="C75" s="6"/>
      <c r="I75" s="6"/>
      <c r="N75" s="6"/>
    </row>
    <row r="76">
      <c r="C76" s="6"/>
      <c r="I76" s="6"/>
      <c r="N76" s="6"/>
    </row>
    <row r="77">
      <c r="C77" s="6"/>
      <c r="I77" s="6"/>
      <c r="N77" s="6"/>
    </row>
    <row r="78">
      <c r="C78" s="6"/>
      <c r="I78" s="6"/>
      <c r="N78" s="6"/>
    </row>
    <row r="79">
      <c r="C79" s="6"/>
      <c r="I79" s="6"/>
      <c r="N79" s="6"/>
    </row>
    <row r="80">
      <c r="C80" s="6"/>
      <c r="I80" s="6"/>
      <c r="N80" s="6"/>
    </row>
    <row r="81">
      <c r="C81" s="6"/>
      <c r="I81" s="6"/>
      <c r="N81" s="6"/>
    </row>
    <row r="82">
      <c r="C82" s="6"/>
      <c r="I82" s="6"/>
      <c r="N82" s="6"/>
    </row>
    <row r="83">
      <c r="C83" s="6"/>
      <c r="I83" s="6"/>
      <c r="N83" s="6"/>
    </row>
    <row r="84">
      <c r="C84" s="6"/>
      <c r="I84" s="6"/>
      <c r="N84" s="6"/>
    </row>
    <row r="85">
      <c r="C85" s="6"/>
      <c r="I85" s="6"/>
      <c r="N85" s="6"/>
    </row>
    <row r="86">
      <c r="C86" s="6"/>
      <c r="I86" s="6"/>
      <c r="N86" s="6"/>
    </row>
    <row r="87">
      <c r="C87" s="6"/>
      <c r="I87" s="6"/>
      <c r="N87" s="6"/>
    </row>
    <row r="88">
      <c r="C88" s="6"/>
      <c r="I88" s="6"/>
      <c r="N88" s="6"/>
    </row>
    <row r="89">
      <c r="C89" s="6"/>
      <c r="I89" s="6"/>
      <c r="N89" s="6"/>
    </row>
    <row r="90">
      <c r="C90" s="6"/>
      <c r="I90" s="6"/>
      <c r="N90" s="6"/>
    </row>
    <row r="91">
      <c r="C91" s="6"/>
      <c r="I91" s="6"/>
      <c r="N91" s="6"/>
    </row>
    <row r="92">
      <c r="C92" s="6"/>
      <c r="I92" s="6"/>
      <c r="N92" s="6"/>
    </row>
    <row r="93">
      <c r="C93" s="6"/>
      <c r="I93" s="6"/>
      <c r="N93" s="6"/>
    </row>
    <row r="94">
      <c r="C94" s="6"/>
      <c r="I94" s="6"/>
      <c r="N94" s="6"/>
    </row>
    <row r="95">
      <c r="C95" s="6"/>
      <c r="I95" s="6"/>
      <c r="N95" s="6"/>
    </row>
    <row r="96">
      <c r="C96" s="6"/>
      <c r="I96" s="6"/>
      <c r="N96" s="6"/>
    </row>
    <row r="97">
      <c r="C97" s="6"/>
      <c r="I97" s="6"/>
      <c r="N97" s="6"/>
    </row>
    <row r="98">
      <c r="C98" s="6"/>
      <c r="I98" s="6"/>
      <c r="N98" s="6"/>
    </row>
    <row r="99">
      <c r="C99" s="6"/>
      <c r="I99" s="6"/>
      <c r="N99" s="6"/>
    </row>
    <row r="100">
      <c r="C100" s="6"/>
      <c r="I100" s="6"/>
      <c r="N100" s="6"/>
    </row>
    <row r="101">
      <c r="C101" s="6"/>
      <c r="I101" s="6"/>
      <c r="N101" s="6"/>
    </row>
    <row r="102">
      <c r="C102" s="6"/>
      <c r="I102" s="6"/>
      <c r="N102" s="6"/>
    </row>
    <row r="103">
      <c r="C103" s="6"/>
      <c r="I103" s="6"/>
      <c r="N103" s="6"/>
    </row>
    <row r="104">
      <c r="C104" s="6"/>
      <c r="I104" s="6"/>
      <c r="N104" s="6"/>
    </row>
    <row r="105">
      <c r="C105" s="6"/>
      <c r="I105" s="6"/>
      <c r="N105" s="6"/>
    </row>
    <row r="106">
      <c r="C106" s="6"/>
      <c r="I106" s="6"/>
      <c r="N106" s="6"/>
    </row>
    <row r="107">
      <c r="C107" s="6"/>
      <c r="I107" s="6"/>
      <c r="N107" s="6"/>
    </row>
    <row r="108">
      <c r="C108" s="6"/>
      <c r="I108" s="6"/>
      <c r="N108" s="6"/>
    </row>
    <row r="109">
      <c r="C109" s="6"/>
      <c r="I109" s="6"/>
      <c r="N109" s="6"/>
    </row>
    <row r="110">
      <c r="C110" s="6"/>
      <c r="I110" s="6"/>
      <c r="N110" s="6"/>
    </row>
    <row r="111">
      <c r="C111" s="6"/>
      <c r="I111" s="6"/>
      <c r="N111" s="6"/>
    </row>
    <row r="112">
      <c r="C112" s="6"/>
      <c r="I112" s="6"/>
      <c r="N112" s="6"/>
    </row>
    <row r="113">
      <c r="C113" s="6"/>
      <c r="I113" s="6"/>
      <c r="N113" s="6"/>
    </row>
    <row r="114">
      <c r="C114" s="6"/>
      <c r="I114" s="6"/>
      <c r="N114" s="6"/>
    </row>
    <row r="115">
      <c r="C115" s="6"/>
      <c r="I115" s="6"/>
      <c r="N115" s="6"/>
    </row>
    <row r="116">
      <c r="C116" s="6"/>
      <c r="I116" s="6"/>
      <c r="N116" s="6"/>
    </row>
    <row r="117">
      <c r="C117" s="6"/>
      <c r="I117" s="6"/>
      <c r="N117" s="6"/>
    </row>
    <row r="118">
      <c r="C118" s="6"/>
      <c r="I118" s="6"/>
      <c r="N118" s="6"/>
    </row>
    <row r="119">
      <c r="C119" s="6"/>
      <c r="I119" s="6"/>
      <c r="N119" s="6"/>
    </row>
    <row r="120">
      <c r="C120" s="6"/>
      <c r="I120" s="6"/>
      <c r="N120" s="6"/>
    </row>
    <row r="121">
      <c r="C121" s="6"/>
      <c r="I121" s="6"/>
      <c r="N121" s="6"/>
    </row>
    <row r="122">
      <c r="C122" s="6"/>
      <c r="I122" s="6"/>
      <c r="N122" s="6"/>
    </row>
    <row r="123">
      <c r="C123" s="6"/>
      <c r="I123" s="6"/>
      <c r="N123" s="6"/>
    </row>
    <row r="124">
      <c r="C124" s="6"/>
      <c r="I124" s="6"/>
      <c r="N124" s="6"/>
    </row>
    <row r="125">
      <c r="C125" s="6"/>
      <c r="I125" s="6"/>
      <c r="N125" s="6"/>
    </row>
    <row r="126">
      <c r="C126" s="6"/>
      <c r="I126" s="6"/>
      <c r="N126" s="6"/>
    </row>
    <row r="127">
      <c r="C127" s="6"/>
      <c r="I127" s="6"/>
      <c r="N127" s="6"/>
    </row>
    <row r="128">
      <c r="C128" s="6"/>
      <c r="I128" s="6"/>
      <c r="N128" s="6"/>
    </row>
    <row r="129">
      <c r="C129" s="6"/>
      <c r="I129" s="6"/>
      <c r="N129" s="6"/>
    </row>
    <row r="130">
      <c r="C130" s="6"/>
      <c r="I130" s="6"/>
      <c r="N130" s="6"/>
    </row>
    <row r="131">
      <c r="C131" s="6"/>
      <c r="I131" s="6"/>
      <c r="N131" s="6"/>
    </row>
    <row r="132">
      <c r="C132" s="6"/>
      <c r="I132" s="6"/>
      <c r="N132" s="6"/>
    </row>
    <row r="133">
      <c r="C133" s="6"/>
      <c r="I133" s="6"/>
      <c r="N133" s="6"/>
    </row>
    <row r="134">
      <c r="C134" s="6"/>
      <c r="I134" s="6"/>
      <c r="N134" s="6"/>
    </row>
    <row r="135">
      <c r="C135" s="6"/>
      <c r="I135" s="6"/>
      <c r="N135" s="6"/>
    </row>
    <row r="136">
      <c r="C136" s="6"/>
      <c r="I136" s="6"/>
      <c r="N136" s="6"/>
    </row>
    <row r="137">
      <c r="C137" s="6"/>
      <c r="I137" s="6"/>
      <c r="N137" s="6"/>
    </row>
    <row r="138">
      <c r="C138" s="6"/>
      <c r="I138" s="6"/>
      <c r="N138" s="6"/>
    </row>
    <row r="139">
      <c r="C139" s="6"/>
      <c r="I139" s="6"/>
      <c r="N139" s="6"/>
    </row>
    <row r="140">
      <c r="C140" s="6"/>
      <c r="I140" s="6"/>
      <c r="N140" s="6"/>
    </row>
    <row r="141">
      <c r="C141" s="6"/>
      <c r="I141" s="6"/>
      <c r="N141" s="6"/>
    </row>
    <row r="142">
      <c r="C142" s="6"/>
      <c r="I142" s="6"/>
      <c r="N142" s="6"/>
    </row>
    <row r="143">
      <c r="C143" s="6"/>
      <c r="I143" s="6"/>
      <c r="N143" s="6"/>
    </row>
    <row r="144">
      <c r="C144" s="6"/>
      <c r="I144" s="6"/>
      <c r="N144" s="6"/>
    </row>
    <row r="145">
      <c r="C145" s="6"/>
      <c r="I145" s="6"/>
      <c r="N145" s="6"/>
    </row>
    <row r="146">
      <c r="C146" s="6"/>
      <c r="I146" s="6"/>
      <c r="N146" s="6"/>
    </row>
    <row r="147">
      <c r="C147" s="6"/>
      <c r="I147" s="6"/>
      <c r="N147" s="6"/>
    </row>
    <row r="148">
      <c r="C148" s="6"/>
      <c r="I148" s="6"/>
      <c r="N148" s="6"/>
    </row>
    <row r="149">
      <c r="C149" s="6"/>
      <c r="I149" s="6"/>
      <c r="N149" s="6"/>
    </row>
    <row r="150">
      <c r="C150" s="6"/>
      <c r="I150" s="6"/>
      <c r="N150" s="6"/>
    </row>
    <row r="151">
      <c r="C151" s="6"/>
      <c r="I151" s="6"/>
      <c r="N151" s="6"/>
    </row>
    <row r="152">
      <c r="C152" s="6"/>
      <c r="I152" s="6"/>
      <c r="N152" s="6"/>
    </row>
    <row r="153">
      <c r="C153" s="6"/>
      <c r="I153" s="6"/>
      <c r="N153" s="6"/>
    </row>
    <row r="154">
      <c r="C154" s="6"/>
      <c r="I154" s="6"/>
      <c r="N154" s="6"/>
    </row>
    <row r="155">
      <c r="C155" s="6"/>
      <c r="I155" s="6"/>
      <c r="N155" s="6"/>
    </row>
    <row r="156">
      <c r="C156" s="6"/>
      <c r="I156" s="6"/>
      <c r="N156" s="6"/>
    </row>
    <row r="157">
      <c r="C157" s="6"/>
      <c r="I157" s="6"/>
      <c r="N157" s="6"/>
    </row>
    <row r="158">
      <c r="C158" s="6"/>
      <c r="I158" s="6"/>
      <c r="N158" s="6"/>
    </row>
    <row r="159">
      <c r="C159" s="6"/>
      <c r="I159" s="6"/>
      <c r="N159" s="6"/>
    </row>
    <row r="160">
      <c r="C160" s="6"/>
      <c r="I160" s="6"/>
      <c r="N160" s="6"/>
    </row>
    <row r="161">
      <c r="C161" s="6"/>
      <c r="I161" s="6"/>
      <c r="N161" s="6"/>
    </row>
    <row r="162">
      <c r="C162" s="6"/>
      <c r="I162" s="6"/>
      <c r="N162" s="6"/>
    </row>
    <row r="163">
      <c r="C163" s="6"/>
      <c r="I163" s="6"/>
      <c r="N163" s="6"/>
    </row>
    <row r="164">
      <c r="C164" s="6"/>
      <c r="I164" s="6"/>
      <c r="N164" s="6"/>
    </row>
    <row r="165">
      <c r="C165" s="6"/>
      <c r="I165" s="6"/>
      <c r="N165" s="6"/>
    </row>
    <row r="166">
      <c r="C166" s="6"/>
      <c r="I166" s="6"/>
      <c r="N166" s="6"/>
    </row>
    <row r="167">
      <c r="C167" s="6"/>
      <c r="I167" s="6"/>
      <c r="N167" s="6"/>
    </row>
    <row r="168">
      <c r="C168" s="6"/>
      <c r="I168" s="6"/>
      <c r="N168" s="6"/>
    </row>
    <row r="169">
      <c r="C169" s="6"/>
      <c r="I169" s="6"/>
      <c r="N169" s="6"/>
    </row>
    <row r="170">
      <c r="C170" s="6"/>
      <c r="I170" s="6"/>
      <c r="N170" s="6"/>
    </row>
    <row r="171">
      <c r="C171" s="6"/>
      <c r="I171" s="6"/>
      <c r="N171" s="6"/>
    </row>
    <row r="172">
      <c r="C172" s="6"/>
      <c r="I172" s="6"/>
      <c r="N172" s="6"/>
    </row>
    <row r="173">
      <c r="C173" s="6"/>
      <c r="I173" s="6"/>
      <c r="N173" s="6"/>
    </row>
    <row r="174">
      <c r="C174" s="6"/>
      <c r="I174" s="6"/>
      <c r="N174" s="6"/>
    </row>
    <row r="175">
      <c r="C175" s="6"/>
      <c r="I175" s="6"/>
      <c r="N175" s="6"/>
    </row>
    <row r="176">
      <c r="C176" s="6"/>
      <c r="I176" s="6"/>
      <c r="N176" s="6"/>
    </row>
    <row r="177">
      <c r="C177" s="6"/>
      <c r="I177" s="6"/>
      <c r="N177" s="6"/>
    </row>
    <row r="178">
      <c r="C178" s="6"/>
      <c r="I178" s="6"/>
      <c r="N178" s="6"/>
    </row>
    <row r="179">
      <c r="C179" s="6"/>
      <c r="I179" s="6"/>
      <c r="N179" s="6"/>
    </row>
    <row r="180">
      <c r="C180" s="6"/>
      <c r="I180" s="6"/>
      <c r="N180" s="6"/>
    </row>
    <row r="181">
      <c r="C181" s="6"/>
      <c r="I181" s="6"/>
      <c r="N181" s="6"/>
    </row>
    <row r="182">
      <c r="C182" s="6"/>
      <c r="I182" s="6"/>
      <c r="N182" s="6"/>
    </row>
    <row r="183">
      <c r="C183" s="6"/>
      <c r="I183" s="6"/>
      <c r="N183" s="6"/>
    </row>
    <row r="184">
      <c r="C184" s="6"/>
      <c r="I184" s="6"/>
      <c r="N184" s="6"/>
    </row>
    <row r="185">
      <c r="C185" s="6"/>
      <c r="I185" s="6"/>
      <c r="N185" s="6"/>
    </row>
    <row r="186">
      <c r="C186" s="6"/>
      <c r="I186" s="6"/>
      <c r="N186" s="6"/>
    </row>
    <row r="187">
      <c r="C187" s="6"/>
      <c r="I187" s="6"/>
      <c r="N187" s="6"/>
    </row>
    <row r="188">
      <c r="C188" s="6"/>
      <c r="I188" s="6"/>
      <c r="N188" s="6"/>
    </row>
    <row r="189">
      <c r="C189" s="6"/>
      <c r="I189" s="6"/>
      <c r="N189" s="6"/>
    </row>
    <row r="190">
      <c r="C190" s="6"/>
      <c r="I190" s="6"/>
      <c r="N190" s="6"/>
    </row>
    <row r="191">
      <c r="C191" s="6"/>
      <c r="I191" s="6"/>
      <c r="N191" s="6"/>
    </row>
    <row r="192">
      <c r="C192" s="6"/>
      <c r="I192" s="6"/>
      <c r="N192" s="6"/>
    </row>
    <row r="193">
      <c r="C193" s="6"/>
      <c r="I193" s="6"/>
      <c r="N193" s="6"/>
    </row>
    <row r="194">
      <c r="C194" s="6"/>
      <c r="I194" s="6"/>
      <c r="N194" s="6"/>
    </row>
    <row r="195">
      <c r="C195" s="6"/>
      <c r="I195" s="6"/>
      <c r="N195" s="6"/>
    </row>
    <row r="196">
      <c r="C196" s="6"/>
      <c r="I196" s="6"/>
      <c r="N196" s="6"/>
    </row>
    <row r="197">
      <c r="C197" s="6"/>
      <c r="I197" s="6"/>
      <c r="N197" s="6"/>
    </row>
    <row r="198">
      <c r="C198" s="6"/>
      <c r="I198" s="6"/>
      <c r="N198" s="6"/>
    </row>
    <row r="199">
      <c r="C199" s="6"/>
      <c r="I199" s="6"/>
      <c r="N199" s="6"/>
    </row>
    <row r="200">
      <c r="C200" s="6"/>
      <c r="I200" s="6"/>
      <c r="N200" s="6"/>
    </row>
    <row r="201">
      <c r="C201" s="6"/>
      <c r="I201" s="6"/>
      <c r="N201" s="6"/>
    </row>
    <row r="202">
      <c r="C202" s="6"/>
      <c r="I202" s="6"/>
      <c r="N202" s="6"/>
    </row>
    <row r="203">
      <c r="C203" s="6"/>
      <c r="I203" s="6"/>
      <c r="N203" s="6"/>
    </row>
    <row r="204">
      <c r="C204" s="6"/>
      <c r="I204" s="6"/>
      <c r="N204" s="6"/>
    </row>
    <row r="205">
      <c r="C205" s="6"/>
      <c r="I205" s="6"/>
      <c r="N205" s="6"/>
    </row>
    <row r="206">
      <c r="C206" s="6"/>
      <c r="I206" s="6"/>
      <c r="N206" s="6"/>
    </row>
    <row r="207">
      <c r="C207" s="6"/>
      <c r="I207" s="6"/>
      <c r="N207" s="6"/>
    </row>
    <row r="208">
      <c r="C208" s="6"/>
      <c r="I208" s="6"/>
      <c r="N208" s="6"/>
    </row>
    <row r="209">
      <c r="C209" s="6"/>
      <c r="I209" s="6"/>
      <c r="N209" s="6"/>
    </row>
    <row r="210">
      <c r="C210" s="6"/>
      <c r="I210" s="6"/>
      <c r="N210" s="6"/>
    </row>
    <row r="211">
      <c r="C211" s="6"/>
      <c r="I211" s="6"/>
      <c r="N211" s="6"/>
    </row>
    <row r="212">
      <c r="C212" s="6"/>
      <c r="I212" s="6"/>
      <c r="N212" s="6"/>
    </row>
    <row r="213">
      <c r="C213" s="6"/>
      <c r="I213" s="6"/>
      <c r="N213" s="6"/>
    </row>
    <row r="214">
      <c r="C214" s="6"/>
      <c r="I214" s="6"/>
      <c r="N214" s="6"/>
    </row>
    <row r="215">
      <c r="C215" s="6"/>
      <c r="I215" s="6"/>
      <c r="N215" s="6"/>
    </row>
    <row r="216">
      <c r="C216" s="6"/>
      <c r="I216" s="6"/>
      <c r="N216" s="6"/>
    </row>
    <row r="217">
      <c r="C217" s="6"/>
      <c r="I217" s="6"/>
      <c r="N217" s="6"/>
    </row>
    <row r="218">
      <c r="C218" s="6"/>
      <c r="I218" s="6"/>
      <c r="N218" s="6"/>
    </row>
    <row r="219">
      <c r="C219" s="6"/>
      <c r="I219" s="6"/>
      <c r="N219" s="6"/>
    </row>
    <row r="220">
      <c r="C220" s="6"/>
      <c r="I220" s="6"/>
      <c r="N220" s="6"/>
    </row>
    <row r="221">
      <c r="C221" s="6"/>
      <c r="I221" s="6"/>
      <c r="N221" s="6"/>
    </row>
    <row r="222">
      <c r="C222" s="6"/>
      <c r="I222" s="6"/>
      <c r="N222" s="6"/>
    </row>
    <row r="223">
      <c r="C223" s="6"/>
      <c r="I223" s="6"/>
      <c r="N223" s="6"/>
    </row>
    <row r="224">
      <c r="C224" s="6"/>
      <c r="I224" s="6"/>
      <c r="N224" s="6"/>
    </row>
    <row r="225">
      <c r="C225" s="6"/>
      <c r="I225" s="6"/>
      <c r="N225" s="6"/>
    </row>
    <row r="226">
      <c r="C226" s="6"/>
      <c r="I226" s="6"/>
      <c r="N226" s="6"/>
    </row>
    <row r="227">
      <c r="C227" s="6"/>
      <c r="I227" s="6"/>
      <c r="N227" s="6"/>
    </row>
    <row r="228">
      <c r="C228" s="6"/>
      <c r="I228" s="6"/>
      <c r="N228" s="6"/>
    </row>
    <row r="229">
      <c r="C229" s="6"/>
      <c r="I229" s="6"/>
      <c r="N229" s="6"/>
    </row>
    <row r="230">
      <c r="C230" s="6"/>
      <c r="I230" s="6"/>
      <c r="N230" s="6"/>
    </row>
    <row r="231">
      <c r="C231" s="6"/>
      <c r="I231" s="6"/>
      <c r="N231" s="6"/>
    </row>
    <row r="232">
      <c r="C232" s="6"/>
      <c r="I232" s="6"/>
      <c r="N232" s="6"/>
    </row>
    <row r="233">
      <c r="C233" s="6"/>
      <c r="I233" s="6"/>
      <c r="N233" s="6"/>
    </row>
    <row r="234">
      <c r="C234" s="6"/>
      <c r="I234" s="6"/>
      <c r="N234" s="6"/>
    </row>
    <row r="235">
      <c r="C235" s="6"/>
      <c r="I235" s="6"/>
      <c r="N235" s="6"/>
    </row>
    <row r="236">
      <c r="C236" s="6"/>
      <c r="I236" s="6"/>
      <c r="N236" s="6"/>
    </row>
    <row r="237">
      <c r="C237" s="6"/>
      <c r="I237" s="6"/>
      <c r="N237" s="6"/>
    </row>
    <row r="238">
      <c r="C238" s="6"/>
      <c r="I238" s="6"/>
      <c r="N238" s="6"/>
    </row>
    <row r="239">
      <c r="C239" s="6"/>
      <c r="I239" s="6"/>
      <c r="N239" s="6"/>
    </row>
    <row r="240">
      <c r="C240" s="6"/>
      <c r="I240" s="6"/>
      <c r="N240" s="6"/>
    </row>
    <row r="241">
      <c r="C241" s="6"/>
      <c r="I241" s="6"/>
      <c r="N241" s="6"/>
    </row>
    <row r="242">
      <c r="C242" s="6"/>
      <c r="I242" s="6"/>
      <c r="N242" s="6"/>
    </row>
    <row r="243">
      <c r="C243" s="6"/>
      <c r="I243" s="6"/>
      <c r="N243" s="6"/>
    </row>
    <row r="244">
      <c r="C244" s="6"/>
      <c r="I244" s="6"/>
      <c r="N244" s="6"/>
    </row>
    <row r="245">
      <c r="C245" s="6"/>
      <c r="I245" s="6"/>
      <c r="N245" s="6"/>
    </row>
    <row r="246">
      <c r="C246" s="6"/>
      <c r="I246" s="6"/>
      <c r="N246" s="6"/>
    </row>
    <row r="247">
      <c r="C247" s="6"/>
      <c r="I247" s="6"/>
      <c r="N247" s="6"/>
    </row>
    <row r="248">
      <c r="C248" s="6"/>
      <c r="I248" s="6"/>
      <c r="N248" s="6"/>
    </row>
    <row r="249">
      <c r="C249" s="6"/>
      <c r="I249" s="6"/>
      <c r="N249" s="6"/>
    </row>
    <row r="250">
      <c r="C250" s="6"/>
      <c r="I250" s="6"/>
      <c r="N250" s="6"/>
    </row>
    <row r="251">
      <c r="C251" s="6"/>
      <c r="I251" s="6"/>
      <c r="N251" s="6"/>
    </row>
    <row r="252">
      <c r="C252" s="6"/>
      <c r="I252" s="6"/>
      <c r="N252" s="6"/>
    </row>
    <row r="253">
      <c r="C253" s="6"/>
      <c r="I253" s="6"/>
      <c r="N253" s="6"/>
    </row>
    <row r="254">
      <c r="C254" s="6"/>
      <c r="I254" s="6"/>
      <c r="N254" s="6"/>
    </row>
    <row r="255">
      <c r="C255" s="6"/>
      <c r="I255" s="6"/>
      <c r="N255" s="6"/>
    </row>
    <row r="256">
      <c r="C256" s="6"/>
      <c r="I256" s="6"/>
      <c r="N256" s="6"/>
    </row>
    <row r="257">
      <c r="C257" s="6"/>
      <c r="I257" s="6"/>
      <c r="N257" s="6"/>
    </row>
    <row r="258">
      <c r="C258" s="6"/>
      <c r="I258" s="6"/>
      <c r="N258" s="6"/>
    </row>
    <row r="259">
      <c r="C259" s="6"/>
      <c r="I259" s="6"/>
      <c r="N259" s="6"/>
    </row>
    <row r="260">
      <c r="C260" s="6"/>
      <c r="I260" s="6"/>
      <c r="N260" s="6"/>
    </row>
    <row r="261">
      <c r="C261" s="6"/>
      <c r="I261" s="6"/>
      <c r="N261" s="6"/>
    </row>
    <row r="262">
      <c r="C262" s="6"/>
      <c r="I262" s="6"/>
      <c r="N262" s="6"/>
    </row>
    <row r="263">
      <c r="C263" s="6"/>
      <c r="I263" s="6"/>
      <c r="N263" s="6"/>
    </row>
    <row r="264">
      <c r="C264" s="6"/>
      <c r="I264" s="6"/>
      <c r="N264" s="6"/>
    </row>
    <row r="265">
      <c r="C265" s="6"/>
      <c r="I265" s="6"/>
      <c r="N265" s="6"/>
    </row>
    <row r="266">
      <c r="C266" s="6"/>
      <c r="I266" s="6"/>
      <c r="N266" s="6"/>
    </row>
    <row r="267">
      <c r="C267" s="6"/>
      <c r="I267" s="6"/>
      <c r="N267" s="6"/>
    </row>
    <row r="268">
      <c r="C268" s="6"/>
      <c r="I268" s="6"/>
      <c r="N268" s="6"/>
    </row>
    <row r="269">
      <c r="C269" s="6"/>
      <c r="I269" s="6"/>
      <c r="N269" s="6"/>
    </row>
    <row r="270">
      <c r="C270" s="6"/>
      <c r="I270" s="6"/>
      <c r="N270" s="6"/>
    </row>
    <row r="271">
      <c r="C271" s="6"/>
      <c r="I271" s="6"/>
      <c r="N271" s="6"/>
    </row>
    <row r="272">
      <c r="C272" s="6"/>
      <c r="I272" s="6"/>
      <c r="N272" s="6"/>
    </row>
    <row r="273">
      <c r="C273" s="6"/>
      <c r="I273" s="6"/>
      <c r="N273" s="6"/>
    </row>
    <row r="274">
      <c r="C274" s="6"/>
      <c r="I274" s="6"/>
      <c r="N274" s="6"/>
    </row>
    <row r="275">
      <c r="C275" s="6"/>
      <c r="I275" s="6"/>
      <c r="N275" s="6"/>
    </row>
    <row r="276">
      <c r="C276" s="6"/>
      <c r="I276" s="6"/>
      <c r="N276" s="6"/>
    </row>
    <row r="277">
      <c r="C277" s="6"/>
      <c r="I277" s="6"/>
      <c r="N277" s="6"/>
    </row>
    <row r="278">
      <c r="C278" s="6"/>
      <c r="I278" s="6"/>
      <c r="N278" s="6"/>
    </row>
    <row r="279">
      <c r="C279" s="6"/>
      <c r="I279" s="6"/>
      <c r="N279" s="6"/>
    </row>
    <row r="280">
      <c r="C280" s="6"/>
      <c r="I280" s="6"/>
      <c r="N280" s="6"/>
    </row>
    <row r="281">
      <c r="C281" s="6"/>
      <c r="I281" s="6"/>
      <c r="N281" s="6"/>
    </row>
    <row r="282">
      <c r="C282" s="6"/>
      <c r="I282" s="6"/>
      <c r="N282" s="6"/>
    </row>
    <row r="283">
      <c r="C283" s="6"/>
      <c r="I283" s="6"/>
      <c r="N283" s="6"/>
    </row>
    <row r="284">
      <c r="C284" s="6"/>
      <c r="I284" s="6"/>
      <c r="N284" s="6"/>
    </row>
    <row r="285">
      <c r="C285" s="6"/>
      <c r="I285" s="6"/>
      <c r="N285" s="6"/>
    </row>
    <row r="286">
      <c r="C286" s="6"/>
      <c r="I286" s="6"/>
      <c r="N286" s="6"/>
    </row>
    <row r="287">
      <c r="C287" s="6"/>
      <c r="I287" s="6"/>
      <c r="N287" s="6"/>
    </row>
    <row r="288">
      <c r="C288" s="6"/>
      <c r="I288" s="6"/>
      <c r="N288" s="6"/>
    </row>
    <row r="289">
      <c r="C289" s="6"/>
      <c r="I289" s="6"/>
      <c r="N289" s="6"/>
    </row>
    <row r="290">
      <c r="C290" s="6"/>
      <c r="I290" s="6"/>
      <c r="N290" s="6"/>
    </row>
    <row r="291">
      <c r="C291" s="6"/>
      <c r="I291" s="6"/>
      <c r="N291" s="6"/>
    </row>
    <row r="292">
      <c r="C292" s="6"/>
      <c r="I292" s="6"/>
      <c r="N292" s="6"/>
    </row>
    <row r="293">
      <c r="C293" s="6"/>
      <c r="I293" s="6"/>
      <c r="N293" s="6"/>
    </row>
    <row r="294">
      <c r="C294" s="6"/>
      <c r="I294" s="6"/>
      <c r="N294" s="6"/>
    </row>
    <row r="295">
      <c r="C295" s="6"/>
      <c r="I295" s="6"/>
      <c r="N295" s="6"/>
    </row>
    <row r="296">
      <c r="C296" s="6"/>
      <c r="I296" s="6"/>
      <c r="N296" s="6"/>
    </row>
    <row r="297">
      <c r="C297" s="6"/>
      <c r="I297" s="6"/>
      <c r="N297" s="6"/>
    </row>
    <row r="298">
      <c r="C298" s="6"/>
      <c r="I298" s="6"/>
      <c r="N298" s="6"/>
    </row>
    <row r="299">
      <c r="C299" s="6"/>
      <c r="I299" s="6"/>
      <c r="N299" s="6"/>
    </row>
    <row r="300">
      <c r="C300" s="6"/>
      <c r="I300" s="6"/>
      <c r="N300" s="6"/>
    </row>
    <row r="301">
      <c r="C301" s="6"/>
      <c r="I301" s="6"/>
      <c r="N301" s="6"/>
    </row>
    <row r="302">
      <c r="C302" s="6"/>
      <c r="I302" s="6"/>
      <c r="N302" s="6"/>
    </row>
    <row r="303">
      <c r="C303" s="6"/>
      <c r="I303" s="6"/>
      <c r="N303" s="6"/>
    </row>
    <row r="304">
      <c r="C304" s="6"/>
      <c r="I304" s="6"/>
      <c r="N304" s="6"/>
    </row>
    <row r="305">
      <c r="C305" s="6"/>
      <c r="I305" s="6"/>
      <c r="N305" s="6"/>
    </row>
    <row r="306">
      <c r="C306" s="6"/>
      <c r="I306" s="6"/>
      <c r="N306" s="6"/>
    </row>
    <row r="307">
      <c r="C307" s="6"/>
      <c r="I307" s="6"/>
      <c r="N307" s="6"/>
    </row>
    <row r="308">
      <c r="C308" s="6"/>
      <c r="I308" s="6"/>
      <c r="N308" s="6"/>
    </row>
    <row r="309">
      <c r="C309" s="6"/>
      <c r="I309" s="6"/>
      <c r="N309" s="6"/>
    </row>
    <row r="310">
      <c r="C310" s="6"/>
      <c r="I310" s="6"/>
      <c r="N310" s="6"/>
    </row>
    <row r="311">
      <c r="C311" s="6"/>
      <c r="I311" s="6"/>
      <c r="N311" s="6"/>
    </row>
    <row r="312">
      <c r="C312" s="6"/>
      <c r="I312" s="6"/>
      <c r="N312" s="6"/>
    </row>
    <row r="313">
      <c r="C313" s="6"/>
      <c r="I313" s="6"/>
      <c r="N313" s="6"/>
    </row>
    <row r="314">
      <c r="C314" s="6"/>
      <c r="I314" s="6"/>
      <c r="N314" s="6"/>
    </row>
    <row r="315">
      <c r="C315" s="6"/>
      <c r="I315" s="6"/>
      <c r="N315" s="6"/>
    </row>
    <row r="316">
      <c r="C316" s="6"/>
      <c r="I316" s="6"/>
      <c r="N316" s="6"/>
    </row>
    <row r="317">
      <c r="C317" s="6"/>
      <c r="I317" s="6"/>
      <c r="N317" s="6"/>
    </row>
    <row r="318">
      <c r="C318" s="6"/>
      <c r="I318" s="6"/>
      <c r="N318" s="6"/>
    </row>
    <row r="319">
      <c r="C319" s="6"/>
      <c r="I319" s="6"/>
      <c r="N319" s="6"/>
    </row>
    <row r="320">
      <c r="C320" s="6"/>
      <c r="I320" s="6"/>
      <c r="N320" s="6"/>
    </row>
    <row r="321">
      <c r="C321" s="6"/>
      <c r="I321" s="6"/>
      <c r="N321" s="6"/>
    </row>
    <row r="322">
      <c r="C322" s="6"/>
      <c r="I322" s="6"/>
      <c r="N322" s="6"/>
    </row>
    <row r="323">
      <c r="C323" s="6"/>
      <c r="I323" s="6"/>
      <c r="N323" s="6"/>
    </row>
    <row r="324">
      <c r="C324" s="6"/>
      <c r="I324" s="6"/>
      <c r="N324" s="6"/>
    </row>
    <row r="325">
      <c r="C325" s="6"/>
      <c r="I325" s="6"/>
      <c r="N325" s="6"/>
    </row>
    <row r="326">
      <c r="C326" s="6"/>
      <c r="I326" s="6"/>
      <c r="N326" s="6"/>
    </row>
    <row r="327">
      <c r="C327" s="6"/>
      <c r="I327" s="6"/>
      <c r="N327" s="6"/>
    </row>
    <row r="328">
      <c r="C328" s="6"/>
      <c r="I328" s="6"/>
      <c r="N328" s="6"/>
    </row>
    <row r="329">
      <c r="C329" s="6"/>
      <c r="I329" s="6"/>
      <c r="N329" s="6"/>
    </row>
    <row r="330">
      <c r="C330" s="6"/>
      <c r="I330" s="6"/>
      <c r="N330" s="6"/>
    </row>
    <row r="331">
      <c r="C331" s="6"/>
      <c r="I331" s="6"/>
      <c r="N331" s="6"/>
    </row>
    <row r="332">
      <c r="C332" s="6"/>
      <c r="I332" s="6"/>
      <c r="N332" s="6"/>
    </row>
    <row r="333">
      <c r="C333" s="6"/>
      <c r="I333" s="6"/>
      <c r="N333" s="6"/>
    </row>
    <row r="334">
      <c r="C334" s="6"/>
      <c r="I334" s="6"/>
      <c r="N334" s="6"/>
    </row>
    <row r="335">
      <c r="C335" s="6"/>
      <c r="I335" s="6"/>
      <c r="N335" s="6"/>
    </row>
    <row r="336">
      <c r="C336" s="6"/>
      <c r="I336" s="6"/>
      <c r="N336" s="6"/>
    </row>
    <row r="337">
      <c r="C337" s="6"/>
      <c r="I337" s="6"/>
      <c r="N337" s="6"/>
    </row>
    <row r="338">
      <c r="C338" s="6"/>
      <c r="I338" s="6"/>
      <c r="N338" s="6"/>
    </row>
    <row r="339">
      <c r="C339" s="6"/>
      <c r="I339" s="6"/>
      <c r="N339" s="6"/>
    </row>
    <row r="340">
      <c r="C340" s="6"/>
      <c r="I340" s="6"/>
      <c r="N340" s="6"/>
    </row>
    <row r="341">
      <c r="C341" s="6"/>
      <c r="I341" s="6"/>
      <c r="N341" s="6"/>
    </row>
    <row r="342">
      <c r="C342" s="6"/>
      <c r="I342" s="6"/>
      <c r="N342" s="6"/>
    </row>
    <row r="343">
      <c r="C343" s="6"/>
      <c r="I343" s="6"/>
      <c r="N343" s="6"/>
    </row>
    <row r="344">
      <c r="C344" s="6"/>
      <c r="I344" s="6"/>
      <c r="N344" s="6"/>
    </row>
    <row r="345">
      <c r="C345" s="6"/>
      <c r="I345" s="6"/>
      <c r="N345" s="6"/>
    </row>
    <row r="346">
      <c r="C346" s="6"/>
      <c r="I346" s="6"/>
      <c r="N346" s="6"/>
    </row>
    <row r="347">
      <c r="C347" s="6"/>
      <c r="I347" s="6"/>
      <c r="N347" s="6"/>
    </row>
    <row r="348">
      <c r="C348" s="6"/>
      <c r="I348" s="6"/>
      <c r="N348" s="6"/>
    </row>
    <row r="349">
      <c r="C349" s="6"/>
      <c r="I349" s="6"/>
      <c r="N349" s="6"/>
    </row>
    <row r="350">
      <c r="C350" s="6"/>
      <c r="I350" s="6"/>
      <c r="N350" s="6"/>
    </row>
    <row r="351">
      <c r="C351" s="6"/>
      <c r="I351" s="6"/>
      <c r="N351" s="6"/>
    </row>
    <row r="352">
      <c r="C352" s="6"/>
      <c r="I352" s="6"/>
      <c r="N352" s="6"/>
    </row>
    <row r="353">
      <c r="C353" s="6"/>
      <c r="I353" s="6"/>
      <c r="N353" s="6"/>
    </row>
    <row r="354">
      <c r="C354" s="6"/>
      <c r="I354" s="6"/>
      <c r="N354" s="6"/>
    </row>
    <row r="355">
      <c r="C355" s="6"/>
      <c r="I355" s="6"/>
      <c r="N355" s="6"/>
    </row>
    <row r="356">
      <c r="C356" s="6"/>
      <c r="I356" s="6"/>
      <c r="N356" s="6"/>
    </row>
    <row r="357">
      <c r="C357" s="6"/>
      <c r="I357" s="6"/>
      <c r="N357" s="6"/>
    </row>
    <row r="358">
      <c r="C358" s="6"/>
      <c r="I358" s="6"/>
      <c r="N358" s="6"/>
    </row>
    <row r="359">
      <c r="C359" s="6"/>
      <c r="I359" s="6"/>
      <c r="N359" s="6"/>
    </row>
    <row r="360">
      <c r="C360" s="6"/>
      <c r="I360" s="6"/>
      <c r="N360" s="6"/>
    </row>
    <row r="361">
      <c r="C361" s="6"/>
      <c r="I361" s="6"/>
      <c r="N361" s="6"/>
    </row>
    <row r="362">
      <c r="C362" s="6"/>
      <c r="I362" s="6"/>
      <c r="N362" s="6"/>
    </row>
    <row r="363">
      <c r="C363" s="6"/>
      <c r="I363" s="6"/>
      <c r="N363" s="6"/>
    </row>
    <row r="364">
      <c r="C364" s="6"/>
      <c r="I364" s="6"/>
      <c r="N364" s="6"/>
    </row>
    <row r="365">
      <c r="C365" s="6"/>
      <c r="I365" s="6"/>
      <c r="N365" s="6"/>
    </row>
    <row r="366">
      <c r="C366" s="6"/>
      <c r="I366" s="6"/>
      <c r="N366" s="6"/>
    </row>
    <row r="367">
      <c r="C367" s="6"/>
      <c r="I367" s="6"/>
      <c r="N367" s="6"/>
    </row>
    <row r="368">
      <c r="C368" s="6"/>
      <c r="I368" s="6"/>
      <c r="N368" s="6"/>
    </row>
    <row r="369">
      <c r="C369" s="6"/>
      <c r="I369" s="6"/>
      <c r="N369" s="6"/>
    </row>
    <row r="370">
      <c r="C370" s="6"/>
      <c r="I370" s="6"/>
      <c r="N370" s="6"/>
    </row>
    <row r="371">
      <c r="C371" s="6"/>
      <c r="I371" s="6"/>
      <c r="N371" s="6"/>
    </row>
    <row r="372">
      <c r="C372" s="6"/>
      <c r="I372" s="6"/>
      <c r="N372" s="6"/>
    </row>
    <row r="373">
      <c r="C373" s="6"/>
      <c r="I373" s="6"/>
      <c r="N373" s="6"/>
    </row>
    <row r="374">
      <c r="C374" s="6"/>
      <c r="I374" s="6"/>
      <c r="N374" s="6"/>
    </row>
    <row r="375">
      <c r="C375" s="6"/>
      <c r="I375" s="6"/>
      <c r="N375" s="6"/>
    </row>
    <row r="376">
      <c r="C376" s="6"/>
      <c r="I376" s="6"/>
      <c r="N376" s="6"/>
    </row>
    <row r="377">
      <c r="C377" s="6"/>
      <c r="I377" s="6"/>
      <c r="N377" s="6"/>
    </row>
    <row r="378">
      <c r="C378" s="6"/>
      <c r="I378" s="6"/>
      <c r="N378" s="6"/>
    </row>
    <row r="379">
      <c r="C379" s="6"/>
      <c r="I379" s="6"/>
      <c r="N379" s="6"/>
    </row>
    <row r="380">
      <c r="C380" s="6"/>
      <c r="I380" s="6"/>
      <c r="N380" s="6"/>
    </row>
    <row r="381">
      <c r="C381" s="6"/>
      <c r="I381" s="6"/>
      <c r="N381" s="6"/>
    </row>
    <row r="382">
      <c r="C382" s="6"/>
      <c r="I382" s="6"/>
      <c r="N382" s="6"/>
    </row>
    <row r="383">
      <c r="C383" s="6"/>
      <c r="I383" s="6"/>
      <c r="N383" s="6"/>
    </row>
    <row r="384">
      <c r="C384" s="6"/>
      <c r="I384" s="6"/>
      <c r="N384" s="6"/>
    </row>
    <row r="385">
      <c r="C385" s="6"/>
      <c r="I385" s="6"/>
      <c r="N385" s="6"/>
    </row>
    <row r="386">
      <c r="C386" s="6"/>
      <c r="I386" s="6"/>
      <c r="N386" s="6"/>
    </row>
    <row r="387">
      <c r="C387" s="6"/>
      <c r="I387" s="6"/>
      <c r="N387" s="6"/>
    </row>
    <row r="388">
      <c r="C388" s="6"/>
      <c r="I388" s="6"/>
      <c r="N388" s="6"/>
    </row>
    <row r="389">
      <c r="C389" s="6"/>
      <c r="I389" s="6"/>
      <c r="N389" s="6"/>
    </row>
    <row r="390">
      <c r="C390" s="6"/>
      <c r="I390" s="6"/>
      <c r="N390" s="6"/>
    </row>
    <row r="391">
      <c r="C391" s="6"/>
      <c r="I391" s="6"/>
      <c r="N391" s="6"/>
    </row>
    <row r="392">
      <c r="C392" s="6"/>
      <c r="I392" s="6"/>
      <c r="N392" s="6"/>
    </row>
    <row r="393">
      <c r="C393" s="6"/>
      <c r="I393" s="6"/>
      <c r="N393" s="6"/>
    </row>
    <row r="394">
      <c r="C394" s="6"/>
      <c r="I394" s="6"/>
      <c r="N394" s="6"/>
    </row>
    <row r="395">
      <c r="C395" s="6"/>
      <c r="I395" s="6"/>
      <c r="N395" s="6"/>
    </row>
    <row r="396">
      <c r="C396" s="6"/>
      <c r="I396" s="6"/>
      <c r="N396" s="6"/>
    </row>
    <row r="397">
      <c r="C397" s="6"/>
      <c r="I397" s="6"/>
      <c r="N397" s="6"/>
    </row>
    <row r="398">
      <c r="C398" s="6"/>
      <c r="I398" s="6"/>
      <c r="N398" s="6"/>
    </row>
    <row r="399">
      <c r="C399" s="6"/>
      <c r="I399" s="6"/>
      <c r="N399" s="6"/>
    </row>
    <row r="400">
      <c r="C400" s="6"/>
      <c r="I400" s="6"/>
      <c r="N400" s="6"/>
    </row>
    <row r="401">
      <c r="C401" s="6"/>
      <c r="I401" s="6"/>
      <c r="N401" s="6"/>
    </row>
    <row r="402">
      <c r="C402" s="6"/>
      <c r="I402" s="6"/>
      <c r="N402" s="6"/>
    </row>
    <row r="403">
      <c r="C403" s="6"/>
      <c r="I403" s="6"/>
      <c r="N403" s="6"/>
    </row>
    <row r="404">
      <c r="C404" s="6"/>
      <c r="I404" s="6"/>
      <c r="N404" s="6"/>
    </row>
    <row r="405">
      <c r="C405" s="6"/>
      <c r="I405" s="6"/>
      <c r="N405" s="6"/>
    </row>
    <row r="406">
      <c r="C406" s="6"/>
      <c r="I406" s="6"/>
      <c r="N406" s="6"/>
    </row>
    <row r="407">
      <c r="C407" s="6"/>
      <c r="I407" s="6"/>
      <c r="N407" s="6"/>
    </row>
    <row r="408">
      <c r="C408" s="6"/>
      <c r="I408" s="6"/>
      <c r="N408" s="6"/>
    </row>
    <row r="409">
      <c r="C409" s="6"/>
      <c r="I409" s="6"/>
      <c r="N409" s="6"/>
    </row>
    <row r="410">
      <c r="C410" s="6"/>
      <c r="I410" s="6"/>
      <c r="N410" s="6"/>
    </row>
    <row r="411">
      <c r="C411" s="6"/>
      <c r="I411" s="6"/>
      <c r="N411" s="6"/>
    </row>
    <row r="412">
      <c r="C412" s="6"/>
      <c r="I412" s="6"/>
      <c r="N412" s="6"/>
    </row>
    <row r="413">
      <c r="C413" s="6"/>
      <c r="I413" s="6"/>
      <c r="N413" s="6"/>
    </row>
    <row r="414">
      <c r="C414" s="6"/>
      <c r="I414" s="6"/>
      <c r="N414" s="6"/>
    </row>
    <row r="415">
      <c r="C415" s="6"/>
      <c r="I415" s="6"/>
      <c r="N415" s="6"/>
    </row>
    <row r="416">
      <c r="C416" s="6"/>
      <c r="I416" s="6"/>
      <c r="N416" s="6"/>
    </row>
    <row r="417">
      <c r="C417" s="6"/>
      <c r="I417" s="6"/>
      <c r="N417" s="6"/>
    </row>
    <row r="418">
      <c r="C418" s="6"/>
      <c r="I418" s="6"/>
      <c r="N418" s="6"/>
    </row>
    <row r="419">
      <c r="C419" s="6"/>
      <c r="I419" s="6"/>
      <c r="N419" s="6"/>
    </row>
    <row r="420">
      <c r="C420" s="6"/>
      <c r="I420" s="6"/>
      <c r="N420" s="6"/>
    </row>
    <row r="421">
      <c r="C421" s="6"/>
      <c r="I421" s="6"/>
      <c r="N421" s="6"/>
    </row>
    <row r="422">
      <c r="C422" s="6"/>
      <c r="I422" s="6"/>
      <c r="N422" s="6"/>
    </row>
    <row r="423">
      <c r="C423" s="6"/>
      <c r="I423" s="6"/>
      <c r="N423" s="6"/>
    </row>
    <row r="424">
      <c r="C424" s="6"/>
      <c r="I424" s="6"/>
      <c r="N424" s="6"/>
    </row>
    <row r="425">
      <c r="C425" s="6"/>
      <c r="I425" s="6"/>
      <c r="N425" s="6"/>
    </row>
    <row r="426">
      <c r="C426" s="6"/>
      <c r="I426" s="6"/>
      <c r="N426" s="6"/>
    </row>
    <row r="427">
      <c r="C427" s="6"/>
      <c r="I427" s="6"/>
      <c r="N427" s="6"/>
    </row>
    <row r="428">
      <c r="C428" s="6"/>
      <c r="I428" s="6"/>
      <c r="N428" s="6"/>
    </row>
    <row r="429">
      <c r="C429" s="6"/>
      <c r="I429" s="6"/>
      <c r="N429" s="6"/>
    </row>
    <row r="430">
      <c r="C430" s="6"/>
      <c r="I430" s="6"/>
      <c r="N430" s="6"/>
    </row>
    <row r="431">
      <c r="C431" s="6"/>
      <c r="I431" s="6"/>
      <c r="N431" s="6"/>
    </row>
    <row r="432">
      <c r="C432" s="6"/>
      <c r="I432" s="6"/>
      <c r="N432" s="6"/>
    </row>
    <row r="433">
      <c r="C433" s="6"/>
      <c r="I433" s="6"/>
      <c r="N433" s="6"/>
    </row>
    <row r="434">
      <c r="C434" s="6"/>
      <c r="I434" s="6"/>
      <c r="N434" s="6"/>
    </row>
    <row r="435">
      <c r="C435" s="6"/>
      <c r="I435" s="6"/>
      <c r="N435" s="6"/>
    </row>
    <row r="436">
      <c r="C436" s="6"/>
      <c r="I436" s="6"/>
      <c r="N436" s="6"/>
    </row>
    <row r="437">
      <c r="C437" s="6"/>
      <c r="I437" s="6"/>
      <c r="N437" s="6"/>
    </row>
    <row r="438">
      <c r="C438" s="6"/>
      <c r="I438" s="6"/>
      <c r="N438" s="6"/>
    </row>
    <row r="439">
      <c r="C439" s="6"/>
      <c r="I439" s="6"/>
      <c r="N439" s="6"/>
    </row>
    <row r="440">
      <c r="C440" s="6"/>
      <c r="I440" s="6"/>
      <c r="N440" s="6"/>
    </row>
    <row r="441">
      <c r="C441" s="6"/>
      <c r="I441" s="6"/>
      <c r="N441" s="6"/>
    </row>
    <row r="442">
      <c r="C442" s="6"/>
      <c r="I442" s="6"/>
      <c r="N442" s="6"/>
    </row>
    <row r="443">
      <c r="C443" s="6"/>
      <c r="I443" s="6"/>
      <c r="N443" s="6"/>
    </row>
    <row r="444">
      <c r="C444" s="6"/>
      <c r="I444" s="6"/>
      <c r="N444" s="6"/>
    </row>
    <row r="445">
      <c r="C445" s="6"/>
      <c r="I445" s="6"/>
      <c r="N445" s="6"/>
    </row>
    <row r="446">
      <c r="C446" s="6"/>
      <c r="I446" s="6"/>
      <c r="N446" s="6"/>
    </row>
    <row r="447">
      <c r="C447" s="6"/>
      <c r="I447" s="6"/>
      <c r="N447" s="6"/>
    </row>
    <row r="448">
      <c r="C448" s="6"/>
      <c r="I448" s="6"/>
      <c r="N448" s="6"/>
    </row>
    <row r="449">
      <c r="C449" s="6"/>
      <c r="I449" s="6"/>
      <c r="N449" s="6"/>
    </row>
    <row r="450">
      <c r="C450" s="6"/>
      <c r="I450" s="6"/>
      <c r="N450" s="6"/>
    </row>
    <row r="451">
      <c r="C451" s="6"/>
      <c r="I451" s="6"/>
      <c r="N451" s="6"/>
    </row>
    <row r="452">
      <c r="C452" s="6"/>
      <c r="I452" s="6"/>
      <c r="N452" s="6"/>
    </row>
    <row r="453">
      <c r="C453" s="6"/>
      <c r="I453" s="6"/>
      <c r="N453" s="6"/>
    </row>
    <row r="454">
      <c r="C454" s="6"/>
      <c r="I454" s="6"/>
      <c r="N454" s="6"/>
    </row>
    <row r="455">
      <c r="C455" s="6"/>
      <c r="I455" s="6"/>
      <c r="N455" s="6"/>
    </row>
    <row r="456">
      <c r="C456" s="6"/>
      <c r="I456" s="6"/>
      <c r="N456" s="6"/>
    </row>
    <row r="457">
      <c r="C457" s="6"/>
      <c r="I457" s="6"/>
      <c r="N457" s="6"/>
    </row>
    <row r="458">
      <c r="C458" s="6"/>
      <c r="I458" s="6"/>
      <c r="N458" s="6"/>
    </row>
    <row r="459">
      <c r="C459" s="6"/>
      <c r="I459" s="6"/>
      <c r="N459" s="6"/>
    </row>
    <row r="460">
      <c r="C460" s="6"/>
      <c r="I460" s="6"/>
      <c r="N460" s="6"/>
    </row>
    <row r="461">
      <c r="C461" s="6"/>
      <c r="I461" s="6"/>
      <c r="N461" s="6"/>
    </row>
    <row r="462">
      <c r="C462" s="6"/>
      <c r="I462" s="6"/>
      <c r="N462" s="6"/>
    </row>
    <row r="463">
      <c r="C463" s="6"/>
      <c r="I463" s="6"/>
      <c r="N463" s="6"/>
    </row>
    <row r="464">
      <c r="C464" s="6"/>
      <c r="I464" s="6"/>
      <c r="N464" s="6"/>
    </row>
    <row r="465">
      <c r="C465" s="6"/>
      <c r="I465" s="6"/>
      <c r="N465" s="6"/>
    </row>
    <row r="466">
      <c r="C466" s="6"/>
      <c r="I466" s="6"/>
      <c r="N466" s="6"/>
    </row>
    <row r="467">
      <c r="C467" s="6"/>
      <c r="I467" s="6"/>
      <c r="N467" s="6"/>
    </row>
    <row r="468">
      <c r="C468" s="6"/>
      <c r="I468" s="6"/>
      <c r="N468" s="6"/>
    </row>
    <row r="469">
      <c r="C469" s="6"/>
      <c r="I469" s="6"/>
      <c r="N469" s="6"/>
    </row>
    <row r="470">
      <c r="C470" s="6"/>
      <c r="I470" s="6"/>
      <c r="N470" s="6"/>
    </row>
    <row r="471">
      <c r="C471" s="6"/>
      <c r="I471" s="6"/>
      <c r="N471" s="6"/>
    </row>
    <row r="472">
      <c r="C472" s="6"/>
      <c r="I472" s="6"/>
      <c r="N472" s="6"/>
    </row>
    <row r="473">
      <c r="C473" s="6"/>
      <c r="I473" s="6"/>
      <c r="N473" s="6"/>
    </row>
    <row r="474">
      <c r="C474" s="6"/>
      <c r="I474" s="6"/>
      <c r="N474" s="6"/>
    </row>
    <row r="475">
      <c r="C475" s="6"/>
      <c r="I475" s="6"/>
      <c r="N475" s="6"/>
    </row>
    <row r="476">
      <c r="C476" s="6"/>
      <c r="I476" s="6"/>
      <c r="N476" s="6"/>
    </row>
    <row r="477">
      <c r="C477" s="6"/>
      <c r="I477" s="6"/>
      <c r="N477" s="6"/>
    </row>
    <row r="478">
      <c r="C478" s="6"/>
      <c r="I478" s="6"/>
      <c r="N478" s="6"/>
    </row>
    <row r="479">
      <c r="C479" s="6"/>
      <c r="I479" s="6"/>
      <c r="N479" s="6"/>
    </row>
    <row r="480">
      <c r="C480" s="6"/>
      <c r="I480" s="6"/>
      <c r="N480" s="6"/>
    </row>
    <row r="481">
      <c r="C481" s="6"/>
      <c r="I481" s="6"/>
      <c r="N481" s="6"/>
    </row>
    <row r="482">
      <c r="C482" s="6"/>
      <c r="I482" s="6"/>
      <c r="N482" s="6"/>
    </row>
    <row r="483">
      <c r="C483" s="6"/>
      <c r="I483" s="6"/>
      <c r="N483" s="6"/>
    </row>
    <row r="484">
      <c r="C484" s="6"/>
      <c r="I484" s="6"/>
      <c r="N484" s="6"/>
    </row>
    <row r="485">
      <c r="C485" s="6"/>
      <c r="I485" s="6"/>
      <c r="N485" s="6"/>
    </row>
    <row r="486">
      <c r="C486" s="6"/>
      <c r="I486" s="6"/>
      <c r="N486" s="6"/>
    </row>
    <row r="487">
      <c r="C487" s="6"/>
      <c r="I487" s="6"/>
      <c r="N487" s="6"/>
    </row>
    <row r="488">
      <c r="C488" s="6"/>
      <c r="I488" s="6"/>
      <c r="N488" s="6"/>
    </row>
    <row r="489">
      <c r="C489" s="6"/>
      <c r="I489" s="6"/>
      <c r="N489" s="6"/>
    </row>
    <row r="490">
      <c r="C490" s="6"/>
      <c r="I490" s="6"/>
      <c r="N490" s="6"/>
    </row>
    <row r="491">
      <c r="C491" s="6"/>
      <c r="I491" s="6"/>
      <c r="N491" s="6"/>
    </row>
    <row r="492">
      <c r="C492" s="6"/>
      <c r="I492" s="6"/>
      <c r="N492" s="6"/>
    </row>
    <row r="493">
      <c r="C493" s="6"/>
      <c r="I493" s="6"/>
      <c r="N493" s="6"/>
    </row>
    <row r="494">
      <c r="C494" s="6"/>
      <c r="I494" s="6"/>
      <c r="N494" s="6"/>
    </row>
    <row r="495">
      <c r="C495" s="6"/>
      <c r="I495" s="6"/>
      <c r="N495" s="6"/>
    </row>
    <row r="496">
      <c r="C496" s="6"/>
      <c r="I496" s="6"/>
      <c r="N496" s="6"/>
    </row>
    <row r="497">
      <c r="C497" s="6"/>
      <c r="I497" s="6"/>
      <c r="N497" s="6"/>
    </row>
    <row r="498">
      <c r="C498" s="6"/>
      <c r="I498" s="6"/>
      <c r="N498" s="6"/>
    </row>
    <row r="499">
      <c r="C499" s="6"/>
      <c r="I499" s="6"/>
      <c r="N499" s="6"/>
    </row>
    <row r="500">
      <c r="C500" s="6"/>
      <c r="I500" s="6"/>
      <c r="N500" s="6"/>
    </row>
    <row r="501">
      <c r="C501" s="6"/>
      <c r="I501" s="6"/>
      <c r="N501" s="6"/>
    </row>
    <row r="502">
      <c r="C502" s="6"/>
      <c r="I502" s="6"/>
      <c r="N502" s="6"/>
    </row>
    <row r="503">
      <c r="C503" s="6"/>
      <c r="I503" s="6"/>
      <c r="N503" s="6"/>
    </row>
    <row r="504">
      <c r="C504" s="6"/>
      <c r="I504" s="6"/>
      <c r="N504" s="6"/>
    </row>
    <row r="505">
      <c r="C505" s="6"/>
      <c r="I505" s="6"/>
      <c r="N505" s="6"/>
    </row>
    <row r="506">
      <c r="C506" s="6"/>
      <c r="I506" s="6"/>
      <c r="N506" s="6"/>
    </row>
    <row r="507">
      <c r="C507" s="6"/>
      <c r="I507" s="6"/>
      <c r="N507" s="6"/>
    </row>
    <row r="508">
      <c r="C508" s="6"/>
      <c r="I508" s="6"/>
      <c r="N508" s="6"/>
    </row>
    <row r="509">
      <c r="C509" s="6"/>
      <c r="I509" s="6"/>
      <c r="N509" s="6"/>
    </row>
    <row r="510">
      <c r="C510" s="6"/>
      <c r="I510" s="6"/>
      <c r="N510" s="6"/>
    </row>
    <row r="511">
      <c r="C511" s="6"/>
      <c r="I511" s="6"/>
      <c r="N511" s="6"/>
    </row>
    <row r="512">
      <c r="C512" s="6"/>
      <c r="I512" s="6"/>
      <c r="N512" s="6"/>
    </row>
    <row r="513">
      <c r="C513" s="6"/>
      <c r="I513" s="6"/>
      <c r="N513" s="6"/>
    </row>
    <row r="514">
      <c r="C514" s="6"/>
      <c r="I514" s="6"/>
      <c r="N514" s="6"/>
    </row>
    <row r="515">
      <c r="C515" s="6"/>
      <c r="I515" s="6"/>
      <c r="N515" s="6"/>
    </row>
    <row r="516">
      <c r="C516" s="6"/>
      <c r="I516" s="6"/>
      <c r="N516" s="6"/>
    </row>
    <row r="517">
      <c r="C517" s="6"/>
      <c r="I517" s="6"/>
      <c r="N517" s="6"/>
    </row>
    <row r="518">
      <c r="C518" s="6"/>
      <c r="I518" s="6"/>
      <c r="N518" s="6"/>
    </row>
    <row r="519">
      <c r="C519" s="6"/>
      <c r="I519" s="6"/>
      <c r="N519" s="6"/>
    </row>
    <row r="520">
      <c r="C520" s="6"/>
      <c r="I520" s="6"/>
      <c r="N520" s="6"/>
    </row>
    <row r="521">
      <c r="C521" s="6"/>
      <c r="I521" s="6"/>
      <c r="N521" s="6"/>
    </row>
    <row r="522">
      <c r="C522" s="6"/>
      <c r="I522" s="6"/>
      <c r="N522" s="6"/>
    </row>
    <row r="523">
      <c r="C523" s="6"/>
      <c r="I523" s="6"/>
      <c r="N523" s="6"/>
    </row>
    <row r="524">
      <c r="C524" s="6"/>
      <c r="I524" s="6"/>
      <c r="N524" s="6"/>
    </row>
    <row r="525">
      <c r="C525" s="6"/>
      <c r="I525" s="6"/>
      <c r="N525" s="6"/>
    </row>
    <row r="526">
      <c r="C526" s="6"/>
      <c r="I526" s="6"/>
      <c r="N526" s="6"/>
    </row>
    <row r="527">
      <c r="C527" s="6"/>
      <c r="I527" s="6"/>
      <c r="N527" s="6"/>
    </row>
    <row r="528">
      <c r="C528" s="6"/>
      <c r="I528" s="6"/>
      <c r="N528" s="6"/>
    </row>
    <row r="529">
      <c r="C529" s="6"/>
      <c r="I529" s="6"/>
      <c r="N529" s="6"/>
    </row>
    <row r="530">
      <c r="C530" s="6"/>
      <c r="I530" s="6"/>
      <c r="N530" s="6"/>
    </row>
    <row r="531">
      <c r="C531" s="6"/>
      <c r="I531" s="6"/>
      <c r="N531" s="6"/>
    </row>
    <row r="532">
      <c r="C532" s="6"/>
      <c r="I532" s="6"/>
      <c r="N532" s="6"/>
    </row>
    <row r="533">
      <c r="C533" s="6"/>
      <c r="I533" s="6"/>
      <c r="N533" s="6"/>
    </row>
    <row r="534">
      <c r="C534" s="6"/>
      <c r="I534" s="6"/>
      <c r="N534" s="6"/>
    </row>
    <row r="535">
      <c r="C535" s="6"/>
      <c r="I535" s="6"/>
      <c r="N535" s="6"/>
    </row>
    <row r="536">
      <c r="C536" s="6"/>
      <c r="I536" s="6"/>
      <c r="N536" s="6"/>
    </row>
    <row r="537">
      <c r="C537" s="6"/>
      <c r="I537" s="6"/>
      <c r="N537" s="6"/>
    </row>
    <row r="538">
      <c r="C538" s="6"/>
      <c r="I538" s="6"/>
      <c r="N538" s="6"/>
    </row>
    <row r="539">
      <c r="C539" s="6"/>
      <c r="I539" s="6"/>
      <c r="N539" s="6"/>
    </row>
    <row r="540">
      <c r="C540" s="6"/>
      <c r="I540" s="6"/>
      <c r="N540" s="6"/>
    </row>
    <row r="541">
      <c r="C541" s="6"/>
      <c r="I541" s="6"/>
      <c r="N541" s="6"/>
    </row>
    <row r="542">
      <c r="C542" s="6"/>
      <c r="I542" s="6"/>
      <c r="N542" s="6"/>
    </row>
    <row r="543">
      <c r="C543" s="6"/>
      <c r="I543" s="6"/>
      <c r="N543" s="6"/>
    </row>
    <row r="544">
      <c r="C544" s="6"/>
      <c r="I544" s="6"/>
      <c r="N544" s="6"/>
    </row>
    <row r="545">
      <c r="C545" s="6"/>
      <c r="I545" s="6"/>
      <c r="N545" s="6"/>
    </row>
    <row r="546">
      <c r="C546" s="6"/>
      <c r="I546" s="6"/>
      <c r="N546" s="6"/>
    </row>
    <row r="547">
      <c r="C547" s="6"/>
      <c r="I547" s="6"/>
      <c r="N547" s="6"/>
    </row>
    <row r="548">
      <c r="C548" s="6"/>
      <c r="I548" s="6"/>
      <c r="N548" s="6"/>
    </row>
    <row r="549">
      <c r="C549" s="6"/>
      <c r="I549" s="6"/>
      <c r="N549" s="6"/>
    </row>
    <row r="550">
      <c r="C550" s="6"/>
      <c r="I550" s="6"/>
      <c r="N550" s="6"/>
    </row>
    <row r="551">
      <c r="C551" s="6"/>
      <c r="I551" s="6"/>
      <c r="N551" s="6"/>
    </row>
    <row r="552">
      <c r="C552" s="6"/>
      <c r="I552" s="6"/>
      <c r="N552" s="6"/>
    </row>
    <row r="553">
      <c r="C553" s="6"/>
      <c r="I553" s="6"/>
      <c r="N553" s="6"/>
    </row>
    <row r="554">
      <c r="C554" s="6"/>
      <c r="I554" s="6"/>
      <c r="N554" s="6"/>
    </row>
    <row r="555">
      <c r="C555" s="6"/>
      <c r="I555" s="6"/>
      <c r="N555" s="6"/>
    </row>
    <row r="556">
      <c r="C556" s="6"/>
      <c r="I556" s="6"/>
      <c r="N556" s="6"/>
    </row>
    <row r="557">
      <c r="C557" s="6"/>
      <c r="I557" s="6"/>
      <c r="N557" s="6"/>
    </row>
    <row r="558">
      <c r="C558" s="6"/>
      <c r="I558" s="6"/>
      <c r="N558" s="6"/>
    </row>
    <row r="559">
      <c r="C559" s="6"/>
      <c r="I559" s="6"/>
      <c r="N559" s="6"/>
    </row>
    <row r="560">
      <c r="C560" s="6"/>
      <c r="I560" s="6"/>
      <c r="N560" s="6"/>
    </row>
    <row r="561">
      <c r="C561" s="6"/>
      <c r="I561" s="6"/>
      <c r="N561" s="6"/>
    </row>
    <row r="562">
      <c r="C562" s="6"/>
      <c r="I562" s="6"/>
      <c r="N562" s="6"/>
    </row>
    <row r="563">
      <c r="C563" s="6"/>
      <c r="I563" s="6"/>
      <c r="N563" s="6"/>
    </row>
    <row r="564">
      <c r="C564" s="6"/>
      <c r="I564" s="6"/>
      <c r="N564" s="6"/>
    </row>
    <row r="565">
      <c r="C565" s="6"/>
      <c r="I565" s="6"/>
      <c r="N565" s="6"/>
    </row>
    <row r="566">
      <c r="C566" s="6"/>
      <c r="I566" s="6"/>
      <c r="N566" s="6"/>
    </row>
    <row r="567">
      <c r="C567" s="6"/>
      <c r="I567" s="6"/>
      <c r="N567" s="6"/>
    </row>
    <row r="568">
      <c r="C568" s="6"/>
      <c r="I568" s="6"/>
      <c r="N568" s="6"/>
    </row>
    <row r="569">
      <c r="C569" s="6"/>
      <c r="I569" s="6"/>
      <c r="N569" s="6"/>
    </row>
    <row r="570">
      <c r="C570" s="6"/>
      <c r="I570" s="6"/>
      <c r="N570" s="6"/>
    </row>
    <row r="571">
      <c r="C571" s="6"/>
      <c r="I571" s="6"/>
      <c r="N571" s="6"/>
    </row>
    <row r="572">
      <c r="C572" s="6"/>
      <c r="I572" s="6"/>
      <c r="N572" s="6"/>
    </row>
    <row r="573">
      <c r="C573" s="6"/>
      <c r="I573" s="6"/>
      <c r="N573" s="6"/>
    </row>
    <row r="574">
      <c r="C574" s="6"/>
      <c r="I574" s="6"/>
      <c r="N574" s="6"/>
    </row>
    <row r="575">
      <c r="C575" s="6"/>
      <c r="I575" s="6"/>
      <c r="N575" s="6"/>
    </row>
    <row r="576">
      <c r="C576" s="6"/>
      <c r="I576" s="6"/>
      <c r="N576" s="6"/>
    </row>
    <row r="577">
      <c r="C577" s="6"/>
      <c r="I577" s="6"/>
      <c r="N577" s="6"/>
    </row>
    <row r="578">
      <c r="C578" s="6"/>
      <c r="I578" s="6"/>
      <c r="N578" s="6"/>
    </row>
    <row r="579">
      <c r="C579" s="6"/>
      <c r="I579" s="6"/>
      <c r="N579" s="6"/>
    </row>
    <row r="580">
      <c r="C580" s="6"/>
      <c r="I580" s="6"/>
      <c r="N580" s="6"/>
    </row>
    <row r="581">
      <c r="C581" s="6"/>
      <c r="I581" s="6"/>
      <c r="N581" s="6"/>
    </row>
    <row r="582">
      <c r="C582" s="6"/>
      <c r="I582" s="6"/>
      <c r="N582" s="6"/>
    </row>
    <row r="583">
      <c r="C583" s="6"/>
      <c r="I583" s="6"/>
      <c r="N583" s="6"/>
    </row>
    <row r="584">
      <c r="C584" s="6"/>
      <c r="I584" s="6"/>
      <c r="N584" s="6"/>
    </row>
    <row r="585">
      <c r="C585" s="6"/>
      <c r="I585" s="6"/>
      <c r="N585" s="6"/>
    </row>
    <row r="586">
      <c r="C586" s="6"/>
      <c r="I586" s="6"/>
      <c r="N586" s="6"/>
    </row>
    <row r="587">
      <c r="C587" s="6"/>
      <c r="I587" s="6"/>
      <c r="N587" s="6"/>
    </row>
    <row r="588">
      <c r="C588" s="6"/>
      <c r="I588" s="6"/>
      <c r="N588" s="6"/>
    </row>
    <row r="589">
      <c r="C589" s="6"/>
      <c r="I589" s="6"/>
      <c r="N589" s="6"/>
    </row>
    <row r="590">
      <c r="C590" s="6"/>
      <c r="I590" s="6"/>
      <c r="N590" s="6"/>
    </row>
    <row r="591">
      <c r="C591" s="6"/>
      <c r="I591" s="6"/>
      <c r="N591" s="6"/>
    </row>
    <row r="592">
      <c r="C592" s="6"/>
      <c r="I592" s="6"/>
      <c r="N592" s="6"/>
    </row>
    <row r="593">
      <c r="C593" s="6"/>
      <c r="I593" s="6"/>
      <c r="N593" s="6"/>
    </row>
    <row r="594">
      <c r="C594" s="6"/>
      <c r="I594" s="6"/>
      <c r="N594" s="6"/>
    </row>
    <row r="595">
      <c r="C595" s="6"/>
      <c r="I595" s="6"/>
      <c r="N595" s="6"/>
    </row>
    <row r="596">
      <c r="C596" s="6"/>
      <c r="I596" s="6"/>
      <c r="N596" s="6"/>
    </row>
    <row r="597">
      <c r="C597" s="6"/>
      <c r="I597" s="6"/>
      <c r="N597" s="6"/>
    </row>
    <row r="598">
      <c r="C598" s="6"/>
      <c r="I598" s="6"/>
      <c r="N598" s="6"/>
    </row>
    <row r="599">
      <c r="C599" s="6"/>
      <c r="I599" s="6"/>
      <c r="N599" s="6"/>
    </row>
    <row r="600">
      <c r="C600" s="6"/>
      <c r="I600" s="6"/>
      <c r="N600" s="6"/>
    </row>
    <row r="601">
      <c r="C601" s="6"/>
      <c r="I601" s="6"/>
      <c r="N601" s="6"/>
    </row>
    <row r="602">
      <c r="C602" s="6"/>
      <c r="I602" s="6"/>
      <c r="N602" s="6"/>
    </row>
    <row r="603">
      <c r="C603" s="6"/>
      <c r="I603" s="6"/>
      <c r="N603" s="6"/>
    </row>
    <row r="604">
      <c r="C604" s="6"/>
      <c r="I604" s="6"/>
      <c r="N604" s="6"/>
    </row>
    <row r="605">
      <c r="C605" s="6"/>
      <c r="I605" s="6"/>
      <c r="N605" s="6"/>
    </row>
    <row r="606">
      <c r="C606" s="6"/>
      <c r="I606" s="6"/>
      <c r="N606" s="6"/>
    </row>
    <row r="607">
      <c r="C607" s="6"/>
      <c r="I607" s="6"/>
      <c r="N607" s="6"/>
    </row>
    <row r="608">
      <c r="C608" s="6"/>
      <c r="I608" s="6"/>
      <c r="N608" s="6"/>
    </row>
    <row r="609">
      <c r="C609" s="6"/>
      <c r="I609" s="6"/>
      <c r="N609" s="6"/>
    </row>
    <row r="610">
      <c r="C610" s="6"/>
      <c r="I610" s="6"/>
      <c r="N610" s="6"/>
    </row>
    <row r="611">
      <c r="C611" s="6"/>
      <c r="I611" s="6"/>
      <c r="N611" s="6"/>
    </row>
    <row r="612">
      <c r="C612" s="6"/>
      <c r="I612" s="6"/>
      <c r="N612" s="6"/>
    </row>
    <row r="613">
      <c r="C613" s="6"/>
      <c r="I613" s="6"/>
      <c r="N613" s="6"/>
    </row>
    <row r="614">
      <c r="C614" s="6"/>
      <c r="I614" s="6"/>
      <c r="N614" s="6"/>
    </row>
    <row r="615">
      <c r="C615" s="6"/>
      <c r="I615" s="6"/>
      <c r="N615" s="6"/>
    </row>
    <row r="616">
      <c r="C616" s="6"/>
      <c r="I616" s="6"/>
      <c r="N616" s="6"/>
    </row>
    <row r="617">
      <c r="C617" s="6"/>
      <c r="I617" s="6"/>
      <c r="N617" s="6"/>
    </row>
    <row r="618">
      <c r="C618" s="6"/>
      <c r="I618" s="6"/>
      <c r="N618" s="6"/>
    </row>
    <row r="619">
      <c r="C619" s="6"/>
      <c r="I619" s="6"/>
      <c r="N619" s="6"/>
    </row>
    <row r="620">
      <c r="C620" s="6"/>
      <c r="I620" s="6"/>
      <c r="N620" s="6"/>
    </row>
    <row r="621">
      <c r="C621" s="6"/>
      <c r="I621" s="6"/>
      <c r="N621" s="6"/>
    </row>
    <row r="622">
      <c r="C622" s="6"/>
      <c r="I622" s="6"/>
      <c r="N622" s="6"/>
    </row>
    <row r="623">
      <c r="C623" s="6"/>
      <c r="I623" s="6"/>
      <c r="N623" s="6"/>
    </row>
    <row r="624">
      <c r="C624" s="6"/>
      <c r="I624" s="6"/>
      <c r="N624" s="6"/>
    </row>
    <row r="625">
      <c r="C625" s="6"/>
      <c r="I625" s="6"/>
      <c r="N625" s="6"/>
    </row>
    <row r="626">
      <c r="C626" s="6"/>
      <c r="I626" s="6"/>
      <c r="N626" s="6"/>
    </row>
    <row r="627">
      <c r="C627" s="6"/>
      <c r="I627" s="6"/>
      <c r="N627" s="6"/>
    </row>
    <row r="628">
      <c r="C628" s="6"/>
      <c r="I628" s="6"/>
      <c r="N628" s="6"/>
    </row>
    <row r="629">
      <c r="C629" s="6"/>
      <c r="I629" s="6"/>
      <c r="N629" s="6"/>
    </row>
    <row r="630">
      <c r="C630" s="6"/>
      <c r="I630" s="6"/>
      <c r="N630" s="6"/>
    </row>
    <row r="631">
      <c r="C631" s="6"/>
      <c r="I631" s="6"/>
      <c r="N631" s="6"/>
    </row>
    <row r="632">
      <c r="C632" s="6"/>
      <c r="I632" s="6"/>
      <c r="N632" s="6"/>
    </row>
    <row r="633">
      <c r="C633" s="6"/>
      <c r="I633" s="6"/>
      <c r="N633" s="6"/>
    </row>
    <row r="634">
      <c r="C634" s="6"/>
      <c r="I634" s="6"/>
      <c r="N634" s="6"/>
    </row>
    <row r="635">
      <c r="C635" s="6"/>
      <c r="I635" s="6"/>
      <c r="N635" s="6"/>
    </row>
    <row r="636">
      <c r="C636" s="6"/>
      <c r="I636" s="6"/>
      <c r="N636" s="6"/>
    </row>
    <row r="637">
      <c r="C637" s="6"/>
      <c r="I637" s="6"/>
      <c r="N637" s="6"/>
    </row>
    <row r="638">
      <c r="C638" s="6"/>
      <c r="I638" s="6"/>
      <c r="N638" s="6"/>
    </row>
    <row r="639">
      <c r="C639" s="6"/>
      <c r="I639" s="6"/>
      <c r="N639" s="6"/>
    </row>
    <row r="640">
      <c r="C640" s="6"/>
      <c r="I640" s="6"/>
      <c r="N640" s="6"/>
    </row>
    <row r="641">
      <c r="C641" s="6"/>
      <c r="I641" s="6"/>
      <c r="N641" s="6"/>
    </row>
    <row r="642">
      <c r="C642" s="6"/>
      <c r="I642" s="6"/>
      <c r="N642" s="6"/>
    </row>
    <row r="643">
      <c r="C643" s="6"/>
      <c r="I643" s="6"/>
      <c r="N643" s="6"/>
    </row>
    <row r="644">
      <c r="C644" s="6"/>
      <c r="I644" s="6"/>
      <c r="N644" s="6"/>
    </row>
    <row r="645">
      <c r="C645" s="6"/>
      <c r="I645" s="6"/>
      <c r="N645" s="6"/>
    </row>
    <row r="646">
      <c r="C646" s="6"/>
      <c r="I646" s="6"/>
      <c r="N646" s="6"/>
    </row>
    <row r="647">
      <c r="C647" s="6"/>
      <c r="I647" s="6"/>
      <c r="N647" s="6"/>
    </row>
    <row r="648">
      <c r="C648" s="6"/>
      <c r="I648" s="6"/>
      <c r="N648" s="6"/>
    </row>
    <row r="649">
      <c r="C649" s="6"/>
      <c r="I649" s="6"/>
      <c r="N649" s="6"/>
    </row>
    <row r="650">
      <c r="C650" s="6"/>
      <c r="I650" s="6"/>
      <c r="N650" s="6"/>
    </row>
    <row r="651">
      <c r="C651" s="6"/>
      <c r="I651" s="6"/>
      <c r="N651" s="6"/>
    </row>
    <row r="652">
      <c r="C652" s="6"/>
      <c r="I652" s="6"/>
      <c r="N652" s="6"/>
    </row>
    <row r="653">
      <c r="C653" s="6"/>
      <c r="I653" s="6"/>
      <c r="N653" s="6"/>
    </row>
    <row r="654">
      <c r="C654" s="6"/>
      <c r="I654" s="6"/>
      <c r="N654" s="6"/>
    </row>
    <row r="655">
      <c r="C655" s="6"/>
      <c r="I655" s="6"/>
      <c r="N655" s="6"/>
    </row>
    <row r="656">
      <c r="C656" s="6"/>
      <c r="I656" s="6"/>
      <c r="N656" s="6"/>
    </row>
    <row r="657">
      <c r="C657" s="6"/>
      <c r="I657" s="6"/>
      <c r="N657" s="6"/>
    </row>
    <row r="658">
      <c r="C658" s="6"/>
      <c r="I658" s="6"/>
      <c r="N658" s="6"/>
    </row>
    <row r="659">
      <c r="C659" s="6"/>
      <c r="I659" s="6"/>
      <c r="N659" s="6"/>
    </row>
    <row r="660">
      <c r="C660" s="6"/>
      <c r="I660" s="6"/>
      <c r="N660" s="6"/>
    </row>
    <row r="661">
      <c r="C661" s="6"/>
      <c r="I661" s="6"/>
      <c r="N661" s="6"/>
    </row>
    <row r="662">
      <c r="C662" s="6"/>
      <c r="I662" s="6"/>
      <c r="N662" s="6"/>
    </row>
    <row r="663">
      <c r="C663" s="6"/>
      <c r="I663" s="6"/>
      <c r="N663" s="6"/>
    </row>
    <row r="664">
      <c r="C664" s="6"/>
      <c r="I664" s="6"/>
      <c r="N664" s="6"/>
    </row>
    <row r="665">
      <c r="C665" s="6"/>
      <c r="I665" s="6"/>
      <c r="N665" s="6"/>
    </row>
    <row r="666">
      <c r="C666" s="6"/>
      <c r="I666" s="6"/>
      <c r="N666" s="6"/>
    </row>
    <row r="667">
      <c r="C667" s="6"/>
      <c r="I667" s="6"/>
      <c r="N667" s="6"/>
    </row>
    <row r="668">
      <c r="C668" s="6"/>
      <c r="I668" s="6"/>
      <c r="N668" s="6"/>
    </row>
    <row r="669">
      <c r="C669" s="6"/>
      <c r="I669" s="6"/>
      <c r="N669" s="6"/>
    </row>
    <row r="670">
      <c r="C670" s="6"/>
      <c r="I670" s="6"/>
      <c r="N670" s="6"/>
    </row>
    <row r="671">
      <c r="C671" s="6"/>
      <c r="I671" s="6"/>
      <c r="N671" s="6"/>
    </row>
    <row r="672">
      <c r="C672" s="6"/>
      <c r="I672" s="6"/>
      <c r="N672" s="6"/>
    </row>
    <row r="673">
      <c r="C673" s="6"/>
      <c r="I673" s="6"/>
      <c r="N673" s="6"/>
    </row>
    <row r="674">
      <c r="C674" s="6"/>
      <c r="I674" s="6"/>
      <c r="N674" s="6"/>
    </row>
    <row r="675">
      <c r="C675" s="6"/>
      <c r="I675" s="6"/>
      <c r="N675" s="6"/>
    </row>
    <row r="676">
      <c r="C676" s="6"/>
      <c r="I676" s="6"/>
      <c r="N676" s="6"/>
    </row>
    <row r="677">
      <c r="C677" s="6"/>
      <c r="I677" s="6"/>
      <c r="N677" s="6"/>
    </row>
    <row r="678">
      <c r="C678" s="6"/>
      <c r="I678" s="6"/>
      <c r="N678" s="6"/>
    </row>
    <row r="679">
      <c r="C679" s="6"/>
      <c r="I679" s="6"/>
      <c r="N679" s="6"/>
    </row>
    <row r="680">
      <c r="C680" s="6"/>
      <c r="I680" s="6"/>
      <c r="N680" s="6"/>
    </row>
    <row r="681">
      <c r="C681" s="6"/>
      <c r="I681" s="6"/>
      <c r="N681" s="6"/>
    </row>
    <row r="682">
      <c r="C682" s="6"/>
      <c r="I682" s="6"/>
      <c r="N682" s="6"/>
    </row>
    <row r="683">
      <c r="C683" s="6"/>
      <c r="I683" s="6"/>
      <c r="N683" s="6"/>
    </row>
    <row r="684">
      <c r="C684" s="6"/>
      <c r="I684" s="6"/>
      <c r="N684" s="6"/>
    </row>
    <row r="685">
      <c r="C685" s="6"/>
      <c r="I685" s="6"/>
      <c r="N685" s="6"/>
    </row>
    <row r="686">
      <c r="C686" s="6"/>
      <c r="I686" s="6"/>
      <c r="N686" s="6"/>
    </row>
    <row r="687">
      <c r="C687" s="6"/>
      <c r="I687" s="6"/>
      <c r="N687" s="6"/>
    </row>
    <row r="688">
      <c r="C688" s="6"/>
      <c r="I688" s="6"/>
      <c r="N688" s="6"/>
    </row>
    <row r="689">
      <c r="C689" s="6"/>
      <c r="I689" s="6"/>
      <c r="N689" s="6"/>
    </row>
    <row r="690">
      <c r="C690" s="6"/>
      <c r="I690" s="6"/>
      <c r="N690" s="6"/>
    </row>
    <row r="691">
      <c r="C691" s="6"/>
      <c r="I691" s="6"/>
      <c r="N691" s="6"/>
    </row>
    <row r="692">
      <c r="C692" s="6"/>
      <c r="I692" s="6"/>
      <c r="N692" s="6"/>
    </row>
    <row r="693">
      <c r="C693" s="6"/>
      <c r="I693" s="6"/>
      <c r="N693" s="6"/>
    </row>
    <row r="694">
      <c r="C694" s="6"/>
      <c r="I694" s="6"/>
      <c r="N694" s="6"/>
    </row>
    <row r="695">
      <c r="C695" s="6"/>
      <c r="I695" s="6"/>
      <c r="N695" s="6"/>
    </row>
    <row r="696">
      <c r="C696" s="6"/>
      <c r="I696" s="6"/>
      <c r="N696" s="6"/>
    </row>
    <row r="697">
      <c r="C697" s="6"/>
      <c r="I697" s="6"/>
      <c r="N697" s="6"/>
    </row>
    <row r="698">
      <c r="C698" s="6"/>
      <c r="I698" s="6"/>
      <c r="N698" s="6"/>
    </row>
    <row r="699">
      <c r="C699" s="6"/>
      <c r="I699" s="6"/>
      <c r="N699" s="6"/>
    </row>
    <row r="700">
      <c r="C700" s="6"/>
      <c r="I700" s="6"/>
      <c r="N700" s="6"/>
    </row>
    <row r="701">
      <c r="C701" s="6"/>
      <c r="I701" s="6"/>
      <c r="N701" s="6"/>
    </row>
    <row r="702">
      <c r="C702" s="6"/>
      <c r="I702" s="6"/>
      <c r="N702" s="6"/>
    </row>
    <row r="703">
      <c r="C703" s="6"/>
      <c r="I703" s="6"/>
      <c r="N703" s="6"/>
    </row>
    <row r="704">
      <c r="C704" s="6"/>
      <c r="I704" s="6"/>
      <c r="N704" s="6"/>
    </row>
    <row r="705">
      <c r="C705" s="6"/>
      <c r="I705" s="6"/>
      <c r="N705" s="6"/>
    </row>
    <row r="706">
      <c r="C706" s="6"/>
      <c r="I706" s="6"/>
      <c r="N706" s="6"/>
    </row>
    <row r="707">
      <c r="C707" s="6"/>
      <c r="I707" s="6"/>
      <c r="N707" s="6"/>
    </row>
    <row r="708">
      <c r="C708" s="6"/>
      <c r="I708" s="6"/>
      <c r="N708" s="6"/>
    </row>
    <row r="709">
      <c r="C709" s="6"/>
      <c r="I709" s="6"/>
      <c r="N709" s="6"/>
    </row>
    <row r="710">
      <c r="C710" s="6"/>
      <c r="I710" s="6"/>
      <c r="N710" s="6"/>
    </row>
    <row r="711">
      <c r="C711" s="6"/>
      <c r="I711" s="6"/>
      <c r="N711" s="6"/>
    </row>
    <row r="712">
      <c r="C712" s="6"/>
      <c r="I712" s="6"/>
      <c r="N712" s="6"/>
    </row>
    <row r="713">
      <c r="C713" s="6"/>
      <c r="I713" s="6"/>
      <c r="N713" s="6"/>
    </row>
    <row r="714">
      <c r="C714" s="6"/>
      <c r="I714" s="6"/>
      <c r="N714" s="6"/>
    </row>
    <row r="715">
      <c r="C715" s="6"/>
      <c r="I715" s="6"/>
      <c r="N715" s="6"/>
    </row>
    <row r="716">
      <c r="C716" s="6"/>
      <c r="I716" s="6"/>
      <c r="N716" s="6"/>
    </row>
    <row r="717">
      <c r="C717" s="6"/>
      <c r="I717" s="6"/>
      <c r="N717" s="6"/>
    </row>
    <row r="718">
      <c r="C718" s="6"/>
      <c r="I718" s="6"/>
      <c r="N718" s="6"/>
    </row>
    <row r="719">
      <c r="C719" s="6"/>
      <c r="I719" s="6"/>
      <c r="N719" s="6"/>
    </row>
    <row r="720">
      <c r="C720" s="6"/>
      <c r="I720" s="6"/>
      <c r="N720" s="6"/>
    </row>
    <row r="721">
      <c r="C721" s="6"/>
      <c r="I721" s="6"/>
      <c r="N721" s="6"/>
    </row>
    <row r="722">
      <c r="C722" s="6"/>
      <c r="I722" s="6"/>
      <c r="N722" s="6"/>
    </row>
    <row r="723">
      <c r="C723" s="6"/>
      <c r="I723" s="6"/>
      <c r="N723" s="6"/>
    </row>
    <row r="724">
      <c r="C724" s="6"/>
      <c r="I724" s="6"/>
      <c r="N724" s="6"/>
    </row>
    <row r="725">
      <c r="C725" s="6"/>
      <c r="I725" s="6"/>
      <c r="N725" s="6"/>
    </row>
    <row r="726">
      <c r="C726" s="6"/>
      <c r="I726" s="6"/>
      <c r="N726" s="6"/>
    </row>
    <row r="727">
      <c r="C727" s="6"/>
      <c r="I727" s="6"/>
      <c r="N727" s="6"/>
    </row>
    <row r="728">
      <c r="C728" s="6"/>
      <c r="I728" s="6"/>
      <c r="N728" s="6"/>
    </row>
    <row r="729">
      <c r="C729" s="6"/>
      <c r="I729" s="6"/>
      <c r="N729" s="6"/>
    </row>
    <row r="730">
      <c r="C730" s="6"/>
      <c r="I730" s="6"/>
      <c r="N730" s="6"/>
    </row>
    <row r="731">
      <c r="C731" s="6"/>
      <c r="I731" s="6"/>
      <c r="N731" s="6"/>
    </row>
    <row r="732">
      <c r="C732" s="6"/>
      <c r="I732" s="6"/>
      <c r="N732" s="6"/>
    </row>
    <row r="733">
      <c r="C733" s="6"/>
      <c r="I733" s="6"/>
      <c r="N733" s="6"/>
    </row>
    <row r="734">
      <c r="C734" s="6"/>
      <c r="I734" s="6"/>
      <c r="N734" s="6"/>
    </row>
    <row r="735">
      <c r="C735" s="6"/>
      <c r="I735" s="6"/>
      <c r="N735" s="6"/>
    </row>
    <row r="736">
      <c r="C736" s="6"/>
      <c r="I736" s="6"/>
      <c r="N736" s="6"/>
    </row>
    <row r="737">
      <c r="C737" s="6"/>
      <c r="I737" s="6"/>
      <c r="N737" s="6"/>
    </row>
    <row r="738">
      <c r="C738" s="6"/>
      <c r="I738" s="6"/>
      <c r="N738" s="6"/>
    </row>
    <row r="739">
      <c r="C739" s="6"/>
      <c r="I739" s="6"/>
      <c r="N739" s="6"/>
    </row>
    <row r="740">
      <c r="C740" s="6"/>
      <c r="I740" s="6"/>
      <c r="N740" s="6"/>
    </row>
    <row r="741">
      <c r="C741" s="6"/>
      <c r="I741" s="6"/>
      <c r="N741" s="6"/>
    </row>
    <row r="742">
      <c r="C742" s="6"/>
      <c r="I742" s="6"/>
      <c r="N742" s="6"/>
    </row>
    <row r="743">
      <c r="C743" s="6"/>
      <c r="I743" s="6"/>
      <c r="N743" s="6"/>
    </row>
    <row r="744">
      <c r="C744" s="6"/>
      <c r="I744" s="6"/>
      <c r="N744" s="6"/>
    </row>
    <row r="745">
      <c r="C745" s="6"/>
      <c r="I745" s="6"/>
      <c r="N745" s="6"/>
    </row>
    <row r="746">
      <c r="C746" s="6"/>
      <c r="I746" s="6"/>
      <c r="N746" s="6"/>
    </row>
    <row r="747">
      <c r="C747" s="6"/>
      <c r="I747" s="6"/>
      <c r="N747" s="6"/>
    </row>
    <row r="748">
      <c r="C748" s="6"/>
      <c r="I748" s="6"/>
      <c r="N748" s="6"/>
    </row>
    <row r="749">
      <c r="C749" s="6"/>
      <c r="I749" s="6"/>
      <c r="N749" s="6"/>
    </row>
    <row r="750">
      <c r="C750" s="6"/>
      <c r="I750" s="6"/>
      <c r="N750" s="6"/>
    </row>
    <row r="751">
      <c r="C751" s="6"/>
      <c r="I751" s="6"/>
      <c r="N751" s="6"/>
    </row>
    <row r="752">
      <c r="C752" s="6"/>
      <c r="I752" s="6"/>
      <c r="N752" s="6"/>
    </row>
    <row r="753">
      <c r="C753" s="6"/>
      <c r="I753" s="6"/>
      <c r="N753" s="6"/>
    </row>
    <row r="754">
      <c r="C754" s="6"/>
      <c r="I754" s="6"/>
      <c r="N754" s="6"/>
    </row>
    <row r="755">
      <c r="C755" s="6"/>
      <c r="I755" s="6"/>
      <c r="N755" s="6"/>
    </row>
    <row r="756">
      <c r="C756" s="6"/>
      <c r="I756" s="6"/>
      <c r="N756" s="6"/>
    </row>
    <row r="757">
      <c r="C757" s="6"/>
      <c r="I757" s="6"/>
      <c r="N757" s="6"/>
    </row>
    <row r="758">
      <c r="C758" s="6"/>
      <c r="I758" s="6"/>
      <c r="N758" s="6"/>
    </row>
    <row r="759">
      <c r="C759" s="6"/>
      <c r="I759" s="6"/>
      <c r="N759" s="6"/>
    </row>
    <row r="760">
      <c r="C760" s="6"/>
      <c r="I760" s="6"/>
      <c r="N760" s="6"/>
    </row>
    <row r="761">
      <c r="C761" s="6"/>
      <c r="I761" s="6"/>
      <c r="N761" s="6"/>
    </row>
    <row r="762">
      <c r="C762" s="6"/>
      <c r="I762" s="6"/>
      <c r="N762" s="6"/>
    </row>
    <row r="763">
      <c r="C763" s="6"/>
      <c r="I763" s="6"/>
      <c r="N763" s="6"/>
    </row>
    <row r="764">
      <c r="C764" s="6"/>
      <c r="I764" s="6"/>
      <c r="N764" s="6"/>
    </row>
    <row r="765">
      <c r="C765" s="6"/>
      <c r="I765" s="6"/>
      <c r="N765" s="6"/>
    </row>
    <row r="766">
      <c r="C766" s="6"/>
      <c r="I766" s="6"/>
      <c r="N766" s="6"/>
    </row>
    <row r="767">
      <c r="C767" s="6"/>
      <c r="I767" s="6"/>
      <c r="N767" s="6"/>
    </row>
    <row r="768">
      <c r="C768" s="6"/>
      <c r="I768" s="6"/>
      <c r="N768" s="6"/>
    </row>
    <row r="769">
      <c r="C769" s="6"/>
      <c r="I769" s="6"/>
      <c r="N769" s="6"/>
    </row>
    <row r="770">
      <c r="C770" s="6"/>
      <c r="I770" s="6"/>
      <c r="N770" s="6"/>
    </row>
    <row r="771">
      <c r="C771" s="6"/>
      <c r="I771" s="6"/>
      <c r="N771" s="6"/>
    </row>
    <row r="772">
      <c r="C772" s="6"/>
      <c r="I772" s="6"/>
      <c r="N772" s="6"/>
    </row>
    <row r="773">
      <c r="C773" s="6"/>
      <c r="I773" s="6"/>
      <c r="N773" s="6"/>
    </row>
    <row r="774">
      <c r="C774" s="6"/>
      <c r="I774" s="6"/>
      <c r="N774" s="6"/>
    </row>
    <row r="775">
      <c r="C775" s="6"/>
      <c r="I775" s="6"/>
      <c r="N775" s="6"/>
    </row>
    <row r="776">
      <c r="C776" s="6"/>
      <c r="I776" s="6"/>
      <c r="N776" s="6"/>
    </row>
    <row r="777">
      <c r="C777" s="6"/>
      <c r="I777" s="6"/>
      <c r="N777" s="6"/>
    </row>
    <row r="778">
      <c r="C778" s="6"/>
      <c r="I778" s="6"/>
      <c r="N778" s="6"/>
    </row>
    <row r="779">
      <c r="C779" s="6"/>
      <c r="I779" s="6"/>
      <c r="N779" s="6"/>
    </row>
    <row r="780">
      <c r="C780" s="6"/>
      <c r="I780" s="6"/>
      <c r="N780" s="6"/>
    </row>
    <row r="781">
      <c r="C781" s="6"/>
      <c r="I781" s="6"/>
      <c r="N781" s="6"/>
    </row>
    <row r="782">
      <c r="C782" s="6"/>
      <c r="I782" s="6"/>
      <c r="N782" s="6"/>
    </row>
    <row r="783">
      <c r="C783" s="6"/>
      <c r="I783" s="6"/>
      <c r="N783" s="6"/>
    </row>
    <row r="784">
      <c r="C784" s="6"/>
      <c r="I784" s="6"/>
      <c r="N784" s="6"/>
    </row>
    <row r="785">
      <c r="C785" s="6"/>
      <c r="I785" s="6"/>
      <c r="N785" s="6"/>
    </row>
    <row r="786">
      <c r="C786" s="6"/>
      <c r="I786" s="6"/>
      <c r="N786" s="6"/>
    </row>
    <row r="787">
      <c r="C787" s="6"/>
      <c r="I787" s="6"/>
      <c r="N787" s="6"/>
    </row>
    <row r="788">
      <c r="C788" s="6"/>
      <c r="I788" s="6"/>
      <c r="N788" s="6"/>
    </row>
    <row r="789">
      <c r="C789" s="6"/>
      <c r="I789" s="6"/>
      <c r="N789" s="6"/>
    </row>
    <row r="790">
      <c r="C790" s="6"/>
      <c r="I790" s="6"/>
      <c r="N790" s="6"/>
    </row>
    <row r="791">
      <c r="C791" s="6"/>
      <c r="I791" s="6"/>
      <c r="N791" s="6"/>
    </row>
    <row r="792">
      <c r="C792" s="6"/>
      <c r="I792" s="6"/>
      <c r="N792" s="6"/>
    </row>
    <row r="793">
      <c r="C793" s="6"/>
      <c r="I793" s="6"/>
      <c r="N793" s="6"/>
    </row>
    <row r="794">
      <c r="C794" s="6"/>
      <c r="I794" s="6"/>
      <c r="N794" s="6"/>
    </row>
    <row r="795">
      <c r="C795" s="6"/>
      <c r="I795" s="6"/>
      <c r="N795" s="6"/>
    </row>
    <row r="796">
      <c r="C796" s="6"/>
      <c r="I796" s="6"/>
      <c r="N796" s="6"/>
    </row>
    <row r="797">
      <c r="C797" s="6"/>
      <c r="I797" s="6"/>
      <c r="N797" s="6"/>
    </row>
    <row r="798">
      <c r="C798" s="6"/>
      <c r="I798" s="6"/>
      <c r="N798" s="6"/>
    </row>
    <row r="799">
      <c r="C799" s="6"/>
      <c r="I799" s="6"/>
      <c r="N799" s="6"/>
    </row>
    <row r="800">
      <c r="C800" s="6"/>
      <c r="I800" s="6"/>
      <c r="N800" s="6"/>
    </row>
    <row r="801">
      <c r="C801" s="6"/>
      <c r="I801" s="6"/>
      <c r="N801" s="6"/>
    </row>
    <row r="802">
      <c r="C802" s="6"/>
      <c r="I802" s="6"/>
      <c r="N802" s="6"/>
    </row>
    <row r="803">
      <c r="C803" s="6"/>
      <c r="I803" s="6"/>
      <c r="N803" s="6"/>
    </row>
    <row r="804">
      <c r="C804" s="6"/>
      <c r="I804" s="6"/>
      <c r="N804" s="6"/>
    </row>
    <row r="805">
      <c r="C805" s="6"/>
      <c r="I805" s="6"/>
      <c r="N805" s="6"/>
    </row>
    <row r="806">
      <c r="C806" s="6"/>
      <c r="I806" s="6"/>
      <c r="N806" s="6"/>
    </row>
    <row r="807">
      <c r="C807" s="6"/>
      <c r="I807" s="6"/>
      <c r="N807" s="6"/>
    </row>
    <row r="808">
      <c r="C808" s="6"/>
      <c r="I808" s="6"/>
      <c r="N808" s="6"/>
    </row>
    <row r="809">
      <c r="C809" s="6"/>
      <c r="I809" s="6"/>
      <c r="N809" s="6"/>
    </row>
    <row r="810">
      <c r="C810" s="6"/>
      <c r="I810" s="6"/>
      <c r="N810" s="6"/>
    </row>
    <row r="811">
      <c r="C811" s="6"/>
      <c r="I811" s="6"/>
      <c r="N811" s="6"/>
    </row>
    <row r="812">
      <c r="C812" s="6"/>
      <c r="I812" s="6"/>
      <c r="N812" s="6"/>
    </row>
    <row r="813">
      <c r="C813" s="6"/>
      <c r="I813" s="6"/>
      <c r="N813" s="6"/>
    </row>
    <row r="814">
      <c r="C814" s="6"/>
      <c r="I814" s="6"/>
      <c r="N814" s="6"/>
    </row>
    <row r="815">
      <c r="C815" s="6"/>
      <c r="I815" s="6"/>
      <c r="N815" s="6"/>
    </row>
    <row r="816">
      <c r="C816" s="6"/>
      <c r="I816" s="6"/>
      <c r="N816" s="6"/>
    </row>
    <row r="817">
      <c r="C817" s="6"/>
      <c r="I817" s="6"/>
      <c r="N817" s="6"/>
    </row>
    <row r="818">
      <c r="C818" s="6"/>
      <c r="I818" s="6"/>
      <c r="N818" s="6"/>
    </row>
    <row r="819">
      <c r="C819" s="6"/>
      <c r="I819" s="6"/>
      <c r="N819" s="6"/>
    </row>
    <row r="820">
      <c r="C820" s="6"/>
      <c r="I820" s="6"/>
      <c r="N820" s="6"/>
    </row>
    <row r="821">
      <c r="C821" s="6"/>
      <c r="I821" s="6"/>
      <c r="N821" s="6"/>
    </row>
    <row r="822">
      <c r="C822" s="6"/>
      <c r="I822" s="6"/>
      <c r="N822" s="6"/>
    </row>
    <row r="823">
      <c r="C823" s="6"/>
      <c r="I823" s="6"/>
      <c r="N823" s="6"/>
    </row>
    <row r="824">
      <c r="C824" s="6"/>
      <c r="I824" s="6"/>
      <c r="N824" s="6"/>
    </row>
    <row r="825">
      <c r="C825" s="6"/>
      <c r="I825" s="6"/>
      <c r="N825" s="6"/>
    </row>
    <row r="826">
      <c r="C826" s="6"/>
      <c r="I826" s="6"/>
      <c r="N826" s="6"/>
    </row>
    <row r="827">
      <c r="C827" s="6"/>
      <c r="I827" s="6"/>
      <c r="N827" s="6"/>
    </row>
    <row r="828">
      <c r="C828" s="6"/>
      <c r="I828" s="6"/>
      <c r="N828" s="6"/>
    </row>
    <row r="829">
      <c r="C829" s="6"/>
      <c r="I829" s="6"/>
      <c r="N829" s="6"/>
    </row>
    <row r="830">
      <c r="C830" s="6"/>
      <c r="I830" s="6"/>
      <c r="N830" s="6"/>
    </row>
    <row r="831">
      <c r="C831" s="6"/>
      <c r="I831" s="6"/>
      <c r="N831" s="6"/>
    </row>
    <row r="832">
      <c r="C832" s="6"/>
      <c r="I832" s="6"/>
      <c r="N832" s="6"/>
    </row>
    <row r="833">
      <c r="C833" s="6"/>
      <c r="I833" s="6"/>
      <c r="N833" s="6"/>
    </row>
    <row r="834">
      <c r="C834" s="6"/>
      <c r="I834" s="6"/>
      <c r="N834" s="6"/>
    </row>
    <row r="835">
      <c r="C835" s="6"/>
      <c r="I835" s="6"/>
      <c r="N835" s="6"/>
    </row>
    <row r="836">
      <c r="C836" s="6"/>
      <c r="I836" s="6"/>
      <c r="N836" s="6"/>
    </row>
    <row r="837">
      <c r="C837" s="6"/>
      <c r="I837" s="6"/>
      <c r="N837" s="6"/>
    </row>
    <row r="838">
      <c r="C838" s="6"/>
      <c r="I838" s="6"/>
      <c r="N838" s="6"/>
    </row>
    <row r="839">
      <c r="C839" s="6"/>
      <c r="I839" s="6"/>
      <c r="N839" s="6"/>
    </row>
    <row r="840">
      <c r="C840" s="6"/>
      <c r="I840" s="6"/>
      <c r="N840" s="6"/>
    </row>
    <row r="841">
      <c r="C841" s="6"/>
      <c r="I841" s="6"/>
      <c r="N841" s="6"/>
    </row>
    <row r="842">
      <c r="C842" s="6"/>
      <c r="I842" s="6"/>
      <c r="N842" s="6"/>
    </row>
    <row r="843">
      <c r="C843" s="6"/>
      <c r="I843" s="6"/>
      <c r="N843" s="6"/>
    </row>
    <row r="844">
      <c r="C844" s="6"/>
      <c r="I844" s="6"/>
      <c r="N844" s="6"/>
    </row>
    <row r="845">
      <c r="C845" s="6"/>
      <c r="I845" s="6"/>
      <c r="N845" s="6"/>
    </row>
    <row r="846">
      <c r="C846" s="6"/>
      <c r="I846" s="6"/>
      <c r="N846" s="6"/>
    </row>
    <row r="847">
      <c r="C847" s="6"/>
      <c r="I847" s="6"/>
      <c r="N847" s="6"/>
    </row>
    <row r="848">
      <c r="C848" s="6"/>
      <c r="I848" s="6"/>
      <c r="N848" s="6"/>
    </row>
    <row r="849">
      <c r="C849" s="6"/>
      <c r="I849" s="6"/>
      <c r="N849" s="6"/>
    </row>
    <row r="850">
      <c r="C850" s="6"/>
      <c r="I850" s="6"/>
      <c r="N850" s="6"/>
    </row>
    <row r="851">
      <c r="C851" s="6"/>
      <c r="I851" s="6"/>
      <c r="N851" s="6"/>
    </row>
    <row r="852">
      <c r="C852" s="6"/>
      <c r="I852" s="6"/>
      <c r="N852" s="6"/>
    </row>
    <row r="853">
      <c r="C853" s="6"/>
      <c r="I853" s="6"/>
      <c r="N853" s="6"/>
    </row>
    <row r="854">
      <c r="C854" s="6"/>
      <c r="I854" s="6"/>
      <c r="N854" s="6"/>
    </row>
    <row r="855">
      <c r="C855" s="6"/>
      <c r="I855" s="6"/>
      <c r="N855" s="6"/>
    </row>
    <row r="856">
      <c r="C856" s="6"/>
      <c r="I856" s="6"/>
      <c r="N856" s="6"/>
    </row>
    <row r="857">
      <c r="C857" s="6"/>
      <c r="I857" s="6"/>
      <c r="N857" s="6"/>
    </row>
    <row r="858">
      <c r="C858" s="6"/>
      <c r="I858" s="6"/>
      <c r="N858" s="6"/>
    </row>
    <row r="859">
      <c r="C859" s="6"/>
      <c r="I859" s="6"/>
      <c r="N859" s="6"/>
    </row>
    <row r="860">
      <c r="C860" s="6"/>
      <c r="I860" s="6"/>
      <c r="N860" s="6"/>
    </row>
    <row r="861">
      <c r="C861" s="6"/>
      <c r="I861" s="6"/>
      <c r="N861" s="6"/>
    </row>
    <row r="862">
      <c r="C862" s="6"/>
      <c r="I862" s="6"/>
      <c r="N862" s="6"/>
    </row>
    <row r="863">
      <c r="C863" s="6"/>
      <c r="I863" s="6"/>
      <c r="N863" s="6"/>
    </row>
    <row r="864">
      <c r="C864" s="6"/>
      <c r="I864" s="6"/>
      <c r="N864" s="6"/>
    </row>
    <row r="865">
      <c r="C865" s="6"/>
      <c r="I865" s="6"/>
      <c r="N865" s="6"/>
    </row>
    <row r="866">
      <c r="C866" s="6"/>
      <c r="I866" s="6"/>
      <c r="N866" s="6"/>
    </row>
    <row r="867">
      <c r="C867" s="6"/>
      <c r="I867" s="6"/>
      <c r="N867" s="6"/>
    </row>
    <row r="868">
      <c r="C868" s="6"/>
      <c r="I868" s="6"/>
      <c r="N868" s="6"/>
    </row>
    <row r="869">
      <c r="C869" s="6"/>
      <c r="I869" s="6"/>
      <c r="N869" s="6"/>
    </row>
    <row r="870">
      <c r="C870" s="6"/>
      <c r="I870" s="6"/>
      <c r="N870" s="6"/>
    </row>
    <row r="871">
      <c r="C871" s="6"/>
      <c r="I871" s="6"/>
      <c r="N871" s="6"/>
    </row>
    <row r="872">
      <c r="C872" s="6"/>
      <c r="I872" s="6"/>
      <c r="N872" s="6"/>
    </row>
    <row r="873">
      <c r="C873" s="6"/>
      <c r="I873" s="6"/>
      <c r="N873" s="6"/>
    </row>
    <row r="874">
      <c r="C874" s="6"/>
      <c r="I874" s="6"/>
      <c r="N874" s="6"/>
    </row>
    <row r="875">
      <c r="C875" s="6"/>
      <c r="I875" s="6"/>
      <c r="N875" s="6"/>
    </row>
    <row r="876">
      <c r="C876" s="6"/>
      <c r="I876" s="6"/>
      <c r="N876" s="6"/>
    </row>
    <row r="877">
      <c r="C877" s="6"/>
      <c r="I877" s="6"/>
      <c r="N877" s="6"/>
    </row>
    <row r="878">
      <c r="C878" s="6"/>
      <c r="I878" s="6"/>
      <c r="N878" s="6"/>
    </row>
    <row r="879">
      <c r="C879" s="6"/>
      <c r="I879" s="6"/>
      <c r="N879" s="6"/>
    </row>
    <row r="880">
      <c r="C880" s="6"/>
      <c r="I880" s="6"/>
      <c r="N880" s="6"/>
    </row>
    <row r="881">
      <c r="C881" s="6"/>
      <c r="I881" s="6"/>
      <c r="N881" s="6"/>
    </row>
    <row r="882">
      <c r="C882" s="6"/>
      <c r="I882" s="6"/>
      <c r="N882" s="6"/>
    </row>
    <row r="883">
      <c r="C883" s="6"/>
      <c r="I883" s="6"/>
      <c r="N883" s="6"/>
    </row>
    <row r="884">
      <c r="C884" s="6"/>
      <c r="I884" s="6"/>
      <c r="N884" s="6"/>
    </row>
    <row r="885">
      <c r="C885" s="6"/>
      <c r="I885" s="6"/>
      <c r="N885" s="6"/>
    </row>
    <row r="886">
      <c r="C886" s="6"/>
      <c r="I886" s="6"/>
      <c r="N886" s="6"/>
    </row>
    <row r="887">
      <c r="C887" s="6"/>
      <c r="I887" s="6"/>
      <c r="N887" s="6"/>
    </row>
    <row r="888">
      <c r="C888" s="6"/>
      <c r="I888" s="6"/>
      <c r="N888" s="6"/>
    </row>
    <row r="889">
      <c r="C889" s="6"/>
      <c r="I889" s="6"/>
      <c r="N889" s="6"/>
    </row>
    <row r="890">
      <c r="C890" s="6"/>
      <c r="I890" s="6"/>
      <c r="N890" s="6"/>
    </row>
    <row r="891">
      <c r="C891" s="6"/>
      <c r="I891" s="6"/>
      <c r="N891" s="6"/>
    </row>
    <row r="892">
      <c r="C892" s="6"/>
      <c r="I892" s="6"/>
      <c r="N892" s="6"/>
    </row>
    <row r="893">
      <c r="C893" s="6"/>
      <c r="I893" s="6"/>
      <c r="N893" s="6"/>
    </row>
    <row r="894">
      <c r="C894" s="6"/>
      <c r="I894" s="6"/>
      <c r="N894" s="6"/>
    </row>
    <row r="895">
      <c r="C895" s="6"/>
      <c r="I895" s="6"/>
      <c r="N895" s="6"/>
    </row>
    <row r="896">
      <c r="C896" s="6"/>
      <c r="I896" s="6"/>
      <c r="N896" s="6"/>
    </row>
    <row r="897">
      <c r="C897" s="6"/>
      <c r="I897" s="6"/>
      <c r="N897" s="6"/>
    </row>
    <row r="898">
      <c r="C898" s="6"/>
      <c r="I898" s="6"/>
      <c r="N898" s="6"/>
    </row>
    <row r="899">
      <c r="C899" s="6"/>
      <c r="I899" s="6"/>
      <c r="N899" s="6"/>
    </row>
    <row r="900">
      <c r="C900" s="6"/>
      <c r="I900" s="6"/>
      <c r="N900" s="6"/>
    </row>
    <row r="901">
      <c r="C901" s="6"/>
      <c r="I901" s="6"/>
      <c r="N901" s="6"/>
    </row>
    <row r="902">
      <c r="C902" s="6"/>
      <c r="I902" s="6"/>
      <c r="N902" s="6"/>
    </row>
    <row r="903">
      <c r="C903" s="6"/>
      <c r="I903" s="6"/>
      <c r="N903" s="6"/>
    </row>
    <row r="904">
      <c r="C904" s="6"/>
      <c r="I904" s="6"/>
      <c r="N904" s="6"/>
    </row>
    <row r="905">
      <c r="C905" s="6"/>
      <c r="I905" s="6"/>
      <c r="N905" s="6"/>
    </row>
    <row r="906">
      <c r="C906" s="6"/>
      <c r="I906" s="6"/>
      <c r="N906" s="6"/>
    </row>
    <row r="907">
      <c r="C907" s="6"/>
      <c r="I907" s="6"/>
      <c r="N907" s="6"/>
    </row>
    <row r="908">
      <c r="C908" s="6"/>
      <c r="I908" s="6"/>
      <c r="N908" s="6"/>
    </row>
    <row r="909">
      <c r="C909" s="6"/>
      <c r="I909" s="6"/>
      <c r="N909" s="6"/>
    </row>
    <row r="910">
      <c r="C910" s="6"/>
      <c r="I910" s="6"/>
      <c r="N910" s="6"/>
    </row>
    <row r="911">
      <c r="C911" s="6"/>
      <c r="I911" s="6"/>
      <c r="N911" s="6"/>
    </row>
    <row r="912">
      <c r="C912" s="6"/>
      <c r="I912" s="6"/>
      <c r="N912" s="6"/>
    </row>
    <row r="913">
      <c r="C913" s="6"/>
      <c r="I913" s="6"/>
      <c r="N913" s="6"/>
    </row>
    <row r="914">
      <c r="C914" s="6"/>
      <c r="I914" s="6"/>
      <c r="N914" s="6"/>
    </row>
    <row r="915">
      <c r="C915" s="6"/>
      <c r="I915" s="6"/>
      <c r="N915" s="6"/>
    </row>
    <row r="916">
      <c r="C916" s="6"/>
      <c r="I916" s="6"/>
      <c r="N916" s="6"/>
    </row>
    <row r="917">
      <c r="C917" s="6"/>
      <c r="I917" s="6"/>
      <c r="N917" s="6"/>
    </row>
    <row r="918">
      <c r="C918" s="6"/>
      <c r="I918" s="6"/>
      <c r="N918" s="6"/>
    </row>
    <row r="919">
      <c r="C919" s="6"/>
      <c r="I919" s="6"/>
      <c r="N919" s="6"/>
    </row>
    <row r="920">
      <c r="C920" s="6"/>
      <c r="I920" s="6"/>
      <c r="N920" s="6"/>
    </row>
    <row r="921">
      <c r="C921" s="6"/>
      <c r="I921" s="6"/>
      <c r="N921" s="6"/>
    </row>
    <row r="922">
      <c r="C922" s="6"/>
      <c r="I922" s="6"/>
      <c r="N922" s="6"/>
    </row>
    <row r="923">
      <c r="C923" s="6"/>
      <c r="I923" s="6"/>
      <c r="N923" s="6"/>
    </row>
    <row r="924">
      <c r="C924" s="6"/>
      <c r="I924" s="6"/>
      <c r="N924" s="6"/>
    </row>
    <row r="925">
      <c r="C925" s="6"/>
      <c r="I925" s="6"/>
      <c r="N925" s="6"/>
    </row>
    <row r="926">
      <c r="C926" s="6"/>
      <c r="I926" s="6"/>
      <c r="N926" s="6"/>
    </row>
    <row r="927">
      <c r="C927" s="6"/>
      <c r="I927" s="6"/>
      <c r="N927" s="6"/>
    </row>
    <row r="928">
      <c r="C928" s="6"/>
      <c r="I928" s="6"/>
      <c r="N928" s="6"/>
    </row>
    <row r="929">
      <c r="C929" s="6"/>
      <c r="I929" s="6"/>
      <c r="N929" s="6"/>
    </row>
    <row r="930">
      <c r="C930" s="6"/>
      <c r="I930" s="6"/>
      <c r="N930" s="6"/>
    </row>
    <row r="931">
      <c r="C931" s="6"/>
      <c r="I931" s="6"/>
      <c r="N931" s="6"/>
    </row>
    <row r="932">
      <c r="C932" s="6"/>
      <c r="I932" s="6"/>
      <c r="N932" s="6"/>
    </row>
    <row r="933">
      <c r="C933" s="6"/>
      <c r="I933" s="6"/>
      <c r="N933" s="6"/>
    </row>
    <row r="934">
      <c r="C934" s="6"/>
      <c r="I934" s="6"/>
      <c r="N934" s="6"/>
    </row>
    <row r="935">
      <c r="C935" s="6"/>
      <c r="I935" s="6"/>
      <c r="N935" s="6"/>
    </row>
    <row r="936">
      <c r="C936" s="6"/>
      <c r="I936" s="6"/>
      <c r="N936" s="6"/>
    </row>
    <row r="937">
      <c r="C937" s="6"/>
      <c r="I937" s="6"/>
      <c r="N937" s="6"/>
    </row>
    <row r="938">
      <c r="C938" s="6"/>
      <c r="I938" s="6"/>
      <c r="N938" s="6"/>
    </row>
    <row r="939">
      <c r="C939" s="6"/>
      <c r="I939" s="6"/>
      <c r="N939" s="6"/>
    </row>
    <row r="940">
      <c r="C940" s="6"/>
      <c r="I940" s="6"/>
      <c r="N940" s="6"/>
    </row>
    <row r="941">
      <c r="C941" s="6"/>
      <c r="I941" s="6"/>
      <c r="N941" s="6"/>
    </row>
    <row r="942">
      <c r="C942" s="6"/>
      <c r="I942" s="6"/>
      <c r="N942" s="6"/>
    </row>
    <row r="943">
      <c r="C943" s="6"/>
      <c r="I943" s="6"/>
      <c r="N943" s="6"/>
    </row>
    <row r="944">
      <c r="C944" s="6"/>
      <c r="I944" s="6"/>
      <c r="N944" s="6"/>
    </row>
    <row r="945">
      <c r="C945" s="6"/>
      <c r="I945" s="6"/>
      <c r="N945" s="6"/>
    </row>
    <row r="946">
      <c r="C946" s="6"/>
      <c r="I946" s="6"/>
      <c r="N946" s="6"/>
    </row>
    <row r="947">
      <c r="C947" s="6"/>
      <c r="I947" s="6"/>
      <c r="N947" s="6"/>
    </row>
    <row r="948">
      <c r="C948" s="6"/>
      <c r="I948" s="6"/>
      <c r="N948" s="6"/>
    </row>
    <row r="949">
      <c r="C949" s="6"/>
      <c r="I949" s="6"/>
      <c r="N949" s="6"/>
    </row>
    <row r="950">
      <c r="C950" s="6"/>
      <c r="I950" s="6"/>
      <c r="N950" s="6"/>
    </row>
    <row r="951">
      <c r="C951" s="6"/>
      <c r="I951" s="6"/>
      <c r="N951" s="6"/>
    </row>
    <row r="952">
      <c r="C952" s="6"/>
      <c r="I952" s="6"/>
      <c r="N952" s="6"/>
    </row>
    <row r="953">
      <c r="C953" s="6"/>
      <c r="I953" s="6"/>
      <c r="N953" s="6"/>
    </row>
    <row r="954">
      <c r="C954" s="6"/>
      <c r="I954" s="6"/>
      <c r="N954" s="6"/>
    </row>
    <row r="955">
      <c r="C955" s="6"/>
      <c r="I955" s="6"/>
      <c r="N955" s="6"/>
    </row>
    <row r="956">
      <c r="C956" s="6"/>
      <c r="I956" s="6"/>
      <c r="N956" s="6"/>
    </row>
    <row r="957">
      <c r="C957" s="6"/>
      <c r="I957" s="6"/>
      <c r="N957" s="6"/>
    </row>
    <row r="958">
      <c r="C958" s="6"/>
      <c r="I958" s="6"/>
      <c r="N958" s="6"/>
    </row>
    <row r="959">
      <c r="C959" s="6"/>
      <c r="I959" s="6"/>
      <c r="N959" s="6"/>
    </row>
    <row r="960">
      <c r="C960" s="6"/>
      <c r="I960" s="6"/>
      <c r="N960" s="6"/>
    </row>
    <row r="961">
      <c r="C961" s="6"/>
      <c r="I961" s="6"/>
      <c r="N961" s="6"/>
    </row>
    <row r="962">
      <c r="C962" s="6"/>
      <c r="I962" s="6"/>
      <c r="N962" s="6"/>
    </row>
    <row r="963">
      <c r="C963" s="6"/>
      <c r="I963" s="6"/>
      <c r="N963" s="6"/>
    </row>
    <row r="964">
      <c r="C964" s="6"/>
      <c r="I964" s="6"/>
      <c r="N964" s="6"/>
    </row>
    <row r="965">
      <c r="C965" s="6"/>
      <c r="I965" s="6"/>
      <c r="N965" s="6"/>
    </row>
    <row r="966">
      <c r="C966" s="6"/>
      <c r="I966" s="6"/>
      <c r="N966" s="6"/>
    </row>
    <row r="967">
      <c r="C967" s="6"/>
      <c r="I967" s="6"/>
      <c r="N967" s="6"/>
    </row>
    <row r="968">
      <c r="C968" s="6"/>
      <c r="I968" s="6"/>
      <c r="N968" s="6"/>
    </row>
    <row r="969">
      <c r="C969" s="6"/>
      <c r="I969" s="6"/>
      <c r="N969" s="6"/>
    </row>
    <row r="970">
      <c r="C970" s="6"/>
      <c r="I970" s="6"/>
      <c r="N970" s="6"/>
    </row>
    <row r="971">
      <c r="C971" s="6"/>
      <c r="I971" s="6"/>
      <c r="N971" s="6"/>
    </row>
    <row r="972">
      <c r="C972" s="6"/>
      <c r="I972" s="6"/>
      <c r="N972" s="6"/>
    </row>
    <row r="973">
      <c r="C973" s="6"/>
      <c r="I973" s="6"/>
      <c r="N973" s="6"/>
    </row>
    <row r="974">
      <c r="C974" s="6"/>
      <c r="I974" s="6"/>
      <c r="N974" s="6"/>
    </row>
    <row r="975">
      <c r="C975" s="6"/>
      <c r="I975" s="6"/>
      <c r="N975" s="6"/>
    </row>
    <row r="976">
      <c r="C976" s="6"/>
      <c r="I976" s="6"/>
      <c r="N976" s="6"/>
    </row>
    <row r="977">
      <c r="C977" s="6"/>
      <c r="I977" s="6"/>
      <c r="N977" s="6"/>
    </row>
    <row r="978">
      <c r="C978" s="6"/>
      <c r="I978" s="6"/>
      <c r="N978" s="6"/>
    </row>
    <row r="979">
      <c r="C979" s="6"/>
      <c r="I979" s="6"/>
      <c r="N979" s="6"/>
    </row>
    <row r="980">
      <c r="C980" s="6"/>
      <c r="I980" s="6"/>
      <c r="N980" s="6"/>
    </row>
    <row r="981">
      <c r="C981" s="6"/>
      <c r="I981" s="6"/>
      <c r="N981" s="6"/>
    </row>
    <row r="982">
      <c r="C982" s="6"/>
      <c r="I982" s="6"/>
      <c r="N982" s="6"/>
    </row>
    <row r="983">
      <c r="C983" s="6"/>
      <c r="I983" s="6"/>
      <c r="N983" s="6"/>
    </row>
    <row r="984">
      <c r="C984" s="6"/>
      <c r="I984" s="6"/>
      <c r="N984" s="6"/>
    </row>
    <row r="985">
      <c r="C985" s="6"/>
      <c r="I985" s="6"/>
      <c r="N985" s="6"/>
    </row>
    <row r="986">
      <c r="C986" s="6"/>
      <c r="I986" s="6"/>
      <c r="N986" s="6"/>
    </row>
    <row r="987">
      <c r="C987" s="6"/>
      <c r="I987" s="6"/>
      <c r="N987" s="6"/>
    </row>
    <row r="988">
      <c r="C988" s="6"/>
      <c r="I988" s="6"/>
      <c r="N988" s="6"/>
    </row>
    <row r="989">
      <c r="C989" s="6"/>
      <c r="I989" s="6"/>
      <c r="N989" s="6"/>
    </row>
    <row r="990">
      <c r="C990" s="6"/>
      <c r="I990" s="6"/>
      <c r="N990" s="6"/>
    </row>
    <row r="991">
      <c r="C991" s="6"/>
      <c r="I991" s="6"/>
      <c r="N991" s="6"/>
    </row>
    <row r="992">
      <c r="C992" s="6"/>
      <c r="I992" s="6"/>
      <c r="N992" s="6"/>
    </row>
    <row r="993">
      <c r="C993" s="6"/>
      <c r="I993" s="6"/>
      <c r="N993" s="6"/>
    </row>
    <row r="994">
      <c r="C994" s="6"/>
      <c r="I994" s="6"/>
      <c r="N994" s="6"/>
    </row>
    <row r="995">
      <c r="C995" s="6"/>
      <c r="I995" s="6"/>
      <c r="N995" s="6"/>
    </row>
    <row r="996">
      <c r="C996" s="6"/>
      <c r="I996" s="6"/>
      <c r="N996" s="6"/>
    </row>
    <row r="997">
      <c r="C997" s="6"/>
      <c r="I997" s="6"/>
      <c r="N997" s="6"/>
    </row>
    <row r="998">
      <c r="C998" s="6"/>
      <c r="I998" s="6"/>
      <c r="N998" s="6"/>
    </row>
    <row r="999">
      <c r="C999" s="6"/>
      <c r="I999" s="6"/>
      <c r="N999" s="6"/>
    </row>
    <row r="1000">
      <c r="C1000" s="6"/>
      <c r="I1000" s="6"/>
      <c r="N1000" s="6"/>
    </row>
  </sheetData>
  <dataValidations>
    <dataValidation type="list" allowBlank="1" showErrorMessage="1" sqref="I2:I1000">
      <formula1>"Native,Exotic"</formula1>
    </dataValidation>
    <dataValidation type="list" allowBlank="1" showErrorMessage="1" sqref="C2:C1000">
      <formula1>"Male,Female,Other,NA"</formula1>
    </dataValidation>
    <dataValidation type="list" allowBlank="1" showErrorMessage="1" sqref="N2:N1000">
      <formula1>"TRUE,FALSE"</formula1>
    </dataValidation>
  </dataValidations>
  <hyperlinks>
    <hyperlink r:id="rId1" ref="O2"/>
    <hyperlink r:id="rId2" ref="O3"/>
    <hyperlink r:id="rId3" ref="O4"/>
  </hyperlinks>
  <drawing r:id="rId4"/>
</worksheet>
</file>