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9780" activeTab="4"/>
  </bookViews>
  <sheets>
    <sheet name="None" sheetId="4" r:id="rId1"/>
    <sheet name="&gt;=3" sheetId="1" r:id="rId2"/>
    <sheet name="&gt;=6" sheetId="2" r:id="rId3"/>
    <sheet name="&gt;=10" sheetId="3" r:id="rId4"/>
    <sheet name="Sheet6" sheetId="6" r:id="rId5"/>
  </sheets>
  <calcPr calcId="14562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<sst xmlns="http://schemas.openxmlformats.org/spreadsheetml/2006/main" count="25" uniqueCount="7">
  <si>
    <t>Count</t>
  </si>
  <si>
    <t>VersionGroup</t>
  </si>
  <si>
    <t>Opriv</t>
  </si>
  <si>
    <t>PermCount</t>
  </si>
  <si>
    <t>Frisk</t>
  </si>
  <si>
    <t>OPrivRatio</t>
  </si>
  <si>
    <t>VersionIDRowNum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</si>
</sst>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F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1175</v>
      </c>
      <c r="B2">
        <v>1</v>
      </c>
      <c r="C2">
        <v>0.26</v>
      </c>
      <c r="D2">
        <v>1.85</v>
      </c>
      <c r="E2">
        <v>2.58</v>
      </c>
      <c r="F2">
        <v>1.4</v>
      </c>
    </row>
    <row r="3" spans="1:6" x14ac:dyDescent="0.25">
      <c r="A3">
        <v>661</v>
      </c>
      <c r="B3">
        <v>2</v>
      </c>
      <c r="C3">
        <v>0.25</v>
      </c>
      <c r="D3">
        <v>1.88</v>
      </c>
      <c r="E3">
        <v>2.8</v>
      </c>
      <c r="F3">
        <v>1.3</v>
      </c>
    </row>
    <row r="4" spans="1:6" x14ac:dyDescent="0.25">
      <c r="A4">
        <v>466</v>
      </c>
      <c r="B4">
        <v>3</v>
      </c>
      <c r="C4">
        <v>0.24</v>
      </c>
      <c r="D4">
        <v>1.89</v>
      </c>
      <c r="E4">
        <v>2.93</v>
      </c>
      <c r="F4">
        <v>1.3</v>
      </c>
    </row>
    <row r="5" spans="1:6" x14ac:dyDescent="0.25">
      <c r="A5">
        <v>339</v>
      </c>
      <c r="B5">
        <v>4</v>
      </c>
      <c r="C5">
        <v>0.22</v>
      </c>
      <c r="D5">
        <v>1.94</v>
      </c>
      <c r="E5">
        <v>3.17</v>
      </c>
      <c r="F5">
        <v>1.1000000000000001</v>
      </c>
    </row>
    <row r="6" spans="1:6" x14ac:dyDescent="0.25">
      <c r="A6">
        <v>258</v>
      </c>
      <c r="B6">
        <v>5</v>
      </c>
      <c r="C6">
        <v>0.2</v>
      </c>
      <c r="D6">
        <v>1.99</v>
      </c>
      <c r="E6">
        <v>3.38</v>
      </c>
      <c r="F6">
        <v>1</v>
      </c>
    </row>
    <row r="7" spans="1:6" x14ac:dyDescent="0.25">
      <c r="A7">
        <v>203</v>
      </c>
      <c r="B7">
        <v>6</v>
      </c>
      <c r="C7">
        <v>0.27</v>
      </c>
      <c r="D7">
        <v>2.0699999999999998</v>
      </c>
      <c r="E7">
        <v>3.68</v>
      </c>
      <c r="F7">
        <v>1.3</v>
      </c>
    </row>
    <row r="8" spans="1:6" x14ac:dyDescent="0.25">
      <c r="A8">
        <v>160</v>
      </c>
      <c r="B8">
        <v>7</v>
      </c>
      <c r="C8">
        <v>0.24</v>
      </c>
      <c r="D8">
        <v>1.86</v>
      </c>
      <c r="E8">
        <v>3.27</v>
      </c>
      <c r="F8">
        <v>1.3</v>
      </c>
    </row>
    <row r="9" spans="1:6" x14ac:dyDescent="0.25">
      <c r="A9">
        <v>132</v>
      </c>
      <c r="B9">
        <v>8</v>
      </c>
      <c r="C9">
        <v>0.21</v>
      </c>
      <c r="D9">
        <v>1.35</v>
      </c>
      <c r="E9">
        <v>3.11</v>
      </c>
      <c r="F9">
        <v>1.6</v>
      </c>
    </row>
    <row r="10" spans="1:6" x14ac:dyDescent="0.25">
      <c r="A10">
        <v>112</v>
      </c>
      <c r="B10">
        <v>9</v>
      </c>
      <c r="C10">
        <v>0.22</v>
      </c>
      <c r="D10">
        <v>1.29</v>
      </c>
      <c r="E10">
        <v>3.18</v>
      </c>
      <c r="F10">
        <v>1.7</v>
      </c>
    </row>
    <row r="11" spans="1:6" x14ac:dyDescent="0.25">
      <c r="A11">
        <v>97</v>
      </c>
      <c r="B11">
        <v>10</v>
      </c>
      <c r="C11">
        <v>0.14000000000000001</v>
      </c>
      <c r="D11">
        <v>1.67</v>
      </c>
      <c r="E11">
        <v>3.11</v>
      </c>
      <c r="F11">
        <v>0.8</v>
      </c>
    </row>
    <row r="12" spans="1:6" x14ac:dyDescent="0.25">
      <c r="A12">
        <v>89</v>
      </c>
      <c r="B12">
        <v>11</v>
      </c>
      <c r="C12">
        <v>0.2</v>
      </c>
      <c r="D12">
        <v>1.67</v>
      </c>
      <c r="E12">
        <v>3.19</v>
      </c>
      <c r="F12">
        <v>1.2</v>
      </c>
    </row>
    <row r="13" spans="1:6" x14ac:dyDescent="0.25">
      <c r="A13">
        <v>81</v>
      </c>
      <c r="B13">
        <v>12</v>
      </c>
      <c r="C13">
        <v>0.21</v>
      </c>
      <c r="D13">
        <v>1.49</v>
      </c>
      <c r="E13">
        <v>2.69</v>
      </c>
      <c r="F13">
        <v>1.4</v>
      </c>
    </row>
    <row r="14" spans="1:6" x14ac:dyDescent="0.25">
      <c r="A14">
        <v>70</v>
      </c>
      <c r="B14">
        <v>13</v>
      </c>
      <c r="C14">
        <v>0.1</v>
      </c>
      <c r="D14">
        <v>0.84</v>
      </c>
      <c r="E14">
        <v>3.71</v>
      </c>
      <c r="F14">
        <v>1.2</v>
      </c>
    </row>
    <row r="15" spans="1:6" x14ac:dyDescent="0.25">
      <c r="A15">
        <v>63</v>
      </c>
      <c r="B15">
        <v>14</v>
      </c>
      <c r="C15">
        <v>0.17</v>
      </c>
      <c r="D15">
        <v>0.59</v>
      </c>
      <c r="E15">
        <v>2.57</v>
      </c>
      <c r="F15">
        <v>2.9</v>
      </c>
    </row>
    <row r="16" spans="1:6" x14ac:dyDescent="0.25">
      <c r="A16">
        <v>54</v>
      </c>
      <c r="B16">
        <v>15</v>
      </c>
      <c r="C16">
        <v>0.13</v>
      </c>
      <c r="D16">
        <v>0.37</v>
      </c>
      <c r="E16">
        <v>3.87</v>
      </c>
      <c r="F16">
        <v>3.5</v>
      </c>
    </row>
    <row r="17" spans="1:6" x14ac:dyDescent="0.25">
      <c r="A17">
        <v>51</v>
      </c>
      <c r="B17">
        <v>16</v>
      </c>
      <c r="C17">
        <v>0.1</v>
      </c>
      <c r="D17">
        <v>1.57</v>
      </c>
      <c r="E17">
        <v>5.2</v>
      </c>
      <c r="F17">
        <v>0.6</v>
      </c>
    </row>
    <row r="18" spans="1:6" x14ac:dyDescent="0.25">
      <c r="A18">
        <v>49</v>
      </c>
      <c r="B18">
        <v>17</v>
      </c>
      <c r="C18">
        <v>0.18</v>
      </c>
      <c r="D18">
        <v>2.04</v>
      </c>
      <c r="E18">
        <v>4.2699999999999996</v>
      </c>
      <c r="F18">
        <v>0.9</v>
      </c>
    </row>
    <row r="19" spans="1:6" x14ac:dyDescent="0.25">
      <c r="A19">
        <v>46</v>
      </c>
      <c r="B19">
        <v>18</v>
      </c>
      <c r="C19">
        <v>0.24</v>
      </c>
      <c r="D19">
        <v>2.74</v>
      </c>
      <c r="E19">
        <v>4.46</v>
      </c>
      <c r="F19">
        <v>0.9</v>
      </c>
    </row>
    <row r="20" spans="1:6" x14ac:dyDescent="0.25">
      <c r="A20">
        <v>31</v>
      </c>
      <c r="B20">
        <v>19</v>
      </c>
      <c r="C20">
        <v>0.32</v>
      </c>
      <c r="D20">
        <v>1.77</v>
      </c>
      <c r="E20">
        <v>4.34</v>
      </c>
      <c r="F20">
        <v>1.8</v>
      </c>
    </row>
    <row r="21" spans="1:6" x14ac:dyDescent="0.25">
      <c r="A21">
        <v>26</v>
      </c>
      <c r="B21">
        <v>20</v>
      </c>
      <c r="C21">
        <v>0.38</v>
      </c>
      <c r="D21">
        <v>2</v>
      </c>
      <c r="E21">
        <v>5.08</v>
      </c>
      <c r="F21">
        <v>1.9</v>
      </c>
    </row>
    <row r="22" spans="1:6" x14ac:dyDescent="0.25">
      <c r="A22">
        <v>22</v>
      </c>
      <c r="B22">
        <v>21</v>
      </c>
      <c r="C22">
        <v>0.41</v>
      </c>
      <c r="D22">
        <v>1.36</v>
      </c>
      <c r="E22">
        <v>5.0999999999999996</v>
      </c>
      <c r="F22">
        <v>3</v>
      </c>
    </row>
    <row r="23" spans="1:6" x14ac:dyDescent="0.25">
      <c r="A23">
        <v>21</v>
      </c>
      <c r="B23">
        <v>22</v>
      </c>
      <c r="C23">
        <v>0.43</v>
      </c>
      <c r="D23">
        <v>1.43</v>
      </c>
      <c r="E23">
        <v>5.0999999999999996</v>
      </c>
      <c r="F23">
        <v>3</v>
      </c>
    </row>
    <row r="24" spans="1:6" x14ac:dyDescent="0.25">
      <c r="A24">
        <v>20</v>
      </c>
      <c r="B24">
        <v>23</v>
      </c>
      <c r="C24">
        <v>0.75</v>
      </c>
      <c r="D24">
        <v>2.25</v>
      </c>
      <c r="E24">
        <v>5.0999999999999996</v>
      </c>
      <c r="F24">
        <v>3.3</v>
      </c>
    </row>
    <row r="25" spans="1:6" x14ac:dyDescent="0.25">
      <c r="A25">
        <v>17</v>
      </c>
      <c r="B25">
        <v>24</v>
      </c>
      <c r="C25">
        <v>0.88</v>
      </c>
      <c r="D25">
        <v>2.35</v>
      </c>
      <c r="E25">
        <v>5.0999999999999996</v>
      </c>
      <c r="F25">
        <v>3.7</v>
      </c>
    </row>
    <row r="26" spans="1:6" x14ac:dyDescent="0.25">
      <c r="A26">
        <v>16</v>
      </c>
      <c r="B26">
        <v>25</v>
      </c>
      <c r="C26">
        <v>0.63</v>
      </c>
      <c r="D26">
        <v>1.88</v>
      </c>
      <c r="E26">
        <v>5.0999999999999996</v>
      </c>
      <c r="F26">
        <v>3.4</v>
      </c>
    </row>
    <row r="27" spans="1:6" x14ac:dyDescent="0.25">
      <c r="A27">
        <v>13</v>
      </c>
      <c r="B27">
        <v>26</v>
      </c>
      <c r="C27">
        <v>0</v>
      </c>
      <c r="D27">
        <v>0.38</v>
      </c>
      <c r="E27">
        <v>5.0999999999999996</v>
      </c>
      <c r="F27">
        <v>0</v>
      </c>
    </row>
    <row r="28" spans="1:6" x14ac:dyDescent="0.25">
      <c r="A28">
        <v>13</v>
      </c>
      <c r="B28">
        <v>27</v>
      </c>
      <c r="C28">
        <v>0</v>
      </c>
      <c r="D28">
        <v>0.38</v>
      </c>
      <c r="E28">
        <v>5.0999999999999996</v>
      </c>
      <c r="F28">
        <v>0</v>
      </c>
    </row>
    <row r="29" spans="1:6" x14ac:dyDescent="0.25">
      <c r="A29">
        <v>12</v>
      </c>
      <c r="B29">
        <v>28</v>
      </c>
      <c r="C29">
        <v>0</v>
      </c>
      <c r="D29">
        <v>0</v>
      </c>
    </row>
    <row r="30" spans="1:6" x14ac:dyDescent="0.25">
      <c r="A30">
        <v>12</v>
      </c>
      <c r="B30">
        <v>29</v>
      </c>
      <c r="C30">
        <v>0</v>
      </c>
      <c r="D30">
        <v>0</v>
      </c>
    </row>
    <row r="31" spans="1:6" x14ac:dyDescent="0.25">
      <c r="A31">
        <v>12</v>
      </c>
      <c r="B31">
        <v>30</v>
      </c>
      <c r="C31">
        <v>0</v>
      </c>
      <c r="D31">
        <v>0</v>
      </c>
    </row>
    <row r="32" spans="1:6" x14ac:dyDescent="0.25">
      <c r="A32">
        <v>12</v>
      </c>
      <c r="B32">
        <v>31</v>
      </c>
      <c r="C32">
        <v>0</v>
      </c>
      <c r="D32">
        <v>0.92</v>
      </c>
      <c r="E32">
        <v>5.0999999999999996</v>
      </c>
      <c r="F32">
        <v>0</v>
      </c>
    </row>
    <row r="33" spans="1:6" x14ac:dyDescent="0.25">
      <c r="A33">
        <v>12</v>
      </c>
      <c r="B33">
        <v>32</v>
      </c>
      <c r="C33">
        <v>0.67</v>
      </c>
      <c r="D33">
        <v>3.25</v>
      </c>
      <c r="E33">
        <v>5.07</v>
      </c>
      <c r="F33">
        <v>2.1</v>
      </c>
    </row>
    <row r="34" spans="1:6" x14ac:dyDescent="0.25">
      <c r="A34">
        <v>10</v>
      </c>
      <c r="B34">
        <v>33</v>
      </c>
      <c r="C34">
        <v>0.8</v>
      </c>
      <c r="D34">
        <v>3.4</v>
      </c>
      <c r="E34">
        <v>5.07</v>
      </c>
      <c r="F34">
        <v>2.4</v>
      </c>
    </row>
    <row r="35" spans="1:6" x14ac:dyDescent="0.25">
      <c r="A35">
        <v>7</v>
      </c>
      <c r="B35">
        <v>34</v>
      </c>
      <c r="C35">
        <v>0.86</v>
      </c>
      <c r="D35">
        <v>2.71</v>
      </c>
      <c r="E35">
        <v>5.05</v>
      </c>
      <c r="F35">
        <v>3.2</v>
      </c>
    </row>
    <row r="36" spans="1:6" x14ac:dyDescent="0.25">
      <c r="A36">
        <v>6</v>
      </c>
      <c r="B36">
        <v>35</v>
      </c>
      <c r="C36">
        <v>0</v>
      </c>
      <c r="D36">
        <v>0.5</v>
      </c>
      <c r="E36">
        <v>5.0999999999999996</v>
      </c>
      <c r="F36">
        <v>0</v>
      </c>
    </row>
    <row r="37" spans="1:6" x14ac:dyDescent="0.25">
      <c r="A37">
        <v>6</v>
      </c>
      <c r="B37">
        <v>36</v>
      </c>
      <c r="C37">
        <v>0</v>
      </c>
      <c r="D37">
        <v>0.5</v>
      </c>
      <c r="E37">
        <v>5.0999999999999996</v>
      </c>
      <c r="F37">
        <v>0</v>
      </c>
    </row>
    <row r="38" spans="1:6" x14ac:dyDescent="0.25">
      <c r="A38">
        <v>6</v>
      </c>
      <c r="B38">
        <v>37</v>
      </c>
      <c r="C38">
        <v>0.17</v>
      </c>
      <c r="D38">
        <v>1.5</v>
      </c>
      <c r="E38">
        <v>5.0999999999999996</v>
      </c>
      <c r="F38">
        <v>1.1000000000000001</v>
      </c>
    </row>
    <row r="39" spans="1:6" x14ac:dyDescent="0.25">
      <c r="A39">
        <v>5</v>
      </c>
      <c r="B39">
        <v>38</v>
      </c>
      <c r="C39">
        <v>0</v>
      </c>
      <c r="D39">
        <v>0</v>
      </c>
    </row>
    <row r="40" spans="1:6" x14ac:dyDescent="0.25">
      <c r="A40">
        <v>5</v>
      </c>
      <c r="B40">
        <v>39</v>
      </c>
      <c r="C40">
        <v>0.2</v>
      </c>
      <c r="D40">
        <v>1</v>
      </c>
      <c r="E40">
        <v>5.0999999999999996</v>
      </c>
      <c r="F40">
        <v>2</v>
      </c>
    </row>
    <row r="41" spans="1:6" x14ac:dyDescent="0.25">
      <c r="A41">
        <v>5</v>
      </c>
      <c r="B41">
        <v>40</v>
      </c>
      <c r="C41">
        <v>0</v>
      </c>
      <c r="D41">
        <v>1</v>
      </c>
      <c r="E41">
        <v>5.0999999999999996</v>
      </c>
      <c r="F41">
        <v>0</v>
      </c>
    </row>
    <row r="42" spans="1:6" x14ac:dyDescent="0.25">
      <c r="A42">
        <v>5</v>
      </c>
      <c r="B42">
        <v>41</v>
      </c>
      <c r="C42">
        <v>0</v>
      </c>
      <c r="D42">
        <v>1</v>
      </c>
      <c r="E42">
        <v>5.0999999999999996</v>
      </c>
      <c r="F42">
        <v>0</v>
      </c>
    </row>
    <row r="43" spans="1:6" x14ac:dyDescent="0.25">
      <c r="A43">
        <v>4</v>
      </c>
      <c r="B43">
        <v>42</v>
      </c>
      <c r="C43">
        <v>0</v>
      </c>
      <c r="D43">
        <v>0.5</v>
      </c>
      <c r="E43">
        <v>0</v>
      </c>
      <c r="F43">
        <v>0</v>
      </c>
    </row>
    <row r="44" spans="1:6" x14ac:dyDescent="0.25">
      <c r="A44">
        <v>3</v>
      </c>
      <c r="B44">
        <v>43</v>
      </c>
      <c r="C44">
        <v>0.33</v>
      </c>
      <c r="D44">
        <v>3</v>
      </c>
      <c r="E44">
        <v>2.5499999999999998</v>
      </c>
      <c r="F44">
        <v>1.1000000000000001</v>
      </c>
    </row>
    <row r="45" spans="1:6" x14ac:dyDescent="0.25">
      <c r="A45">
        <v>2</v>
      </c>
      <c r="B45">
        <v>44</v>
      </c>
      <c r="C45">
        <v>0.5</v>
      </c>
      <c r="D45">
        <v>4</v>
      </c>
      <c r="E45">
        <v>5.0999999999999996</v>
      </c>
      <c r="F45">
        <v>1.3</v>
      </c>
    </row>
    <row r="46" spans="1:6" x14ac:dyDescent="0.25">
      <c r="A46">
        <v>2</v>
      </c>
      <c r="B46">
        <v>45</v>
      </c>
      <c r="C46">
        <v>1</v>
      </c>
      <c r="D46">
        <v>8</v>
      </c>
      <c r="E46">
        <v>5.0999999999999996</v>
      </c>
      <c r="F46">
        <v>1.3</v>
      </c>
    </row>
    <row r="47" spans="1:6" x14ac:dyDescent="0.25">
      <c r="A47">
        <v>2</v>
      </c>
      <c r="B47">
        <v>46</v>
      </c>
      <c r="C47">
        <v>1</v>
      </c>
      <c r="D47">
        <v>8.5</v>
      </c>
      <c r="E47">
        <v>5.0999999999999996</v>
      </c>
      <c r="F47">
        <v>1.2</v>
      </c>
    </row>
    <row r="48" spans="1:6" x14ac:dyDescent="0.25">
      <c r="A48">
        <v>2</v>
      </c>
      <c r="B48">
        <v>47</v>
      </c>
      <c r="C48">
        <v>1</v>
      </c>
      <c r="D48">
        <v>8.5</v>
      </c>
      <c r="E48">
        <v>5.0999999999999996</v>
      </c>
      <c r="F48">
        <v>1.2</v>
      </c>
    </row>
    <row r="49" spans="1:6" x14ac:dyDescent="0.25">
      <c r="A49">
        <v>1</v>
      </c>
      <c r="B49">
        <v>48</v>
      </c>
      <c r="C49">
        <v>2</v>
      </c>
      <c r="D49">
        <v>12</v>
      </c>
      <c r="E49">
        <v>5.0999999999999996</v>
      </c>
      <c r="F49"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>
        <v>466</v>
      </c>
      <c r="B2">
        <v>1</v>
      </c>
      <c r="C2">
        <v>7.0000000000000007E-2</v>
      </c>
      <c r="D2">
        <v>0.67</v>
      </c>
      <c r="E2">
        <v>27.6</v>
      </c>
      <c r="F2">
        <v>10</v>
      </c>
      <c r="G2">
        <v>0</v>
      </c>
      <c r="H2">
        <f>E2/10</f>
        <v>2.7600000000000002</v>
      </c>
    </row>
    <row r="3" spans="1:8" x14ac:dyDescent="0.25">
      <c r="A3">
        <v>466</v>
      </c>
      <c r="B3">
        <v>2</v>
      </c>
      <c r="C3">
        <v>0.16</v>
      </c>
      <c r="D3">
        <v>1.37</v>
      </c>
      <c r="E3">
        <v>28.91</v>
      </c>
      <c r="F3">
        <v>12</v>
      </c>
      <c r="G3">
        <v>1</v>
      </c>
      <c r="H3">
        <f t="shared" ref="H3:H20" si="0">E3/10</f>
        <v>2.891</v>
      </c>
    </row>
    <row r="4" spans="1:8" x14ac:dyDescent="0.25">
      <c r="A4">
        <v>466</v>
      </c>
      <c r="B4">
        <v>3</v>
      </c>
      <c r="C4">
        <v>0.24</v>
      </c>
      <c r="D4">
        <v>1.89</v>
      </c>
      <c r="E4">
        <v>29.33</v>
      </c>
      <c r="F4">
        <v>13</v>
      </c>
      <c r="G4">
        <v>2</v>
      </c>
      <c r="H4">
        <f t="shared" si="0"/>
        <v>2.9329999999999998</v>
      </c>
    </row>
    <row r="5" spans="1:8" x14ac:dyDescent="0.25">
      <c r="A5">
        <v>339</v>
      </c>
      <c r="B5">
        <v>4</v>
      </c>
      <c r="C5">
        <v>0.22</v>
      </c>
      <c r="D5">
        <v>1.94</v>
      </c>
      <c r="E5">
        <v>31.72</v>
      </c>
      <c r="F5">
        <v>11</v>
      </c>
      <c r="G5">
        <v>3</v>
      </c>
      <c r="H5">
        <f t="shared" si="0"/>
        <v>3.1719999999999997</v>
      </c>
    </row>
    <row r="6" spans="1:8" x14ac:dyDescent="0.25">
      <c r="A6">
        <v>258</v>
      </c>
      <c r="B6">
        <v>5</v>
      </c>
      <c r="C6">
        <v>0.2</v>
      </c>
      <c r="D6">
        <v>1.99</v>
      </c>
      <c r="E6">
        <v>33.76</v>
      </c>
      <c r="F6">
        <v>10</v>
      </c>
      <c r="G6">
        <v>4</v>
      </c>
      <c r="H6">
        <f t="shared" si="0"/>
        <v>3.3759999999999999</v>
      </c>
    </row>
    <row r="7" spans="1:8" x14ac:dyDescent="0.25">
      <c r="A7">
        <v>203</v>
      </c>
      <c r="B7">
        <v>6</v>
      </c>
      <c r="C7">
        <v>0.27</v>
      </c>
      <c r="D7">
        <v>2.0699999999999998</v>
      </c>
      <c r="E7">
        <v>36.78</v>
      </c>
      <c r="F7">
        <v>13</v>
      </c>
      <c r="G7">
        <v>5</v>
      </c>
      <c r="H7">
        <f t="shared" si="0"/>
        <v>3.6779999999999999</v>
      </c>
    </row>
    <row r="8" spans="1:8" x14ac:dyDescent="0.25">
      <c r="A8">
        <v>160</v>
      </c>
      <c r="B8">
        <v>7</v>
      </c>
      <c r="C8">
        <v>0.24</v>
      </c>
      <c r="D8">
        <v>1.86</v>
      </c>
      <c r="E8">
        <v>32.729999999999997</v>
      </c>
      <c r="F8">
        <v>13</v>
      </c>
      <c r="G8">
        <v>6</v>
      </c>
      <c r="H8">
        <f t="shared" si="0"/>
        <v>3.2729999999999997</v>
      </c>
    </row>
    <row r="9" spans="1:8" x14ac:dyDescent="0.25">
      <c r="A9">
        <v>132</v>
      </c>
      <c r="B9">
        <v>8</v>
      </c>
      <c r="C9">
        <v>0.21</v>
      </c>
      <c r="D9">
        <v>1.35</v>
      </c>
      <c r="E9">
        <v>31.13</v>
      </c>
      <c r="F9">
        <v>16</v>
      </c>
      <c r="G9">
        <v>7</v>
      </c>
      <c r="H9">
        <f t="shared" si="0"/>
        <v>3.113</v>
      </c>
    </row>
    <row r="10" spans="1:8" x14ac:dyDescent="0.25">
      <c r="A10">
        <v>112</v>
      </c>
      <c r="B10">
        <v>9</v>
      </c>
      <c r="C10">
        <v>0.22</v>
      </c>
      <c r="D10">
        <v>1.29</v>
      </c>
      <c r="E10">
        <v>31.79</v>
      </c>
      <c r="F10">
        <v>17</v>
      </c>
      <c r="G10">
        <v>8</v>
      </c>
      <c r="H10">
        <f t="shared" si="0"/>
        <v>3.1789999999999998</v>
      </c>
    </row>
    <row r="11" spans="1:8" x14ac:dyDescent="0.25">
      <c r="A11">
        <v>97</v>
      </c>
      <c r="B11">
        <v>10</v>
      </c>
      <c r="C11">
        <v>0.14000000000000001</v>
      </c>
      <c r="D11">
        <v>1.67</v>
      </c>
      <c r="E11">
        <v>31.11</v>
      </c>
      <c r="F11">
        <v>8</v>
      </c>
      <c r="G11">
        <v>9</v>
      </c>
      <c r="H11">
        <f t="shared" si="0"/>
        <v>3.1109999999999998</v>
      </c>
    </row>
    <row r="12" spans="1:8" x14ac:dyDescent="0.25">
      <c r="A12">
        <v>89</v>
      </c>
      <c r="B12">
        <v>11</v>
      </c>
      <c r="C12">
        <v>0.2</v>
      </c>
      <c r="D12">
        <v>1.67</v>
      </c>
      <c r="E12">
        <v>31.88</v>
      </c>
      <c r="F12">
        <v>12</v>
      </c>
      <c r="G12">
        <v>10</v>
      </c>
      <c r="H12">
        <f t="shared" si="0"/>
        <v>3.1879999999999997</v>
      </c>
    </row>
    <row r="13" spans="1:8" x14ac:dyDescent="0.25">
      <c r="A13">
        <v>81</v>
      </c>
      <c r="B13">
        <v>12</v>
      </c>
      <c r="C13">
        <v>0.21</v>
      </c>
      <c r="D13">
        <v>1.49</v>
      </c>
      <c r="E13">
        <v>26.94</v>
      </c>
      <c r="F13">
        <v>14</v>
      </c>
      <c r="G13">
        <v>11</v>
      </c>
      <c r="H13">
        <f t="shared" si="0"/>
        <v>2.694</v>
      </c>
    </row>
    <row r="14" spans="1:8" x14ac:dyDescent="0.25">
      <c r="A14">
        <v>70</v>
      </c>
      <c r="B14">
        <v>13</v>
      </c>
      <c r="C14">
        <v>0.1</v>
      </c>
      <c r="D14">
        <v>0.84</v>
      </c>
      <c r="E14">
        <v>37.090000000000003</v>
      </c>
      <c r="F14">
        <v>12</v>
      </c>
      <c r="G14">
        <v>12</v>
      </c>
      <c r="H14">
        <f t="shared" si="0"/>
        <v>3.7090000000000005</v>
      </c>
    </row>
    <row r="15" spans="1:8" x14ac:dyDescent="0.25">
      <c r="A15">
        <v>63</v>
      </c>
      <c r="B15">
        <v>14</v>
      </c>
      <c r="C15">
        <v>0.17</v>
      </c>
      <c r="D15">
        <v>0.59</v>
      </c>
      <c r="E15">
        <v>25.7</v>
      </c>
      <c r="F15">
        <v>29</v>
      </c>
      <c r="G15">
        <v>13</v>
      </c>
      <c r="H15">
        <f t="shared" si="0"/>
        <v>2.57</v>
      </c>
    </row>
    <row r="16" spans="1:8" x14ac:dyDescent="0.25">
      <c r="A16">
        <v>54</v>
      </c>
      <c r="B16">
        <v>15</v>
      </c>
      <c r="C16">
        <v>0.13</v>
      </c>
      <c r="D16">
        <v>0.37</v>
      </c>
      <c r="E16">
        <v>38.75</v>
      </c>
      <c r="F16">
        <v>35</v>
      </c>
      <c r="G16">
        <v>14</v>
      </c>
      <c r="H16">
        <f t="shared" si="0"/>
        <v>3.875</v>
      </c>
    </row>
    <row r="17" spans="1:8" x14ac:dyDescent="0.25">
      <c r="A17">
        <v>51</v>
      </c>
      <c r="B17">
        <v>16</v>
      </c>
      <c r="C17">
        <v>0.1</v>
      </c>
      <c r="D17">
        <v>1.57</v>
      </c>
      <c r="E17">
        <v>52</v>
      </c>
      <c r="F17">
        <v>6</v>
      </c>
      <c r="G17">
        <v>15</v>
      </c>
      <c r="H17">
        <f t="shared" si="0"/>
        <v>5.2</v>
      </c>
    </row>
    <row r="18" spans="1:8" x14ac:dyDescent="0.25">
      <c r="A18">
        <v>49</v>
      </c>
      <c r="B18">
        <v>17</v>
      </c>
      <c r="C18">
        <v>0.18</v>
      </c>
      <c r="D18">
        <v>2.04</v>
      </c>
      <c r="E18">
        <v>42.67</v>
      </c>
      <c r="F18">
        <v>9</v>
      </c>
      <c r="G18">
        <v>16</v>
      </c>
      <c r="H18">
        <f t="shared" si="0"/>
        <v>4.2670000000000003</v>
      </c>
    </row>
    <row r="19" spans="1:8" x14ac:dyDescent="0.25">
      <c r="A19">
        <v>46</v>
      </c>
      <c r="B19">
        <v>18</v>
      </c>
      <c r="C19">
        <v>0.24</v>
      </c>
      <c r="D19">
        <v>2.74</v>
      </c>
      <c r="E19">
        <v>44.63</v>
      </c>
      <c r="F19">
        <v>9</v>
      </c>
      <c r="G19">
        <v>17</v>
      </c>
      <c r="H19">
        <f t="shared" si="0"/>
        <v>4.4630000000000001</v>
      </c>
    </row>
    <row r="20" spans="1:8" x14ac:dyDescent="0.25">
      <c r="A20">
        <v>31</v>
      </c>
      <c r="B20">
        <v>19</v>
      </c>
      <c r="C20">
        <v>0.32</v>
      </c>
      <c r="D20">
        <v>1.77</v>
      </c>
      <c r="E20">
        <v>43.43</v>
      </c>
      <c r="F20">
        <v>18</v>
      </c>
      <c r="G20">
        <v>18</v>
      </c>
      <c r="H20">
        <f t="shared" si="0"/>
        <v>4.343</v>
      </c>
    </row>
    <row r="21" spans="1:8" x14ac:dyDescent="0.25">
      <c r="A21">
        <v>26</v>
      </c>
      <c r="B21">
        <v>20</v>
      </c>
      <c r="C21">
        <v>0.38</v>
      </c>
      <c r="D21">
        <v>2</v>
      </c>
      <c r="E21">
        <v>50.83</v>
      </c>
      <c r="F21">
        <v>19</v>
      </c>
    </row>
    <row r="22" spans="1:8" x14ac:dyDescent="0.25">
      <c r="A22">
        <v>22</v>
      </c>
      <c r="B22">
        <v>21</v>
      </c>
      <c r="C22">
        <v>0.41</v>
      </c>
      <c r="D22">
        <v>1.36</v>
      </c>
      <c r="E22">
        <v>51</v>
      </c>
      <c r="F22">
        <v>30</v>
      </c>
    </row>
    <row r="23" spans="1:8" x14ac:dyDescent="0.25">
      <c r="A23">
        <v>21</v>
      </c>
      <c r="B23">
        <v>22</v>
      </c>
      <c r="C23">
        <v>0.43</v>
      </c>
      <c r="D23">
        <v>1.43</v>
      </c>
      <c r="E23">
        <v>51</v>
      </c>
      <c r="F23">
        <v>30</v>
      </c>
    </row>
    <row r="24" spans="1:8" x14ac:dyDescent="0.25">
      <c r="A24">
        <v>20</v>
      </c>
      <c r="B24">
        <v>23</v>
      </c>
      <c r="C24">
        <v>0.75</v>
      </c>
      <c r="D24">
        <v>2.25</v>
      </c>
      <c r="E24">
        <v>51</v>
      </c>
      <c r="F24">
        <v>33</v>
      </c>
    </row>
    <row r="25" spans="1:8" x14ac:dyDescent="0.25">
      <c r="A25">
        <v>17</v>
      </c>
      <c r="B25">
        <v>24</v>
      </c>
      <c r="C25">
        <v>0.88</v>
      </c>
      <c r="D25">
        <v>2.35</v>
      </c>
      <c r="E25">
        <v>51</v>
      </c>
      <c r="F25">
        <v>37</v>
      </c>
    </row>
    <row r="26" spans="1:8" x14ac:dyDescent="0.25">
      <c r="A26">
        <v>16</v>
      </c>
      <c r="B26">
        <v>25</v>
      </c>
      <c r="C26">
        <v>0.63</v>
      </c>
      <c r="D26">
        <v>1.88</v>
      </c>
      <c r="E26">
        <v>51</v>
      </c>
      <c r="F26">
        <v>34</v>
      </c>
    </row>
    <row r="27" spans="1:8" x14ac:dyDescent="0.25">
      <c r="A27">
        <v>13</v>
      </c>
      <c r="B27">
        <v>26</v>
      </c>
      <c r="C27">
        <v>0</v>
      </c>
      <c r="D27">
        <v>0.38</v>
      </c>
      <c r="E27">
        <v>51</v>
      </c>
      <c r="F27">
        <v>0</v>
      </c>
    </row>
    <row r="28" spans="1:8" x14ac:dyDescent="0.25">
      <c r="A28">
        <v>13</v>
      </c>
      <c r="B28">
        <v>27</v>
      </c>
      <c r="C28">
        <v>0</v>
      </c>
      <c r="D28">
        <v>0.38</v>
      </c>
      <c r="E28">
        <v>51</v>
      </c>
      <c r="F28">
        <v>0</v>
      </c>
    </row>
    <row r="29" spans="1:8" x14ac:dyDescent="0.25">
      <c r="A29">
        <v>12</v>
      </c>
      <c r="B29">
        <v>28</v>
      </c>
      <c r="C29">
        <v>0</v>
      </c>
      <c r="D29">
        <v>0</v>
      </c>
    </row>
    <row r="30" spans="1:8" x14ac:dyDescent="0.25">
      <c r="A30">
        <v>12</v>
      </c>
      <c r="B30">
        <v>29</v>
      </c>
      <c r="C30">
        <v>0</v>
      </c>
      <c r="D30">
        <v>0</v>
      </c>
    </row>
    <row r="31" spans="1:8" x14ac:dyDescent="0.25">
      <c r="A31">
        <v>12</v>
      </c>
      <c r="B31">
        <v>30</v>
      </c>
      <c r="C31">
        <v>0</v>
      </c>
      <c r="D31">
        <v>0</v>
      </c>
    </row>
    <row r="32" spans="1:8" x14ac:dyDescent="0.25">
      <c r="A32">
        <v>12</v>
      </c>
      <c r="B32">
        <v>31</v>
      </c>
      <c r="C32">
        <v>0</v>
      </c>
      <c r="D32">
        <v>0.92</v>
      </c>
      <c r="E32">
        <v>51</v>
      </c>
      <c r="F32">
        <v>0</v>
      </c>
    </row>
    <row r="33" spans="1:6" x14ac:dyDescent="0.25">
      <c r="A33">
        <v>12</v>
      </c>
      <c r="B33">
        <v>32</v>
      </c>
      <c r="C33">
        <v>0.67</v>
      </c>
      <c r="D33">
        <v>3.25</v>
      </c>
      <c r="E33">
        <v>50.75</v>
      </c>
      <c r="F33">
        <v>21</v>
      </c>
    </row>
    <row r="34" spans="1:6" x14ac:dyDescent="0.25">
      <c r="A34">
        <v>10</v>
      </c>
      <c r="B34">
        <v>33</v>
      </c>
      <c r="C34">
        <v>0.8</v>
      </c>
      <c r="D34">
        <v>3.4</v>
      </c>
      <c r="E34">
        <v>50.67</v>
      </c>
      <c r="F34">
        <v>24</v>
      </c>
    </row>
    <row r="35" spans="1:6" x14ac:dyDescent="0.25">
      <c r="A35">
        <v>7</v>
      </c>
      <c r="B35">
        <v>34</v>
      </c>
      <c r="C35">
        <v>0.86</v>
      </c>
      <c r="D35">
        <v>2.71</v>
      </c>
      <c r="E35">
        <v>50.5</v>
      </c>
      <c r="F35">
        <v>32</v>
      </c>
    </row>
    <row r="36" spans="1:6" x14ac:dyDescent="0.25">
      <c r="A36">
        <v>6</v>
      </c>
      <c r="B36">
        <v>35</v>
      </c>
      <c r="C36">
        <v>0</v>
      </c>
      <c r="D36">
        <v>0.5</v>
      </c>
      <c r="E36">
        <v>51</v>
      </c>
      <c r="F36">
        <v>0</v>
      </c>
    </row>
    <row r="37" spans="1:6" x14ac:dyDescent="0.25">
      <c r="A37">
        <v>6</v>
      </c>
      <c r="B37">
        <v>36</v>
      </c>
      <c r="C37">
        <v>0</v>
      </c>
      <c r="D37">
        <v>0.5</v>
      </c>
      <c r="E37">
        <v>51</v>
      </c>
      <c r="F37">
        <v>0</v>
      </c>
    </row>
    <row r="38" spans="1:6" x14ac:dyDescent="0.25">
      <c r="A38">
        <v>6</v>
      </c>
      <c r="B38">
        <v>37</v>
      </c>
      <c r="C38">
        <v>0.17</v>
      </c>
      <c r="D38">
        <v>1.5</v>
      </c>
      <c r="E38">
        <v>51</v>
      </c>
      <c r="F38">
        <v>11</v>
      </c>
    </row>
    <row r="39" spans="1:6" x14ac:dyDescent="0.25">
      <c r="A39">
        <v>5</v>
      </c>
      <c r="B39">
        <v>38</v>
      </c>
      <c r="C39">
        <v>0</v>
      </c>
      <c r="D39">
        <v>0</v>
      </c>
    </row>
    <row r="40" spans="1:6" x14ac:dyDescent="0.25">
      <c r="A40">
        <v>5</v>
      </c>
      <c r="B40">
        <v>39</v>
      </c>
      <c r="C40">
        <v>0.2</v>
      </c>
      <c r="D40">
        <v>1</v>
      </c>
      <c r="E40">
        <v>51</v>
      </c>
      <c r="F40">
        <v>20</v>
      </c>
    </row>
    <row r="41" spans="1:6" x14ac:dyDescent="0.25">
      <c r="A41">
        <v>5</v>
      </c>
      <c r="B41">
        <v>40</v>
      </c>
      <c r="C41">
        <v>0</v>
      </c>
      <c r="D41">
        <v>1</v>
      </c>
      <c r="E41">
        <v>51</v>
      </c>
      <c r="F41">
        <v>0</v>
      </c>
    </row>
    <row r="42" spans="1:6" x14ac:dyDescent="0.25">
      <c r="A42">
        <v>5</v>
      </c>
      <c r="B42">
        <v>41</v>
      </c>
      <c r="C42">
        <v>0</v>
      </c>
      <c r="D42">
        <v>1</v>
      </c>
      <c r="E42">
        <v>51</v>
      </c>
      <c r="F42">
        <v>0</v>
      </c>
    </row>
    <row r="43" spans="1:6" x14ac:dyDescent="0.25">
      <c r="A43">
        <v>4</v>
      </c>
      <c r="B43">
        <v>42</v>
      </c>
      <c r="C43">
        <v>0</v>
      </c>
      <c r="D43">
        <v>0.5</v>
      </c>
      <c r="E43">
        <v>0</v>
      </c>
      <c r="F43">
        <v>0</v>
      </c>
    </row>
    <row r="44" spans="1:6" x14ac:dyDescent="0.25">
      <c r="A44">
        <v>3</v>
      </c>
      <c r="B44">
        <v>43</v>
      </c>
      <c r="C44">
        <v>0.33</v>
      </c>
      <c r="D44">
        <v>3</v>
      </c>
      <c r="E44">
        <v>25.5</v>
      </c>
      <c r="F44">
        <v>11</v>
      </c>
    </row>
    <row r="45" spans="1:6" x14ac:dyDescent="0.25">
      <c r="A45">
        <v>2</v>
      </c>
      <c r="B45">
        <v>44</v>
      </c>
      <c r="C45">
        <v>0.5</v>
      </c>
      <c r="D45">
        <v>4</v>
      </c>
      <c r="E45">
        <v>51</v>
      </c>
      <c r="F45">
        <v>13</v>
      </c>
    </row>
    <row r="46" spans="1:6" x14ac:dyDescent="0.25">
      <c r="A46">
        <v>2</v>
      </c>
      <c r="B46">
        <v>45</v>
      </c>
      <c r="C46">
        <v>1</v>
      </c>
      <c r="D46">
        <v>8</v>
      </c>
      <c r="E46">
        <v>51</v>
      </c>
      <c r="F46">
        <v>13</v>
      </c>
    </row>
    <row r="47" spans="1:6" x14ac:dyDescent="0.25">
      <c r="A47">
        <v>2</v>
      </c>
      <c r="B47">
        <v>46</v>
      </c>
      <c r="C47">
        <v>1</v>
      </c>
      <c r="D47">
        <v>8.5</v>
      </c>
      <c r="E47">
        <v>51</v>
      </c>
      <c r="F47">
        <v>12</v>
      </c>
    </row>
    <row r="48" spans="1:6" x14ac:dyDescent="0.25">
      <c r="A48">
        <v>2</v>
      </c>
      <c r="B48">
        <v>47</v>
      </c>
      <c r="C48">
        <v>1</v>
      </c>
      <c r="D48">
        <v>8.5</v>
      </c>
      <c r="E48">
        <v>51</v>
      </c>
      <c r="F48">
        <v>12</v>
      </c>
    </row>
    <row r="49" spans="1:6" x14ac:dyDescent="0.25">
      <c r="A49">
        <v>1</v>
      </c>
      <c r="B49">
        <v>48</v>
      </c>
      <c r="C49">
        <v>2</v>
      </c>
      <c r="D49">
        <v>12</v>
      </c>
      <c r="E49">
        <v>51</v>
      </c>
      <c r="F49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G9" sqref="G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203</v>
      </c>
      <c r="B2">
        <v>1</v>
      </c>
      <c r="C2">
        <v>0</v>
      </c>
      <c r="D2">
        <v>0</v>
      </c>
    </row>
    <row r="3" spans="1:6" x14ac:dyDescent="0.25">
      <c r="A3">
        <v>203</v>
      </c>
      <c r="B3">
        <v>2</v>
      </c>
      <c r="C3">
        <v>0</v>
      </c>
      <c r="D3">
        <v>0</v>
      </c>
    </row>
    <row r="4" spans="1:6" x14ac:dyDescent="0.25">
      <c r="A4">
        <v>203</v>
      </c>
      <c r="B4">
        <v>3</v>
      </c>
      <c r="C4">
        <v>0</v>
      </c>
      <c r="D4">
        <v>0</v>
      </c>
    </row>
    <row r="5" spans="1:6" x14ac:dyDescent="0.25">
      <c r="A5">
        <v>203</v>
      </c>
      <c r="B5">
        <v>4</v>
      </c>
      <c r="C5">
        <v>7.0000000000000007E-2</v>
      </c>
      <c r="D5">
        <v>0.66</v>
      </c>
      <c r="E5">
        <v>36.28</v>
      </c>
      <c r="F5">
        <v>11</v>
      </c>
    </row>
    <row r="6" spans="1:6" x14ac:dyDescent="0.25">
      <c r="A6">
        <v>203</v>
      </c>
      <c r="B6">
        <v>5</v>
      </c>
      <c r="C6">
        <v>0.17</v>
      </c>
      <c r="D6">
        <v>1.49</v>
      </c>
      <c r="E6">
        <v>36.47</v>
      </c>
      <c r="F6">
        <v>11</v>
      </c>
    </row>
    <row r="7" spans="1:6" x14ac:dyDescent="0.25">
      <c r="A7">
        <v>203</v>
      </c>
      <c r="B7">
        <v>6</v>
      </c>
      <c r="C7">
        <v>0.27</v>
      </c>
      <c r="D7">
        <v>2.0699999999999998</v>
      </c>
      <c r="E7">
        <v>36.78</v>
      </c>
      <c r="F7">
        <v>13</v>
      </c>
    </row>
    <row r="8" spans="1:6" x14ac:dyDescent="0.25">
      <c r="A8">
        <v>160</v>
      </c>
      <c r="B8">
        <v>7</v>
      </c>
      <c r="C8">
        <v>0.24</v>
      </c>
      <c r="D8">
        <v>1.86</v>
      </c>
      <c r="E8">
        <v>32.729999999999997</v>
      </c>
      <c r="F8">
        <v>13</v>
      </c>
    </row>
    <row r="9" spans="1:6" x14ac:dyDescent="0.25">
      <c r="A9">
        <v>132</v>
      </c>
      <c r="B9">
        <v>8</v>
      </c>
      <c r="C9">
        <v>0.21</v>
      </c>
      <c r="D9">
        <v>1.35</v>
      </c>
      <c r="E9">
        <v>31.13</v>
      </c>
      <c r="F9">
        <v>16</v>
      </c>
    </row>
    <row r="10" spans="1:6" x14ac:dyDescent="0.25">
      <c r="A10">
        <v>112</v>
      </c>
      <c r="B10">
        <v>9</v>
      </c>
      <c r="C10">
        <v>0.22</v>
      </c>
      <c r="D10">
        <v>1.29</v>
      </c>
      <c r="E10">
        <v>31.79</v>
      </c>
      <c r="F10">
        <v>17</v>
      </c>
    </row>
    <row r="11" spans="1:6" x14ac:dyDescent="0.25">
      <c r="A11">
        <v>97</v>
      </c>
      <c r="B11">
        <v>10</v>
      </c>
      <c r="C11">
        <v>0.14000000000000001</v>
      </c>
      <c r="D11">
        <v>1.67</v>
      </c>
      <c r="E11">
        <v>31.11</v>
      </c>
      <c r="F11">
        <v>8</v>
      </c>
    </row>
    <row r="12" spans="1:6" x14ac:dyDescent="0.25">
      <c r="A12">
        <v>89</v>
      </c>
      <c r="B12">
        <v>11</v>
      </c>
      <c r="C12">
        <v>0.2</v>
      </c>
      <c r="D12">
        <v>1.67</v>
      </c>
      <c r="E12">
        <v>31.88</v>
      </c>
      <c r="F12">
        <v>12</v>
      </c>
    </row>
    <row r="13" spans="1:6" x14ac:dyDescent="0.25">
      <c r="A13">
        <v>81</v>
      </c>
      <c r="B13">
        <v>12</v>
      </c>
      <c r="C13">
        <v>0.21</v>
      </c>
      <c r="D13">
        <v>1.49</v>
      </c>
      <c r="E13">
        <v>26.94</v>
      </c>
      <c r="F13">
        <v>14</v>
      </c>
    </row>
    <row r="14" spans="1:6" x14ac:dyDescent="0.25">
      <c r="A14">
        <v>70</v>
      </c>
      <c r="B14">
        <v>13</v>
      </c>
      <c r="C14">
        <v>0.1</v>
      </c>
      <c r="D14">
        <v>0.84</v>
      </c>
      <c r="E14">
        <v>37.090000000000003</v>
      </c>
      <c r="F14">
        <v>12</v>
      </c>
    </row>
    <row r="15" spans="1:6" x14ac:dyDescent="0.25">
      <c r="A15">
        <v>63</v>
      </c>
      <c r="B15">
        <v>14</v>
      </c>
      <c r="C15">
        <v>0.17</v>
      </c>
      <c r="D15">
        <v>0.59</v>
      </c>
      <c r="E15">
        <v>25.7</v>
      </c>
      <c r="F15">
        <v>29</v>
      </c>
    </row>
    <row r="16" spans="1:6" x14ac:dyDescent="0.25">
      <c r="A16">
        <v>54</v>
      </c>
      <c r="B16">
        <v>15</v>
      </c>
      <c r="C16">
        <v>0.13</v>
      </c>
      <c r="D16">
        <v>0.37</v>
      </c>
      <c r="E16">
        <v>38.75</v>
      </c>
      <c r="F16">
        <v>35</v>
      </c>
    </row>
    <row r="17" spans="1:6" x14ac:dyDescent="0.25">
      <c r="A17">
        <v>51</v>
      </c>
      <c r="B17">
        <v>16</v>
      </c>
      <c r="C17">
        <v>0.1</v>
      </c>
      <c r="D17">
        <v>1.57</v>
      </c>
      <c r="E17">
        <v>52</v>
      </c>
      <c r="F17">
        <v>6</v>
      </c>
    </row>
    <row r="18" spans="1:6" x14ac:dyDescent="0.25">
      <c r="A18">
        <v>49</v>
      </c>
      <c r="B18">
        <v>17</v>
      </c>
      <c r="C18">
        <v>0.18</v>
      </c>
      <c r="D18">
        <v>2.04</v>
      </c>
      <c r="E18">
        <v>42.67</v>
      </c>
      <c r="F18">
        <v>9</v>
      </c>
    </row>
    <row r="19" spans="1:6" x14ac:dyDescent="0.25">
      <c r="A19">
        <v>46</v>
      </c>
      <c r="B19">
        <v>18</v>
      </c>
      <c r="C19">
        <v>0.24</v>
      </c>
      <c r="D19">
        <v>2.74</v>
      </c>
      <c r="E19">
        <v>44.63</v>
      </c>
      <c r="F19">
        <v>9</v>
      </c>
    </row>
    <row r="20" spans="1:6" x14ac:dyDescent="0.25">
      <c r="A20">
        <v>31</v>
      </c>
      <c r="B20">
        <v>19</v>
      </c>
      <c r="C20">
        <v>0.32</v>
      </c>
      <c r="D20">
        <v>1.77</v>
      </c>
      <c r="E20">
        <v>43.43</v>
      </c>
      <c r="F20">
        <v>18</v>
      </c>
    </row>
    <row r="21" spans="1:6" x14ac:dyDescent="0.25">
      <c r="A21">
        <v>26</v>
      </c>
      <c r="B21">
        <v>20</v>
      </c>
      <c r="C21">
        <v>0.38</v>
      </c>
      <c r="D21">
        <v>2</v>
      </c>
      <c r="E21">
        <v>50.83</v>
      </c>
      <c r="F21">
        <v>19</v>
      </c>
    </row>
    <row r="22" spans="1:6" x14ac:dyDescent="0.25">
      <c r="A22">
        <v>22</v>
      </c>
      <c r="B22">
        <v>21</v>
      </c>
      <c r="C22">
        <v>0.41</v>
      </c>
      <c r="D22">
        <v>1.36</v>
      </c>
      <c r="E22">
        <v>51</v>
      </c>
      <c r="F22">
        <v>30</v>
      </c>
    </row>
    <row r="23" spans="1:6" x14ac:dyDescent="0.25">
      <c r="A23">
        <v>21</v>
      </c>
      <c r="B23">
        <v>22</v>
      </c>
      <c r="C23">
        <v>0.43</v>
      </c>
      <c r="D23">
        <v>1.43</v>
      </c>
      <c r="E23">
        <v>51</v>
      </c>
      <c r="F23">
        <v>30</v>
      </c>
    </row>
    <row r="24" spans="1:6" x14ac:dyDescent="0.25">
      <c r="A24">
        <v>20</v>
      </c>
      <c r="B24">
        <v>23</v>
      </c>
      <c r="C24">
        <v>0.75</v>
      </c>
      <c r="D24">
        <v>2.25</v>
      </c>
      <c r="E24">
        <v>51</v>
      </c>
      <c r="F24">
        <v>33</v>
      </c>
    </row>
    <row r="25" spans="1:6" x14ac:dyDescent="0.25">
      <c r="A25">
        <v>17</v>
      </c>
      <c r="B25">
        <v>24</v>
      </c>
      <c r="C25">
        <v>0.88</v>
      </c>
      <c r="D25">
        <v>2.35</v>
      </c>
      <c r="E25">
        <v>51</v>
      </c>
      <c r="F25">
        <v>37</v>
      </c>
    </row>
    <row r="26" spans="1:6" x14ac:dyDescent="0.25">
      <c r="A26">
        <v>16</v>
      </c>
      <c r="B26">
        <v>25</v>
      </c>
      <c r="C26">
        <v>0.63</v>
      </c>
      <c r="D26">
        <v>1.88</v>
      </c>
      <c r="E26">
        <v>51</v>
      </c>
      <c r="F26">
        <v>34</v>
      </c>
    </row>
    <row r="27" spans="1:6" x14ac:dyDescent="0.25">
      <c r="A27">
        <v>13</v>
      </c>
      <c r="B27">
        <v>26</v>
      </c>
      <c r="C27">
        <v>0</v>
      </c>
      <c r="D27">
        <v>0.38</v>
      </c>
      <c r="E27">
        <v>51</v>
      </c>
      <c r="F27">
        <v>0</v>
      </c>
    </row>
    <row r="28" spans="1:6" x14ac:dyDescent="0.25">
      <c r="A28">
        <v>13</v>
      </c>
      <c r="B28">
        <v>27</v>
      </c>
      <c r="C28">
        <v>0</v>
      </c>
      <c r="D28">
        <v>0.38</v>
      </c>
      <c r="E28">
        <v>51</v>
      </c>
      <c r="F28">
        <v>0</v>
      </c>
    </row>
    <row r="29" spans="1:6" x14ac:dyDescent="0.25">
      <c r="A29">
        <v>12</v>
      </c>
      <c r="B29">
        <v>28</v>
      </c>
      <c r="C29">
        <v>0</v>
      </c>
      <c r="D29">
        <v>0</v>
      </c>
    </row>
    <row r="30" spans="1:6" x14ac:dyDescent="0.25">
      <c r="A30">
        <v>12</v>
      </c>
      <c r="B30">
        <v>29</v>
      </c>
      <c r="C30">
        <v>0</v>
      </c>
      <c r="D30">
        <v>0</v>
      </c>
    </row>
    <row r="31" spans="1:6" x14ac:dyDescent="0.25">
      <c r="A31">
        <v>12</v>
      </c>
      <c r="B31">
        <v>30</v>
      </c>
      <c r="C31">
        <v>0</v>
      </c>
      <c r="D31">
        <v>0</v>
      </c>
    </row>
    <row r="32" spans="1:6" x14ac:dyDescent="0.25">
      <c r="A32">
        <v>12</v>
      </c>
      <c r="B32">
        <v>31</v>
      </c>
      <c r="C32">
        <v>0</v>
      </c>
      <c r="D32">
        <v>0.92</v>
      </c>
      <c r="E32">
        <v>51</v>
      </c>
      <c r="F32">
        <v>0</v>
      </c>
    </row>
    <row r="33" spans="1:6" x14ac:dyDescent="0.25">
      <c r="A33">
        <v>12</v>
      </c>
      <c r="B33">
        <v>32</v>
      </c>
      <c r="C33">
        <v>0.67</v>
      </c>
      <c r="D33">
        <v>3.25</v>
      </c>
      <c r="E33">
        <v>50.75</v>
      </c>
      <c r="F33">
        <v>21</v>
      </c>
    </row>
    <row r="34" spans="1:6" x14ac:dyDescent="0.25">
      <c r="A34">
        <v>10</v>
      </c>
      <c r="B34">
        <v>33</v>
      </c>
      <c r="C34">
        <v>0.8</v>
      </c>
      <c r="D34">
        <v>3.4</v>
      </c>
      <c r="E34">
        <v>50.67</v>
      </c>
      <c r="F34">
        <v>24</v>
      </c>
    </row>
    <row r="35" spans="1:6" x14ac:dyDescent="0.25">
      <c r="A35">
        <v>7</v>
      </c>
      <c r="B35">
        <v>34</v>
      </c>
      <c r="C35">
        <v>0.86</v>
      </c>
      <c r="D35">
        <v>2.71</v>
      </c>
      <c r="E35">
        <v>50.5</v>
      </c>
      <c r="F35">
        <v>32</v>
      </c>
    </row>
    <row r="36" spans="1:6" x14ac:dyDescent="0.25">
      <c r="A36">
        <v>6</v>
      </c>
      <c r="B36">
        <v>35</v>
      </c>
      <c r="C36">
        <v>0</v>
      </c>
      <c r="D36">
        <v>0.5</v>
      </c>
      <c r="E36">
        <v>51</v>
      </c>
      <c r="F36">
        <v>0</v>
      </c>
    </row>
    <row r="37" spans="1:6" x14ac:dyDescent="0.25">
      <c r="A37">
        <v>6</v>
      </c>
      <c r="B37">
        <v>36</v>
      </c>
      <c r="C37">
        <v>0</v>
      </c>
      <c r="D37">
        <v>0.5</v>
      </c>
      <c r="E37">
        <v>51</v>
      </c>
      <c r="F37">
        <v>0</v>
      </c>
    </row>
    <row r="38" spans="1:6" x14ac:dyDescent="0.25">
      <c r="A38">
        <v>6</v>
      </c>
      <c r="B38">
        <v>37</v>
      </c>
      <c r="C38">
        <v>0.17</v>
      </c>
      <c r="D38">
        <v>1.5</v>
      </c>
      <c r="E38">
        <v>51</v>
      </c>
      <c r="F38">
        <v>11</v>
      </c>
    </row>
    <row r="39" spans="1:6" x14ac:dyDescent="0.25">
      <c r="A39">
        <v>5</v>
      </c>
      <c r="B39">
        <v>38</v>
      </c>
      <c r="C39">
        <v>0</v>
      </c>
      <c r="D39">
        <v>0</v>
      </c>
    </row>
    <row r="40" spans="1:6" x14ac:dyDescent="0.25">
      <c r="A40">
        <v>5</v>
      </c>
      <c r="B40">
        <v>39</v>
      </c>
      <c r="C40">
        <v>0.2</v>
      </c>
      <c r="D40">
        <v>1</v>
      </c>
      <c r="E40">
        <v>51</v>
      </c>
      <c r="F40">
        <v>20</v>
      </c>
    </row>
    <row r="41" spans="1:6" x14ac:dyDescent="0.25">
      <c r="A41">
        <v>5</v>
      </c>
      <c r="B41">
        <v>40</v>
      </c>
      <c r="C41">
        <v>0</v>
      </c>
      <c r="D41">
        <v>1</v>
      </c>
      <c r="E41">
        <v>51</v>
      </c>
      <c r="F41">
        <v>0</v>
      </c>
    </row>
    <row r="42" spans="1:6" x14ac:dyDescent="0.25">
      <c r="A42">
        <v>5</v>
      </c>
      <c r="B42">
        <v>41</v>
      </c>
      <c r="C42">
        <v>0</v>
      </c>
      <c r="D42">
        <v>1</v>
      </c>
      <c r="E42">
        <v>51</v>
      </c>
      <c r="F42">
        <v>0</v>
      </c>
    </row>
    <row r="43" spans="1:6" x14ac:dyDescent="0.25">
      <c r="A43">
        <v>4</v>
      </c>
      <c r="B43">
        <v>42</v>
      </c>
      <c r="C43">
        <v>0</v>
      </c>
      <c r="D43">
        <v>0.5</v>
      </c>
      <c r="E43">
        <v>0</v>
      </c>
      <c r="F43">
        <v>0</v>
      </c>
    </row>
    <row r="44" spans="1:6" x14ac:dyDescent="0.25">
      <c r="A44">
        <v>3</v>
      </c>
      <c r="B44">
        <v>43</v>
      </c>
      <c r="C44">
        <v>0.33</v>
      </c>
      <c r="D44">
        <v>3</v>
      </c>
      <c r="E44">
        <v>25.5</v>
      </c>
      <c r="F44">
        <v>11</v>
      </c>
    </row>
    <row r="45" spans="1:6" x14ac:dyDescent="0.25">
      <c r="A45">
        <v>2</v>
      </c>
      <c r="B45">
        <v>44</v>
      </c>
      <c r="C45">
        <v>0.5</v>
      </c>
      <c r="D45">
        <v>4</v>
      </c>
      <c r="E45">
        <v>51</v>
      </c>
      <c r="F45">
        <v>13</v>
      </c>
    </row>
    <row r="46" spans="1:6" x14ac:dyDescent="0.25">
      <c r="A46">
        <v>2</v>
      </c>
      <c r="B46">
        <v>45</v>
      </c>
      <c r="C46">
        <v>1</v>
      </c>
      <c r="D46">
        <v>8</v>
      </c>
      <c r="E46">
        <v>51</v>
      </c>
      <c r="F46">
        <v>13</v>
      </c>
    </row>
    <row r="47" spans="1:6" x14ac:dyDescent="0.25">
      <c r="A47">
        <v>2</v>
      </c>
      <c r="B47">
        <v>46</v>
      </c>
      <c r="C47">
        <v>1</v>
      </c>
      <c r="D47">
        <v>8.5</v>
      </c>
      <c r="E47">
        <v>51</v>
      </c>
      <c r="F47">
        <v>12</v>
      </c>
    </row>
    <row r="48" spans="1:6" x14ac:dyDescent="0.25">
      <c r="A48">
        <v>2</v>
      </c>
      <c r="B48">
        <v>47</v>
      </c>
      <c r="C48">
        <v>1</v>
      </c>
      <c r="D48">
        <v>8.5</v>
      </c>
      <c r="E48">
        <v>51</v>
      </c>
      <c r="F48">
        <v>12</v>
      </c>
    </row>
    <row r="49" spans="1:6" x14ac:dyDescent="0.25">
      <c r="A49">
        <v>1</v>
      </c>
      <c r="B49">
        <v>48</v>
      </c>
      <c r="C49">
        <v>2</v>
      </c>
      <c r="D49">
        <v>12</v>
      </c>
      <c r="E49">
        <v>51</v>
      </c>
      <c r="F49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97</v>
      </c>
      <c r="B2">
        <v>1</v>
      </c>
      <c r="C2">
        <v>0</v>
      </c>
      <c r="D2">
        <v>0</v>
      </c>
    </row>
    <row r="3" spans="1:6" x14ac:dyDescent="0.25">
      <c r="A3">
        <v>97</v>
      </c>
      <c r="B3">
        <v>2</v>
      </c>
      <c r="C3">
        <v>0</v>
      </c>
      <c r="D3">
        <v>0</v>
      </c>
    </row>
    <row r="4" spans="1:6" x14ac:dyDescent="0.25">
      <c r="A4">
        <v>97</v>
      </c>
      <c r="B4">
        <v>3</v>
      </c>
      <c r="C4">
        <v>0</v>
      </c>
      <c r="D4">
        <v>0</v>
      </c>
    </row>
    <row r="5" spans="1:6" x14ac:dyDescent="0.25">
      <c r="A5">
        <v>97</v>
      </c>
      <c r="B5">
        <v>4</v>
      </c>
      <c r="C5">
        <v>0</v>
      </c>
      <c r="D5">
        <v>0</v>
      </c>
    </row>
    <row r="6" spans="1:6" x14ac:dyDescent="0.25">
      <c r="A6">
        <v>97</v>
      </c>
      <c r="B6">
        <v>5</v>
      </c>
      <c r="C6">
        <v>0</v>
      </c>
      <c r="D6">
        <v>0</v>
      </c>
    </row>
    <row r="7" spans="1:6" x14ac:dyDescent="0.25">
      <c r="A7">
        <v>97</v>
      </c>
      <c r="B7">
        <v>6</v>
      </c>
      <c r="C7">
        <v>0</v>
      </c>
      <c r="D7">
        <v>0</v>
      </c>
    </row>
    <row r="8" spans="1:6" x14ac:dyDescent="0.25">
      <c r="A8">
        <v>97</v>
      </c>
      <c r="B8">
        <v>7</v>
      </c>
      <c r="C8">
        <v>0</v>
      </c>
      <c r="D8">
        <v>0</v>
      </c>
    </row>
    <row r="9" spans="1:6" x14ac:dyDescent="0.25">
      <c r="A9">
        <v>97</v>
      </c>
      <c r="B9">
        <v>8</v>
      </c>
      <c r="C9">
        <v>0.01</v>
      </c>
      <c r="D9">
        <v>0.2</v>
      </c>
      <c r="E9">
        <v>33.67</v>
      </c>
      <c r="F9">
        <v>5</v>
      </c>
    </row>
    <row r="10" spans="1:6" x14ac:dyDescent="0.25">
      <c r="A10">
        <v>97</v>
      </c>
      <c r="B10">
        <v>9</v>
      </c>
      <c r="C10">
        <v>0.09</v>
      </c>
      <c r="D10">
        <v>0.8</v>
      </c>
      <c r="E10">
        <v>34</v>
      </c>
      <c r="F10">
        <v>11</v>
      </c>
    </row>
    <row r="11" spans="1:6" x14ac:dyDescent="0.25">
      <c r="A11">
        <v>97</v>
      </c>
      <c r="B11">
        <v>10</v>
      </c>
      <c r="C11">
        <v>0.14000000000000001</v>
      </c>
      <c r="D11">
        <v>1.67</v>
      </c>
      <c r="E11">
        <v>31.11</v>
      </c>
      <c r="F11">
        <v>8</v>
      </c>
    </row>
    <row r="12" spans="1:6" x14ac:dyDescent="0.25">
      <c r="A12">
        <v>89</v>
      </c>
      <c r="B12">
        <v>11</v>
      </c>
      <c r="C12">
        <v>0.2</v>
      </c>
      <c r="D12">
        <v>1.67</v>
      </c>
      <c r="E12">
        <v>31.88</v>
      </c>
      <c r="F12">
        <v>12</v>
      </c>
    </row>
    <row r="13" spans="1:6" x14ac:dyDescent="0.25">
      <c r="A13">
        <v>81</v>
      </c>
      <c r="B13">
        <v>12</v>
      </c>
      <c r="C13">
        <v>0.21</v>
      </c>
      <c r="D13">
        <v>1.49</v>
      </c>
      <c r="E13">
        <v>26.94</v>
      </c>
      <c r="F13">
        <v>14</v>
      </c>
    </row>
    <row r="14" spans="1:6" x14ac:dyDescent="0.25">
      <c r="A14">
        <v>70</v>
      </c>
      <c r="B14">
        <v>13</v>
      </c>
      <c r="C14">
        <v>0.1</v>
      </c>
      <c r="D14">
        <v>0.84</v>
      </c>
      <c r="E14">
        <v>37.090000000000003</v>
      </c>
      <c r="F14">
        <v>12</v>
      </c>
    </row>
    <row r="15" spans="1:6" x14ac:dyDescent="0.25">
      <c r="A15">
        <v>63</v>
      </c>
      <c r="B15">
        <v>14</v>
      </c>
      <c r="C15">
        <v>0.17</v>
      </c>
      <c r="D15">
        <v>0.59</v>
      </c>
      <c r="E15">
        <v>25.7</v>
      </c>
      <c r="F15">
        <v>29</v>
      </c>
    </row>
    <row r="16" spans="1:6" x14ac:dyDescent="0.25">
      <c r="A16">
        <v>54</v>
      </c>
      <c r="B16">
        <v>15</v>
      </c>
      <c r="C16">
        <v>0.13</v>
      </c>
      <c r="D16">
        <v>0.37</v>
      </c>
      <c r="E16">
        <v>38.75</v>
      </c>
      <c r="F16">
        <v>35</v>
      </c>
    </row>
    <row r="17" spans="1:6" x14ac:dyDescent="0.25">
      <c r="A17">
        <v>51</v>
      </c>
      <c r="B17">
        <v>16</v>
      </c>
      <c r="C17">
        <v>0.1</v>
      </c>
      <c r="D17">
        <v>1.57</v>
      </c>
      <c r="E17">
        <v>52</v>
      </c>
      <c r="F17">
        <v>6</v>
      </c>
    </row>
    <row r="18" spans="1:6" x14ac:dyDescent="0.25">
      <c r="A18">
        <v>49</v>
      </c>
      <c r="B18">
        <v>17</v>
      </c>
      <c r="C18">
        <v>0.18</v>
      </c>
      <c r="D18">
        <v>2.04</v>
      </c>
      <c r="E18">
        <v>42.67</v>
      </c>
      <c r="F18">
        <v>9</v>
      </c>
    </row>
    <row r="19" spans="1:6" x14ac:dyDescent="0.25">
      <c r="A19">
        <v>46</v>
      </c>
      <c r="B19">
        <v>18</v>
      </c>
      <c r="C19">
        <v>0.24</v>
      </c>
      <c r="D19">
        <v>2.74</v>
      </c>
      <c r="E19">
        <v>44.63</v>
      </c>
      <c r="F19">
        <v>9</v>
      </c>
    </row>
    <row r="20" spans="1:6" x14ac:dyDescent="0.25">
      <c r="A20">
        <v>31</v>
      </c>
      <c r="B20">
        <v>19</v>
      </c>
      <c r="C20">
        <v>0.32</v>
      </c>
      <c r="D20">
        <v>1.77</v>
      </c>
      <c r="E20">
        <v>43.43</v>
      </c>
      <c r="F20">
        <v>18</v>
      </c>
    </row>
    <row r="21" spans="1:6" x14ac:dyDescent="0.25">
      <c r="A21">
        <v>26</v>
      </c>
      <c r="B21">
        <v>20</v>
      </c>
      <c r="C21">
        <v>0.38</v>
      </c>
      <c r="D21">
        <v>2</v>
      </c>
      <c r="E21">
        <v>50.83</v>
      </c>
      <c r="F21">
        <v>19</v>
      </c>
    </row>
    <row r="22" spans="1:6" x14ac:dyDescent="0.25">
      <c r="A22">
        <v>22</v>
      </c>
      <c r="B22">
        <v>21</v>
      </c>
      <c r="C22">
        <v>0.41</v>
      </c>
      <c r="D22">
        <v>1.36</v>
      </c>
      <c r="E22">
        <v>51</v>
      </c>
      <c r="F22">
        <v>30</v>
      </c>
    </row>
    <row r="23" spans="1:6" x14ac:dyDescent="0.25">
      <c r="A23">
        <v>21</v>
      </c>
      <c r="B23">
        <v>22</v>
      </c>
      <c r="C23">
        <v>0.43</v>
      </c>
      <c r="D23">
        <v>1.43</v>
      </c>
      <c r="E23">
        <v>51</v>
      </c>
      <c r="F23">
        <v>30</v>
      </c>
    </row>
    <row r="24" spans="1:6" x14ac:dyDescent="0.25">
      <c r="A24">
        <v>20</v>
      </c>
      <c r="B24">
        <v>23</v>
      </c>
      <c r="C24">
        <v>0.75</v>
      </c>
      <c r="D24">
        <v>2.25</v>
      </c>
      <c r="E24">
        <v>51</v>
      </c>
      <c r="F24">
        <v>33</v>
      </c>
    </row>
    <row r="25" spans="1:6" x14ac:dyDescent="0.25">
      <c r="A25">
        <v>17</v>
      </c>
      <c r="B25">
        <v>24</v>
      </c>
      <c r="C25">
        <v>0.88</v>
      </c>
      <c r="D25">
        <v>2.35</v>
      </c>
      <c r="E25">
        <v>51</v>
      </c>
      <c r="F25">
        <v>37</v>
      </c>
    </row>
    <row r="26" spans="1:6" x14ac:dyDescent="0.25">
      <c r="A26">
        <v>16</v>
      </c>
      <c r="B26">
        <v>25</v>
      </c>
      <c r="C26">
        <v>0.63</v>
      </c>
      <c r="D26">
        <v>1.88</v>
      </c>
      <c r="E26">
        <v>51</v>
      </c>
      <c r="F26">
        <v>34</v>
      </c>
    </row>
    <row r="27" spans="1:6" x14ac:dyDescent="0.25">
      <c r="A27">
        <v>13</v>
      </c>
      <c r="B27">
        <v>26</v>
      </c>
      <c r="C27">
        <v>0</v>
      </c>
      <c r="D27">
        <v>0.38</v>
      </c>
      <c r="E27">
        <v>51</v>
      </c>
      <c r="F27">
        <v>0</v>
      </c>
    </row>
    <row r="28" spans="1:6" x14ac:dyDescent="0.25">
      <c r="A28">
        <v>13</v>
      </c>
      <c r="B28">
        <v>27</v>
      </c>
      <c r="C28">
        <v>0</v>
      </c>
      <c r="D28">
        <v>0.38</v>
      </c>
      <c r="E28">
        <v>51</v>
      </c>
      <c r="F28">
        <v>0</v>
      </c>
    </row>
    <row r="29" spans="1:6" x14ac:dyDescent="0.25">
      <c r="A29">
        <v>12</v>
      </c>
      <c r="B29">
        <v>28</v>
      </c>
      <c r="C29">
        <v>0</v>
      </c>
      <c r="D29">
        <v>0</v>
      </c>
    </row>
    <row r="30" spans="1:6" x14ac:dyDescent="0.25">
      <c r="A30">
        <v>12</v>
      </c>
      <c r="B30">
        <v>29</v>
      </c>
      <c r="C30">
        <v>0</v>
      </c>
      <c r="D30">
        <v>0</v>
      </c>
    </row>
    <row r="31" spans="1:6" x14ac:dyDescent="0.25">
      <c r="A31">
        <v>12</v>
      </c>
      <c r="B31">
        <v>30</v>
      </c>
      <c r="C31">
        <v>0</v>
      </c>
      <c r="D31">
        <v>0</v>
      </c>
    </row>
    <row r="32" spans="1:6" x14ac:dyDescent="0.25">
      <c r="A32">
        <v>12</v>
      </c>
      <c r="B32">
        <v>31</v>
      </c>
      <c r="C32">
        <v>0</v>
      </c>
      <c r="D32">
        <v>0.92</v>
      </c>
      <c r="E32">
        <v>51</v>
      </c>
      <c r="F32">
        <v>0</v>
      </c>
    </row>
    <row r="33" spans="1:6" x14ac:dyDescent="0.25">
      <c r="A33">
        <v>12</v>
      </c>
      <c r="B33">
        <v>32</v>
      </c>
      <c r="C33">
        <v>0.67</v>
      </c>
      <c r="D33">
        <v>3.25</v>
      </c>
      <c r="E33">
        <v>50.75</v>
      </c>
      <c r="F33">
        <v>21</v>
      </c>
    </row>
    <row r="34" spans="1:6" x14ac:dyDescent="0.25">
      <c r="A34">
        <v>10</v>
      </c>
      <c r="B34">
        <v>33</v>
      </c>
      <c r="C34">
        <v>0.8</v>
      </c>
      <c r="D34">
        <v>3.4</v>
      </c>
      <c r="E34">
        <v>50.67</v>
      </c>
      <c r="F34">
        <v>24</v>
      </c>
    </row>
    <row r="35" spans="1:6" x14ac:dyDescent="0.25">
      <c r="A35">
        <v>7</v>
      </c>
      <c r="B35">
        <v>34</v>
      </c>
      <c r="C35">
        <v>0.86</v>
      </c>
      <c r="D35">
        <v>2.71</v>
      </c>
      <c r="E35">
        <v>50.5</v>
      </c>
      <c r="F35">
        <v>32</v>
      </c>
    </row>
    <row r="36" spans="1:6" x14ac:dyDescent="0.25">
      <c r="A36">
        <v>6</v>
      </c>
      <c r="B36">
        <v>35</v>
      </c>
      <c r="C36">
        <v>0</v>
      </c>
      <c r="D36">
        <v>0.5</v>
      </c>
      <c r="E36">
        <v>51</v>
      </c>
      <c r="F36">
        <v>0</v>
      </c>
    </row>
    <row r="37" spans="1:6" x14ac:dyDescent="0.25">
      <c r="A37">
        <v>6</v>
      </c>
      <c r="B37">
        <v>36</v>
      </c>
      <c r="C37">
        <v>0</v>
      </c>
      <c r="D37">
        <v>0.5</v>
      </c>
      <c r="E37">
        <v>51</v>
      </c>
      <c r="F37">
        <v>0</v>
      </c>
    </row>
    <row r="38" spans="1:6" x14ac:dyDescent="0.25">
      <c r="A38">
        <v>6</v>
      </c>
      <c r="B38">
        <v>37</v>
      </c>
      <c r="C38">
        <v>0.17</v>
      </c>
      <c r="D38">
        <v>1.5</v>
      </c>
      <c r="E38">
        <v>51</v>
      </c>
      <c r="F38">
        <v>11</v>
      </c>
    </row>
    <row r="39" spans="1:6" x14ac:dyDescent="0.25">
      <c r="A39">
        <v>5</v>
      </c>
      <c r="B39">
        <v>38</v>
      </c>
      <c r="C39">
        <v>0</v>
      </c>
      <c r="D39">
        <v>0</v>
      </c>
    </row>
    <row r="40" spans="1:6" x14ac:dyDescent="0.25">
      <c r="A40">
        <v>5</v>
      </c>
      <c r="B40">
        <v>39</v>
      </c>
      <c r="C40">
        <v>0.2</v>
      </c>
      <c r="D40">
        <v>1</v>
      </c>
      <c r="E40">
        <v>51</v>
      </c>
      <c r="F40">
        <v>20</v>
      </c>
    </row>
    <row r="41" spans="1:6" x14ac:dyDescent="0.25">
      <c r="A41">
        <v>5</v>
      </c>
      <c r="B41">
        <v>40</v>
      </c>
      <c r="C41">
        <v>0</v>
      </c>
      <c r="D41">
        <v>1</v>
      </c>
      <c r="E41">
        <v>51</v>
      </c>
      <c r="F41">
        <v>0</v>
      </c>
    </row>
    <row r="42" spans="1:6" x14ac:dyDescent="0.25">
      <c r="A42">
        <v>5</v>
      </c>
      <c r="B42">
        <v>41</v>
      </c>
      <c r="C42">
        <v>0</v>
      </c>
      <c r="D42">
        <v>1</v>
      </c>
      <c r="E42">
        <v>51</v>
      </c>
      <c r="F42">
        <v>0</v>
      </c>
    </row>
    <row r="43" spans="1:6" x14ac:dyDescent="0.25">
      <c r="A43">
        <v>4</v>
      </c>
      <c r="B43">
        <v>42</v>
      </c>
      <c r="C43">
        <v>0</v>
      </c>
      <c r="D43">
        <v>0.5</v>
      </c>
      <c r="E43">
        <v>0</v>
      </c>
      <c r="F43">
        <v>0</v>
      </c>
    </row>
    <row r="44" spans="1:6" x14ac:dyDescent="0.25">
      <c r="A44">
        <v>3</v>
      </c>
      <c r="B44">
        <v>43</v>
      </c>
      <c r="C44">
        <v>0.33</v>
      </c>
      <c r="D44">
        <v>3</v>
      </c>
      <c r="E44">
        <v>25.5</v>
      </c>
      <c r="F44">
        <v>11</v>
      </c>
    </row>
    <row r="45" spans="1:6" x14ac:dyDescent="0.25">
      <c r="A45">
        <v>2</v>
      </c>
      <c r="B45">
        <v>44</v>
      </c>
      <c r="C45">
        <v>0.5</v>
      </c>
      <c r="D45">
        <v>4</v>
      </c>
      <c r="E45">
        <v>51</v>
      </c>
      <c r="F45">
        <v>13</v>
      </c>
    </row>
    <row r="46" spans="1:6" x14ac:dyDescent="0.25">
      <c r="A46">
        <v>2</v>
      </c>
      <c r="B46">
        <v>45</v>
      </c>
      <c r="C46">
        <v>1</v>
      </c>
      <c r="D46">
        <v>8</v>
      </c>
      <c r="E46">
        <v>51</v>
      </c>
      <c r="F46">
        <v>13</v>
      </c>
    </row>
    <row r="47" spans="1:6" x14ac:dyDescent="0.25">
      <c r="A47">
        <v>2</v>
      </c>
      <c r="B47">
        <v>46</v>
      </c>
      <c r="C47">
        <v>1</v>
      </c>
      <c r="D47">
        <v>8.5</v>
      </c>
      <c r="E47">
        <v>51</v>
      </c>
      <c r="F47">
        <v>12</v>
      </c>
    </row>
    <row r="48" spans="1:6" x14ac:dyDescent="0.25">
      <c r="A48">
        <v>2</v>
      </c>
      <c r="B48">
        <v>47</v>
      </c>
      <c r="C48">
        <v>1</v>
      </c>
      <c r="D48">
        <v>8.5</v>
      </c>
      <c r="E48">
        <v>51</v>
      </c>
      <c r="F48">
        <v>12</v>
      </c>
    </row>
    <row r="49" spans="1:6" x14ac:dyDescent="0.25">
      <c r="A49">
        <v>1</v>
      </c>
      <c r="B49">
        <v>48</v>
      </c>
      <c r="C49">
        <v>2</v>
      </c>
      <c r="D49">
        <v>12</v>
      </c>
      <c r="E49">
        <v>51</v>
      </c>
      <c r="F49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0"/>
  <sheetViews>
    <sheetView tabSelected="1" topLeftCell="A2170" workbookViewId="0">
      <selection activeCell="D2" sqref="D2:D2190"/>
    </sheetView>
  </sheetViews>
  <sheetFormatPr defaultRowHeight="15" x14ac:dyDescent="0.25"/>
  <sheetData>
    <row r="1" spans="1:4" x14ac:dyDescent="0.25">
      <c r="A1" t="s">
        <v>6</v>
      </c>
    </row>
    <row r="2" spans="1:4" x14ac:dyDescent="0.25">
      <c r="A2">
        <v>3</v>
      </c>
      <c r="B2">
        <v>1</v>
      </c>
      <c r="D2" t="str">
        <f>"update version set version_order =" &amp; B2 &amp; " where versionID = " &amp;A2 &amp; ";"</f>
        <v>update version set version_order =1 where versionID = 3;</v>
      </c>
    </row>
    <row r="3" spans="1:4" x14ac:dyDescent="0.25">
      <c r="A3">
        <v>2</v>
      </c>
      <c r="B3">
        <v>2</v>
      </c>
      <c r="D3" t="str">
        <f t="shared" ref="D3:D66" si="0">"update version set version_order =" &amp; B3 &amp; " where versionID = " &amp;A3 &amp; ";"</f>
        <v>update version set version_order =2 where versionID = 2;</v>
      </c>
    </row>
    <row r="4" spans="1:4" x14ac:dyDescent="0.25">
      <c r="A4">
        <v>1</v>
      </c>
      <c r="B4">
        <v>3</v>
      </c>
      <c r="D4" t="str">
        <f t="shared" si="0"/>
        <v>update version set version_order =3 where versionID = 1;</v>
      </c>
    </row>
    <row r="5" spans="1:4" x14ac:dyDescent="0.25">
      <c r="A5">
        <v>34</v>
      </c>
      <c r="B5">
        <v>1</v>
      </c>
      <c r="D5" t="str">
        <f t="shared" si="0"/>
        <v>update version set version_order =1 where versionID = 34;</v>
      </c>
    </row>
    <row r="6" spans="1:4" x14ac:dyDescent="0.25">
      <c r="A6">
        <v>371</v>
      </c>
      <c r="B6">
        <v>1</v>
      </c>
      <c r="D6" t="str">
        <f t="shared" si="0"/>
        <v>update version set version_order =1 where versionID = 371;</v>
      </c>
    </row>
    <row r="7" spans="1:4" x14ac:dyDescent="0.25">
      <c r="A7">
        <v>3769</v>
      </c>
      <c r="B7">
        <v>1</v>
      </c>
      <c r="D7" t="str">
        <f t="shared" si="0"/>
        <v>update version set version_order =1 where versionID = 3769;</v>
      </c>
    </row>
    <row r="8" spans="1:4" x14ac:dyDescent="0.25">
      <c r="A8">
        <v>3764</v>
      </c>
      <c r="B8">
        <v>2</v>
      </c>
      <c r="D8" t="str">
        <f t="shared" si="0"/>
        <v>update version set version_order =2 where versionID = 3764;</v>
      </c>
    </row>
    <row r="9" spans="1:4" x14ac:dyDescent="0.25">
      <c r="A9">
        <v>3762</v>
      </c>
      <c r="B9">
        <v>3</v>
      </c>
      <c r="D9" t="str">
        <f t="shared" si="0"/>
        <v>update version set version_order =3 where versionID = 3762;</v>
      </c>
    </row>
    <row r="10" spans="1:4" x14ac:dyDescent="0.25">
      <c r="A10">
        <v>3781</v>
      </c>
      <c r="B10">
        <v>1</v>
      </c>
      <c r="D10" t="str">
        <f t="shared" si="0"/>
        <v>update version set version_order =1 where versionID = 3781;</v>
      </c>
    </row>
    <row r="11" spans="1:4" x14ac:dyDescent="0.25">
      <c r="A11">
        <v>3780</v>
      </c>
      <c r="B11">
        <v>2</v>
      </c>
      <c r="D11" t="str">
        <f t="shared" si="0"/>
        <v>update version set version_order =2 where versionID = 3780;</v>
      </c>
    </row>
    <row r="12" spans="1:4" x14ac:dyDescent="0.25">
      <c r="A12">
        <v>3783</v>
      </c>
      <c r="B12">
        <v>1</v>
      </c>
      <c r="D12" t="str">
        <f t="shared" si="0"/>
        <v>update version set version_order =1 where versionID = 3783;</v>
      </c>
    </row>
    <row r="13" spans="1:4" x14ac:dyDescent="0.25">
      <c r="A13">
        <v>3784</v>
      </c>
      <c r="B13">
        <v>2</v>
      </c>
      <c r="D13" t="str">
        <f t="shared" si="0"/>
        <v>update version set version_order =2 where versionID = 3784;</v>
      </c>
    </row>
    <row r="14" spans="1:4" x14ac:dyDescent="0.25">
      <c r="A14">
        <v>3785</v>
      </c>
      <c r="B14">
        <v>3</v>
      </c>
      <c r="D14" t="str">
        <f t="shared" si="0"/>
        <v>update version set version_order =3 where versionID = 3785;</v>
      </c>
    </row>
    <row r="15" spans="1:4" x14ac:dyDescent="0.25">
      <c r="A15">
        <v>3797</v>
      </c>
      <c r="B15">
        <v>1</v>
      </c>
      <c r="D15" t="str">
        <f t="shared" si="0"/>
        <v>update version set version_order =1 where versionID = 3797;</v>
      </c>
    </row>
    <row r="16" spans="1:4" x14ac:dyDescent="0.25">
      <c r="A16">
        <v>3788</v>
      </c>
      <c r="B16">
        <v>2</v>
      </c>
      <c r="D16" t="str">
        <f t="shared" si="0"/>
        <v>update version set version_order =2 where versionID = 3788;</v>
      </c>
    </row>
    <row r="17" spans="1:4" x14ac:dyDescent="0.25">
      <c r="A17">
        <v>3790</v>
      </c>
      <c r="B17">
        <v>3</v>
      </c>
      <c r="D17" t="str">
        <f t="shared" si="0"/>
        <v>update version set version_order =3 where versionID = 3790;</v>
      </c>
    </row>
    <row r="18" spans="1:4" x14ac:dyDescent="0.25">
      <c r="A18">
        <v>3799</v>
      </c>
      <c r="B18">
        <v>1</v>
      </c>
      <c r="D18" t="str">
        <f t="shared" si="0"/>
        <v>update version set version_order =1 where versionID = 3799;</v>
      </c>
    </row>
    <row r="19" spans="1:4" x14ac:dyDescent="0.25">
      <c r="A19">
        <v>3801</v>
      </c>
      <c r="B19">
        <v>1</v>
      </c>
      <c r="D19" t="str">
        <f t="shared" si="0"/>
        <v>update version set version_order =1 where versionID = 3801;</v>
      </c>
    </row>
    <row r="20" spans="1:4" x14ac:dyDescent="0.25">
      <c r="A20">
        <v>3800</v>
      </c>
      <c r="B20">
        <v>2</v>
      </c>
      <c r="D20" t="str">
        <f t="shared" si="0"/>
        <v>update version set version_order =2 where versionID = 3800;</v>
      </c>
    </row>
    <row r="21" spans="1:4" x14ac:dyDescent="0.25">
      <c r="A21">
        <v>3806</v>
      </c>
      <c r="B21">
        <v>1</v>
      </c>
      <c r="D21" t="str">
        <f t="shared" si="0"/>
        <v>update version set version_order =1 where versionID = 3806;</v>
      </c>
    </row>
    <row r="22" spans="1:4" x14ac:dyDescent="0.25">
      <c r="A22">
        <v>3804</v>
      </c>
      <c r="B22">
        <v>2</v>
      </c>
      <c r="D22" t="str">
        <f t="shared" si="0"/>
        <v>update version set version_order =2 where versionID = 3804;</v>
      </c>
    </row>
    <row r="23" spans="1:4" x14ac:dyDescent="0.25">
      <c r="A23">
        <v>3805</v>
      </c>
      <c r="B23">
        <v>3</v>
      </c>
      <c r="D23" t="str">
        <f t="shared" si="0"/>
        <v>update version set version_order =3 where versionID = 3805;</v>
      </c>
    </row>
    <row r="24" spans="1:4" x14ac:dyDescent="0.25">
      <c r="A24">
        <v>3808</v>
      </c>
      <c r="B24">
        <v>1</v>
      </c>
      <c r="D24" t="str">
        <f t="shared" si="0"/>
        <v>update version set version_order =1 where versionID = 3808;</v>
      </c>
    </row>
    <row r="25" spans="1:4" x14ac:dyDescent="0.25">
      <c r="A25">
        <v>3809</v>
      </c>
      <c r="B25">
        <v>1</v>
      </c>
      <c r="D25" t="str">
        <f t="shared" si="0"/>
        <v>update version set version_order =1 where versionID = 3809;</v>
      </c>
    </row>
    <row r="26" spans="1:4" x14ac:dyDescent="0.25">
      <c r="A26">
        <v>3810</v>
      </c>
      <c r="B26">
        <v>1</v>
      </c>
      <c r="D26" t="str">
        <f t="shared" si="0"/>
        <v>update version set version_order =1 where versionID = 3810;</v>
      </c>
    </row>
    <row r="27" spans="1:4" x14ac:dyDescent="0.25">
      <c r="A27">
        <v>3815</v>
      </c>
      <c r="B27">
        <v>2</v>
      </c>
      <c r="D27" t="str">
        <f t="shared" si="0"/>
        <v>update version set version_order =2 where versionID = 3815;</v>
      </c>
    </row>
    <row r="28" spans="1:4" x14ac:dyDescent="0.25">
      <c r="A28">
        <v>3813</v>
      </c>
      <c r="B28">
        <v>3</v>
      </c>
      <c r="D28" t="str">
        <f t="shared" si="0"/>
        <v>update version set version_order =3 where versionID = 3813;</v>
      </c>
    </row>
    <row r="29" spans="1:4" x14ac:dyDescent="0.25">
      <c r="A29">
        <v>379</v>
      </c>
      <c r="B29">
        <v>1</v>
      </c>
      <c r="D29" t="str">
        <f t="shared" si="0"/>
        <v>update version set version_order =1 where versionID = 379;</v>
      </c>
    </row>
    <row r="30" spans="1:4" x14ac:dyDescent="0.25">
      <c r="A30">
        <v>375</v>
      </c>
      <c r="B30">
        <v>2</v>
      </c>
      <c r="D30" t="str">
        <f t="shared" si="0"/>
        <v>update version set version_order =2 where versionID = 375;</v>
      </c>
    </row>
    <row r="31" spans="1:4" x14ac:dyDescent="0.25">
      <c r="A31">
        <v>374</v>
      </c>
      <c r="B31">
        <v>3</v>
      </c>
      <c r="D31" t="str">
        <f t="shared" si="0"/>
        <v>update version set version_order =3 where versionID = 374;</v>
      </c>
    </row>
    <row r="32" spans="1:4" x14ac:dyDescent="0.25">
      <c r="A32">
        <v>3816</v>
      </c>
      <c r="B32">
        <v>1</v>
      </c>
      <c r="D32" t="str">
        <f t="shared" si="0"/>
        <v>update version set version_order =1 where versionID = 3816;</v>
      </c>
    </row>
    <row r="33" spans="1:4" x14ac:dyDescent="0.25">
      <c r="A33">
        <v>3817</v>
      </c>
      <c r="B33">
        <v>1</v>
      </c>
      <c r="D33" t="str">
        <f t="shared" si="0"/>
        <v>update version set version_order =1 where versionID = 3817;</v>
      </c>
    </row>
    <row r="34" spans="1:4" x14ac:dyDescent="0.25">
      <c r="A34">
        <v>3818</v>
      </c>
      <c r="B34">
        <v>1</v>
      </c>
      <c r="D34" t="str">
        <f t="shared" si="0"/>
        <v>update version set version_order =1 where versionID = 3818;</v>
      </c>
    </row>
    <row r="35" spans="1:4" x14ac:dyDescent="0.25">
      <c r="A35">
        <v>3819</v>
      </c>
      <c r="B35">
        <v>1</v>
      </c>
      <c r="D35" t="str">
        <f t="shared" si="0"/>
        <v>update version set version_order =1 where versionID = 3819;</v>
      </c>
    </row>
    <row r="36" spans="1:4" x14ac:dyDescent="0.25">
      <c r="A36">
        <v>3820</v>
      </c>
      <c r="B36">
        <v>1</v>
      </c>
      <c r="D36" t="str">
        <f t="shared" si="0"/>
        <v>update version set version_order =1 where versionID = 3820;</v>
      </c>
    </row>
    <row r="37" spans="1:4" x14ac:dyDescent="0.25">
      <c r="A37">
        <v>3821</v>
      </c>
      <c r="B37">
        <v>1</v>
      </c>
      <c r="D37" t="str">
        <f t="shared" si="0"/>
        <v>update version set version_order =1 where versionID = 3821;</v>
      </c>
    </row>
    <row r="38" spans="1:4" x14ac:dyDescent="0.25">
      <c r="A38">
        <v>3822</v>
      </c>
      <c r="B38">
        <v>2</v>
      </c>
      <c r="D38" t="str">
        <f t="shared" si="0"/>
        <v>update version set version_order =2 where versionID = 3822;</v>
      </c>
    </row>
    <row r="39" spans="1:4" x14ac:dyDescent="0.25">
      <c r="A39">
        <v>3825</v>
      </c>
      <c r="B39">
        <v>1</v>
      </c>
      <c r="D39" t="str">
        <f t="shared" si="0"/>
        <v>update version set version_order =1 where versionID = 3825;</v>
      </c>
    </row>
    <row r="40" spans="1:4" x14ac:dyDescent="0.25">
      <c r="A40">
        <v>3824</v>
      </c>
      <c r="B40">
        <v>2</v>
      </c>
      <c r="D40" t="str">
        <f t="shared" si="0"/>
        <v>update version set version_order =2 where versionID = 3824;</v>
      </c>
    </row>
    <row r="41" spans="1:4" x14ac:dyDescent="0.25">
      <c r="A41">
        <v>3823</v>
      </c>
      <c r="B41">
        <v>3</v>
      </c>
      <c r="D41" t="str">
        <f t="shared" si="0"/>
        <v>update version set version_order =3 where versionID = 3823;</v>
      </c>
    </row>
    <row r="42" spans="1:4" x14ac:dyDescent="0.25">
      <c r="A42">
        <v>3827</v>
      </c>
      <c r="B42">
        <v>1</v>
      </c>
      <c r="D42" t="str">
        <f t="shared" si="0"/>
        <v>update version set version_order =1 where versionID = 3827;</v>
      </c>
    </row>
    <row r="43" spans="1:4" x14ac:dyDescent="0.25">
      <c r="A43">
        <v>3826</v>
      </c>
      <c r="B43">
        <v>2</v>
      </c>
      <c r="D43" t="str">
        <f t="shared" si="0"/>
        <v>update version set version_order =2 where versionID = 3826;</v>
      </c>
    </row>
    <row r="44" spans="1:4" x14ac:dyDescent="0.25">
      <c r="A44">
        <v>3828</v>
      </c>
      <c r="B44">
        <v>1</v>
      </c>
      <c r="D44" t="str">
        <f t="shared" si="0"/>
        <v>update version set version_order =1 where versionID = 3828;</v>
      </c>
    </row>
    <row r="45" spans="1:4" x14ac:dyDescent="0.25">
      <c r="A45">
        <v>3829</v>
      </c>
      <c r="B45">
        <v>2</v>
      </c>
      <c r="D45" t="str">
        <f t="shared" si="0"/>
        <v>update version set version_order =2 where versionID = 3829;</v>
      </c>
    </row>
    <row r="46" spans="1:4" x14ac:dyDescent="0.25">
      <c r="A46">
        <v>3830</v>
      </c>
      <c r="B46">
        <v>1</v>
      </c>
      <c r="D46" t="str">
        <f t="shared" si="0"/>
        <v>update version set version_order =1 where versionID = 3830;</v>
      </c>
    </row>
    <row r="47" spans="1:4" x14ac:dyDescent="0.25">
      <c r="A47">
        <v>380</v>
      </c>
      <c r="B47">
        <v>1</v>
      </c>
      <c r="D47" t="str">
        <f t="shared" si="0"/>
        <v>update version set version_order =1 where versionID = 380;</v>
      </c>
    </row>
    <row r="48" spans="1:4" x14ac:dyDescent="0.25">
      <c r="A48">
        <v>3831</v>
      </c>
      <c r="B48">
        <v>1</v>
      </c>
      <c r="D48" t="str">
        <f t="shared" si="0"/>
        <v>update version set version_order =1 where versionID = 3831;</v>
      </c>
    </row>
    <row r="49" spans="1:4" x14ac:dyDescent="0.25">
      <c r="A49">
        <v>3832</v>
      </c>
      <c r="B49">
        <v>2</v>
      </c>
      <c r="D49" t="str">
        <f t="shared" si="0"/>
        <v>update version set version_order =2 where versionID = 3832;</v>
      </c>
    </row>
    <row r="50" spans="1:4" x14ac:dyDescent="0.25">
      <c r="A50">
        <v>3834</v>
      </c>
      <c r="B50">
        <v>1</v>
      </c>
      <c r="D50" t="str">
        <f t="shared" si="0"/>
        <v>update version set version_order =1 where versionID = 3834;</v>
      </c>
    </row>
    <row r="51" spans="1:4" x14ac:dyDescent="0.25">
      <c r="A51">
        <v>3833</v>
      </c>
      <c r="B51">
        <v>2</v>
      </c>
      <c r="D51" t="str">
        <f t="shared" si="0"/>
        <v>update version set version_order =2 where versionID = 3833;</v>
      </c>
    </row>
    <row r="52" spans="1:4" x14ac:dyDescent="0.25">
      <c r="A52">
        <v>3836</v>
      </c>
      <c r="B52">
        <v>1</v>
      </c>
      <c r="D52" t="str">
        <f t="shared" si="0"/>
        <v>update version set version_order =1 where versionID = 3836;</v>
      </c>
    </row>
    <row r="53" spans="1:4" x14ac:dyDescent="0.25">
      <c r="A53">
        <v>3837</v>
      </c>
      <c r="B53">
        <v>2</v>
      </c>
      <c r="D53" t="str">
        <f t="shared" si="0"/>
        <v>update version set version_order =2 where versionID = 3837;</v>
      </c>
    </row>
    <row r="54" spans="1:4" x14ac:dyDescent="0.25">
      <c r="A54">
        <v>3844</v>
      </c>
      <c r="B54">
        <v>1</v>
      </c>
      <c r="D54" t="str">
        <f t="shared" si="0"/>
        <v>update version set version_order =1 where versionID = 3844;</v>
      </c>
    </row>
    <row r="55" spans="1:4" x14ac:dyDescent="0.25">
      <c r="A55">
        <v>3841</v>
      </c>
      <c r="B55">
        <v>2</v>
      </c>
      <c r="D55" t="str">
        <f t="shared" si="0"/>
        <v>update version set version_order =2 where versionID = 3841;</v>
      </c>
    </row>
    <row r="56" spans="1:4" x14ac:dyDescent="0.25">
      <c r="A56">
        <v>3838</v>
      </c>
      <c r="B56">
        <v>3</v>
      </c>
      <c r="D56" t="str">
        <f t="shared" si="0"/>
        <v>update version set version_order =3 where versionID = 3838;</v>
      </c>
    </row>
    <row r="57" spans="1:4" x14ac:dyDescent="0.25">
      <c r="A57">
        <v>3846</v>
      </c>
      <c r="B57">
        <v>1</v>
      </c>
      <c r="D57" t="str">
        <f t="shared" si="0"/>
        <v>update version set version_order =1 where versionID = 3846;</v>
      </c>
    </row>
    <row r="58" spans="1:4" x14ac:dyDescent="0.25">
      <c r="A58">
        <v>3845</v>
      </c>
      <c r="B58">
        <v>2</v>
      </c>
      <c r="D58" t="str">
        <f t="shared" si="0"/>
        <v>update version set version_order =2 where versionID = 3845;</v>
      </c>
    </row>
    <row r="59" spans="1:4" x14ac:dyDescent="0.25">
      <c r="A59">
        <v>3848</v>
      </c>
      <c r="B59">
        <v>1</v>
      </c>
      <c r="D59" t="str">
        <f t="shared" si="0"/>
        <v>update version set version_order =1 where versionID = 3848;</v>
      </c>
    </row>
    <row r="60" spans="1:4" x14ac:dyDescent="0.25">
      <c r="A60">
        <v>3849</v>
      </c>
      <c r="B60">
        <v>1</v>
      </c>
      <c r="D60" t="str">
        <f t="shared" si="0"/>
        <v>update version set version_order =1 where versionID = 3849;</v>
      </c>
    </row>
    <row r="61" spans="1:4" x14ac:dyDescent="0.25">
      <c r="A61">
        <v>3850</v>
      </c>
      <c r="B61">
        <v>2</v>
      </c>
      <c r="D61" t="str">
        <f t="shared" si="0"/>
        <v>update version set version_order =2 where versionID = 3850;</v>
      </c>
    </row>
    <row r="62" spans="1:4" x14ac:dyDescent="0.25">
      <c r="A62">
        <v>3851</v>
      </c>
      <c r="B62">
        <v>1</v>
      </c>
      <c r="D62" t="str">
        <f t="shared" si="0"/>
        <v>update version set version_order =1 where versionID = 3851;</v>
      </c>
    </row>
    <row r="63" spans="1:4" x14ac:dyDescent="0.25">
      <c r="A63">
        <v>3852</v>
      </c>
      <c r="B63">
        <v>1</v>
      </c>
      <c r="D63" t="str">
        <f t="shared" si="0"/>
        <v>update version set version_order =1 where versionID = 3852;</v>
      </c>
    </row>
    <row r="64" spans="1:4" x14ac:dyDescent="0.25">
      <c r="A64">
        <v>3853</v>
      </c>
      <c r="B64">
        <v>2</v>
      </c>
      <c r="D64" t="str">
        <f t="shared" si="0"/>
        <v>update version set version_order =2 where versionID = 3853;</v>
      </c>
    </row>
    <row r="65" spans="1:4" x14ac:dyDescent="0.25">
      <c r="A65">
        <v>3854</v>
      </c>
      <c r="B65">
        <v>3</v>
      </c>
      <c r="D65" t="str">
        <f t="shared" si="0"/>
        <v>update version set version_order =3 where versionID = 3854;</v>
      </c>
    </row>
    <row r="66" spans="1:4" x14ac:dyDescent="0.25">
      <c r="A66">
        <v>3855</v>
      </c>
      <c r="B66">
        <v>1</v>
      </c>
      <c r="D66" t="str">
        <f t="shared" si="0"/>
        <v>update version set version_order =1 where versionID = 3855;</v>
      </c>
    </row>
    <row r="67" spans="1:4" x14ac:dyDescent="0.25">
      <c r="A67">
        <v>3857</v>
      </c>
      <c r="B67">
        <v>2</v>
      </c>
      <c r="D67" t="str">
        <f t="shared" ref="D67:D130" si="1">"update version set version_order =" &amp; B67 &amp; " where versionID = " &amp;A67 &amp; ";"</f>
        <v>update version set version_order =2 where versionID = 3857;</v>
      </c>
    </row>
    <row r="68" spans="1:4" x14ac:dyDescent="0.25">
      <c r="A68">
        <v>3858</v>
      </c>
      <c r="B68">
        <v>3</v>
      </c>
      <c r="D68" t="str">
        <f t="shared" si="1"/>
        <v>update version set version_order =3 where versionID = 3858;</v>
      </c>
    </row>
    <row r="69" spans="1:4" x14ac:dyDescent="0.25">
      <c r="A69">
        <v>385</v>
      </c>
      <c r="B69">
        <v>1</v>
      </c>
      <c r="D69" t="str">
        <f t="shared" si="1"/>
        <v>update version set version_order =1 where versionID = 385;</v>
      </c>
    </row>
    <row r="70" spans="1:4" x14ac:dyDescent="0.25">
      <c r="A70">
        <v>388</v>
      </c>
      <c r="B70">
        <v>2</v>
      </c>
      <c r="D70" t="str">
        <f t="shared" si="1"/>
        <v>update version set version_order =2 where versionID = 388;</v>
      </c>
    </row>
    <row r="71" spans="1:4" x14ac:dyDescent="0.25">
      <c r="A71">
        <v>381</v>
      </c>
      <c r="B71">
        <v>3</v>
      </c>
      <c r="D71" t="str">
        <f t="shared" si="1"/>
        <v>update version set version_order =3 where versionID = 381;</v>
      </c>
    </row>
    <row r="72" spans="1:4" x14ac:dyDescent="0.25">
      <c r="A72">
        <v>3864</v>
      </c>
      <c r="B72">
        <v>1</v>
      </c>
      <c r="D72" t="str">
        <f t="shared" si="1"/>
        <v>update version set version_order =1 where versionID = 3864;</v>
      </c>
    </row>
    <row r="73" spans="1:4" x14ac:dyDescent="0.25">
      <c r="A73">
        <v>3862</v>
      </c>
      <c r="B73">
        <v>2</v>
      </c>
      <c r="D73" t="str">
        <f t="shared" si="1"/>
        <v>update version set version_order =2 where versionID = 3862;</v>
      </c>
    </row>
    <row r="74" spans="1:4" x14ac:dyDescent="0.25">
      <c r="A74">
        <v>3861</v>
      </c>
      <c r="B74">
        <v>3</v>
      </c>
      <c r="D74" t="str">
        <f t="shared" si="1"/>
        <v>update version set version_order =3 where versionID = 3861;</v>
      </c>
    </row>
    <row r="75" spans="1:4" x14ac:dyDescent="0.25">
      <c r="A75">
        <v>3865</v>
      </c>
      <c r="B75">
        <v>1</v>
      </c>
      <c r="D75" t="str">
        <f t="shared" si="1"/>
        <v>update version set version_order =1 where versionID = 3865;</v>
      </c>
    </row>
    <row r="76" spans="1:4" x14ac:dyDescent="0.25">
      <c r="A76">
        <v>3866</v>
      </c>
      <c r="B76">
        <v>2</v>
      </c>
      <c r="D76" t="str">
        <f t="shared" si="1"/>
        <v>update version set version_order =2 where versionID = 3866;</v>
      </c>
    </row>
    <row r="77" spans="1:4" x14ac:dyDescent="0.25">
      <c r="A77">
        <v>3867</v>
      </c>
      <c r="B77">
        <v>1</v>
      </c>
      <c r="D77" t="str">
        <f t="shared" si="1"/>
        <v>update version set version_order =1 where versionID = 3867;</v>
      </c>
    </row>
    <row r="78" spans="1:4" x14ac:dyDescent="0.25">
      <c r="A78">
        <v>3868</v>
      </c>
      <c r="B78">
        <v>2</v>
      </c>
      <c r="D78" t="str">
        <f t="shared" si="1"/>
        <v>update version set version_order =2 where versionID = 3868;</v>
      </c>
    </row>
    <row r="79" spans="1:4" x14ac:dyDescent="0.25">
      <c r="A79">
        <v>3869</v>
      </c>
      <c r="B79">
        <v>3</v>
      </c>
      <c r="D79" t="str">
        <f t="shared" si="1"/>
        <v>update version set version_order =3 where versionID = 3869;</v>
      </c>
    </row>
    <row r="80" spans="1:4" x14ac:dyDescent="0.25">
      <c r="A80">
        <v>3873</v>
      </c>
      <c r="B80">
        <v>1</v>
      </c>
      <c r="D80" t="str">
        <f t="shared" si="1"/>
        <v>update version set version_order =1 where versionID = 3873;</v>
      </c>
    </row>
    <row r="81" spans="1:4" x14ac:dyDescent="0.25">
      <c r="A81">
        <v>3876</v>
      </c>
      <c r="B81">
        <v>2</v>
      </c>
      <c r="D81" t="str">
        <f t="shared" si="1"/>
        <v>update version set version_order =2 where versionID = 3876;</v>
      </c>
    </row>
    <row r="82" spans="1:4" x14ac:dyDescent="0.25">
      <c r="A82">
        <v>3875</v>
      </c>
      <c r="B82">
        <v>3</v>
      </c>
      <c r="D82" t="str">
        <f t="shared" si="1"/>
        <v>update version set version_order =3 where versionID = 3875;</v>
      </c>
    </row>
    <row r="83" spans="1:4" x14ac:dyDescent="0.25">
      <c r="A83">
        <v>3881</v>
      </c>
      <c r="B83">
        <v>1</v>
      </c>
      <c r="D83" t="str">
        <f t="shared" si="1"/>
        <v>update version set version_order =1 where versionID = 3881;</v>
      </c>
    </row>
    <row r="84" spans="1:4" x14ac:dyDescent="0.25">
      <c r="A84">
        <v>3878</v>
      </c>
      <c r="B84">
        <v>2</v>
      </c>
      <c r="D84" t="str">
        <f t="shared" si="1"/>
        <v>update version set version_order =2 where versionID = 3878;</v>
      </c>
    </row>
    <row r="85" spans="1:4" x14ac:dyDescent="0.25">
      <c r="A85">
        <v>3880</v>
      </c>
      <c r="B85">
        <v>3</v>
      </c>
      <c r="D85" t="str">
        <f t="shared" si="1"/>
        <v>update version set version_order =3 where versionID = 3880;</v>
      </c>
    </row>
    <row r="86" spans="1:4" x14ac:dyDescent="0.25">
      <c r="A86">
        <v>3884</v>
      </c>
      <c r="B86">
        <v>1</v>
      </c>
      <c r="D86" t="str">
        <f t="shared" si="1"/>
        <v>update version set version_order =1 where versionID = 3884;</v>
      </c>
    </row>
    <row r="87" spans="1:4" x14ac:dyDescent="0.25">
      <c r="A87">
        <v>3883</v>
      </c>
      <c r="B87">
        <v>2</v>
      </c>
      <c r="D87" t="str">
        <f t="shared" si="1"/>
        <v>update version set version_order =2 where versionID = 3883;</v>
      </c>
    </row>
    <row r="88" spans="1:4" x14ac:dyDescent="0.25">
      <c r="A88">
        <v>3882</v>
      </c>
      <c r="B88">
        <v>3</v>
      </c>
      <c r="D88" t="str">
        <f t="shared" si="1"/>
        <v>update version set version_order =3 where versionID = 3882;</v>
      </c>
    </row>
    <row r="89" spans="1:4" x14ac:dyDescent="0.25">
      <c r="A89">
        <v>3887</v>
      </c>
      <c r="B89">
        <v>1</v>
      </c>
      <c r="D89" t="str">
        <f t="shared" si="1"/>
        <v>update version set version_order =1 where versionID = 3887;</v>
      </c>
    </row>
    <row r="90" spans="1:4" x14ac:dyDescent="0.25">
      <c r="A90">
        <v>3885</v>
      </c>
      <c r="B90">
        <v>2</v>
      </c>
      <c r="D90" t="str">
        <f t="shared" si="1"/>
        <v>update version set version_order =2 where versionID = 3885;</v>
      </c>
    </row>
    <row r="91" spans="1:4" x14ac:dyDescent="0.25">
      <c r="A91">
        <v>3886</v>
      </c>
      <c r="B91">
        <v>3</v>
      </c>
      <c r="D91" t="str">
        <f t="shared" si="1"/>
        <v>update version set version_order =3 where versionID = 3886;</v>
      </c>
    </row>
    <row r="92" spans="1:4" x14ac:dyDescent="0.25">
      <c r="A92">
        <v>3889</v>
      </c>
      <c r="B92">
        <v>1</v>
      </c>
      <c r="D92" t="str">
        <f t="shared" si="1"/>
        <v>update version set version_order =1 where versionID = 3889;</v>
      </c>
    </row>
    <row r="93" spans="1:4" x14ac:dyDescent="0.25">
      <c r="A93">
        <v>3890</v>
      </c>
      <c r="B93">
        <v>2</v>
      </c>
      <c r="D93" t="str">
        <f t="shared" si="1"/>
        <v>update version set version_order =2 where versionID = 3890;</v>
      </c>
    </row>
    <row r="94" spans="1:4" x14ac:dyDescent="0.25">
      <c r="A94">
        <v>3893</v>
      </c>
      <c r="B94">
        <v>3</v>
      </c>
      <c r="D94" t="str">
        <f t="shared" si="1"/>
        <v>update version set version_order =3 where versionID = 3893;</v>
      </c>
    </row>
    <row r="95" spans="1:4" x14ac:dyDescent="0.25">
      <c r="A95">
        <v>3895</v>
      </c>
      <c r="B95">
        <v>1</v>
      </c>
      <c r="D95" t="str">
        <f t="shared" si="1"/>
        <v>update version set version_order =1 where versionID = 3895;</v>
      </c>
    </row>
    <row r="96" spans="1:4" x14ac:dyDescent="0.25">
      <c r="A96">
        <v>3896</v>
      </c>
      <c r="B96">
        <v>2</v>
      </c>
      <c r="D96" t="str">
        <f t="shared" si="1"/>
        <v>update version set version_order =2 where versionID = 3896;</v>
      </c>
    </row>
    <row r="97" spans="1:4" x14ac:dyDescent="0.25">
      <c r="A97">
        <v>3899</v>
      </c>
      <c r="B97">
        <v>1</v>
      </c>
      <c r="D97" t="str">
        <f t="shared" si="1"/>
        <v>update version set version_order =1 where versionID = 3899;</v>
      </c>
    </row>
    <row r="98" spans="1:4" x14ac:dyDescent="0.25">
      <c r="A98">
        <v>3897</v>
      </c>
      <c r="B98">
        <v>2</v>
      </c>
      <c r="D98" t="str">
        <f t="shared" si="1"/>
        <v>update version set version_order =2 where versionID = 3897;</v>
      </c>
    </row>
    <row r="99" spans="1:4" x14ac:dyDescent="0.25">
      <c r="A99">
        <v>3898</v>
      </c>
      <c r="B99">
        <v>3</v>
      </c>
      <c r="D99" t="str">
        <f t="shared" si="1"/>
        <v>update version set version_order =3 where versionID = 3898;</v>
      </c>
    </row>
    <row r="100" spans="1:4" x14ac:dyDescent="0.25">
      <c r="A100">
        <v>391</v>
      </c>
      <c r="B100">
        <v>1</v>
      </c>
      <c r="D100" t="str">
        <f t="shared" si="1"/>
        <v>update version set version_order =1 where versionID = 391;</v>
      </c>
    </row>
    <row r="101" spans="1:4" x14ac:dyDescent="0.25">
      <c r="A101">
        <v>389</v>
      </c>
      <c r="B101">
        <v>2</v>
      </c>
      <c r="D101" t="str">
        <f t="shared" si="1"/>
        <v>update version set version_order =2 where versionID = 389;</v>
      </c>
    </row>
    <row r="102" spans="1:4" x14ac:dyDescent="0.25">
      <c r="A102">
        <v>390</v>
      </c>
      <c r="B102">
        <v>3</v>
      </c>
      <c r="D102" t="str">
        <f t="shared" si="1"/>
        <v>update version set version_order =3 where versionID = 390;</v>
      </c>
    </row>
    <row r="103" spans="1:4" x14ac:dyDescent="0.25">
      <c r="A103">
        <v>3900</v>
      </c>
      <c r="B103">
        <v>1</v>
      </c>
      <c r="D103" t="str">
        <f t="shared" si="1"/>
        <v>update version set version_order =1 where versionID = 3900;</v>
      </c>
    </row>
    <row r="104" spans="1:4" x14ac:dyDescent="0.25">
      <c r="A104">
        <v>3903</v>
      </c>
      <c r="B104">
        <v>1</v>
      </c>
      <c r="D104" t="str">
        <f t="shared" si="1"/>
        <v>update version set version_order =1 where versionID = 3903;</v>
      </c>
    </row>
    <row r="105" spans="1:4" x14ac:dyDescent="0.25">
      <c r="A105">
        <v>3901</v>
      </c>
      <c r="B105">
        <v>2</v>
      </c>
      <c r="D105" t="str">
        <f t="shared" si="1"/>
        <v>update version set version_order =2 where versionID = 3901;</v>
      </c>
    </row>
    <row r="106" spans="1:4" x14ac:dyDescent="0.25">
      <c r="A106">
        <v>3902</v>
      </c>
      <c r="B106">
        <v>3</v>
      </c>
      <c r="D106" t="str">
        <f t="shared" si="1"/>
        <v>update version set version_order =3 where versionID = 3902;</v>
      </c>
    </row>
    <row r="107" spans="1:4" x14ac:dyDescent="0.25">
      <c r="A107">
        <v>3910</v>
      </c>
      <c r="B107">
        <v>1</v>
      </c>
      <c r="D107" t="str">
        <f t="shared" si="1"/>
        <v>update version set version_order =1 where versionID = 3910;</v>
      </c>
    </row>
    <row r="108" spans="1:4" x14ac:dyDescent="0.25">
      <c r="A108">
        <v>3908</v>
      </c>
      <c r="B108">
        <v>2</v>
      </c>
      <c r="D108" t="str">
        <f t="shared" si="1"/>
        <v>update version set version_order =2 where versionID = 3908;</v>
      </c>
    </row>
    <row r="109" spans="1:4" x14ac:dyDescent="0.25">
      <c r="A109">
        <v>3906</v>
      </c>
      <c r="B109">
        <v>3</v>
      </c>
      <c r="D109" t="str">
        <f t="shared" si="1"/>
        <v>update version set version_order =3 where versionID = 3906;</v>
      </c>
    </row>
    <row r="110" spans="1:4" x14ac:dyDescent="0.25">
      <c r="A110">
        <v>3913</v>
      </c>
      <c r="B110">
        <v>1</v>
      </c>
      <c r="D110" t="str">
        <f t="shared" si="1"/>
        <v>update version set version_order =1 where versionID = 3913;</v>
      </c>
    </row>
    <row r="111" spans="1:4" x14ac:dyDescent="0.25">
      <c r="A111">
        <v>3915</v>
      </c>
      <c r="B111">
        <v>2</v>
      </c>
      <c r="D111" t="str">
        <f t="shared" si="1"/>
        <v>update version set version_order =2 where versionID = 3915;</v>
      </c>
    </row>
    <row r="112" spans="1:4" x14ac:dyDescent="0.25">
      <c r="A112">
        <v>3914</v>
      </c>
      <c r="B112">
        <v>3</v>
      </c>
      <c r="D112" t="str">
        <f t="shared" si="1"/>
        <v>update version set version_order =3 where versionID = 3914;</v>
      </c>
    </row>
    <row r="113" spans="1:4" x14ac:dyDescent="0.25">
      <c r="A113">
        <v>3918</v>
      </c>
      <c r="B113">
        <v>1</v>
      </c>
      <c r="D113" t="str">
        <f t="shared" si="1"/>
        <v>update version set version_order =1 where versionID = 3918;</v>
      </c>
    </row>
    <row r="114" spans="1:4" x14ac:dyDescent="0.25">
      <c r="A114">
        <v>3917</v>
      </c>
      <c r="B114">
        <v>2</v>
      </c>
      <c r="D114" t="str">
        <f t="shared" si="1"/>
        <v>update version set version_order =2 where versionID = 3917;</v>
      </c>
    </row>
    <row r="115" spans="1:4" x14ac:dyDescent="0.25">
      <c r="A115">
        <v>3916</v>
      </c>
      <c r="B115">
        <v>3</v>
      </c>
      <c r="D115" t="str">
        <f t="shared" si="1"/>
        <v>update version set version_order =3 where versionID = 3916;</v>
      </c>
    </row>
    <row r="116" spans="1:4" x14ac:dyDescent="0.25">
      <c r="A116">
        <v>3919</v>
      </c>
      <c r="B116">
        <v>1</v>
      </c>
      <c r="D116" t="str">
        <f t="shared" si="1"/>
        <v>update version set version_order =1 where versionID = 3919;</v>
      </c>
    </row>
    <row r="117" spans="1:4" x14ac:dyDescent="0.25">
      <c r="A117">
        <v>3920</v>
      </c>
      <c r="B117">
        <v>1</v>
      </c>
      <c r="D117" t="str">
        <f t="shared" si="1"/>
        <v>update version set version_order =1 where versionID = 3920;</v>
      </c>
    </row>
    <row r="118" spans="1:4" x14ac:dyDescent="0.25">
      <c r="A118">
        <v>3921</v>
      </c>
      <c r="B118">
        <v>1</v>
      </c>
      <c r="D118" t="str">
        <f t="shared" si="1"/>
        <v>update version set version_order =1 where versionID = 3921;</v>
      </c>
    </row>
    <row r="119" spans="1:4" x14ac:dyDescent="0.25">
      <c r="A119">
        <v>3923</v>
      </c>
      <c r="B119">
        <v>1</v>
      </c>
      <c r="D119" t="str">
        <f t="shared" si="1"/>
        <v>update version set version_order =1 where versionID = 3923;</v>
      </c>
    </row>
    <row r="120" spans="1:4" x14ac:dyDescent="0.25">
      <c r="A120">
        <v>3922</v>
      </c>
      <c r="B120">
        <v>2</v>
      </c>
      <c r="D120" t="str">
        <f t="shared" si="1"/>
        <v>update version set version_order =2 where versionID = 3922;</v>
      </c>
    </row>
    <row r="121" spans="1:4" x14ac:dyDescent="0.25">
      <c r="A121">
        <v>3924</v>
      </c>
      <c r="B121">
        <v>3</v>
      </c>
      <c r="D121" t="str">
        <f t="shared" si="1"/>
        <v>update version set version_order =3 where versionID = 3924;</v>
      </c>
    </row>
    <row r="122" spans="1:4" x14ac:dyDescent="0.25">
      <c r="A122">
        <v>3925</v>
      </c>
      <c r="B122">
        <v>1</v>
      </c>
      <c r="D122" t="str">
        <f t="shared" si="1"/>
        <v>update version set version_order =1 where versionID = 3925;</v>
      </c>
    </row>
    <row r="123" spans="1:4" x14ac:dyDescent="0.25">
      <c r="A123">
        <v>392</v>
      </c>
      <c r="B123">
        <v>1</v>
      </c>
      <c r="D123" t="str">
        <f t="shared" si="1"/>
        <v>update version set version_order =1 where versionID = 392;</v>
      </c>
    </row>
    <row r="124" spans="1:4" x14ac:dyDescent="0.25">
      <c r="A124">
        <v>3928</v>
      </c>
      <c r="B124">
        <v>1</v>
      </c>
      <c r="D124" t="str">
        <f t="shared" si="1"/>
        <v>update version set version_order =1 where versionID = 3928;</v>
      </c>
    </row>
    <row r="125" spans="1:4" x14ac:dyDescent="0.25">
      <c r="A125">
        <v>3926</v>
      </c>
      <c r="B125">
        <v>2</v>
      </c>
      <c r="D125" t="str">
        <f t="shared" si="1"/>
        <v>update version set version_order =2 where versionID = 3926;</v>
      </c>
    </row>
    <row r="126" spans="1:4" x14ac:dyDescent="0.25">
      <c r="A126">
        <v>3930</v>
      </c>
      <c r="B126">
        <v>3</v>
      </c>
      <c r="D126" t="str">
        <f t="shared" si="1"/>
        <v>update version set version_order =3 where versionID = 3930;</v>
      </c>
    </row>
    <row r="127" spans="1:4" x14ac:dyDescent="0.25">
      <c r="A127">
        <v>3931</v>
      </c>
      <c r="B127">
        <v>1</v>
      </c>
      <c r="D127" t="str">
        <f t="shared" si="1"/>
        <v>update version set version_order =1 where versionID = 3931;</v>
      </c>
    </row>
    <row r="128" spans="1:4" x14ac:dyDescent="0.25">
      <c r="A128">
        <v>3932</v>
      </c>
      <c r="B128">
        <v>2</v>
      </c>
      <c r="D128" t="str">
        <f t="shared" si="1"/>
        <v>update version set version_order =2 where versionID = 3932;</v>
      </c>
    </row>
    <row r="129" spans="1:4" x14ac:dyDescent="0.25">
      <c r="A129">
        <v>3933</v>
      </c>
      <c r="B129">
        <v>1</v>
      </c>
      <c r="D129" t="str">
        <f t="shared" si="1"/>
        <v>update version set version_order =1 where versionID = 3933;</v>
      </c>
    </row>
    <row r="130" spans="1:4" x14ac:dyDescent="0.25">
      <c r="A130">
        <v>3940</v>
      </c>
      <c r="B130">
        <v>1</v>
      </c>
      <c r="D130" t="str">
        <f t="shared" si="1"/>
        <v>update version set version_order =1 where versionID = 3940;</v>
      </c>
    </row>
    <row r="131" spans="1:4" x14ac:dyDescent="0.25">
      <c r="A131">
        <v>3939</v>
      </c>
      <c r="B131">
        <v>2</v>
      </c>
      <c r="D131" t="str">
        <f t="shared" ref="D131:D194" si="2">"update version set version_order =" &amp; B131 &amp; " where versionID = " &amp;A131 &amp; ";"</f>
        <v>update version set version_order =2 where versionID = 3939;</v>
      </c>
    </row>
    <row r="132" spans="1:4" x14ac:dyDescent="0.25">
      <c r="A132">
        <v>3942</v>
      </c>
      <c r="B132">
        <v>3</v>
      </c>
      <c r="D132" t="str">
        <f t="shared" si="2"/>
        <v>update version set version_order =3 where versionID = 3942;</v>
      </c>
    </row>
    <row r="133" spans="1:4" x14ac:dyDescent="0.25">
      <c r="A133">
        <v>3943</v>
      </c>
      <c r="B133">
        <v>1</v>
      </c>
      <c r="D133" t="str">
        <f t="shared" si="2"/>
        <v>update version set version_order =1 where versionID = 3943;</v>
      </c>
    </row>
    <row r="134" spans="1:4" x14ac:dyDescent="0.25">
      <c r="A134">
        <v>3945</v>
      </c>
      <c r="B134">
        <v>2</v>
      </c>
      <c r="D134" t="str">
        <f t="shared" si="2"/>
        <v>update version set version_order =2 where versionID = 3945;</v>
      </c>
    </row>
    <row r="135" spans="1:4" x14ac:dyDescent="0.25">
      <c r="A135">
        <v>3944</v>
      </c>
      <c r="B135">
        <v>3</v>
      </c>
      <c r="D135" t="str">
        <f t="shared" si="2"/>
        <v>update version set version_order =3 where versionID = 3944;</v>
      </c>
    </row>
    <row r="136" spans="1:4" x14ac:dyDescent="0.25">
      <c r="A136">
        <v>3946</v>
      </c>
      <c r="B136">
        <v>1</v>
      </c>
      <c r="D136" t="str">
        <f t="shared" si="2"/>
        <v>update version set version_order =1 where versionID = 3946;</v>
      </c>
    </row>
    <row r="137" spans="1:4" x14ac:dyDescent="0.25">
      <c r="A137">
        <v>3947</v>
      </c>
      <c r="B137">
        <v>2</v>
      </c>
      <c r="D137" t="str">
        <f t="shared" si="2"/>
        <v>update version set version_order =2 where versionID = 3947;</v>
      </c>
    </row>
    <row r="138" spans="1:4" x14ac:dyDescent="0.25">
      <c r="A138">
        <v>3948</v>
      </c>
      <c r="B138">
        <v>1</v>
      </c>
      <c r="D138" t="str">
        <f t="shared" si="2"/>
        <v>update version set version_order =1 where versionID = 3948;</v>
      </c>
    </row>
    <row r="139" spans="1:4" x14ac:dyDescent="0.25">
      <c r="A139">
        <v>3950</v>
      </c>
      <c r="B139">
        <v>1</v>
      </c>
      <c r="D139" t="str">
        <f t="shared" si="2"/>
        <v>update version set version_order =1 where versionID = 3950;</v>
      </c>
    </row>
    <row r="140" spans="1:4" x14ac:dyDescent="0.25">
      <c r="A140">
        <v>3951</v>
      </c>
      <c r="B140">
        <v>2</v>
      </c>
      <c r="D140" t="str">
        <f t="shared" si="2"/>
        <v>update version set version_order =2 where versionID = 3951;</v>
      </c>
    </row>
    <row r="141" spans="1:4" x14ac:dyDescent="0.25">
      <c r="A141">
        <v>3949</v>
      </c>
      <c r="B141">
        <v>3</v>
      </c>
      <c r="D141" t="str">
        <f t="shared" si="2"/>
        <v>update version set version_order =3 where versionID = 3949;</v>
      </c>
    </row>
    <row r="142" spans="1:4" x14ac:dyDescent="0.25">
      <c r="A142">
        <v>3952</v>
      </c>
      <c r="B142">
        <v>1</v>
      </c>
      <c r="D142" t="str">
        <f t="shared" si="2"/>
        <v>update version set version_order =1 where versionID = 3952;</v>
      </c>
    </row>
    <row r="143" spans="1:4" x14ac:dyDescent="0.25">
      <c r="A143">
        <v>393</v>
      </c>
      <c r="B143">
        <v>1</v>
      </c>
      <c r="D143" t="str">
        <f t="shared" si="2"/>
        <v>update version set version_order =1 where versionID = 393;</v>
      </c>
    </row>
    <row r="144" spans="1:4" x14ac:dyDescent="0.25">
      <c r="A144">
        <v>3953</v>
      </c>
      <c r="B144">
        <v>1</v>
      </c>
      <c r="D144" t="str">
        <f t="shared" si="2"/>
        <v>update version set version_order =1 where versionID = 3953;</v>
      </c>
    </row>
    <row r="145" spans="1:4" x14ac:dyDescent="0.25">
      <c r="A145">
        <v>3956</v>
      </c>
      <c r="B145">
        <v>2</v>
      </c>
      <c r="D145" t="str">
        <f t="shared" si="2"/>
        <v>update version set version_order =2 where versionID = 3956;</v>
      </c>
    </row>
    <row r="146" spans="1:4" x14ac:dyDescent="0.25">
      <c r="A146">
        <v>3954</v>
      </c>
      <c r="B146">
        <v>3</v>
      </c>
      <c r="D146" t="str">
        <f t="shared" si="2"/>
        <v>update version set version_order =3 where versionID = 3954;</v>
      </c>
    </row>
    <row r="147" spans="1:4" x14ac:dyDescent="0.25">
      <c r="A147">
        <v>3959</v>
      </c>
      <c r="B147">
        <v>1</v>
      </c>
      <c r="D147" t="str">
        <f t="shared" si="2"/>
        <v>update version set version_order =1 where versionID = 3959;</v>
      </c>
    </row>
    <row r="148" spans="1:4" x14ac:dyDescent="0.25">
      <c r="A148">
        <v>3960</v>
      </c>
      <c r="B148">
        <v>2</v>
      </c>
      <c r="D148" t="str">
        <f t="shared" si="2"/>
        <v>update version set version_order =2 where versionID = 3960;</v>
      </c>
    </row>
    <row r="149" spans="1:4" x14ac:dyDescent="0.25">
      <c r="A149">
        <v>3961</v>
      </c>
      <c r="B149">
        <v>1</v>
      </c>
      <c r="D149" t="str">
        <f t="shared" si="2"/>
        <v>update version set version_order =1 where versionID = 3961;</v>
      </c>
    </row>
    <row r="150" spans="1:4" x14ac:dyDescent="0.25">
      <c r="A150">
        <v>3962</v>
      </c>
      <c r="B150">
        <v>1</v>
      </c>
      <c r="D150" t="str">
        <f t="shared" si="2"/>
        <v>update version set version_order =1 where versionID = 3962;</v>
      </c>
    </row>
    <row r="151" spans="1:4" x14ac:dyDescent="0.25">
      <c r="A151">
        <v>3963</v>
      </c>
      <c r="B151">
        <v>1</v>
      </c>
      <c r="D151" t="str">
        <f t="shared" si="2"/>
        <v>update version set version_order =1 where versionID = 3963;</v>
      </c>
    </row>
    <row r="152" spans="1:4" x14ac:dyDescent="0.25">
      <c r="A152">
        <v>3974</v>
      </c>
      <c r="B152">
        <v>2</v>
      </c>
      <c r="D152" t="str">
        <f t="shared" si="2"/>
        <v>update version set version_order =2 where versionID = 3974;</v>
      </c>
    </row>
    <row r="153" spans="1:4" x14ac:dyDescent="0.25">
      <c r="A153">
        <v>3971</v>
      </c>
      <c r="B153">
        <v>3</v>
      </c>
      <c r="D153" t="str">
        <f t="shared" si="2"/>
        <v>update version set version_order =3 where versionID = 3971;</v>
      </c>
    </row>
    <row r="154" spans="1:4" x14ac:dyDescent="0.25">
      <c r="A154">
        <v>3978</v>
      </c>
      <c r="B154">
        <v>1</v>
      </c>
      <c r="D154" t="str">
        <f t="shared" si="2"/>
        <v>update version set version_order =1 where versionID = 3978;</v>
      </c>
    </row>
    <row r="155" spans="1:4" x14ac:dyDescent="0.25">
      <c r="A155">
        <v>3977</v>
      </c>
      <c r="B155">
        <v>2</v>
      </c>
      <c r="D155" t="str">
        <f t="shared" si="2"/>
        <v>update version set version_order =2 where versionID = 3977;</v>
      </c>
    </row>
    <row r="156" spans="1:4" x14ac:dyDescent="0.25">
      <c r="A156">
        <v>3983</v>
      </c>
      <c r="B156">
        <v>1</v>
      </c>
      <c r="D156" t="str">
        <f t="shared" si="2"/>
        <v>update version set version_order =1 where versionID = 3983;</v>
      </c>
    </row>
    <row r="157" spans="1:4" x14ac:dyDescent="0.25">
      <c r="A157">
        <v>3981</v>
      </c>
      <c r="B157">
        <v>2</v>
      </c>
      <c r="D157" t="str">
        <f t="shared" si="2"/>
        <v>update version set version_order =2 where versionID = 3981;</v>
      </c>
    </row>
    <row r="158" spans="1:4" x14ac:dyDescent="0.25">
      <c r="A158">
        <v>3980</v>
      </c>
      <c r="B158">
        <v>3</v>
      </c>
      <c r="D158" t="str">
        <f t="shared" si="2"/>
        <v>update version set version_order =3 where versionID = 3980;</v>
      </c>
    </row>
    <row r="159" spans="1:4" x14ac:dyDescent="0.25">
      <c r="A159">
        <v>3986</v>
      </c>
      <c r="B159">
        <v>1</v>
      </c>
      <c r="D159" t="str">
        <f t="shared" si="2"/>
        <v>update version set version_order =1 where versionID = 3986;</v>
      </c>
    </row>
    <row r="160" spans="1:4" x14ac:dyDescent="0.25">
      <c r="A160">
        <v>3985</v>
      </c>
      <c r="B160">
        <v>2</v>
      </c>
      <c r="D160" t="str">
        <f t="shared" si="2"/>
        <v>update version set version_order =2 where versionID = 3985;</v>
      </c>
    </row>
    <row r="161" spans="1:4" x14ac:dyDescent="0.25">
      <c r="A161">
        <v>3993</v>
      </c>
      <c r="B161">
        <v>1</v>
      </c>
      <c r="D161" t="str">
        <f t="shared" si="2"/>
        <v>update version set version_order =1 where versionID = 3993;</v>
      </c>
    </row>
    <row r="162" spans="1:4" x14ac:dyDescent="0.25">
      <c r="A162">
        <v>3997</v>
      </c>
      <c r="B162">
        <v>2</v>
      </c>
      <c r="D162" t="str">
        <f t="shared" si="2"/>
        <v>update version set version_order =2 where versionID = 3997;</v>
      </c>
    </row>
    <row r="163" spans="1:4" x14ac:dyDescent="0.25">
      <c r="A163">
        <v>3987</v>
      </c>
      <c r="B163">
        <v>3</v>
      </c>
      <c r="D163" t="str">
        <f t="shared" si="2"/>
        <v>update version set version_order =3 where versionID = 3987;</v>
      </c>
    </row>
    <row r="164" spans="1:4" x14ac:dyDescent="0.25">
      <c r="A164">
        <v>4003</v>
      </c>
      <c r="B164">
        <v>1</v>
      </c>
      <c r="D164" t="str">
        <f t="shared" si="2"/>
        <v>update version set version_order =1 where versionID = 4003;</v>
      </c>
    </row>
    <row r="165" spans="1:4" x14ac:dyDescent="0.25">
      <c r="A165">
        <v>4001</v>
      </c>
      <c r="B165">
        <v>2</v>
      </c>
      <c r="D165" t="str">
        <f t="shared" si="2"/>
        <v>update version set version_order =2 where versionID = 4001;</v>
      </c>
    </row>
    <row r="166" spans="1:4" x14ac:dyDescent="0.25">
      <c r="A166">
        <v>4002</v>
      </c>
      <c r="B166">
        <v>3</v>
      </c>
      <c r="D166" t="str">
        <f t="shared" si="2"/>
        <v>update version set version_order =3 where versionID = 4002;</v>
      </c>
    </row>
    <row r="167" spans="1:4" x14ac:dyDescent="0.25">
      <c r="A167">
        <v>394</v>
      </c>
      <c r="B167">
        <v>1</v>
      </c>
      <c r="D167" t="str">
        <f t="shared" si="2"/>
        <v>update version set version_order =1 where versionID = 394;</v>
      </c>
    </row>
    <row r="168" spans="1:4" x14ac:dyDescent="0.25">
      <c r="A168">
        <v>4004</v>
      </c>
      <c r="B168">
        <v>1</v>
      </c>
      <c r="D168" t="str">
        <f t="shared" si="2"/>
        <v>update version set version_order =1 where versionID = 4004;</v>
      </c>
    </row>
    <row r="169" spans="1:4" x14ac:dyDescent="0.25">
      <c r="A169">
        <v>4008</v>
      </c>
      <c r="B169">
        <v>1</v>
      </c>
      <c r="D169" t="str">
        <f t="shared" si="2"/>
        <v>update version set version_order =1 where versionID = 4008;</v>
      </c>
    </row>
    <row r="170" spans="1:4" x14ac:dyDescent="0.25">
      <c r="A170">
        <v>4005</v>
      </c>
      <c r="B170">
        <v>2</v>
      </c>
      <c r="D170" t="str">
        <f t="shared" si="2"/>
        <v>update version set version_order =2 where versionID = 4005;</v>
      </c>
    </row>
    <row r="171" spans="1:4" x14ac:dyDescent="0.25">
      <c r="A171">
        <v>4007</v>
      </c>
      <c r="B171">
        <v>3</v>
      </c>
      <c r="D171" t="str">
        <f t="shared" si="2"/>
        <v>update version set version_order =3 where versionID = 4007;</v>
      </c>
    </row>
    <row r="172" spans="1:4" x14ac:dyDescent="0.25">
      <c r="A172">
        <v>4009</v>
      </c>
      <c r="B172">
        <v>1</v>
      </c>
      <c r="D172" t="str">
        <f t="shared" si="2"/>
        <v>update version set version_order =1 where versionID = 4009;</v>
      </c>
    </row>
    <row r="173" spans="1:4" x14ac:dyDescent="0.25">
      <c r="A173">
        <v>4010</v>
      </c>
      <c r="B173">
        <v>1</v>
      </c>
      <c r="D173" t="str">
        <f t="shared" si="2"/>
        <v>update version set version_order =1 where versionID = 4010;</v>
      </c>
    </row>
    <row r="174" spans="1:4" x14ac:dyDescent="0.25">
      <c r="A174">
        <v>4013</v>
      </c>
      <c r="B174">
        <v>2</v>
      </c>
      <c r="D174" t="str">
        <f t="shared" si="2"/>
        <v>update version set version_order =2 where versionID = 4013;</v>
      </c>
    </row>
    <row r="175" spans="1:4" x14ac:dyDescent="0.25">
      <c r="A175">
        <v>4014</v>
      </c>
      <c r="B175">
        <v>3</v>
      </c>
      <c r="D175" t="str">
        <f t="shared" si="2"/>
        <v>update version set version_order =3 where versionID = 4014;</v>
      </c>
    </row>
    <row r="176" spans="1:4" x14ac:dyDescent="0.25">
      <c r="A176">
        <v>4015</v>
      </c>
      <c r="B176">
        <v>1</v>
      </c>
      <c r="D176" t="str">
        <f t="shared" si="2"/>
        <v>update version set version_order =1 where versionID = 4015;</v>
      </c>
    </row>
    <row r="177" spans="1:4" x14ac:dyDescent="0.25">
      <c r="A177">
        <v>4016</v>
      </c>
      <c r="B177">
        <v>2</v>
      </c>
      <c r="D177" t="str">
        <f t="shared" si="2"/>
        <v>update version set version_order =2 where versionID = 4016;</v>
      </c>
    </row>
    <row r="178" spans="1:4" x14ac:dyDescent="0.25">
      <c r="A178">
        <v>4017</v>
      </c>
      <c r="B178">
        <v>3</v>
      </c>
      <c r="D178" t="str">
        <f t="shared" si="2"/>
        <v>update version set version_order =3 where versionID = 4017;</v>
      </c>
    </row>
    <row r="179" spans="1:4" x14ac:dyDescent="0.25">
      <c r="A179">
        <v>4018</v>
      </c>
      <c r="B179">
        <v>1</v>
      </c>
      <c r="D179" t="str">
        <f t="shared" si="2"/>
        <v>update version set version_order =1 where versionID = 4018;</v>
      </c>
    </row>
    <row r="180" spans="1:4" x14ac:dyDescent="0.25">
      <c r="A180">
        <v>4019</v>
      </c>
      <c r="B180">
        <v>1</v>
      </c>
      <c r="D180" t="str">
        <f t="shared" si="2"/>
        <v>update version set version_order =1 where versionID = 4019;</v>
      </c>
    </row>
    <row r="181" spans="1:4" x14ac:dyDescent="0.25">
      <c r="A181">
        <v>4020</v>
      </c>
      <c r="B181">
        <v>2</v>
      </c>
      <c r="D181" t="str">
        <f t="shared" si="2"/>
        <v>update version set version_order =2 where versionID = 4020;</v>
      </c>
    </row>
    <row r="182" spans="1:4" x14ac:dyDescent="0.25">
      <c r="A182">
        <v>4021</v>
      </c>
      <c r="B182">
        <v>1</v>
      </c>
      <c r="D182" t="str">
        <f t="shared" si="2"/>
        <v>update version set version_order =1 where versionID = 4021;</v>
      </c>
    </row>
    <row r="183" spans="1:4" x14ac:dyDescent="0.25">
      <c r="A183">
        <v>4022</v>
      </c>
      <c r="B183">
        <v>2</v>
      </c>
      <c r="D183" t="str">
        <f t="shared" si="2"/>
        <v>update version set version_order =2 where versionID = 4022;</v>
      </c>
    </row>
    <row r="184" spans="1:4" x14ac:dyDescent="0.25">
      <c r="A184">
        <v>4023</v>
      </c>
      <c r="B184">
        <v>1</v>
      </c>
      <c r="D184" t="str">
        <f t="shared" si="2"/>
        <v>update version set version_order =1 where versionID = 4023;</v>
      </c>
    </row>
    <row r="185" spans="1:4" x14ac:dyDescent="0.25">
      <c r="A185">
        <v>4024</v>
      </c>
      <c r="B185">
        <v>1</v>
      </c>
      <c r="D185" t="str">
        <f t="shared" si="2"/>
        <v>update version set version_order =1 where versionID = 4024;</v>
      </c>
    </row>
    <row r="186" spans="1:4" x14ac:dyDescent="0.25">
      <c r="A186">
        <v>395</v>
      </c>
      <c r="B186">
        <v>1</v>
      </c>
      <c r="D186" t="str">
        <f t="shared" si="2"/>
        <v>update version set version_order =1 where versionID = 395;</v>
      </c>
    </row>
    <row r="187" spans="1:4" x14ac:dyDescent="0.25">
      <c r="A187">
        <v>4028</v>
      </c>
      <c r="B187">
        <v>1</v>
      </c>
      <c r="D187" t="str">
        <f t="shared" si="2"/>
        <v>update version set version_order =1 where versionID = 4028;</v>
      </c>
    </row>
    <row r="188" spans="1:4" x14ac:dyDescent="0.25">
      <c r="A188">
        <v>4027</v>
      </c>
      <c r="B188">
        <v>2</v>
      </c>
      <c r="D188" t="str">
        <f t="shared" si="2"/>
        <v>update version set version_order =2 where versionID = 4027;</v>
      </c>
    </row>
    <row r="189" spans="1:4" x14ac:dyDescent="0.25">
      <c r="A189">
        <v>4026</v>
      </c>
      <c r="B189">
        <v>3</v>
      </c>
      <c r="D189" t="str">
        <f t="shared" si="2"/>
        <v>update version set version_order =3 where versionID = 4026;</v>
      </c>
    </row>
    <row r="190" spans="1:4" x14ac:dyDescent="0.25">
      <c r="A190">
        <v>4029</v>
      </c>
      <c r="B190">
        <v>1</v>
      </c>
      <c r="D190" t="str">
        <f t="shared" si="2"/>
        <v>update version set version_order =1 where versionID = 4029;</v>
      </c>
    </row>
    <row r="191" spans="1:4" x14ac:dyDescent="0.25">
      <c r="A191">
        <v>4030</v>
      </c>
      <c r="B191">
        <v>1</v>
      </c>
      <c r="D191" t="str">
        <f t="shared" si="2"/>
        <v>update version set version_order =1 where versionID = 4030;</v>
      </c>
    </row>
    <row r="192" spans="1:4" x14ac:dyDescent="0.25">
      <c r="A192">
        <v>4035</v>
      </c>
      <c r="B192">
        <v>1</v>
      </c>
      <c r="D192" t="str">
        <f t="shared" si="2"/>
        <v>update version set version_order =1 where versionID = 4035;</v>
      </c>
    </row>
    <row r="193" spans="1:4" x14ac:dyDescent="0.25">
      <c r="A193">
        <v>4033</v>
      </c>
      <c r="B193">
        <v>2</v>
      </c>
      <c r="D193" t="str">
        <f t="shared" si="2"/>
        <v>update version set version_order =2 where versionID = 4033;</v>
      </c>
    </row>
    <row r="194" spans="1:4" x14ac:dyDescent="0.25">
      <c r="A194">
        <v>4034</v>
      </c>
      <c r="B194">
        <v>3</v>
      </c>
      <c r="D194" t="str">
        <f t="shared" si="2"/>
        <v>update version set version_order =3 where versionID = 4034;</v>
      </c>
    </row>
    <row r="195" spans="1:4" x14ac:dyDescent="0.25">
      <c r="A195">
        <v>4036</v>
      </c>
      <c r="B195">
        <v>1</v>
      </c>
      <c r="D195" t="str">
        <f t="shared" ref="D195:D258" si="3">"update version set version_order =" &amp; B195 &amp; " where versionID = " &amp;A195 &amp; ";"</f>
        <v>update version set version_order =1 where versionID = 4036;</v>
      </c>
    </row>
    <row r="196" spans="1:4" x14ac:dyDescent="0.25">
      <c r="A196">
        <v>4037</v>
      </c>
      <c r="B196">
        <v>1</v>
      </c>
      <c r="D196" t="str">
        <f t="shared" si="3"/>
        <v>update version set version_order =1 where versionID = 4037;</v>
      </c>
    </row>
    <row r="197" spans="1:4" x14ac:dyDescent="0.25">
      <c r="A197">
        <v>4039</v>
      </c>
      <c r="B197">
        <v>1</v>
      </c>
      <c r="D197" t="str">
        <f t="shared" si="3"/>
        <v>update version set version_order =1 where versionID = 4039;</v>
      </c>
    </row>
    <row r="198" spans="1:4" x14ac:dyDescent="0.25">
      <c r="A198">
        <v>4041</v>
      </c>
      <c r="B198">
        <v>2</v>
      </c>
      <c r="D198" t="str">
        <f t="shared" si="3"/>
        <v>update version set version_order =2 where versionID = 4041;</v>
      </c>
    </row>
    <row r="199" spans="1:4" x14ac:dyDescent="0.25">
      <c r="A199">
        <v>4040</v>
      </c>
      <c r="B199">
        <v>3</v>
      </c>
      <c r="D199" t="str">
        <f t="shared" si="3"/>
        <v>update version set version_order =3 where versionID = 4040;</v>
      </c>
    </row>
    <row r="200" spans="1:4" x14ac:dyDescent="0.25">
      <c r="A200">
        <v>4043</v>
      </c>
      <c r="B200">
        <v>1</v>
      </c>
      <c r="D200" t="str">
        <f t="shared" si="3"/>
        <v>update version set version_order =1 where versionID = 4043;</v>
      </c>
    </row>
    <row r="201" spans="1:4" x14ac:dyDescent="0.25">
      <c r="A201">
        <v>4044</v>
      </c>
      <c r="B201">
        <v>1</v>
      </c>
      <c r="D201" t="str">
        <f t="shared" si="3"/>
        <v>update version set version_order =1 where versionID = 4044;</v>
      </c>
    </row>
    <row r="202" spans="1:4" x14ac:dyDescent="0.25">
      <c r="A202">
        <v>396</v>
      </c>
      <c r="B202">
        <v>1</v>
      </c>
      <c r="D202" t="str">
        <f t="shared" si="3"/>
        <v>update version set version_order =1 where versionID = 396;</v>
      </c>
    </row>
    <row r="203" spans="1:4" x14ac:dyDescent="0.25">
      <c r="A203">
        <v>397</v>
      </c>
      <c r="B203">
        <v>2</v>
      </c>
      <c r="D203" t="str">
        <f t="shared" si="3"/>
        <v>update version set version_order =2 where versionID = 397;</v>
      </c>
    </row>
    <row r="204" spans="1:4" x14ac:dyDescent="0.25">
      <c r="A204">
        <v>398</v>
      </c>
      <c r="B204">
        <v>3</v>
      </c>
      <c r="D204" t="str">
        <f t="shared" si="3"/>
        <v>update version set version_order =3 where versionID = 398;</v>
      </c>
    </row>
    <row r="205" spans="1:4" x14ac:dyDescent="0.25">
      <c r="A205">
        <v>4045</v>
      </c>
      <c r="B205">
        <v>1</v>
      </c>
      <c r="D205" t="str">
        <f t="shared" si="3"/>
        <v>update version set version_order =1 where versionID = 4045;</v>
      </c>
    </row>
    <row r="206" spans="1:4" x14ac:dyDescent="0.25">
      <c r="A206">
        <v>4046</v>
      </c>
      <c r="B206">
        <v>2</v>
      </c>
      <c r="D206" t="str">
        <f t="shared" si="3"/>
        <v>update version set version_order =2 where versionID = 4046;</v>
      </c>
    </row>
    <row r="207" spans="1:4" x14ac:dyDescent="0.25">
      <c r="A207">
        <v>4048</v>
      </c>
      <c r="B207">
        <v>3</v>
      </c>
      <c r="D207" t="str">
        <f t="shared" si="3"/>
        <v>update version set version_order =3 where versionID = 4048;</v>
      </c>
    </row>
    <row r="208" spans="1:4" x14ac:dyDescent="0.25">
      <c r="A208">
        <v>4049</v>
      </c>
      <c r="B208">
        <v>1</v>
      </c>
      <c r="D208" t="str">
        <f t="shared" si="3"/>
        <v>update version set version_order =1 where versionID = 4049;</v>
      </c>
    </row>
    <row r="209" spans="1:4" x14ac:dyDescent="0.25">
      <c r="A209">
        <v>4050</v>
      </c>
      <c r="B209">
        <v>1</v>
      </c>
      <c r="D209" t="str">
        <f t="shared" si="3"/>
        <v>update version set version_order =1 where versionID = 4050;</v>
      </c>
    </row>
    <row r="210" spans="1:4" x14ac:dyDescent="0.25">
      <c r="A210">
        <v>4051</v>
      </c>
      <c r="B210">
        <v>1</v>
      </c>
      <c r="D210" t="str">
        <f t="shared" si="3"/>
        <v>update version set version_order =1 where versionID = 4051;</v>
      </c>
    </row>
    <row r="211" spans="1:4" x14ac:dyDescent="0.25">
      <c r="A211">
        <v>4052</v>
      </c>
      <c r="B211">
        <v>2</v>
      </c>
      <c r="D211" t="str">
        <f t="shared" si="3"/>
        <v>update version set version_order =2 where versionID = 4052;</v>
      </c>
    </row>
    <row r="212" spans="1:4" x14ac:dyDescent="0.25">
      <c r="A212">
        <v>4053</v>
      </c>
      <c r="B212">
        <v>3</v>
      </c>
      <c r="D212" t="str">
        <f t="shared" si="3"/>
        <v>update version set version_order =3 where versionID = 4053;</v>
      </c>
    </row>
    <row r="213" spans="1:4" x14ac:dyDescent="0.25">
      <c r="A213">
        <v>4059</v>
      </c>
      <c r="B213">
        <v>1</v>
      </c>
      <c r="D213" t="str">
        <f t="shared" si="3"/>
        <v>update version set version_order =1 where versionID = 4059;</v>
      </c>
    </row>
    <row r="214" spans="1:4" x14ac:dyDescent="0.25">
      <c r="A214">
        <v>4055</v>
      </c>
      <c r="B214">
        <v>2</v>
      </c>
      <c r="D214" t="str">
        <f t="shared" si="3"/>
        <v>update version set version_order =2 where versionID = 4055;</v>
      </c>
    </row>
    <row r="215" spans="1:4" x14ac:dyDescent="0.25">
      <c r="A215">
        <v>4058</v>
      </c>
      <c r="B215">
        <v>3</v>
      </c>
      <c r="D215" t="str">
        <f t="shared" si="3"/>
        <v>update version set version_order =3 where versionID = 4058;</v>
      </c>
    </row>
    <row r="216" spans="1:4" x14ac:dyDescent="0.25">
      <c r="A216">
        <v>4062</v>
      </c>
      <c r="B216">
        <v>1</v>
      </c>
      <c r="D216" t="str">
        <f t="shared" si="3"/>
        <v>update version set version_order =1 where versionID = 4062;</v>
      </c>
    </row>
    <row r="217" spans="1:4" x14ac:dyDescent="0.25">
      <c r="A217">
        <v>4063</v>
      </c>
      <c r="B217">
        <v>1</v>
      </c>
      <c r="D217" t="str">
        <f t="shared" si="3"/>
        <v>update version set version_order =1 where versionID = 4063;</v>
      </c>
    </row>
    <row r="218" spans="1:4" x14ac:dyDescent="0.25">
      <c r="A218">
        <v>4064</v>
      </c>
      <c r="B218">
        <v>2</v>
      </c>
      <c r="D218" t="str">
        <f t="shared" si="3"/>
        <v>update version set version_order =2 where versionID = 4064;</v>
      </c>
    </row>
    <row r="219" spans="1:4" x14ac:dyDescent="0.25">
      <c r="A219">
        <v>4066</v>
      </c>
      <c r="B219">
        <v>1</v>
      </c>
      <c r="D219" t="str">
        <f t="shared" si="3"/>
        <v>update version set version_order =1 where versionID = 4066;</v>
      </c>
    </row>
    <row r="220" spans="1:4" x14ac:dyDescent="0.25">
      <c r="A220">
        <v>4069</v>
      </c>
      <c r="B220">
        <v>2</v>
      </c>
      <c r="D220" t="str">
        <f t="shared" si="3"/>
        <v>update version set version_order =2 where versionID = 4069;</v>
      </c>
    </row>
    <row r="221" spans="1:4" x14ac:dyDescent="0.25">
      <c r="A221">
        <v>4067</v>
      </c>
      <c r="B221">
        <v>3</v>
      </c>
      <c r="D221" t="str">
        <f t="shared" si="3"/>
        <v>update version set version_order =3 where versionID = 4067;</v>
      </c>
    </row>
    <row r="222" spans="1:4" x14ac:dyDescent="0.25">
      <c r="A222">
        <v>4070</v>
      </c>
      <c r="B222">
        <v>1</v>
      </c>
      <c r="D222" t="str">
        <f t="shared" si="3"/>
        <v>update version set version_order =1 where versionID = 4070;</v>
      </c>
    </row>
    <row r="223" spans="1:4" x14ac:dyDescent="0.25">
      <c r="A223">
        <v>4071</v>
      </c>
      <c r="B223">
        <v>1</v>
      </c>
      <c r="D223" t="str">
        <f t="shared" si="3"/>
        <v>update version set version_order =1 where versionID = 4071;</v>
      </c>
    </row>
    <row r="224" spans="1:4" x14ac:dyDescent="0.25">
      <c r="A224">
        <v>4072</v>
      </c>
      <c r="B224">
        <v>2</v>
      </c>
      <c r="D224" t="str">
        <f t="shared" si="3"/>
        <v>update version set version_order =2 where versionID = 4072;</v>
      </c>
    </row>
    <row r="225" spans="1:4" x14ac:dyDescent="0.25">
      <c r="A225">
        <v>4073</v>
      </c>
      <c r="B225">
        <v>3</v>
      </c>
      <c r="D225" t="str">
        <f t="shared" si="3"/>
        <v>update version set version_order =3 where versionID = 4073;</v>
      </c>
    </row>
    <row r="226" spans="1:4" x14ac:dyDescent="0.25">
      <c r="A226">
        <v>35</v>
      </c>
      <c r="B226">
        <v>1</v>
      </c>
      <c r="D226" t="str">
        <f t="shared" si="3"/>
        <v>update version set version_order =1 where versionID = 35;</v>
      </c>
    </row>
    <row r="227" spans="1:4" x14ac:dyDescent="0.25">
      <c r="A227">
        <v>399</v>
      </c>
      <c r="B227">
        <v>1</v>
      </c>
      <c r="D227" t="str">
        <f t="shared" si="3"/>
        <v>update version set version_order =1 where versionID = 399;</v>
      </c>
    </row>
    <row r="228" spans="1:4" x14ac:dyDescent="0.25">
      <c r="A228">
        <v>400</v>
      </c>
      <c r="B228">
        <v>2</v>
      </c>
      <c r="D228" t="str">
        <f t="shared" si="3"/>
        <v>update version set version_order =2 where versionID = 400;</v>
      </c>
    </row>
    <row r="229" spans="1:4" x14ac:dyDescent="0.25">
      <c r="A229">
        <v>4079</v>
      </c>
      <c r="B229">
        <v>1</v>
      </c>
      <c r="D229" t="str">
        <f t="shared" si="3"/>
        <v>update version set version_order =1 where versionID = 4079;</v>
      </c>
    </row>
    <row r="230" spans="1:4" x14ac:dyDescent="0.25">
      <c r="A230">
        <v>4074</v>
      </c>
      <c r="B230">
        <v>2</v>
      </c>
      <c r="D230" t="str">
        <f t="shared" si="3"/>
        <v>update version set version_order =2 where versionID = 4074;</v>
      </c>
    </row>
    <row r="231" spans="1:4" x14ac:dyDescent="0.25">
      <c r="A231">
        <v>4077</v>
      </c>
      <c r="B231">
        <v>3</v>
      </c>
      <c r="D231" t="str">
        <f t="shared" si="3"/>
        <v>update version set version_order =3 where versionID = 4077;</v>
      </c>
    </row>
    <row r="232" spans="1:4" x14ac:dyDescent="0.25">
      <c r="A232">
        <v>4082</v>
      </c>
      <c r="B232">
        <v>1</v>
      </c>
      <c r="D232" t="str">
        <f t="shared" si="3"/>
        <v>update version set version_order =1 where versionID = 4082;</v>
      </c>
    </row>
    <row r="233" spans="1:4" x14ac:dyDescent="0.25">
      <c r="A233">
        <v>4090</v>
      </c>
      <c r="B233">
        <v>1</v>
      </c>
      <c r="D233" t="str">
        <f t="shared" si="3"/>
        <v>update version set version_order =1 where versionID = 4090;</v>
      </c>
    </row>
    <row r="234" spans="1:4" x14ac:dyDescent="0.25">
      <c r="A234">
        <v>4085</v>
      </c>
      <c r="B234">
        <v>2</v>
      </c>
      <c r="D234" t="str">
        <f t="shared" si="3"/>
        <v>update version set version_order =2 where versionID = 4085;</v>
      </c>
    </row>
    <row r="235" spans="1:4" x14ac:dyDescent="0.25">
      <c r="A235">
        <v>4083</v>
      </c>
      <c r="B235">
        <v>3</v>
      </c>
      <c r="D235" t="str">
        <f t="shared" si="3"/>
        <v>update version set version_order =3 where versionID = 4083;</v>
      </c>
    </row>
    <row r="236" spans="1:4" x14ac:dyDescent="0.25">
      <c r="A236">
        <v>4101</v>
      </c>
      <c r="B236">
        <v>1</v>
      </c>
      <c r="D236" t="str">
        <f t="shared" si="3"/>
        <v>update version set version_order =1 where versionID = 4101;</v>
      </c>
    </row>
    <row r="237" spans="1:4" x14ac:dyDescent="0.25">
      <c r="A237">
        <v>4106</v>
      </c>
      <c r="B237">
        <v>1</v>
      </c>
      <c r="D237" t="str">
        <f t="shared" si="3"/>
        <v>update version set version_order =1 where versionID = 4106;</v>
      </c>
    </row>
    <row r="238" spans="1:4" x14ac:dyDescent="0.25">
      <c r="A238">
        <v>4108</v>
      </c>
      <c r="B238">
        <v>2</v>
      </c>
      <c r="D238" t="str">
        <f t="shared" si="3"/>
        <v>update version set version_order =2 where versionID = 4108;</v>
      </c>
    </row>
    <row r="239" spans="1:4" x14ac:dyDescent="0.25">
      <c r="A239">
        <v>4118</v>
      </c>
      <c r="B239">
        <v>3</v>
      </c>
      <c r="D239" t="str">
        <f t="shared" si="3"/>
        <v>update version set version_order =3 where versionID = 4118;</v>
      </c>
    </row>
    <row r="240" spans="1:4" x14ac:dyDescent="0.25">
      <c r="A240">
        <v>4130</v>
      </c>
      <c r="B240">
        <v>1</v>
      </c>
      <c r="D240" t="str">
        <f t="shared" si="3"/>
        <v>update version set version_order =1 where versionID = 4130;</v>
      </c>
    </row>
    <row r="241" spans="1:4" x14ac:dyDescent="0.25">
      <c r="A241">
        <v>4131</v>
      </c>
      <c r="B241">
        <v>2</v>
      </c>
      <c r="D241" t="str">
        <f t="shared" si="3"/>
        <v>update version set version_order =2 where versionID = 4131;</v>
      </c>
    </row>
    <row r="242" spans="1:4" x14ac:dyDescent="0.25">
      <c r="A242">
        <v>4129</v>
      </c>
      <c r="B242">
        <v>3</v>
      </c>
      <c r="D242" t="str">
        <f t="shared" si="3"/>
        <v>update version set version_order =3 where versionID = 4129;</v>
      </c>
    </row>
    <row r="243" spans="1:4" x14ac:dyDescent="0.25">
      <c r="A243">
        <v>4135</v>
      </c>
      <c r="B243">
        <v>1</v>
      </c>
      <c r="D243" t="str">
        <f t="shared" si="3"/>
        <v>update version set version_order =1 where versionID = 4135;</v>
      </c>
    </row>
    <row r="244" spans="1:4" x14ac:dyDescent="0.25">
      <c r="A244">
        <v>4133</v>
      </c>
      <c r="B244">
        <v>2</v>
      </c>
      <c r="D244" t="str">
        <f t="shared" si="3"/>
        <v>update version set version_order =2 where versionID = 4133;</v>
      </c>
    </row>
    <row r="245" spans="1:4" x14ac:dyDescent="0.25">
      <c r="A245">
        <v>4134</v>
      </c>
      <c r="B245">
        <v>3</v>
      </c>
      <c r="D245" t="str">
        <f t="shared" si="3"/>
        <v>update version set version_order =3 where versionID = 4134;</v>
      </c>
    </row>
    <row r="246" spans="1:4" x14ac:dyDescent="0.25">
      <c r="A246">
        <v>4137</v>
      </c>
      <c r="B246">
        <v>1</v>
      </c>
      <c r="D246" t="str">
        <f t="shared" si="3"/>
        <v>update version set version_order =1 where versionID = 4137;</v>
      </c>
    </row>
    <row r="247" spans="1:4" x14ac:dyDescent="0.25">
      <c r="A247">
        <v>4138</v>
      </c>
      <c r="B247">
        <v>1</v>
      </c>
      <c r="D247" t="str">
        <f t="shared" si="3"/>
        <v>update version set version_order =1 where versionID = 4138;</v>
      </c>
    </row>
    <row r="248" spans="1:4" x14ac:dyDescent="0.25">
      <c r="A248">
        <v>4140</v>
      </c>
      <c r="B248">
        <v>1</v>
      </c>
      <c r="D248" t="str">
        <f t="shared" si="3"/>
        <v>update version set version_order =1 where versionID = 4140;</v>
      </c>
    </row>
    <row r="249" spans="1:4" x14ac:dyDescent="0.25">
      <c r="A249">
        <v>4141</v>
      </c>
      <c r="B249">
        <v>2</v>
      </c>
      <c r="D249" t="str">
        <f t="shared" si="3"/>
        <v>update version set version_order =2 where versionID = 4141;</v>
      </c>
    </row>
    <row r="250" spans="1:4" x14ac:dyDescent="0.25">
      <c r="A250">
        <v>4142</v>
      </c>
      <c r="B250">
        <v>3</v>
      </c>
      <c r="D250" t="str">
        <f t="shared" si="3"/>
        <v>update version set version_order =3 where versionID = 4142;</v>
      </c>
    </row>
    <row r="251" spans="1:4" x14ac:dyDescent="0.25">
      <c r="A251">
        <v>404</v>
      </c>
      <c r="B251">
        <v>1</v>
      </c>
      <c r="D251" t="str">
        <f t="shared" si="3"/>
        <v>update version set version_order =1 where versionID = 404;</v>
      </c>
    </row>
    <row r="252" spans="1:4" x14ac:dyDescent="0.25">
      <c r="A252">
        <v>405</v>
      </c>
      <c r="B252">
        <v>2</v>
      </c>
      <c r="D252" t="str">
        <f t="shared" si="3"/>
        <v>update version set version_order =2 where versionID = 405;</v>
      </c>
    </row>
    <row r="253" spans="1:4" x14ac:dyDescent="0.25">
      <c r="A253">
        <v>407</v>
      </c>
      <c r="B253">
        <v>3</v>
      </c>
      <c r="D253" t="str">
        <f t="shared" si="3"/>
        <v>update version set version_order =3 where versionID = 407;</v>
      </c>
    </row>
    <row r="254" spans="1:4" x14ac:dyDescent="0.25">
      <c r="A254">
        <v>4146</v>
      </c>
      <c r="B254">
        <v>1</v>
      </c>
      <c r="D254" t="str">
        <f t="shared" si="3"/>
        <v>update version set version_order =1 where versionID = 4146;</v>
      </c>
    </row>
    <row r="255" spans="1:4" x14ac:dyDescent="0.25">
      <c r="A255">
        <v>4144</v>
      </c>
      <c r="B255">
        <v>2</v>
      </c>
      <c r="D255" t="str">
        <f t="shared" si="3"/>
        <v>update version set version_order =2 where versionID = 4144;</v>
      </c>
    </row>
    <row r="256" spans="1:4" x14ac:dyDescent="0.25">
      <c r="A256">
        <v>4145</v>
      </c>
      <c r="B256">
        <v>3</v>
      </c>
      <c r="D256" t="str">
        <f t="shared" si="3"/>
        <v>update version set version_order =3 where versionID = 4145;</v>
      </c>
    </row>
    <row r="257" spans="1:4" x14ac:dyDescent="0.25">
      <c r="A257">
        <v>4147</v>
      </c>
      <c r="B257">
        <v>1</v>
      </c>
      <c r="D257" t="str">
        <f t="shared" si="3"/>
        <v>update version set version_order =1 where versionID = 4147;</v>
      </c>
    </row>
    <row r="258" spans="1:4" x14ac:dyDescent="0.25">
      <c r="A258">
        <v>4148</v>
      </c>
      <c r="B258">
        <v>1</v>
      </c>
      <c r="D258" t="str">
        <f t="shared" si="3"/>
        <v>update version set version_order =1 where versionID = 4148;</v>
      </c>
    </row>
    <row r="259" spans="1:4" x14ac:dyDescent="0.25">
      <c r="A259">
        <v>4150</v>
      </c>
      <c r="B259">
        <v>1</v>
      </c>
      <c r="D259" t="str">
        <f t="shared" ref="D259:D322" si="4">"update version set version_order =" &amp; B259 &amp; " where versionID = " &amp;A259 &amp; ";"</f>
        <v>update version set version_order =1 where versionID = 4150;</v>
      </c>
    </row>
    <row r="260" spans="1:4" x14ac:dyDescent="0.25">
      <c r="A260">
        <v>4149</v>
      </c>
      <c r="B260">
        <v>2</v>
      </c>
      <c r="D260" t="str">
        <f t="shared" si="4"/>
        <v>update version set version_order =2 where versionID = 4149;</v>
      </c>
    </row>
    <row r="261" spans="1:4" x14ac:dyDescent="0.25">
      <c r="A261">
        <v>4151</v>
      </c>
      <c r="B261">
        <v>1</v>
      </c>
      <c r="D261" t="str">
        <f t="shared" si="4"/>
        <v>update version set version_order =1 where versionID = 4151;</v>
      </c>
    </row>
    <row r="262" spans="1:4" x14ac:dyDescent="0.25">
      <c r="A262">
        <v>4152</v>
      </c>
      <c r="B262">
        <v>1</v>
      </c>
      <c r="D262" t="str">
        <f t="shared" si="4"/>
        <v>update version set version_order =1 where versionID = 4152;</v>
      </c>
    </row>
    <row r="263" spans="1:4" x14ac:dyDescent="0.25">
      <c r="A263">
        <v>4157</v>
      </c>
      <c r="B263">
        <v>1</v>
      </c>
      <c r="D263" t="str">
        <f t="shared" si="4"/>
        <v>update version set version_order =1 where versionID = 4157;</v>
      </c>
    </row>
    <row r="264" spans="1:4" x14ac:dyDescent="0.25">
      <c r="A264">
        <v>4158</v>
      </c>
      <c r="B264">
        <v>2</v>
      </c>
      <c r="D264" t="str">
        <f t="shared" si="4"/>
        <v>update version set version_order =2 where versionID = 4158;</v>
      </c>
    </row>
    <row r="265" spans="1:4" x14ac:dyDescent="0.25">
      <c r="A265">
        <v>4154</v>
      </c>
      <c r="B265">
        <v>3</v>
      </c>
      <c r="D265" t="str">
        <f t="shared" si="4"/>
        <v>update version set version_order =3 where versionID = 4154;</v>
      </c>
    </row>
    <row r="266" spans="1:4" x14ac:dyDescent="0.25">
      <c r="A266">
        <v>4159</v>
      </c>
      <c r="B266">
        <v>1</v>
      </c>
      <c r="D266" t="str">
        <f t="shared" si="4"/>
        <v>update version set version_order =1 where versionID = 4159;</v>
      </c>
    </row>
    <row r="267" spans="1:4" x14ac:dyDescent="0.25">
      <c r="A267">
        <v>4160</v>
      </c>
      <c r="B267">
        <v>1</v>
      </c>
      <c r="D267" t="str">
        <f t="shared" si="4"/>
        <v>update version set version_order =1 where versionID = 4160;</v>
      </c>
    </row>
    <row r="268" spans="1:4" x14ac:dyDescent="0.25">
      <c r="A268">
        <v>4162</v>
      </c>
      <c r="B268">
        <v>2</v>
      </c>
      <c r="D268" t="str">
        <f t="shared" si="4"/>
        <v>update version set version_order =2 where versionID = 4162;</v>
      </c>
    </row>
    <row r="269" spans="1:4" x14ac:dyDescent="0.25">
      <c r="A269">
        <v>4161</v>
      </c>
      <c r="B269">
        <v>3</v>
      </c>
      <c r="D269" t="str">
        <f t="shared" si="4"/>
        <v>update version set version_order =3 where versionID = 4161;</v>
      </c>
    </row>
    <row r="270" spans="1:4" x14ac:dyDescent="0.25">
      <c r="A270">
        <v>4163</v>
      </c>
      <c r="B270">
        <v>1</v>
      </c>
      <c r="D270" t="str">
        <f t="shared" si="4"/>
        <v>update version set version_order =1 where versionID = 4163;</v>
      </c>
    </row>
    <row r="271" spans="1:4" x14ac:dyDescent="0.25">
      <c r="A271">
        <v>413</v>
      </c>
      <c r="B271">
        <v>1</v>
      </c>
      <c r="D271" t="str">
        <f t="shared" si="4"/>
        <v>update version set version_order =1 where versionID = 413;</v>
      </c>
    </row>
    <row r="272" spans="1:4" x14ac:dyDescent="0.25">
      <c r="A272">
        <v>411</v>
      </c>
      <c r="B272">
        <v>2</v>
      </c>
      <c r="D272" t="str">
        <f t="shared" si="4"/>
        <v>update version set version_order =2 where versionID = 411;</v>
      </c>
    </row>
    <row r="273" spans="1:4" x14ac:dyDescent="0.25">
      <c r="A273">
        <v>412</v>
      </c>
      <c r="B273">
        <v>3</v>
      </c>
      <c r="D273" t="str">
        <f t="shared" si="4"/>
        <v>update version set version_order =3 where versionID = 412;</v>
      </c>
    </row>
    <row r="274" spans="1:4" x14ac:dyDescent="0.25">
      <c r="A274">
        <v>4164</v>
      </c>
      <c r="B274">
        <v>1</v>
      </c>
      <c r="D274" t="str">
        <f t="shared" si="4"/>
        <v>update version set version_order =1 where versionID = 4164;</v>
      </c>
    </row>
    <row r="275" spans="1:4" x14ac:dyDescent="0.25">
      <c r="A275">
        <v>4165</v>
      </c>
      <c r="B275">
        <v>1</v>
      </c>
      <c r="D275" t="str">
        <f t="shared" si="4"/>
        <v>update version set version_order =1 where versionID = 4165;</v>
      </c>
    </row>
    <row r="276" spans="1:4" x14ac:dyDescent="0.25">
      <c r="A276">
        <v>4166</v>
      </c>
      <c r="B276">
        <v>2</v>
      </c>
      <c r="D276" t="str">
        <f t="shared" si="4"/>
        <v>update version set version_order =2 where versionID = 4166;</v>
      </c>
    </row>
    <row r="277" spans="1:4" x14ac:dyDescent="0.25">
      <c r="A277">
        <v>4167</v>
      </c>
      <c r="B277">
        <v>1</v>
      </c>
      <c r="D277" t="str">
        <f t="shared" si="4"/>
        <v>update version set version_order =1 where versionID = 4167;</v>
      </c>
    </row>
    <row r="278" spans="1:4" x14ac:dyDescent="0.25">
      <c r="A278">
        <v>4168</v>
      </c>
      <c r="B278">
        <v>2</v>
      </c>
      <c r="D278" t="str">
        <f t="shared" si="4"/>
        <v>update version set version_order =2 where versionID = 4168;</v>
      </c>
    </row>
    <row r="279" spans="1:4" x14ac:dyDescent="0.25">
      <c r="A279">
        <v>4170</v>
      </c>
      <c r="B279">
        <v>1</v>
      </c>
      <c r="D279" t="str">
        <f t="shared" si="4"/>
        <v>update version set version_order =1 where versionID = 4170;</v>
      </c>
    </row>
    <row r="280" spans="1:4" x14ac:dyDescent="0.25">
      <c r="A280">
        <v>4171</v>
      </c>
      <c r="B280">
        <v>2</v>
      </c>
      <c r="D280" t="str">
        <f t="shared" si="4"/>
        <v>update version set version_order =2 where versionID = 4171;</v>
      </c>
    </row>
    <row r="281" spans="1:4" x14ac:dyDescent="0.25">
      <c r="A281">
        <v>4169</v>
      </c>
      <c r="B281">
        <v>3</v>
      </c>
      <c r="D281" t="str">
        <f t="shared" si="4"/>
        <v>update version set version_order =3 where versionID = 4169;</v>
      </c>
    </row>
    <row r="282" spans="1:4" x14ac:dyDescent="0.25">
      <c r="A282">
        <v>4172</v>
      </c>
      <c r="B282">
        <v>1</v>
      </c>
      <c r="D282" t="str">
        <f t="shared" si="4"/>
        <v>update version set version_order =1 where versionID = 4172;</v>
      </c>
    </row>
    <row r="283" spans="1:4" x14ac:dyDescent="0.25">
      <c r="A283">
        <v>4176</v>
      </c>
      <c r="B283">
        <v>1</v>
      </c>
      <c r="D283" t="str">
        <f t="shared" si="4"/>
        <v>update version set version_order =1 where versionID = 4176;</v>
      </c>
    </row>
    <row r="284" spans="1:4" x14ac:dyDescent="0.25">
      <c r="A284">
        <v>4182</v>
      </c>
      <c r="B284">
        <v>2</v>
      </c>
      <c r="D284" t="str">
        <f t="shared" si="4"/>
        <v>update version set version_order =2 where versionID = 4182;</v>
      </c>
    </row>
    <row r="285" spans="1:4" x14ac:dyDescent="0.25">
      <c r="A285">
        <v>4179</v>
      </c>
      <c r="B285">
        <v>3</v>
      </c>
      <c r="D285" t="str">
        <f t="shared" si="4"/>
        <v>update version set version_order =3 where versionID = 4179;</v>
      </c>
    </row>
    <row r="286" spans="1:4" x14ac:dyDescent="0.25">
      <c r="A286">
        <v>4185</v>
      </c>
      <c r="B286">
        <v>1</v>
      </c>
      <c r="D286" t="str">
        <f t="shared" si="4"/>
        <v>update version set version_order =1 where versionID = 4185;</v>
      </c>
    </row>
    <row r="287" spans="1:4" x14ac:dyDescent="0.25">
      <c r="A287">
        <v>4186</v>
      </c>
      <c r="B287">
        <v>1</v>
      </c>
      <c r="D287" t="str">
        <f t="shared" si="4"/>
        <v>update version set version_order =1 where versionID = 4186;</v>
      </c>
    </row>
    <row r="288" spans="1:4" x14ac:dyDescent="0.25">
      <c r="A288">
        <v>4187</v>
      </c>
      <c r="B288">
        <v>2</v>
      </c>
      <c r="D288" t="str">
        <f t="shared" si="4"/>
        <v>update version set version_order =2 where versionID = 4187;</v>
      </c>
    </row>
    <row r="289" spans="1:4" x14ac:dyDescent="0.25">
      <c r="A289">
        <v>4188</v>
      </c>
      <c r="B289">
        <v>1</v>
      </c>
      <c r="D289" t="str">
        <f t="shared" si="4"/>
        <v>update version set version_order =1 where versionID = 4188;</v>
      </c>
    </row>
    <row r="290" spans="1:4" x14ac:dyDescent="0.25">
      <c r="A290">
        <v>4190</v>
      </c>
      <c r="B290">
        <v>1</v>
      </c>
      <c r="D290" t="str">
        <f t="shared" si="4"/>
        <v>update version set version_order =1 where versionID = 4190;</v>
      </c>
    </row>
    <row r="291" spans="1:4" x14ac:dyDescent="0.25">
      <c r="A291">
        <v>4191</v>
      </c>
      <c r="B291">
        <v>2</v>
      </c>
      <c r="D291" t="str">
        <f t="shared" si="4"/>
        <v>update version set version_order =2 where versionID = 4191;</v>
      </c>
    </row>
    <row r="292" spans="1:4" x14ac:dyDescent="0.25">
      <c r="A292">
        <v>4189</v>
      </c>
      <c r="B292">
        <v>3</v>
      </c>
      <c r="D292" t="str">
        <f t="shared" si="4"/>
        <v>update version set version_order =3 where versionID = 4189;</v>
      </c>
    </row>
    <row r="293" spans="1:4" x14ac:dyDescent="0.25">
      <c r="A293">
        <v>417</v>
      </c>
      <c r="B293">
        <v>1</v>
      </c>
      <c r="D293" t="str">
        <f t="shared" si="4"/>
        <v>update version set version_order =1 where versionID = 417;</v>
      </c>
    </row>
    <row r="294" spans="1:4" x14ac:dyDescent="0.25">
      <c r="A294">
        <v>4193</v>
      </c>
      <c r="B294">
        <v>1</v>
      </c>
      <c r="D294" t="str">
        <f t="shared" si="4"/>
        <v>update version set version_order =1 where versionID = 4193;</v>
      </c>
    </row>
    <row r="295" spans="1:4" x14ac:dyDescent="0.25">
      <c r="A295">
        <v>4194</v>
      </c>
      <c r="B295">
        <v>1</v>
      </c>
      <c r="D295" t="str">
        <f t="shared" si="4"/>
        <v>update version set version_order =1 where versionID = 4194;</v>
      </c>
    </row>
    <row r="296" spans="1:4" x14ac:dyDescent="0.25">
      <c r="A296">
        <v>4195</v>
      </c>
      <c r="B296">
        <v>2</v>
      </c>
      <c r="D296" t="str">
        <f t="shared" si="4"/>
        <v>update version set version_order =2 where versionID = 4195;</v>
      </c>
    </row>
    <row r="297" spans="1:4" x14ac:dyDescent="0.25">
      <c r="A297">
        <v>4197</v>
      </c>
      <c r="B297">
        <v>1</v>
      </c>
      <c r="D297" t="str">
        <f t="shared" si="4"/>
        <v>update version set version_order =1 where versionID = 4197;</v>
      </c>
    </row>
    <row r="298" spans="1:4" x14ac:dyDescent="0.25">
      <c r="A298">
        <v>4196</v>
      </c>
      <c r="B298">
        <v>2</v>
      </c>
      <c r="D298" t="str">
        <f t="shared" si="4"/>
        <v>update version set version_order =2 where versionID = 4196;</v>
      </c>
    </row>
    <row r="299" spans="1:4" x14ac:dyDescent="0.25">
      <c r="A299">
        <v>4199</v>
      </c>
      <c r="B299">
        <v>1</v>
      </c>
      <c r="D299" t="str">
        <f t="shared" si="4"/>
        <v>update version set version_order =1 where versionID = 4199;</v>
      </c>
    </row>
    <row r="300" spans="1:4" x14ac:dyDescent="0.25">
      <c r="A300">
        <v>4201</v>
      </c>
      <c r="B300">
        <v>2</v>
      </c>
      <c r="D300" t="str">
        <f t="shared" si="4"/>
        <v>update version set version_order =2 where versionID = 4201;</v>
      </c>
    </row>
    <row r="301" spans="1:4" x14ac:dyDescent="0.25">
      <c r="A301">
        <v>4200</v>
      </c>
      <c r="B301">
        <v>3</v>
      </c>
      <c r="D301" t="str">
        <f t="shared" si="4"/>
        <v>update version set version_order =3 where versionID = 4200;</v>
      </c>
    </row>
    <row r="302" spans="1:4" x14ac:dyDescent="0.25">
      <c r="A302">
        <v>4202</v>
      </c>
      <c r="B302">
        <v>1</v>
      </c>
      <c r="D302" t="str">
        <f t="shared" si="4"/>
        <v>update version set version_order =1 where versionID = 4202;</v>
      </c>
    </row>
    <row r="303" spans="1:4" x14ac:dyDescent="0.25">
      <c r="A303">
        <v>4203</v>
      </c>
      <c r="B303">
        <v>1</v>
      </c>
      <c r="D303" t="str">
        <f t="shared" si="4"/>
        <v>update version set version_order =1 where versionID = 4203;</v>
      </c>
    </row>
    <row r="304" spans="1:4" x14ac:dyDescent="0.25">
      <c r="A304">
        <v>4208</v>
      </c>
      <c r="B304">
        <v>1</v>
      </c>
      <c r="D304" t="str">
        <f t="shared" si="4"/>
        <v>update version set version_order =1 where versionID = 4208;</v>
      </c>
    </row>
    <row r="305" spans="1:4" x14ac:dyDescent="0.25">
      <c r="A305">
        <v>4209</v>
      </c>
      <c r="B305">
        <v>2</v>
      </c>
      <c r="D305" t="str">
        <f t="shared" si="4"/>
        <v>update version set version_order =2 where versionID = 4209;</v>
      </c>
    </row>
    <row r="306" spans="1:4" x14ac:dyDescent="0.25">
      <c r="A306">
        <v>4205</v>
      </c>
      <c r="B306">
        <v>3</v>
      </c>
      <c r="D306" t="str">
        <f t="shared" si="4"/>
        <v>update version set version_order =3 where versionID = 4205;</v>
      </c>
    </row>
    <row r="307" spans="1:4" x14ac:dyDescent="0.25">
      <c r="A307">
        <v>4211</v>
      </c>
      <c r="B307">
        <v>1</v>
      </c>
      <c r="D307" t="str">
        <f t="shared" si="4"/>
        <v>update version set version_order =1 where versionID = 4211;</v>
      </c>
    </row>
    <row r="308" spans="1:4" x14ac:dyDescent="0.25">
      <c r="A308">
        <v>4215</v>
      </c>
      <c r="B308">
        <v>2</v>
      </c>
      <c r="D308" t="str">
        <f t="shared" si="4"/>
        <v>update version set version_order =2 where versionID = 4215;</v>
      </c>
    </row>
    <row r="309" spans="1:4" x14ac:dyDescent="0.25">
      <c r="A309">
        <v>4212</v>
      </c>
      <c r="B309">
        <v>3</v>
      </c>
      <c r="D309" t="str">
        <f t="shared" si="4"/>
        <v>update version set version_order =3 where versionID = 4212;</v>
      </c>
    </row>
    <row r="310" spans="1:4" x14ac:dyDescent="0.25">
      <c r="A310">
        <v>4223</v>
      </c>
      <c r="B310">
        <v>1</v>
      </c>
      <c r="D310" t="str">
        <f t="shared" si="4"/>
        <v>update version set version_order =1 where versionID = 4223;</v>
      </c>
    </row>
    <row r="311" spans="1:4" x14ac:dyDescent="0.25">
      <c r="A311">
        <v>4218</v>
      </c>
      <c r="B311">
        <v>2</v>
      </c>
      <c r="D311" t="str">
        <f t="shared" si="4"/>
        <v>update version set version_order =2 where versionID = 4218;</v>
      </c>
    </row>
    <row r="312" spans="1:4" x14ac:dyDescent="0.25">
      <c r="A312">
        <v>4216</v>
      </c>
      <c r="B312">
        <v>3</v>
      </c>
      <c r="D312" t="str">
        <f t="shared" si="4"/>
        <v>update version set version_order =3 where versionID = 4216;</v>
      </c>
    </row>
    <row r="313" spans="1:4" x14ac:dyDescent="0.25">
      <c r="A313">
        <v>4234</v>
      </c>
      <c r="B313">
        <v>1</v>
      </c>
      <c r="D313" t="str">
        <f t="shared" si="4"/>
        <v>update version set version_order =1 where versionID = 4234;</v>
      </c>
    </row>
    <row r="314" spans="1:4" x14ac:dyDescent="0.25">
      <c r="A314">
        <v>4236</v>
      </c>
      <c r="B314">
        <v>2</v>
      </c>
      <c r="D314" t="str">
        <f t="shared" si="4"/>
        <v>update version set version_order =2 where versionID = 4236;</v>
      </c>
    </row>
    <row r="315" spans="1:4" x14ac:dyDescent="0.25">
      <c r="A315">
        <v>4235</v>
      </c>
      <c r="B315">
        <v>3</v>
      </c>
      <c r="D315" t="str">
        <f t="shared" si="4"/>
        <v>update version set version_order =3 where versionID = 4235;</v>
      </c>
    </row>
    <row r="316" spans="1:4" x14ac:dyDescent="0.25">
      <c r="A316">
        <v>422</v>
      </c>
      <c r="B316">
        <v>1</v>
      </c>
      <c r="D316" t="str">
        <f t="shared" si="4"/>
        <v>update version set version_order =1 where versionID = 422;</v>
      </c>
    </row>
    <row r="317" spans="1:4" x14ac:dyDescent="0.25">
      <c r="A317">
        <v>423</v>
      </c>
      <c r="B317">
        <v>2</v>
      </c>
      <c r="D317" t="str">
        <f t="shared" si="4"/>
        <v>update version set version_order =2 where versionID = 423;</v>
      </c>
    </row>
    <row r="318" spans="1:4" x14ac:dyDescent="0.25">
      <c r="A318">
        <v>420</v>
      </c>
      <c r="B318">
        <v>3</v>
      </c>
      <c r="D318" t="str">
        <f t="shared" si="4"/>
        <v>update version set version_order =3 where versionID = 420;</v>
      </c>
    </row>
    <row r="319" spans="1:4" x14ac:dyDescent="0.25">
      <c r="A319">
        <v>4237</v>
      </c>
      <c r="B319">
        <v>1</v>
      </c>
      <c r="D319" t="str">
        <f t="shared" si="4"/>
        <v>update version set version_order =1 where versionID = 4237;</v>
      </c>
    </row>
    <row r="320" spans="1:4" x14ac:dyDescent="0.25">
      <c r="A320">
        <v>4238</v>
      </c>
      <c r="B320">
        <v>2</v>
      </c>
      <c r="D320" t="str">
        <f t="shared" si="4"/>
        <v>update version set version_order =2 where versionID = 4238;</v>
      </c>
    </row>
    <row r="321" spans="1:4" x14ac:dyDescent="0.25">
      <c r="A321">
        <v>4240</v>
      </c>
      <c r="B321">
        <v>1</v>
      </c>
      <c r="D321" t="str">
        <f t="shared" si="4"/>
        <v>update version set version_order =1 where versionID = 4240;</v>
      </c>
    </row>
    <row r="322" spans="1:4" x14ac:dyDescent="0.25">
      <c r="A322">
        <v>4243</v>
      </c>
      <c r="B322">
        <v>2</v>
      </c>
      <c r="D322" t="str">
        <f t="shared" si="4"/>
        <v>update version set version_order =2 where versionID = 4243;</v>
      </c>
    </row>
    <row r="323" spans="1:4" x14ac:dyDescent="0.25">
      <c r="A323">
        <v>4244</v>
      </c>
      <c r="B323">
        <v>3</v>
      </c>
      <c r="D323" t="str">
        <f t="shared" ref="D323:D386" si="5">"update version set version_order =" &amp; B323 &amp; " where versionID = " &amp;A323 &amp; ";"</f>
        <v>update version set version_order =3 where versionID = 4244;</v>
      </c>
    </row>
    <row r="324" spans="1:4" x14ac:dyDescent="0.25">
      <c r="A324">
        <v>4245</v>
      </c>
      <c r="B324">
        <v>1</v>
      </c>
      <c r="D324" t="str">
        <f t="shared" si="5"/>
        <v>update version set version_order =1 where versionID = 4245;</v>
      </c>
    </row>
    <row r="325" spans="1:4" x14ac:dyDescent="0.25">
      <c r="A325">
        <v>4259</v>
      </c>
      <c r="B325">
        <v>1</v>
      </c>
      <c r="D325" t="str">
        <f t="shared" si="5"/>
        <v>update version set version_order =1 where versionID = 4259;</v>
      </c>
    </row>
    <row r="326" spans="1:4" x14ac:dyDescent="0.25">
      <c r="A326">
        <v>4249</v>
      </c>
      <c r="B326">
        <v>2</v>
      </c>
      <c r="D326" t="str">
        <f t="shared" si="5"/>
        <v>update version set version_order =2 where versionID = 4249;</v>
      </c>
    </row>
    <row r="327" spans="1:4" x14ac:dyDescent="0.25">
      <c r="A327">
        <v>4255</v>
      </c>
      <c r="B327">
        <v>3</v>
      </c>
      <c r="D327" t="str">
        <f t="shared" si="5"/>
        <v>update version set version_order =3 where versionID = 4255;</v>
      </c>
    </row>
    <row r="328" spans="1:4" x14ac:dyDescent="0.25">
      <c r="A328">
        <v>4265</v>
      </c>
      <c r="B328">
        <v>1</v>
      </c>
      <c r="D328" t="str">
        <f t="shared" si="5"/>
        <v>update version set version_order =1 where versionID = 4265;</v>
      </c>
    </row>
    <row r="329" spans="1:4" x14ac:dyDescent="0.25">
      <c r="A329">
        <v>4266</v>
      </c>
      <c r="B329">
        <v>2</v>
      </c>
      <c r="D329" t="str">
        <f t="shared" si="5"/>
        <v>update version set version_order =2 where versionID = 4266;</v>
      </c>
    </row>
    <row r="330" spans="1:4" x14ac:dyDescent="0.25">
      <c r="A330">
        <v>4267</v>
      </c>
      <c r="B330">
        <v>1</v>
      </c>
      <c r="D330" t="str">
        <f t="shared" si="5"/>
        <v>update version set version_order =1 where versionID = 4267;</v>
      </c>
    </row>
    <row r="331" spans="1:4" x14ac:dyDescent="0.25">
      <c r="A331">
        <v>4270</v>
      </c>
      <c r="B331">
        <v>1</v>
      </c>
      <c r="D331" t="str">
        <f t="shared" si="5"/>
        <v>update version set version_order =1 where versionID = 4270;</v>
      </c>
    </row>
    <row r="332" spans="1:4" x14ac:dyDescent="0.25">
      <c r="A332">
        <v>4268</v>
      </c>
      <c r="B332">
        <v>2</v>
      </c>
      <c r="D332" t="str">
        <f t="shared" si="5"/>
        <v>update version set version_order =2 where versionID = 4268;</v>
      </c>
    </row>
    <row r="333" spans="1:4" x14ac:dyDescent="0.25">
      <c r="A333">
        <v>4269</v>
      </c>
      <c r="B333">
        <v>3</v>
      </c>
      <c r="D333" t="str">
        <f t="shared" si="5"/>
        <v>update version set version_order =3 where versionID = 4269;</v>
      </c>
    </row>
    <row r="334" spans="1:4" x14ac:dyDescent="0.25">
      <c r="A334">
        <v>4273</v>
      </c>
      <c r="B334">
        <v>1</v>
      </c>
      <c r="D334" t="str">
        <f t="shared" si="5"/>
        <v>update version set version_order =1 where versionID = 4273;</v>
      </c>
    </row>
    <row r="335" spans="1:4" x14ac:dyDescent="0.25">
      <c r="A335">
        <v>4271</v>
      </c>
      <c r="B335">
        <v>2</v>
      </c>
      <c r="D335" t="str">
        <f t="shared" si="5"/>
        <v>update version set version_order =2 where versionID = 4271;</v>
      </c>
    </row>
    <row r="336" spans="1:4" x14ac:dyDescent="0.25">
      <c r="A336">
        <v>4272</v>
      </c>
      <c r="B336">
        <v>3</v>
      </c>
      <c r="D336" t="str">
        <f t="shared" si="5"/>
        <v>update version set version_order =3 where versionID = 4272;</v>
      </c>
    </row>
    <row r="337" spans="1:4" x14ac:dyDescent="0.25">
      <c r="A337">
        <v>4276</v>
      </c>
      <c r="B337">
        <v>1</v>
      </c>
      <c r="D337" t="str">
        <f t="shared" si="5"/>
        <v>update version set version_order =1 where versionID = 4276;</v>
      </c>
    </row>
    <row r="338" spans="1:4" x14ac:dyDescent="0.25">
      <c r="A338">
        <v>4275</v>
      </c>
      <c r="B338">
        <v>2</v>
      </c>
      <c r="D338" t="str">
        <f t="shared" si="5"/>
        <v>update version set version_order =2 where versionID = 4275;</v>
      </c>
    </row>
    <row r="339" spans="1:4" x14ac:dyDescent="0.25">
      <c r="A339">
        <v>4274</v>
      </c>
      <c r="B339">
        <v>3</v>
      </c>
      <c r="D339" t="str">
        <f t="shared" si="5"/>
        <v>update version set version_order =3 where versionID = 4274;</v>
      </c>
    </row>
    <row r="340" spans="1:4" x14ac:dyDescent="0.25">
      <c r="A340">
        <v>4277</v>
      </c>
      <c r="B340">
        <v>1</v>
      </c>
      <c r="D340" t="str">
        <f t="shared" si="5"/>
        <v>update version set version_order =1 where versionID = 4277;</v>
      </c>
    </row>
    <row r="341" spans="1:4" x14ac:dyDescent="0.25">
      <c r="A341">
        <v>425</v>
      </c>
      <c r="B341">
        <v>1</v>
      </c>
      <c r="D341" t="str">
        <f t="shared" si="5"/>
        <v>update version set version_order =1 where versionID = 425;</v>
      </c>
    </row>
    <row r="342" spans="1:4" x14ac:dyDescent="0.25">
      <c r="A342">
        <v>4285</v>
      </c>
      <c r="B342">
        <v>1</v>
      </c>
      <c r="D342" t="str">
        <f t="shared" si="5"/>
        <v>update version set version_order =1 where versionID = 4285;</v>
      </c>
    </row>
    <row r="343" spans="1:4" x14ac:dyDescent="0.25">
      <c r="A343">
        <v>4295</v>
      </c>
      <c r="B343">
        <v>1</v>
      </c>
      <c r="D343" t="str">
        <f t="shared" si="5"/>
        <v>update version set version_order =1 where versionID = 4295;</v>
      </c>
    </row>
    <row r="344" spans="1:4" x14ac:dyDescent="0.25">
      <c r="A344">
        <v>4294</v>
      </c>
      <c r="B344">
        <v>2</v>
      </c>
      <c r="D344" t="str">
        <f t="shared" si="5"/>
        <v>update version set version_order =2 where versionID = 4294;</v>
      </c>
    </row>
    <row r="345" spans="1:4" x14ac:dyDescent="0.25">
      <c r="A345">
        <v>4292</v>
      </c>
      <c r="B345">
        <v>3</v>
      </c>
      <c r="D345" t="str">
        <f t="shared" si="5"/>
        <v>update version set version_order =3 where versionID = 4292;</v>
      </c>
    </row>
    <row r="346" spans="1:4" x14ac:dyDescent="0.25">
      <c r="A346">
        <v>4312</v>
      </c>
      <c r="B346">
        <v>1</v>
      </c>
      <c r="D346" t="str">
        <f t="shared" si="5"/>
        <v>update version set version_order =1 where versionID = 4312;</v>
      </c>
    </row>
    <row r="347" spans="1:4" x14ac:dyDescent="0.25">
      <c r="A347">
        <v>4302</v>
      </c>
      <c r="B347">
        <v>2</v>
      </c>
      <c r="D347" t="str">
        <f t="shared" si="5"/>
        <v>update version set version_order =2 where versionID = 4302;</v>
      </c>
    </row>
    <row r="348" spans="1:4" x14ac:dyDescent="0.25">
      <c r="A348">
        <v>4305</v>
      </c>
      <c r="B348">
        <v>3</v>
      </c>
      <c r="D348" t="str">
        <f t="shared" si="5"/>
        <v>update version set version_order =3 where versionID = 4305;</v>
      </c>
    </row>
    <row r="349" spans="1:4" x14ac:dyDescent="0.25">
      <c r="A349">
        <v>4314</v>
      </c>
      <c r="B349">
        <v>1</v>
      </c>
      <c r="D349" t="str">
        <f t="shared" si="5"/>
        <v>update version set version_order =1 where versionID = 4314;</v>
      </c>
    </row>
    <row r="350" spans="1:4" x14ac:dyDescent="0.25">
      <c r="A350">
        <v>4324</v>
      </c>
      <c r="B350">
        <v>1</v>
      </c>
      <c r="D350" t="str">
        <f t="shared" si="5"/>
        <v>update version set version_order =1 where versionID = 4324;</v>
      </c>
    </row>
    <row r="351" spans="1:4" x14ac:dyDescent="0.25">
      <c r="A351">
        <v>4317</v>
      </c>
      <c r="B351">
        <v>2</v>
      </c>
      <c r="D351" t="str">
        <f t="shared" si="5"/>
        <v>update version set version_order =2 where versionID = 4317;</v>
      </c>
    </row>
    <row r="352" spans="1:4" x14ac:dyDescent="0.25">
      <c r="A352">
        <v>4331</v>
      </c>
      <c r="B352">
        <v>3</v>
      </c>
      <c r="D352" t="str">
        <f t="shared" si="5"/>
        <v>update version set version_order =3 where versionID = 4331;</v>
      </c>
    </row>
    <row r="353" spans="1:4" x14ac:dyDescent="0.25">
      <c r="A353">
        <v>4335</v>
      </c>
      <c r="B353">
        <v>1</v>
      </c>
      <c r="D353" t="str">
        <f t="shared" si="5"/>
        <v>update version set version_order =1 where versionID = 4335;</v>
      </c>
    </row>
    <row r="354" spans="1:4" x14ac:dyDescent="0.25">
      <c r="A354">
        <v>4336</v>
      </c>
      <c r="B354">
        <v>1</v>
      </c>
      <c r="D354" t="str">
        <f t="shared" si="5"/>
        <v>update version set version_order =1 where versionID = 4336;</v>
      </c>
    </row>
    <row r="355" spans="1:4" x14ac:dyDescent="0.25">
      <c r="A355">
        <v>4339</v>
      </c>
      <c r="B355">
        <v>1</v>
      </c>
      <c r="D355" t="str">
        <f t="shared" si="5"/>
        <v>update version set version_order =1 where versionID = 4339;</v>
      </c>
    </row>
    <row r="356" spans="1:4" x14ac:dyDescent="0.25">
      <c r="A356">
        <v>4338</v>
      </c>
      <c r="B356">
        <v>2</v>
      </c>
      <c r="D356" t="str">
        <f t="shared" si="5"/>
        <v>update version set version_order =2 where versionID = 4338;</v>
      </c>
    </row>
    <row r="357" spans="1:4" x14ac:dyDescent="0.25">
      <c r="A357">
        <v>4337</v>
      </c>
      <c r="B357">
        <v>3</v>
      </c>
      <c r="D357" t="str">
        <f t="shared" si="5"/>
        <v>update version set version_order =3 where versionID = 4337;</v>
      </c>
    </row>
    <row r="358" spans="1:4" x14ac:dyDescent="0.25">
      <c r="A358">
        <v>4356</v>
      </c>
      <c r="B358">
        <v>1</v>
      </c>
      <c r="D358" t="str">
        <f t="shared" si="5"/>
        <v>update version set version_order =1 where versionID = 4356;</v>
      </c>
    </row>
    <row r="359" spans="1:4" x14ac:dyDescent="0.25">
      <c r="A359">
        <v>4348</v>
      </c>
      <c r="B359">
        <v>2</v>
      </c>
      <c r="D359" t="str">
        <f t="shared" si="5"/>
        <v>update version set version_order =2 where versionID = 4348;</v>
      </c>
    </row>
    <row r="360" spans="1:4" x14ac:dyDescent="0.25">
      <c r="A360">
        <v>4341</v>
      </c>
      <c r="B360">
        <v>3</v>
      </c>
      <c r="D360" t="str">
        <f t="shared" si="5"/>
        <v>update version set version_order =3 where versionID = 4341;</v>
      </c>
    </row>
    <row r="361" spans="1:4" x14ac:dyDescent="0.25">
      <c r="A361">
        <v>4358</v>
      </c>
      <c r="B361">
        <v>1</v>
      </c>
      <c r="D361" t="str">
        <f t="shared" si="5"/>
        <v>update version set version_order =1 where versionID = 4358;</v>
      </c>
    </row>
    <row r="362" spans="1:4" x14ac:dyDescent="0.25">
      <c r="A362">
        <v>426</v>
      </c>
      <c r="B362">
        <v>1</v>
      </c>
      <c r="D362" t="str">
        <f t="shared" si="5"/>
        <v>update version set version_order =1 where versionID = 426;</v>
      </c>
    </row>
    <row r="363" spans="1:4" x14ac:dyDescent="0.25">
      <c r="A363">
        <v>4359</v>
      </c>
      <c r="B363">
        <v>1</v>
      </c>
      <c r="D363" t="str">
        <f t="shared" si="5"/>
        <v>update version set version_order =1 where versionID = 4359;</v>
      </c>
    </row>
    <row r="364" spans="1:4" x14ac:dyDescent="0.25">
      <c r="A364">
        <v>4362</v>
      </c>
      <c r="B364">
        <v>2</v>
      </c>
      <c r="D364" t="str">
        <f t="shared" si="5"/>
        <v>update version set version_order =2 where versionID = 4362;</v>
      </c>
    </row>
    <row r="365" spans="1:4" x14ac:dyDescent="0.25">
      <c r="A365">
        <v>4360</v>
      </c>
      <c r="B365">
        <v>3</v>
      </c>
      <c r="D365" t="str">
        <f t="shared" si="5"/>
        <v>update version set version_order =3 where versionID = 4360;</v>
      </c>
    </row>
    <row r="366" spans="1:4" x14ac:dyDescent="0.25">
      <c r="A366">
        <v>4365</v>
      </c>
      <c r="B366">
        <v>1</v>
      </c>
      <c r="D366" t="str">
        <f t="shared" si="5"/>
        <v>update version set version_order =1 where versionID = 4365;</v>
      </c>
    </row>
    <row r="367" spans="1:4" x14ac:dyDescent="0.25">
      <c r="A367">
        <v>4364</v>
      </c>
      <c r="B367">
        <v>2</v>
      </c>
      <c r="D367" t="str">
        <f t="shared" si="5"/>
        <v>update version set version_order =2 where versionID = 4364;</v>
      </c>
    </row>
    <row r="368" spans="1:4" x14ac:dyDescent="0.25">
      <c r="A368">
        <v>4366</v>
      </c>
      <c r="B368">
        <v>3</v>
      </c>
      <c r="D368" t="str">
        <f t="shared" si="5"/>
        <v>update version set version_order =3 where versionID = 4366;</v>
      </c>
    </row>
    <row r="369" spans="1:4" x14ac:dyDescent="0.25">
      <c r="A369">
        <v>4367</v>
      </c>
      <c r="B369">
        <v>1</v>
      </c>
      <c r="D369" t="str">
        <f t="shared" si="5"/>
        <v>update version set version_order =1 where versionID = 4367;</v>
      </c>
    </row>
    <row r="370" spans="1:4" x14ac:dyDescent="0.25">
      <c r="A370">
        <v>4368</v>
      </c>
      <c r="B370">
        <v>1</v>
      </c>
      <c r="D370" t="str">
        <f t="shared" si="5"/>
        <v>update version set version_order =1 where versionID = 4368;</v>
      </c>
    </row>
    <row r="371" spans="1:4" x14ac:dyDescent="0.25">
      <c r="A371">
        <v>4369</v>
      </c>
      <c r="B371">
        <v>1</v>
      </c>
      <c r="D371" t="str">
        <f t="shared" si="5"/>
        <v>update version set version_order =1 where versionID = 4369;</v>
      </c>
    </row>
    <row r="372" spans="1:4" x14ac:dyDescent="0.25">
      <c r="A372">
        <v>4370</v>
      </c>
      <c r="B372">
        <v>1</v>
      </c>
      <c r="D372" t="str">
        <f t="shared" si="5"/>
        <v>update version set version_order =1 where versionID = 4370;</v>
      </c>
    </row>
    <row r="373" spans="1:4" x14ac:dyDescent="0.25">
      <c r="A373">
        <v>4372</v>
      </c>
      <c r="B373">
        <v>1</v>
      </c>
      <c r="D373" t="str">
        <f t="shared" si="5"/>
        <v>update version set version_order =1 where versionID = 4372;</v>
      </c>
    </row>
    <row r="374" spans="1:4" x14ac:dyDescent="0.25">
      <c r="A374">
        <v>4371</v>
      </c>
      <c r="B374">
        <v>2</v>
      </c>
      <c r="D374" t="str">
        <f t="shared" si="5"/>
        <v>update version set version_order =2 where versionID = 4371;</v>
      </c>
    </row>
    <row r="375" spans="1:4" x14ac:dyDescent="0.25">
      <c r="A375">
        <v>4373</v>
      </c>
      <c r="B375">
        <v>1</v>
      </c>
      <c r="D375" t="str">
        <f t="shared" si="5"/>
        <v>update version set version_order =1 where versionID = 4373;</v>
      </c>
    </row>
    <row r="376" spans="1:4" x14ac:dyDescent="0.25">
      <c r="A376">
        <v>4374</v>
      </c>
      <c r="B376">
        <v>1</v>
      </c>
      <c r="D376" t="str">
        <f t="shared" si="5"/>
        <v>update version set version_order =1 where versionID = 4374;</v>
      </c>
    </row>
    <row r="377" spans="1:4" x14ac:dyDescent="0.25">
      <c r="A377">
        <v>4381</v>
      </c>
      <c r="B377">
        <v>2</v>
      </c>
      <c r="D377" t="str">
        <f t="shared" si="5"/>
        <v>update version set version_order =2 where versionID = 4381;</v>
      </c>
    </row>
    <row r="378" spans="1:4" x14ac:dyDescent="0.25">
      <c r="A378">
        <v>4378</v>
      </c>
      <c r="B378">
        <v>3</v>
      </c>
      <c r="D378" t="str">
        <f t="shared" si="5"/>
        <v>update version set version_order =3 where versionID = 4378;</v>
      </c>
    </row>
    <row r="379" spans="1:4" x14ac:dyDescent="0.25">
      <c r="A379">
        <v>4382</v>
      </c>
      <c r="B379">
        <v>1</v>
      </c>
      <c r="D379" t="str">
        <f t="shared" si="5"/>
        <v>update version set version_order =1 where versionID = 4382;</v>
      </c>
    </row>
    <row r="380" spans="1:4" x14ac:dyDescent="0.25">
      <c r="A380">
        <v>4383</v>
      </c>
      <c r="B380">
        <v>2</v>
      </c>
      <c r="D380" t="str">
        <f t="shared" si="5"/>
        <v>update version set version_order =2 where versionID = 4383;</v>
      </c>
    </row>
    <row r="381" spans="1:4" x14ac:dyDescent="0.25">
      <c r="A381">
        <v>4384</v>
      </c>
      <c r="B381">
        <v>3</v>
      </c>
      <c r="D381" t="str">
        <f t="shared" si="5"/>
        <v>update version set version_order =3 where versionID = 4384;</v>
      </c>
    </row>
    <row r="382" spans="1:4" x14ac:dyDescent="0.25">
      <c r="A382">
        <v>427</v>
      </c>
      <c r="B382">
        <v>1</v>
      </c>
      <c r="D382" t="str">
        <f t="shared" si="5"/>
        <v>update version set version_order =1 where versionID = 427;</v>
      </c>
    </row>
    <row r="383" spans="1:4" x14ac:dyDescent="0.25">
      <c r="A383">
        <v>4386</v>
      </c>
      <c r="B383">
        <v>1</v>
      </c>
      <c r="D383" t="str">
        <f t="shared" si="5"/>
        <v>update version set version_order =1 where versionID = 4386;</v>
      </c>
    </row>
    <row r="384" spans="1:4" x14ac:dyDescent="0.25">
      <c r="A384">
        <v>4385</v>
      </c>
      <c r="B384">
        <v>2</v>
      </c>
      <c r="D384" t="str">
        <f t="shared" si="5"/>
        <v>update version set version_order =2 where versionID = 4385;</v>
      </c>
    </row>
    <row r="385" spans="1:4" x14ac:dyDescent="0.25">
      <c r="A385">
        <v>4392</v>
      </c>
      <c r="B385">
        <v>1</v>
      </c>
      <c r="D385" t="str">
        <f t="shared" si="5"/>
        <v>update version set version_order =1 where versionID = 4392;</v>
      </c>
    </row>
    <row r="386" spans="1:4" x14ac:dyDescent="0.25">
      <c r="A386">
        <v>4394</v>
      </c>
      <c r="B386">
        <v>2</v>
      </c>
      <c r="D386" t="str">
        <f t="shared" si="5"/>
        <v>update version set version_order =2 where versionID = 4394;</v>
      </c>
    </row>
    <row r="387" spans="1:4" x14ac:dyDescent="0.25">
      <c r="A387">
        <v>4387</v>
      </c>
      <c r="B387">
        <v>3</v>
      </c>
      <c r="D387" t="str">
        <f t="shared" ref="D387:D450" si="6">"update version set version_order =" &amp; B387 &amp; " where versionID = " &amp;A387 &amp; ";"</f>
        <v>update version set version_order =3 where versionID = 4387;</v>
      </c>
    </row>
    <row r="388" spans="1:4" x14ac:dyDescent="0.25">
      <c r="A388">
        <v>4396</v>
      </c>
      <c r="B388">
        <v>1</v>
      </c>
      <c r="D388" t="str">
        <f t="shared" si="6"/>
        <v>update version set version_order =1 where versionID = 4396;</v>
      </c>
    </row>
    <row r="389" spans="1:4" x14ac:dyDescent="0.25">
      <c r="A389">
        <v>4397</v>
      </c>
      <c r="B389">
        <v>1</v>
      </c>
      <c r="D389" t="str">
        <f t="shared" si="6"/>
        <v>update version set version_order =1 where versionID = 4397;</v>
      </c>
    </row>
    <row r="390" spans="1:4" x14ac:dyDescent="0.25">
      <c r="A390">
        <v>4398</v>
      </c>
      <c r="B390">
        <v>1</v>
      </c>
      <c r="D390" t="str">
        <f t="shared" si="6"/>
        <v>update version set version_order =1 where versionID = 4398;</v>
      </c>
    </row>
    <row r="391" spans="1:4" x14ac:dyDescent="0.25">
      <c r="A391">
        <v>4400</v>
      </c>
      <c r="B391">
        <v>1</v>
      </c>
      <c r="D391" t="str">
        <f t="shared" si="6"/>
        <v>update version set version_order =1 where versionID = 4400;</v>
      </c>
    </row>
    <row r="392" spans="1:4" x14ac:dyDescent="0.25">
      <c r="A392">
        <v>4402</v>
      </c>
      <c r="B392">
        <v>2</v>
      </c>
      <c r="D392" t="str">
        <f t="shared" si="6"/>
        <v>update version set version_order =2 where versionID = 4402;</v>
      </c>
    </row>
    <row r="393" spans="1:4" x14ac:dyDescent="0.25">
      <c r="A393">
        <v>4401</v>
      </c>
      <c r="B393">
        <v>3</v>
      </c>
      <c r="D393" t="str">
        <f t="shared" si="6"/>
        <v>update version set version_order =3 where versionID = 4401;</v>
      </c>
    </row>
    <row r="394" spans="1:4" x14ac:dyDescent="0.25">
      <c r="A394">
        <v>4406</v>
      </c>
      <c r="B394">
        <v>1</v>
      </c>
      <c r="D394" t="str">
        <f t="shared" si="6"/>
        <v>update version set version_order =1 where versionID = 4406;</v>
      </c>
    </row>
    <row r="395" spans="1:4" x14ac:dyDescent="0.25">
      <c r="A395">
        <v>4403</v>
      </c>
      <c r="B395">
        <v>2</v>
      </c>
      <c r="D395" t="str">
        <f t="shared" si="6"/>
        <v>update version set version_order =2 where versionID = 4403;</v>
      </c>
    </row>
    <row r="396" spans="1:4" x14ac:dyDescent="0.25">
      <c r="A396">
        <v>4404</v>
      </c>
      <c r="B396">
        <v>3</v>
      </c>
      <c r="D396" t="str">
        <f t="shared" si="6"/>
        <v>update version set version_order =3 where versionID = 4404;</v>
      </c>
    </row>
    <row r="397" spans="1:4" x14ac:dyDescent="0.25">
      <c r="A397">
        <v>4413</v>
      </c>
      <c r="B397">
        <v>1</v>
      </c>
      <c r="D397" t="str">
        <f t="shared" si="6"/>
        <v>update version set version_order =1 where versionID = 4413;</v>
      </c>
    </row>
    <row r="398" spans="1:4" x14ac:dyDescent="0.25">
      <c r="A398">
        <v>4409</v>
      </c>
      <c r="B398">
        <v>2</v>
      </c>
      <c r="D398" t="str">
        <f t="shared" si="6"/>
        <v>update version set version_order =2 where versionID = 4409;</v>
      </c>
    </row>
    <row r="399" spans="1:4" x14ac:dyDescent="0.25">
      <c r="A399">
        <v>4411</v>
      </c>
      <c r="B399">
        <v>3</v>
      </c>
      <c r="D399" t="str">
        <f t="shared" si="6"/>
        <v>update version set version_order =3 where versionID = 4411;</v>
      </c>
    </row>
    <row r="400" spans="1:4" x14ac:dyDescent="0.25">
      <c r="A400">
        <v>4414</v>
      </c>
      <c r="B400">
        <v>1</v>
      </c>
      <c r="D400" t="str">
        <f t="shared" si="6"/>
        <v>update version set version_order =1 where versionID = 4414;</v>
      </c>
    </row>
    <row r="401" spans="1:4" x14ac:dyDescent="0.25">
      <c r="A401">
        <v>4415</v>
      </c>
      <c r="B401">
        <v>2</v>
      </c>
      <c r="D401" t="str">
        <f t="shared" si="6"/>
        <v>update version set version_order =2 where versionID = 4415;</v>
      </c>
    </row>
    <row r="402" spans="1:4" x14ac:dyDescent="0.25">
      <c r="A402">
        <v>4416</v>
      </c>
      <c r="B402">
        <v>1</v>
      </c>
      <c r="D402" t="str">
        <f t="shared" si="6"/>
        <v>update version set version_order =1 where versionID = 4416;</v>
      </c>
    </row>
    <row r="403" spans="1:4" x14ac:dyDescent="0.25">
      <c r="A403">
        <v>428</v>
      </c>
      <c r="B403">
        <v>1</v>
      </c>
      <c r="D403" t="str">
        <f t="shared" si="6"/>
        <v>update version set version_order =1 where versionID = 428;</v>
      </c>
    </row>
    <row r="404" spans="1:4" x14ac:dyDescent="0.25">
      <c r="A404">
        <v>429</v>
      </c>
      <c r="B404">
        <v>1</v>
      </c>
      <c r="D404" t="str">
        <f t="shared" si="6"/>
        <v>update version set version_order =1 where versionID = 429;</v>
      </c>
    </row>
    <row r="405" spans="1:4" x14ac:dyDescent="0.25">
      <c r="A405">
        <v>36</v>
      </c>
      <c r="B405">
        <v>1</v>
      </c>
      <c r="D405" t="str">
        <f t="shared" si="6"/>
        <v>update version set version_order =1 where versionID = 36;</v>
      </c>
    </row>
    <row r="406" spans="1:4" x14ac:dyDescent="0.25">
      <c r="A406">
        <v>430</v>
      </c>
      <c r="B406">
        <v>1</v>
      </c>
      <c r="D406" t="str">
        <f t="shared" si="6"/>
        <v>update version set version_order =1 where versionID = 430;</v>
      </c>
    </row>
    <row r="407" spans="1:4" x14ac:dyDescent="0.25">
      <c r="A407">
        <v>432</v>
      </c>
      <c r="B407">
        <v>2</v>
      </c>
      <c r="D407" t="str">
        <f t="shared" si="6"/>
        <v>update version set version_order =2 where versionID = 432;</v>
      </c>
    </row>
    <row r="408" spans="1:4" x14ac:dyDescent="0.25">
      <c r="A408">
        <v>431</v>
      </c>
      <c r="B408">
        <v>3</v>
      </c>
      <c r="D408" t="str">
        <f t="shared" si="6"/>
        <v>update version set version_order =3 where versionID = 431;</v>
      </c>
    </row>
    <row r="409" spans="1:4" x14ac:dyDescent="0.25">
      <c r="A409">
        <v>433</v>
      </c>
      <c r="B409">
        <v>1</v>
      </c>
      <c r="D409" t="str">
        <f t="shared" si="6"/>
        <v>update version set version_order =1 where versionID = 433;</v>
      </c>
    </row>
    <row r="410" spans="1:4" x14ac:dyDescent="0.25">
      <c r="A410">
        <v>434</v>
      </c>
      <c r="B410">
        <v>2</v>
      </c>
      <c r="D410" t="str">
        <f t="shared" si="6"/>
        <v>update version set version_order =2 where versionID = 434;</v>
      </c>
    </row>
    <row r="411" spans="1:4" x14ac:dyDescent="0.25">
      <c r="A411">
        <v>435</v>
      </c>
      <c r="B411">
        <v>1</v>
      </c>
      <c r="D411" t="str">
        <f t="shared" si="6"/>
        <v>update version set version_order =1 where versionID = 435;</v>
      </c>
    </row>
    <row r="412" spans="1:4" x14ac:dyDescent="0.25">
      <c r="A412">
        <v>436</v>
      </c>
      <c r="B412">
        <v>1</v>
      </c>
      <c r="D412" t="str">
        <f t="shared" si="6"/>
        <v>update version set version_order =1 where versionID = 436;</v>
      </c>
    </row>
    <row r="413" spans="1:4" x14ac:dyDescent="0.25">
      <c r="A413">
        <v>437</v>
      </c>
      <c r="B413">
        <v>2</v>
      </c>
      <c r="D413" t="str">
        <f t="shared" si="6"/>
        <v>update version set version_order =2 where versionID = 437;</v>
      </c>
    </row>
    <row r="414" spans="1:4" x14ac:dyDescent="0.25">
      <c r="A414">
        <v>438</v>
      </c>
      <c r="B414">
        <v>3</v>
      </c>
      <c r="D414" t="str">
        <f t="shared" si="6"/>
        <v>update version set version_order =3 where versionID = 438;</v>
      </c>
    </row>
    <row r="415" spans="1:4" x14ac:dyDescent="0.25">
      <c r="A415">
        <v>439</v>
      </c>
      <c r="B415">
        <v>1</v>
      </c>
      <c r="D415" t="str">
        <f t="shared" si="6"/>
        <v>update version set version_order =1 where versionID = 439;</v>
      </c>
    </row>
    <row r="416" spans="1:4" x14ac:dyDescent="0.25">
      <c r="A416">
        <v>441</v>
      </c>
      <c r="B416">
        <v>1</v>
      </c>
      <c r="D416" t="str">
        <f t="shared" si="6"/>
        <v>update version set version_order =1 where versionID = 441;</v>
      </c>
    </row>
    <row r="417" spans="1:4" x14ac:dyDescent="0.25">
      <c r="A417">
        <v>440</v>
      </c>
      <c r="B417">
        <v>2</v>
      </c>
      <c r="D417" t="str">
        <f t="shared" si="6"/>
        <v>update version set version_order =2 where versionID = 440;</v>
      </c>
    </row>
    <row r="418" spans="1:4" x14ac:dyDescent="0.25">
      <c r="A418">
        <v>444</v>
      </c>
      <c r="B418">
        <v>1</v>
      </c>
      <c r="D418" t="str">
        <f t="shared" si="6"/>
        <v>update version set version_order =1 where versionID = 444;</v>
      </c>
    </row>
    <row r="419" spans="1:4" x14ac:dyDescent="0.25">
      <c r="A419">
        <v>443</v>
      </c>
      <c r="B419">
        <v>2</v>
      </c>
      <c r="D419" t="str">
        <f t="shared" si="6"/>
        <v>update version set version_order =2 where versionID = 443;</v>
      </c>
    </row>
    <row r="420" spans="1:4" x14ac:dyDescent="0.25">
      <c r="A420">
        <v>445</v>
      </c>
      <c r="B420">
        <v>3</v>
      </c>
      <c r="D420" t="str">
        <f t="shared" si="6"/>
        <v>update version set version_order =3 where versionID = 445;</v>
      </c>
    </row>
    <row r="421" spans="1:4" x14ac:dyDescent="0.25">
      <c r="A421">
        <v>447</v>
      </c>
      <c r="B421">
        <v>1</v>
      </c>
      <c r="D421" t="str">
        <f t="shared" si="6"/>
        <v>update version set version_order =1 where versionID = 447;</v>
      </c>
    </row>
    <row r="422" spans="1:4" x14ac:dyDescent="0.25">
      <c r="A422">
        <v>448</v>
      </c>
      <c r="B422">
        <v>1</v>
      </c>
      <c r="D422" t="str">
        <f t="shared" si="6"/>
        <v>update version set version_order =1 where versionID = 448;</v>
      </c>
    </row>
    <row r="423" spans="1:4" x14ac:dyDescent="0.25">
      <c r="A423">
        <v>449</v>
      </c>
      <c r="B423">
        <v>1</v>
      </c>
      <c r="D423" t="str">
        <f t="shared" si="6"/>
        <v>update version set version_order =1 where versionID = 449;</v>
      </c>
    </row>
    <row r="424" spans="1:4" x14ac:dyDescent="0.25">
      <c r="A424">
        <v>37</v>
      </c>
      <c r="B424">
        <v>1</v>
      </c>
      <c r="D424" t="str">
        <f t="shared" si="6"/>
        <v>update version set version_order =1 where versionID = 37;</v>
      </c>
    </row>
    <row r="425" spans="1:4" x14ac:dyDescent="0.25">
      <c r="A425">
        <v>38</v>
      </c>
      <c r="B425">
        <v>2</v>
      </c>
      <c r="D425" t="str">
        <f t="shared" si="6"/>
        <v>update version set version_order =2 where versionID = 38;</v>
      </c>
    </row>
    <row r="426" spans="1:4" x14ac:dyDescent="0.25">
      <c r="A426">
        <v>450</v>
      </c>
      <c r="B426">
        <v>1</v>
      </c>
      <c r="D426" t="str">
        <f t="shared" si="6"/>
        <v>update version set version_order =1 where versionID = 450;</v>
      </c>
    </row>
    <row r="427" spans="1:4" x14ac:dyDescent="0.25">
      <c r="A427">
        <v>456</v>
      </c>
      <c r="B427">
        <v>1</v>
      </c>
      <c r="D427" t="str">
        <f t="shared" si="6"/>
        <v>update version set version_order =1 where versionID = 456;</v>
      </c>
    </row>
    <row r="428" spans="1:4" x14ac:dyDescent="0.25">
      <c r="A428">
        <v>458</v>
      </c>
      <c r="B428">
        <v>2</v>
      </c>
      <c r="D428" t="str">
        <f t="shared" si="6"/>
        <v>update version set version_order =2 where versionID = 458;</v>
      </c>
    </row>
    <row r="429" spans="1:4" x14ac:dyDescent="0.25">
      <c r="A429">
        <v>455</v>
      </c>
      <c r="B429">
        <v>3</v>
      </c>
      <c r="D429" t="str">
        <f t="shared" si="6"/>
        <v>update version set version_order =3 where versionID = 455;</v>
      </c>
    </row>
    <row r="430" spans="1:4" x14ac:dyDescent="0.25">
      <c r="A430">
        <v>460</v>
      </c>
      <c r="B430">
        <v>1</v>
      </c>
      <c r="D430" t="str">
        <f t="shared" si="6"/>
        <v>update version set version_order =1 where versionID = 460;</v>
      </c>
    </row>
    <row r="431" spans="1:4" x14ac:dyDescent="0.25">
      <c r="A431">
        <v>461</v>
      </c>
      <c r="B431">
        <v>2</v>
      </c>
      <c r="D431" t="str">
        <f t="shared" si="6"/>
        <v>update version set version_order =2 where versionID = 461;</v>
      </c>
    </row>
    <row r="432" spans="1:4" x14ac:dyDescent="0.25">
      <c r="A432">
        <v>462</v>
      </c>
      <c r="B432">
        <v>1</v>
      </c>
      <c r="D432" t="str">
        <f t="shared" si="6"/>
        <v>update version set version_order =1 where versionID = 462;</v>
      </c>
    </row>
    <row r="433" spans="1:4" x14ac:dyDescent="0.25">
      <c r="A433">
        <v>465</v>
      </c>
      <c r="B433">
        <v>1</v>
      </c>
      <c r="D433" t="str">
        <f t="shared" si="6"/>
        <v>update version set version_order =1 where versionID = 465;</v>
      </c>
    </row>
    <row r="434" spans="1:4" x14ac:dyDescent="0.25">
      <c r="A434">
        <v>464</v>
      </c>
      <c r="B434">
        <v>2</v>
      </c>
      <c r="D434" t="str">
        <f t="shared" si="6"/>
        <v>update version set version_order =2 where versionID = 464;</v>
      </c>
    </row>
    <row r="435" spans="1:4" x14ac:dyDescent="0.25">
      <c r="A435">
        <v>463</v>
      </c>
      <c r="B435">
        <v>3</v>
      </c>
      <c r="D435" t="str">
        <f t="shared" si="6"/>
        <v>update version set version_order =3 where versionID = 463;</v>
      </c>
    </row>
    <row r="436" spans="1:4" x14ac:dyDescent="0.25">
      <c r="A436">
        <v>466</v>
      </c>
      <c r="B436">
        <v>1</v>
      </c>
      <c r="D436" t="str">
        <f t="shared" si="6"/>
        <v>update version set version_order =1 where versionID = 466;</v>
      </c>
    </row>
    <row r="437" spans="1:4" x14ac:dyDescent="0.25">
      <c r="A437">
        <v>467</v>
      </c>
      <c r="B437">
        <v>2</v>
      </c>
      <c r="D437" t="str">
        <f t="shared" si="6"/>
        <v>update version set version_order =2 where versionID = 467;</v>
      </c>
    </row>
    <row r="438" spans="1:4" x14ac:dyDescent="0.25">
      <c r="A438">
        <v>468</v>
      </c>
      <c r="B438">
        <v>1</v>
      </c>
      <c r="D438" t="str">
        <f t="shared" si="6"/>
        <v>update version set version_order =1 where versionID = 468;</v>
      </c>
    </row>
    <row r="439" spans="1:4" x14ac:dyDescent="0.25">
      <c r="A439">
        <v>469</v>
      </c>
      <c r="B439">
        <v>1</v>
      </c>
      <c r="D439" t="str">
        <f t="shared" si="6"/>
        <v>update version set version_order =1 where versionID = 469;</v>
      </c>
    </row>
    <row r="440" spans="1:4" x14ac:dyDescent="0.25">
      <c r="A440">
        <v>470</v>
      </c>
      <c r="B440">
        <v>1</v>
      </c>
      <c r="D440" t="str">
        <f t="shared" si="6"/>
        <v>update version set version_order =1 where versionID = 470;</v>
      </c>
    </row>
    <row r="441" spans="1:4" x14ac:dyDescent="0.25">
      <c r="A441">
        <v>42</v>
      </c>
      <c r="B441">
        <v>1</v>
      </c>
      <c r="D441" t="str">
        <f t="shared" si="6"/>
        <v>update version set version_order =1 where versionID = 42;</v>
      </c>
    </row>
    <row r="442" spans="1:4" x14ac:dyDescent="0.25">
      <c r="A442">
        <v>43</v>
      </c>
      <c r="B442">
        <v>2</v>
      </c>
      <c r="D442" t="str">
        <f t="shared" si="6"/>
        <v>update version set version_order =2 where versionID = 43;</v>
      </c>
    </row>
    <row r="443" spans="1:4" x14ac:dyDescent="0.25">
      <c r="A443">
        <v>39</v>
      </c>
      <c r="B443">
        <v>3</v>
      </c>
      <c r="D443" t="str">
        <f t="shared" si="6"/>
        <v>update version set version_order =3 where versionID = 39;</v>
      </c>
    </row>
    <row r="444" spans="1:4" x14ac:dyDescent="0.25">
      <c r="A444">
        <v>472</v>
      </c>
      <c r="B444">
        <v>1</v>
      </c>
      <c r="D444" t="str">
        <f t="shared" si="6"/>
        <v>update version set version_order =1 where versionID = 472;</v>
      </c>
    </row>
    <row r="445" spans="1:4" x14ac:dyDescent="0.25">
      <c r="A445">
        <v>479</v>
      </c>
      <c r="B445">
        <v>1</v>
      </c>
      <c r="D445" t="str">
        <f t="shared" si="6"/>
        <v>update version set version_order =1 where versionID = 479;</v>
      </c>
    </row>
    <row r="446" spans="1:4" x14ac:dyDescent="0.25">
      <c r="A446">
        <v>474</v>
      </c>
      <c r="B446">
        <v>2</v>
      </c>
      <c r="D446" t="str">
        <f t="shared" si="6"/>
        <v>update version set version_order =2 where versionID = 474;</v>
      </c>
    </row>
    <row r="447" spans="1:4" x14ac:dyDescent="0.25">
      <c r="A447">
        <v>477</v>
      </c>
      <c r="B447">
        <v>3</v>
      </c>
      <c r="D447" t="str">
        <f t="shared" si="6"/>
        <v>update version set version_order =3 where versionID = 477;</v>
      </c>
    </row>
    <row r="448" spans="1:4" x14ac:dyDescent="0.25">
      <c r="A448">
        <v>488</v>
      </c>
      <c r="B448">
        <v>1</v>
      </c>
      <c r="D448" t="str">
        <f t="shared" si="6"/>
        <v>update version set version_order =1 where versionID = 488;</v>
      </c>
    </row>
    <row r="449" spans="1:4" x14ac:dyDescent="0.25">
      <c r="A449">
        <v>495</v>
      </c>
      <c r="B449">
        <v>1</v>
      </c>
      <c r="D449" t="str">
        <f t="shared" si="6"/>
        <v>update version set version_order =1 where versionID = 495;</v>
      </c>
    </row>
    <row r="450" spans="1:4" x14ac:dyDescent="0.25">
      <c r="A450">
        <v>496</v>
      </c>
      <c r="B450">
        <v>1</v>
      </c>
      <c r="D450" t="str">
        <f t="shared" si="6"/>
        <v>update version set version_order =1 where versionID = 496;</v>
      </c>
    </row>
    <row r="451" spans="1:4" x14ac:dyDescent="0.25">
      <c r="A451">
        <v>497</v>
      </c>
      <c r="B451">
        <v>2</v>
      </c>
      <c r="D451" t="str">
        <f t="shared" ref="D451:D514" si="7">"update version set version_order =" &amp; B451 &amp; " where versionID = " &amp;A451 &amp; ";"</f>
        <v>update version set version_order =2 where versionID = 497;</v>
      </c>
    </row>
    <row r="452" spans="1:4" x14ac:dyDescent="0.25">
      <c r="A452">
        <v>498</v>
      </c>
      <c r="B452">
        <v>1</v>
      </c>
      <c r="D452" t="str">
        <f t="shared" si="7"/>
        <v>update version set version_order =1 where versionID = 498;</v>
      </c>
    </row>
    <row r="453" spans="1:4" x14ac:dyDescent="0.25">
      <c r="A453">
        <v>500</v>
      </c>
      <c r="B453">
        <v>1</v>
      </c>
      <c r="D453" t="str">
        <f t="shared" si="7"/>
        <v>update version set version_order =1 where versionID = 500;</v>
      </c>
    </row>
    <row r="454" spans="1:4" x14ac:dyDescent="0.25">
      <c r="A454">
        <v>499</v>
      </c>
      <c r="B454">
        <v>2</v>
      </c>
      <c r="D454" t="str">
        <f t="shared" si="7"/>
        <v>update version set version_order =2 where versionID = 499;</v>
      </c>
    </row>
    <row r="455" spans="1:4" x14ac:dyDescent="0.25">
      <c r="A455">
        <v>502</v>
      </c>
      <c r="B455">
        <v>1</v>
      </c>
      <c r="D455" t="str">
        <f t="shared" si="7"/>
        <v>update version set version_order =1 where versionID = 502;</v>
      </c>
    </row>
    <row r="456" spans="1:4" x14ac:dyDescent="0.25">
      <c r="A456">
        <v>501</v>
      </c>
      <c r="B456">
        <v>2</v>
      </c>
      <c r="D456" t="str">
        <f t="shared" si="7"/>
        <v>update version set version_order =2 where versionID = 501;</v>
      </c>
    </row>
    <row r="457" spans="1:4" x14ac:dyDescent="0.25">
      <c r="A457">
        <v>505</v>
      </c>
      <c r="B457">
        <v>1</v>
      </c>
      <c r="D457" t="str">
        <f t="shared" si="7"/>
        <v>update version set version_order =1 where versionID = 505;</v>
      </c>
    </row>
    <row r="458" spans="1:4" x14ac:dyDescent="0.25">
      <c r="A458">
        <v>506</v>
      </c>
      <c r="B458">
        <v>2</v>
      </c>
      <c r="D458" t="str">
        <f t="shared" si="7"/>
        <v>update version set version_order =2 where versionID = 506;</v>
      </c>
    </row>
    <row r="459" spans="1:4" x14ac:dyDescent="0.25">
      <c r="A459">
        <v>504</v>
      </c>
      <c r="B459">
        <v>3</v>
      </c>
      <c r="D459" t="str">
        <f t="shared" si="7"/>
        <v>update version set version_order =3 where versionID = 504;</v>
      </c>
    </row>
    <row r="460" spans="1:4" x14ac:dyDescent="0.25">
      <c r="A460">
        <v>44</v>
      </c>
      <c r="B460">
        <v>1</v>
      </c>
      <c r="D460" t="str">
        <f t="shared" si="7"/>
        <v>update version set version_order =1 where versionID = 44;</v>
      </c>
    </row>
    <row r="461" spans="1:4" x14ac:dyDescent="0.25">
      <c r="A461">
        <v>52</v>
      </c>
      <c r="B461">
        <v>2</v>
      </c>
      <c r="D461" t="str">
        <f t="shared" si="7"/>
        <v>update version set version_order =2 where versionID = 52;</v>
      </c>
    </row>
    <row r="462" spans="1:4" x14ac:dyDescent="0.25">
      <c r="A462">
        <v>46</v>
      </c>
      <c r="B462">
        <v>3</v>
      </c>
      <c r="D462" t="str">
        <f t="shared" si="7"/>
        <v>update version set version_order =3 where versionID = 46;</v>
      </c>
    </row>
    <row r="463" spans="1:4" x14ac:dyDescent="0.25">
      <c r="A463">
        <v>507</v>
      </c>
      <c r="B463">
        <v>1</v>
      </c>
      <c r="D463" t="str">
        <f t="shared" si="7"/>
        <v>update version set version_order =1 where versionID = 507;</v>
      </c>
    </row>
    <row r="464" spans="1:4" x14ac:dyDescent="0.25">
      <c r="A464">
        <v>509</v>
      </c>
      <c r="B464">
        <v>2</v>
      </c>
      <c r="D464" t="str">
        <f t="shared" si="7"/>
        <v>update version set version_order =2 where versionID = 509;</v>
      </c>
    </row>
    <row r="465" spans="1:4" x14ac:dyDescent="0.25">
      <c r="A465">
        <v>508</v>
      </c>
      <c r="B465">
        <v>3</v>
      </c>
      <c r="D465" t="str">
        <f t="shared" si="7"/>
        <v>update version set version_order =3 where versionID = 508;</v>
      </c>
    </row>
    <row r="466" spans="1:4" x14ac:dyDescent="0.25">
      <c r="A466">
        <v>510</v>
      </c>
      <c r="B466">
        <v>1</v>
      </c>
      <c r="D466" t="str">
        <f t="shared" si="7"/>
        <v>update version set version_order =1 where versionID = 510;</v>
      </c>
    </row>
    <row r="467" spans="1:4" x14ac:dyDescent="0.25">
      <c r="A467">
        <v>513</v>
      </c>
      <c r="B467">
        <v>2</v>
      </c>
      <c r="D467" t="str">
        <f t="shared" si="7"/>
        <v>update version set version_order =2 where versionID = 513;</v>
      </c>
    </row>
    <row r="468" spans="1:4" x14ac:dyDescent="0.25">
      <c r="A468">
        <v>511</v>
      </c>
      <c r="B468">
        <v>3</v>
      </c>
      <c r="D468" t="str">
        <f t="shared" si="7"/>
        <v>update version set version_order =3 where versionID = 511;</v>
      </c>
    </row>
    <row r="469" spans="1:4" x14ac:dyDescent="0.25">
      <c r="A469">
        <v>516</v>
      </c>
      <c r="B469">
        <v>1</v>
      </c>
      <c r="D469" t="str">
        <f t="shared" si="7"/>
        <v>update version set version_order =1 where versionID = 516;</v>
      </c>
    </row>
    <row r="470" spans="1:4" x14ac:dyDescent="0.25">
      <c r="A470">
        <v>517</v>
      </c>
      <c r="B470">
        <v>1</v>
      </c>
      <c r="D470" t="str">
        <f t="shared" si="7"/>
        <v>update version set version_order =1 where versionID = 517;</v>
      </c>
    </row>
    <row r="471" spans="1:4" x14ac:dyDescent="0.25">
      <c r="A471">
        <v>519</v>
      </c>
      <c r="B471">
        <v>1</v>
      </c>
      <c r="D471" t="str">
        <f t="shared" si="7"/>
        <v>update version set version_order =1 where versionID = 519;</v>
      </c>
    </row>
    <row r="472" spans="1:4" x14ac:dyDescent="0.25">
      <c r="A472">
        <v>518</v>
      </c>
      <c r="B472">
        <v>2</v>
      </c>
      <c r="D472" t="str">
        <f t="shared" si="7"/>
        <v>update version set version_order =2 where versionID = 518;</v>
      </c>
    </row>
    <row r="473" spans="1:4" x14ac:dyDescent="0.25">
      <c r="A473">
        <v>520</v>
      </c>
      <c r="B473">
        <v>1</v>
      </c>
      <c r="D473" t="str">
        <f t="shared" si="7"/>
        <v>update version set version_order =1 where versionID = 520;</v>
      </c>
    </row>
    <row r="474" spans="1:4" x14ac:dyDescent="0.25">
      <c r="A474">
        <v>522</v>
      </c>
      <c r="B474">
        <v>1</v>
      </c>
      <c r="D474" t="str">
        <f t="shared" si="7"/>
        <v>update version set version_order =1 where versionID = 522;</v>
      </c>
    </row>
    <row r="475" spans="1:4" x14ac:dyDescent="0.25">
      <c r="A475">
        <v>521</v>
      </c>
      <c r="B475">
        <v>2</v>
      </c>
      <c r="D475" t="str">
        <f t="shared" si="7"/>
        <v>update version set version_order =2 where versionID = 521;</v>
      </c>
    </row>
    <row r="476" spans="1:4" x14ac:dyDescent="0.25">
      <c r="A476">
        <v>524</v>
      </c>
      <c r="B476">
        <v>1</v>
      </c>
      <c r="D476" t="str">
        <f t="shared" si="7"/>
        <v>update version set version_order =1 where versionID = 524;</v>
      </c>
    </row>
    <row r="477" spans="1:4" x14ac:dyDescent="0.25">
      <c r="A477">
        <v>525</v>
      </c>
      <c r="B477">
        <v>2</v>
      </c>
      <c r="D477" t="str">
        <f t="shared" si="7"/>
        <v>update version set version_order =2 where versionID = 525;</v>
      </c>
    </row>
    <row r="478" spans="1:4" x14ac:dyDescent="0.25">
      <c r="A478">
        <v>523</v>
      </c>
      <c r="B478">
        <v>3</v>
      </c>
      <c r="D478" t="str">
        <f t="shared" si="7"/>
        <v>update version set version_order =3 where versionID = 523;</v>
      </c>
    </row>
    <row r="479" spans="1:4" x14ac:dyDescent="0.25">
      <c r="A479">
        <v>526</v>
      </c>
      <c r="B479">
        <v>1</v>
      </c>
      <c r="D479" t="str">
        <f t="shared" si="7"/>
        <v>update version set version_order =1 where versionID = 526;</v>
      </c>
    </row>
    <row r="480" spans="1:4" x14ac:dyDescent="0.25">
      <c r="A480">
        <v>534</v>
      </c>
      <c r="B480">
        <v>1</v>
      </c>
      <c r="D480" t="str">
        <f t="shared" si="7"/>
        <v>update version set version_order =1 where versionID = 534;</v>
      </c>
    </row>
    <row r="481" spans="1:4" x14ac:dyDescent="0.25">
      <c r="A481">
        <v>529</v>
      </c>
      <c r="B481">
        <v>2</v>
      </c>
      <c r="D481" t="str">
        <f t="shared" si="7"/>
        <v>update version set version_order =2 where versionID = 529;</v>
      </c>
    </row>
    <row r="482" spans="1:4" x14ac:dyDescent="0.25">
      <c r="A482">
        <v>527</v>
      </c>
      <c r="B482">
        <v>3</v>
      </c>
      <c r="D482" t="str">
        <f t="shared" si="7"/>
        <v>update version set version_order =3 where versionID = 527;</v>
      </c>
    </row>
    <row r="483" spans="1:4" x14ac:dyDescent="0.25">
      <c r="A483">
        <v>53</v>
      </c>
      <c r="B483">
        <v>1</v>
      </c>
      <c r="D483" t="str">
        <f t="shared" si="7"/>
        <v>update version set version_order =1 where versionID = 53;</v>
      </c>
    </row>
    <row r="484" spans="1:4" x14ac:dyDescent="0.25">
      <c r="A484">
        <v>545</v>
      </c>
      <c r="B484">
        <v>1</v>
      </c>
      <c r="D484" t="str">
        <f t="shared" si="7"/>
        <v>update version set version_order =1 where versionID = 545;</v>
      </c>
    </row>
    <row r="485" spans="1:4" x14ac:dyDescent="0.25">
      <c r="A485">
        <v>546</v>
      </c>
      <c r="B485">
        <v>1</v>
      </c>
      <c r="D485" t="str">
        <f t="shared" si="7"/>
        <v>update version set version_order =1 where versionID = 546;</v>
      </c>
    </row>
    <row r="486" spans="1:4" x14ac:dyDescent="0.25">
      <c r="A486">
        <v>547</v>
      </c>
      <c r="B486">
        <v>1</v>
      </c>
      <c r="D486" t="str">
        <f t="shared" si="7"/>
        <v>update version set version_order =1 where versionID = 547;</v>
      </c>
    </row>
    <row r="487" spans="1:4" x14ac:dyDescent="0.25">
      <c r="A487">
        <v>548</v>
      </c>
      <c r="B487">
        <v>1</v>
      </c>
      <c r="D487" t="str">
        <f t="shared" si="7"/>
        <v>update version set version_order =1 where versionID = 548;</v>
      </c>
    </row>
    <row r="488" spans="1:4" x14ac:dyDescent="0.25">
      <c r="A488">
        <v>549</v>
      </c>
      <c r="B488">
        <v>1</v>
      </c>
      <c r="D488" t="str">
        <f t="shared" si="7"/>
        <v>update version set version_order =1 where versionID = 549;</v>
      </c>
    </row>
    <row r="489" spans="1:4" x14ac:dyDescent="0.25">
      <c r="A489">
        <v>550</v>
      </c>
      <c r="B489">
        <v>1</v>
      </c>
      <c r="D489" t="str">
        <f t="shared" si="7"/>
        <v>update version set version_order =1 where versionID = 550;</v>
      </c>
    </row>
    <row r="490" spans="1:4" x14ac:dyDescent="0.25">
      <c r="A490">
        <v>551</v>
      </c>
      <c r="B490">
        <v>1</v>
      </c>
      <c r="D490" t="str">
        <f t="shared" si="7"/>
        <v>update version set version_order =1 where versionID = 551;</v>
      </c>
    </row>
    <row r="491" spans="1:4" x14ac:dyDescent="0.25">
      <c r="A491">
        <v>554</v>
      </c>
      <c r="B491">
        <v>1</v>
      </c>
      <c r="D491" t="str">
        <f t="shared" si="7"/>
        <v>update version set version_order =1 where versionID = 554;</v>
      </c>
    </row>
    <row r="492" spans="1:4" x14ac:dyDescent="0.25">
      <c r="A492">
        <v>555</v>
      </c>
      <c r="B492">
        <v>2</v>
      </c>
      <c r="D492" t="str">
        <f t="shared" si="7"/>
        <v>update version set version_order =2 where versionID = 555;</v>
      </c>
    </row>
    <row r="493" spans="1:4" x14ac:dyDescent="0.25">
      <c r="A493">
        <v>553</v>
      </c>
      <c r="B493">
        <v>3</v>
      </c>
      <c r="D493" t="str">
        <f t="shared" si="7"/>
        <v>update version set version_order =3 where versionID = 553;</v>
      </c>
    </row>
    <row r="494" spans="1:4" x14ac:dyDescent="0.25">
      <c r="A494">
        <v>558</v>
      </c>
      <c r="B494">
        <v>1</v>
      </c>
      <c r="D494" t="str">
        <f t="shared" si="7"/>
        <v>update version set version_order =1 where versionID = 558;</v>
      </c>
    </row>
    <row r="495" spans="1:4" x14ac:dyDescent="0.25">
      <c r="A495">
        <v>559</v>
      </c>
      <c r="B495">
        <v>1</v>
      </c>
      <c r="D495" t="str">
        <f t="shared" si="7"/>
        <v>update version set version_order =1 where versionID = 559;</v>
      </c>
    </row>
    <row r="496" spans="1:4" x14ac:dyDescent="0.25">
      <c r="A496">
        <v>54</v>
      </c>
      <c r="B496">
        <v>1</v>
      </c>
      <c r="D496" t="str">
        <f t="shared" si="7"/>
        <v>update version set version_order =1 where versionID = 54;</v>
      </c>
    </row>
    <row r="497" spans="1:4" x14ac:dyDescent="0.25">
      <c r="A497">
        <v>55</v>
      </c>
      <c r="B497">
        <v>2</v>
      </c>
      <c r="D497" t="str">
        <f t="shared" si="7"/>
        <v>update version set version_order =2 where versionID = 55;</v>
      </c>
    </row>
    <row r="498" spans="1:4" x14ac:dyDescent="0.25">
      <c r="A498">
        <v>560</v>
      </c>
      <c r="B498">
        <v>1</v>
      </c>
      <c r="D498" t="str">
        <f t="shared" si="7"/>
        <v>update version set version_order =1 where versionID = 560;</v>
      </c>
    </row>
    <row r="499" spans="1:4" x14ac:dyDescent="0.25">
      <c r="A499">
        <v>561</v>
      </c>
      <c r="B499">
        <v>1</v>
      </c>
      <c r="D499" t="str">
        <f t="shared" si="7"/>
        <v>update version set version_order =1 where versionID = 561;</v>
      </c>
    </row>
    <row r="500" spans="1:4" x14ac:dyDescent="0.25">
      <c r="A500">
        <v>562</v>
      </c>
      <c r="B500">
        <v>1</v>
      </c>
      <c r="D500" t="str">
        <f t="shared" si="7"/>
        <v>update version set version_order =1 where versionID = 562;</v>
      </c>
    </row>
    <row r="501" spans="1:4" x14ac:dyDescent="0.25">
      <c r="A501">
        <v>563</v>
      </c>
      <c r="B501">
        <v>2</v>
      </c>
      <c r="D501" t="str">
        <f t="shared" si="7"/>
        <v>update version set version_order =2 where versionID = 563;</v>
      </c>
    </row>
    <row r="502" spans="1:4" x14ac:dyDescent="0.25">
      <c r="A502">
        <v>564</v>
      </c>
      <c r="B502">
        <v>1</v>
      </c>
      <c r="D502" t="str">
        <f t="shared" si="7"/>
        <v>update version set version_order =1 where versionID = 564;</v>
      </c>
    </row>
    <row r="503" spans="1:4" x14ac:dyDescent="0.25">
      <c r="A503">
        <v>568</v>
      </c>
      <c r="B503">
        <v>1</v>
      </c>
      <c r="D503" t="str">
        <f t="shared" si="7"/>
        <v>update version set version_order =1 where versionID = 568;</v>
      </c>
    </row>
    <row r="504" spans="1:4" x14ac:dyDescent="0.25">
      <c r="A504">
        <v>573</v>
      </c>
      <c r="B504">
        <v>2</v>
      </c>
      <c r="D504" t="str">
        <f t="shared" si="7"/>
        <v>update version set version_order =2 where versionID = 573;</v>
      </c>
    </row>
    <row r="505" spans="1:4" x14ac:dyDescent="0.25">
      <c r="A505">
        <v>570</v>
      </c>
      <c r="B505">
        <v>3</v>
      </c>
      <c r="D505" t="str">
        <f t="shared" si="7"/>
        <v>update version set version_order =3 where versionID = 570;</v>
      </c>
    </row>
    <row r="506" spans="1:4" x14ac:dyDescent="0.25">
      <c r="A506">
        <v>577</v>
      </c>
      <c r="B506">
        <v>1</v>
      </c>
      <c r="D506" t="str">
        <f t="shared" si="7"/>
        <v>update version set version_order =1 where versionID = 577;</v>
      </c>
    </row>
    <row r="507" spans="1:4" x14ac:dyDescent="0.25">
      <c r="A507">
        <v>579</v>
      </c>
      <c r="B507">
        <v>1</v>
      </c>
      <c r="D507" t="str">
        <f t="shared" si="7"/>
        <v>update version set version_order =1 where versionID = 579;</v>
      </c>
    </row>
    <row r="508" spans="1:4" x14ac:dyDescent="0.25">
      <c r="A508">
        <v>578</v>
      </c>
      <c r="B508">
        <v>2</v>
      </c>
      <c r="D508" t="str">
        <f t="shared" si="7"/>
        <v>update version set version_order =2 where versionID = 578;</v>
      </c>
    </row>
    <row r="509" spans="1:4" x14ac:dyDescent="0.25">
      <c r="A509">
        <v>580</v>
      </c>
      <c r="B509">
        <v>3</v>
      </c>
      <c r="D509" t="str">
        <f t="shared" si="7"/>
        <v>update version set version_order =3 where versionID = 580;</v>
      </c>
    </row>
    <row r="510" spans="1:4" x14ac:dyDescent="0.25">
      <c r="A510">
        <v>581</v>
      </c>
      <c r="B510">
        <v>1</v>
      </c>
      <c r="D510" t="str">
        <f t="shared" si="7"/>
        <v>update version set version_order =1 where versionID = 581;</v>
      </c>
    </row>
    <row r="511" spans="1:4" x14ac:dyDescent="0.25">
      <c r="A511">
        <v>583</v>
      </c>
      <c r="B511">
        <v>1</v>
      </c>
      <c r="D511" t="str">
        <f t="shared" si="7"/>
        <v>update version set version_order =1 where versionID = 583;</v>
      </c>
    </row>
    <row r="512" spans="1:4" x14ac:dyDescent="0.25">
      <c r="A512">
        <v>584</v>
      </c>
      <c r="B512">
        <v>2</v>
      </c>
      <c r="D512" t="str">
        <f t="shared" si="7"/>
        <v>update version set version_order =2 where versionID = 584;</v>
      </c>
    </row>
    <row r="513" spans="1:4" x14ac:dyDescent="0.25">
      <c r="A513">
        <v>585</v>
      </c>
      <c r="B513">
        <v>3</v>
      </c>
      <c r="D513" t="str">
        <f t="shared" si="7"/>
        <v>update version set version_order =3 where versionID = 585;</v>
      </c>
    </row>
    <row r="514" spans="1:4" x14ac:dyDescent="0.25">
      <c r="A514">
        <v>587</v>
      </c>
      <c r="B514">
        <v>1</v>
      </c>
      <c r="D514" t="str">
        <f t="shared" si="7"/>
        <v>update version set version_order =1 where versionID = 587;</v>
      </c>
    </row>
    <row r="515" spans="1:4" x14ac:dyDescent="0.25">
      <c r="A515">
        <v>586</v>
      </c>
      <c r="B515">
        <v>2</v>
      </c>
      <c r="D515" t="str">
        <f t="shared" ref="D515:D578" si="8">"update version set version_order =" &amp; B515 &amp; " where versionID = " &amp;A515 &amp; ";"</f>
        <v>update version set version_order =2 where versionID = 586;</v>
      </c>
    </row>
    <row r="516" spans="1:4" x14ac:dyDescent="0.25">
      <c r="A516">
        <v>66</v>
      </c>
      <c r="B516">
        <v>1</v>
      </c>
      <c r="D516" t="str">
        <f t="shared" si="8"/>
        <v>update version set version_order =1 where versionID = 66;</v>
      </c>
    </row>
    <row r="517" spans="1:4" x14ac:dyDescent="0.25">
      <c r="A517">
        <v>65</v>
      </c>
      <c r="B517">
        <v>2</v>
      </c>
      <c r="D517" t="str">
        <f t="shared" si="8"/>
        <v>update version set version_order =2 where versionID = 65;</v>
      </c>
    </row>
    <row r="518" spans="1:4" x14ac:dyDescent="0.25">
      <c r="A518">
        <v>63</v>
      </c>
      <c r="B518">
        <v>3</v>
      </c>
      <c r="D518" t="str">
        <f t="shared" si="8"/>
        <v>update version set version_order =3 where versionID = 63;</v>
      </c>
    </row>
    <row r="519" spans="1:4" x14ac:dyDescent="0.25">
      <c r="A519">
        <v>595</v>
      </c>
      <c r="B519">
        <v>1</v>
      </c>
      <c r="D519" t="str">
        <f t="shared" si="8"/>
        <v>update version set version_order =1 where versionID = 595;</v>
      </c>
    </row>
    <row r="520" spans="1:4" x14ac:dyDescent="0.25">
      <c r="A520">
        <v>619</v>
      </c>
      <c r="B520">
        <v>2</v>
      </c>
      <c r="D520" t="str">
        <f t="shared" si="8"/>
        <v>update version set version_order =2 where versionID = 619;</v>
      </c>
    </row>
    <row r="521" spans="1:4" x14ac:dyDescent="0.25">
      <c r="A521">
        <v>615</v>
      </c>
      <c r="B521">
        <v>3</v>
      </c>
      <c r="D521" t="str">
        <f t="shared" si="8"/>
        <v>update version set version_order =3 where versionID = 615;</v>
      </c>
    </row>
    <row r="522" spans="1:4" x14ac:dyDescent="0.25">
      <c r="A522">
        <v>622</v>
      </c>
      <c r="B522">
        <v>1</v>
      </c>
      <c r="D522" t="str">
        <f t="shared" si="8"/>
        <v>update version set version_order =1 where versionID = 622;</v>
      </c>
    </row>
    <row r="523" spans="1:4" x14ac:dyDescent="0.25">
      <c r="A523">
        <v>621</v>
      </c>
      <c r="B523">
        <v>2</v>
      </c>
      <c r="D523" t="str">
        <f t="shared" si="8"/>
        <v>update version set version_order =2 where versionID = 621;</v>
      </c>
    </row>
    <row r="524" spans="1:4" x14ac:dyDescent="0.25">
      <c r="A524">
        <v>624</v>
      </c>
      <c r="B524">
        <v>1</v>
      </c>
      <c r="D524" t="str">
        <f t="shared" si="8"/>
        <v>update version set version_order =1 where versionID = 624;</v>
      </c>
    </row>
    <row r="525" spans="1:4" x14ac:dyDescent="0.25">
      <c r="A525">
        <v>625</v>
      </c>
      <c r="B525">
        <v>2</v>
      </c>
      <c r="D525" t="str">
        <f t="shared" si="8"/>
        <v>update version set version_order =2 where versionID = 625;</v>
      </c>
    </row>
    <row r="526" spans="1:4" x14ac:dyDescent="0.25">
      <c r="A526">
        <v>623</v>
      </c>
      <c r="B526">
        <v>3</v>
      </c>
      <c r="D526" t="str">
        <f t="shared" si="8"/>
        <v>update version set version_order =3 where versionID = 623;</v>
      </c>
    </row>
    <row r="527" spans="1:4" x14ac:dyDescent="0.25">
      <c r="A527">
        <v>628</v>
      </c>
      <c r="B527">
        <v>1</v>
      </c>
      <c r="D527" t="str">
        <f t="shared" si="8"/>
        <v>update version set version_order =1 where versionID = 628;</v>
      </c>
    </row>
    <row r="528" spans="1:4" x14ac:dyDescent="0.25">
      <c r="A528">
        <v>626</v>
      </c>
      <c r="B528">
        <v>2</v>
      </c>
      <c r="D528" t="str">
        <f t="shared" si="8"/>
        <v>update version set version_order =2 where versionID = 626;</v>
      </c>
    </row>
    <row r="529" spans="1:4" x14ac:dyDescent="0.25">
      <c r="A529">
        <v>627</v>
      </c>
      <c r="B529">
        <v>3</v>
      </c>
      <c r="D529" t="str">
        <f t="shared" si="8"/>
        <v>update version set version_order =3 where versionID = 627;</v>
      </c>
    </row>
    <row r="530" spans="1:4" x14ac:dyDescent="0.25">
      <c r="A530">
        <v>630</v>
      </c>
      <c r="B530">
        <v>1</v>
      </c>
      <c r="D530" t="str">
        <f t="shared" si="8"/>
        <v>update version set version_order =1 where versionID = 630;</v>
      </c>
    </row>
    <row r="531" spans="1:4" x14ac:dyDescent="0.25">
      <c r="A531">
        <v>629</v>
      </c>
      <c r="B531">
        <v>2</v>
      </c>
      <c r="D531" t="str">
        <f t="shared" si="8"/>
        <v>update version set version_order =2 where versionID = 629;</v>
      </c>
    </row>
    <row r="532" spans="1:4" x14ac:dyDescent="0.25">
      <c r="A532">
        <v>631</v>
      </c>
      <c r="B532">
        <v>1</v>
      </c>
      <c r="D532" t="str">
        <f t="shared" si="8"/>
        <v>update version set version_order =1 where versionID = 631;</v>
      </c>
    </row>
    <row r="533" spans="1:4" x14ac:dyDescent="0.25">
      <c r="A533">
        <v>632</v>
      </c>
      <c r="B533">
        <v>2</v>
      </c>
      <c r="D533" t="str">
        <f t="shared" si="8"/>
        <v>update version set version_order =2 where versionID = 632;</v>
      </c>
    </row>
    <row r="534" spans="1:4" x14ac:dyDescent="0.25">
      <c r="A534">
        <v>633</v>
      </c>
      <c r="B534">
        <v>3</v>
      </c>
      <c r="D534" t="str">
        <f t="shared" si="8"/>
        <v>update version set version_order =3 where versionID = 633;</v>
      </c>
    </row>
    <row r="535" spans="1:4" x14ac:dyDescent="0.25">
      <c r="A535">
        <v>634</v>
      </c>
      <c r="B535">
        <v>1</v>
      </c>
      <c r="D535" t="str">
        <f t="shared" si="8"/>
        <v>update version set version_order =1 where versionID = 634;</v>
      </c>
    </row>
    <row r="536" spans="1:4" x14ac:dyDescent="0.25">
      <c r="A536">
        <v>638</v>
      </c>
      <c r="B536">
        <v>1</v>
      </c>
      <c r="D536" t="str">
        <f t="shared" si="8"/>
        <v>update version set version_order =1 where versionID = 638;</v>
      </c>
    </row>
    <row r="537" spans="1:4" x14ac:dyDescent="0.25">
      <c r="A537">
        <v>636</v>
      </c>
      <c r="B537">
        <v>2</v>
      </c>
      <c r="D537" t="str">
        <f t="shared" si="8"/>
        <v>update version set version_order =2 where versionID = 636;</v>
      </c>
    </row>
    <row r="538" spans="1:4" x14ac:dyDescent="0.25">
      <c r="A538">
        <v>641</v>
      </c>
      <c r="B538">
        <v>3</v>
      </c>
      <c r="D538" t="str">
        <f t="shared" si="8"/>
        <v>update version set version_order =3 where versionID = 641;</v>
      </c>
    </row>
    <row r="539" spans="1:4" x14ac:dyDescent="0.25">
      <c r="A539">
        <v>642</v>
      </c>
      <c r="B539">
        <v>1</v>
      </c>
      <c r="D539" t="str">
        <f t="shared" si="8"/>
        <v>update version set version_order =1 where versionID = 642;</v>
      </c>
    </row>
    <row r="540" spans="1:4" x14ac:dyDescent="0.25">
      <c r="A540">
        <v>647</v>
      </c>
      <c r="B540">
        <v>2</v>
      </c>
      <c r="D540" t="str">
        <f t="shared" si="8"/>
        <v>update version set version_order =2 where versionID = 647;</v>
      </c>
    </row>
    <row r="541" spans="1:4" x14ac:dyDescent="0.25">
      <c r="A541">
        <v>645</v>
      </c>
      <c r="B541">
        <v>3</v>
      </c>
      <c r="D541" t="str">
        <f t="shared" si="8"/>
        <v>update version set version_order =3 where versionID = 645;</v>
      </c>
    </row>
    <row r="542" spans="1:4" x14ac:dyDescent="0.25">
      <c r="A542">
        <v>650</v>
      </c>
      <c r="B542">
        <v>1</v>
      </c>
      <c r="D542" t="str">
        <f t="shared" si="8"/>
        <v>update version set version_order =1 where versionID = 650;</v>
      </c>
    </row>
    <row r="543" spans="1:4" x14ac:dyDescent="0.25">
      <c r="A543">
        <v>651</v>
      </c>
      <c r="B543">
        <v>2</v>
      </c>
      <c r="D543" t="str">
        <f t="shared" si="8"/>
        <v>update version set version_order =2 where versionID = 651;</v>
      </c>
    </row>
    <row r="544" spans="1:4" x14ac:dyDescent="0.25">
      <c r="A544">
        <v>652</v>
      </c>
      <c r="B544">
        <v>3</v>
      </c>
      <c r="D544" t="str">
        <f t="shared" si="8"/>
        <v>update version set version_order =3 where versionID = 652;</v>
      </c>
    </row>
    <row r="545" spans="1:4" x14ac:dyDescent="0.25">
      <c r="A545">
        <v>72</v>
      </c>
      <c r="B545">
        <v>1</v>
      </c>
      <c r="D545" t="str">
        <f t="shared" si="8"/>
        <v>update version set version_order =1 where versionID = 72;</v>
      </c>
    </row>
    <row r="546" spans="1:4" x14ac:dyDescent="0.25">
      <c r="A546">
        <v>71</v>
      </c>
      <c r="B546">
        <v>2</v>
      </c>
      <c r="D546" t="str">
        <f t="shared" si="8"/>
        <v>update version set version_order =2 where versionID = 71;</v>
      </c>
    </row>
    <row r="547" spans="1:4" x14ac:dyDescent="0.25">
      <c r="A547">
        <v>70</v>
      </c>
      <c r="B547">
        <v>3</v>
      </c>
      <c r="D547" t="str">
        <f t="shared" si="8"/>
        <v>update version set version_order =3 where versionID = 70;</v>
      </c>
    </row>
    <row r="548" spans="1:4" x14ac:dyDescent="0.25">
      <c r="A548">
        <v>655</v>
      </c>
      <c r="B548">
        <v>1</v>
      </c>
      <c r="D548" t="str">
        <f t="shared" si="8"/>
        <v>update version set version_order =1 where versionID = 655;</v>
      </c>
    </row>
    <row r="549" spans="1:4" x14ac:dyDescent="0.25">
      <c r="A549">
        <v>659</v>
      </c>
      <c r="B549">
        <v>2</v>
      </c>
      <c r="D549" t="str">
        <f t="shared" si="8"/>
        <v>update version set version_order =2 where versionID = 659;</v>
      </c>
    </row>
    <row r="550" spans="1:4" x14ac:dyDescent="0.25">
      <c r="A550">
        <v>658</v>
      </c>
      <c r="B550">
        <v>3</v>
      </c>
      <c r="D550" t="str">
        <f t="shared" si="8"/>
        <v>update version set version_order =3 where versionID = 658;</v>
      </c>
    </row>
    <row r="551" spans="1:4" x14ac:dyDescent="0.25">
      <c r="A551">
        <v>662</v>
      </c>
      <c r="B551">
        <v>1</v>
      </c>
      <c r="D551" t="str">
        <f t="shared" si="8"/>
        <v>update version set version_order =1 where versionID = 662;</v>
      </c>
    </row>
    <row r="552" spans="1:4" x14ac:dyDescent="0.25">
      <c r="A552">
        <v>663</v>
      </c>
      <c r="B552">
        <v>1</v>
      </c>
      <c r="D552" t="str">
        <f t="shared" si="8"/>
        <v>update version set version_order =1 where versionID = 663;</v>
      </c>
    </row>
    <row r="553" spans="1:4" x14ac:dyDescent="0.25">
      <c r="A553">
        <v>664</v>
      </c>
      <c r="B553">
        <v>2</v>
      </c>
      <c r="D553" t="str">
        <f t="shared" si="8"/>
        <v>update version set version_order =2 where versionID = 664;</v>
      </c>
    </row>
    <row r="554" spans="1:4" x14ac:dyDescent="0.25">
      <c r="A554">
        <v>665</v>
      </c>
      <c r="B554">
        <v>3</v>
      </c>
      <c r="D554" t="str">
        <f t="shared" si="8"/>
        <v>update version set version_order =3 where versionID = 665;</v>
      </c>
    </row>
    <row r="555" spans="1:4" x14ac:dyDescent="0.25">
      <c r="A555">
        <v>667</v>
      </c>
      <c r="B555">
        <v>1</v>
      </c>
      <c r="D555" t="str">
        <f t="shared" si="8"/>
        <v>update version set version_order =1 where versionID = 667;</v>
      </c>
    </row>
    <row r="556" spans="1:4" x14ac:dyDescent="0.25">
      <c r="A556">
        <v>668</v>
      </c>
      <c r="B556">
        <v>2</v>
      </c>
      <c r="D556" t="str">
        <f t="shared" si="8"/>
        <v>update version set version_order =2 where versionID = 668;</v>
      </c>
    </row>
    <row r="557" spans="1:4" x14ac:dyDescent="0.25">
      <c r="A557">
        <v>669</v>
      </c>
      <c r="B557">
        <v>1</v>
      </c>
      <c r="D557" t="str">
        <f t="shared" si="8"/>
        <v>update version set version_order =1 where versionID = 669;</v>
      </c>
    </row>
    <row r="558" spans="1:4" x14ac:dyDescent="0.25">
      <c r="A558">
        <v>670</v>
      </c>
      <c r="B558">
        <v>1</v>
      </c>
      <c r="D558" t="str">
        <f t="shared" si="8"/>
        <v>update version set version_order =1 where versionID = 670;</v>
      </c>
    </row>
    <row r="559" spans="1:4" x14ac:dyDescent="0.25">
      <c r="A559">
        <v>671</v>
      </c>
      <c r="B559">
        <v>1</v>
      </c>
      <c r="D559" t="str">
        <f t="shared" si="8"/>
        <v>update version set version_order =1 where versionID = 671;</v>
      </c>
    </row>
    <row r="560" spans="1:4" x14ac:dyDescent="0.25">
      <c r="A560">
        <v>672</v>
      </c>
      <c r="B560">
        <v>1</v>
      </c>
      <c r="D560" t="str">
        <f t="shared" si="8"/>
        <v>update version set version_order =1 where versionID = 672;</v>
      </c>
    </row>
    <row r="561" spans="1:4" x14ac:dyDescent="0.25">
      <c r="A561">
        <v>673</v>
      </c>
      <c r="B561">
        <v>1</v>
      </c>
      <c r="D561" t="str">
        <f t="shared" si="8"/>
        <v>update version set version_order =1 where versionID = 673;</v>
      </c>
    </row>
    <row r="562" spans="1:4" x14ac:dyDescent="0.25">
      <c r="A562">
        <v>674</v>
      </c>
      <c r="B562">
        <v>1</v>
      </c>
      <c r="D562" t="str">
        <f t="shared" si="8"/>
        <v>update version set version_order =1 where versionID = 674;</v>
      </c>
    </row>
    <row r="563" spans="1:4" x14ac:dyDescent="0.25">
      <c r="A563">
        <v>5</v>
      </c>
      <c r="B563">
        <v>1</v>
      </c>
      <c r="D563" t="str">
        <f t="shared" si="8"/>
        <v>update version set version_order =1 where versionID = 5;</v>
      </c>
    </row>
    <row r="564" spans="1:4" x14ac:dyDescent="0.25">
      <c r="A564">
        <v>6</v>
      </c>
      <c r="B564">
        <v>2</v>
      </c>
      <c r="D564" t="str">
        <f t="shared" si="8"/>
        <v>update version set version_order =2 where versionID = 6;</v>
      </c>
    </row>
    <row r="565" spans="1:4" x14ac:dyDescent="0.25">
      <c r="A565">
        <v>74</v>
      </c>
      <c r="B565">
        <v>1</v>
      </c>
      <c r="D565" t="str">
        <f t="shared" si="8"/>
        <v>update version set version_order =1 where versionID = 74;</v>
      </c>
    </row>
    <row r="566" spans="1:4" x14ac:dyDescent="0.25">
      <c r="A566">
        <v>73</v>
      </c>
      <c r="B566">
        <v>2</v>
      </c>
      <c r="D566" t="str">
        <f t="shared" si="8"/>
        <v>update version set version_order =2 where versionID = 73;</v>
      </c>
    </row>
    <row r="567" spans="1:4" x14ac:dyDescent="0.25">
      <c r="A567">
        <v>675</v>
      </c>
      <c r="B567">
        <v>1</v>
      </c>
      <c r="D567" t="str">
        <f t="shared" si="8"/>
        <v>update version set version_order =1 where versionID = 675;</v>
      </c>
    </row>
    <row r="568" spans="1:4" x14ac:dyDescent="0.25">
      <c r="A568">
        <v>676</v>
      </c>
      <c r="B568">
        <v>2</v>
      </c>
      <c r="D568" t="str">
        <f t="shared" si="8"/>
        <v>update version set version_order =2 where versionID = 676;</v>
      </c>
    </row>
    <row r="569" spans="1:4" x14ac:dyDescent="0.25">
      <c r="A569">
        <v>678</v>
      </c>
      <c r="B569">
        <v>1</v>
      </c>
      <c r="D569" t="str">
        <f t="shared" si="8"/>
        <v>update version set version_order =1 where versionID = 678;</v>
      </c>
    </row>
    <row r="570" spans="1:4" x14ac:dyDescent="0.25">
      <c r="A570">
        <v>677</v>
      </c>
      <c r="B570">
        <v>2</v>
      </c>
      <c r="D570" t="str">
        <f t="shared" si="8"/>
        <v>update version set version_order =2 where versionID = 677;</v>
      </c>
    </row>
    <row r="571" spans="1:4" x14ac:dyDescent="0.25">
      <c r="A571">
        <v>679</v>
      </c>
      <c r="B571">
        <v>3</v>
      </c>
      <c r="D571" t="str">
        <f t="shared" si="8"/>
        <v>update version set version_order =3 where versionID = 679;</v>
      </c>
    </row>
    <row r="572" spans="1:4" x14ac:dyDescent="0.25">
      <c r="A572">
        <v>687</v>
      </c>
      <c r="B572">
        <v>1</v>
      </c>
      <c r="D572" t="str">
        <f t="shared" si="8"/>
        <v>update version set version_order =1 where versionID = 687;</v>
      </c>
    </row>
    <row r="573" spans="1:4" x14ac:dyDescent="0.25">
      <c r="A573">
        <v>682</v>
      </c>
      <c r="B573">
        <v>2</v>
      </c>
      <c r="D573" t="str">
        <f t="shared" si="8"/>
        <v>update version set version_order =2 where versionID = 682;</v>
      </c>
    </row>
    <row r="574" spans="1:4" x14ac:dyDescent="0.25">
      <c r="A574">
        <v>680</v>
      </c>
      <c r="B574">
        <v>3</v>
      </c>
      <c r="D574" t="str">
        <f t="shared" si="8"/>
        <v>update version set version_order =3 where versionID = 680;</v>
      </c>
    </row>
    <row r="575" spans="1:4" x14ac:dyDescent="0.25">
      <c r="A575">
        <v>698</v>
      </c>
      <c r="B575">
        <v>1</v>
      </c>
      <c r="D575" t="str">
        <f t="shared" si="8"/>
        <v>update version set version_order =1 where versionID = 698;</v>
      </c>
    </row>
    <row r="576" spans="1:4" x14ac:dyDescent="0.25">
      <c r="A576">
        <v>699</v>
      </c>
      <c r="B576">
        <v>2</v>
      </c>
      <c r="D576" t="str">
        <f t="shared" si="8"/>
        <v>update version set version_order =2 where versionID = 699;</v>
      </c>
    </row>
    <row r="577" spans="1:4" x14ac:dyDescent="0.25">
      <c r="A577">
        <v>700</v>
      </c>
      <c r="B577">
        <v>1</v>
      </c>
      <c r="D577" t="str">
        <f t="shared" si="8"/>
        <v>update version set version_order =1 where versionID = 700;</v>
      </c>
    </row>
    <row r="578" spans="1:4" x14ac:dyDescent="0.25">
      <c r="A578">
        <v>703</v>
      </c>
      <c r="B578">
        <v>1</v>
      </c>
      <c r="D578" t="str">
        <f t="shared" si="8"/>
        <v>update version set version_order =1 where versionID = 703;</v>
      </c>
    </row>
    <row r="579" spans="1:4" x14ac:dyDescent="0.25">
      <c r="A579">
        <v>701</v>
      </c>
      <c r="B579">
        <v>2</v>
      </c>
      <c r="D579" t="str">
        <f t="shared" ref="D579:D642" si="9">"update version set version_order =" &amp; B579 &amp; " where versionID = " &amp;A579 &amp; ";"</f>
        <v>update version set version_order =2 where versionID = 701;</v>
      </c>
    </row>
    <row r="580" spans="1:4" x14ac:dyDescent="0.25">
      <c r="A580">
        <v>702</v>
      </c>
      <c r="B580">
        <v>3</v>
      </c>
      <c r="D580" t="str">
        <f t="shared" si="9"/>
        <v>update version set version_order =3 where versionID = 702;</v>
      </c>
    </row>
    <row r="581" spans="1:4" x14ac:dyDescent="0.25">
      <c r="A581">
        <v>704</v>
      </c>
      <c r="B581">
        <v>1</v>
      </c>
      <c r="D581" t="str">
        <f t="shared" si="9"/>
        <v>update version set version_order =1 where versionID = 704;</v>
      </c>
    </row>
    <row r="582" spans="1:4" x14ac:dyDescent="0.25">
      <c r="A582">
        <v>705</v>
      </c>
      <c r="B582">
        <v>2</v>
      </c>
      <c r="D582" t="str">
        <f t="shared" si="9"/>
        <v>update version set version_order =2 where versionID = 705;</v>
      </c>
    </row>
    <row r="583" spans="1:4" x14ac:dyDescent="0.25">
      <c r="A583">
        <v>706</v>
      </c>
      <c r="B583">
        <v>1</v>
      </c>
      <c r="D583" t="str">
        <f t="shared" si="9"/>
        <v>update version set version_order =1 where versionID = 706;</v>
      </c>
    </row>
    <row r="584" spans="1:4" x14ac:dyDescent="0.25">
      <c r="A584">
        <v>709</v>
      </c>
      <c r="B584">
        <v>1</v>
      </c>
      <c r="D584" t="str">
        <f t="shared" si="9"/>
        <v>update version set version_order =1 where versionID = 709;</v>
      </c>
    </row>
    <row r="585" spans="1:4" x14ac:dyDescent="0.25">
      <c r="A585">
        <v>707</v>
      </c>
      <c r="B585">
        <v>2</v>
      </c>
      <c r="D585" t="str">
        <f t="shared" si="9"/>
        <v>update version set version_order =2 where versionID = 707;</v>
      </c>
    </row>
    <row r="586" spans="1:4" x14ac:dyDescent="0.25">
      <c r="A586">
        <v>710</v>
      </c>
      <c r="B586">
        <v>3</v>
      </c>
      <c r="D586" t="str">
        <f t="shared" si="9"/>
        <v>update version set version_order =3 where versionID = 710;</v>
      </c>
    </row>
    <row r="587" spans="1:4" x14ac:dyDescent="0.25">
      <c r="A587">
        <v>712</v>
      </c>
      <c r="B587">
        <v>1</v>
      </c>
      <c r="D587" t="str">
        <f t="shared" si="9"/>
        <v>update version set version_order =1 where versionID = 712;</v>
      </c>
    </row>
    <row r="588" spans="1:4" x14ac:dyDescent="0.25">
      <c r="A588">
        <v>711</v>
      </c>
      <c r="B588">
        <v>2</v>
      </c>
      <c r="D588" t="str">
        <f t="shared" si="9"/>
        <v>update version set version_order =2 where versionID = 711;</v>
      </c>
    </row>
    <row r="589" spans="1:4" x14ac:dyDescent="0.25">
      <c r="A589">
        <v>75</v>
      </c>
      <c r="B589">
        <v>1</v>
      </c>
      <c r="D589" t="str">
        <f t="shared" si="9"/>
        <v>update version set version_order =1 where versionID = 75;</v>
      </c>
    </row>
    <row r="590" spans="1:4" x14ac:dyDescent="0.25">
      <c r="A590">
        <v>76</v>
      </c>
      <c r="B590">
        <v>2</v>
      </c>
      <c r="D590" t="str">
        <f t="shared" si="9"/>
        <v>update version set version_order =2 where versionID = 76;</v>
      </c>
    </row>
    <row r="591" spans="1:4" x14ac:dyDescent="0.25">
      <c r="A591">
        <v>713</v>
      </c>
      <c r="B591">
        <v>1</v>
      </c>
      <c r="D591" t="str">
        <f t="shared" si="9"/>
        <v>update version set version_order =1 where versionID = 713;</v>
      </c>
    </row>
    <row r="592" spans="1:4" x14ac:dyDescent="0.25">
      <c r="A592">
        <v>714</v>
      </c>
      <c r="B592">
        <v>1</v>
      </c>
      <c r="D592" t="str">
        <f t="shared" si="9"/>
        <v>update version set version_order =1 where versionID = 714;</v>
      </c>
    </row>
    <row r="593" spans="1:4" x14ac:dyDescent="0.25">
      <c r="A593">
        <v>715</v>
      </c>
      <c r="B593">
        <v>2</v>
      </c>
      <c r="D593" t="str">
        <f t="shared" si="9"/>
        <v>update version set version_order =2 where versionID = 715;</v>
      </c>
    </row>
    <row r="594" spans="1:4" x14ac:dyDescent="0.25">
      <c r="A594">
        <v>717</v>
      </c>
      <c r="B594">
        <v>1</v>
      </c>
      <c r="D594" t="str">
        <f t="shared" si="9"/>
        <v>update version set version_order =1 where versionID = 717;</v>
      </c>
    </row>
    <row r="595" spans="1:4" x14ac:dyDescent="0.25">
      <c r="A595">
        <v>719</v>
      </c>
      <c r="B595">
        <v>2</v>
      </c>
      <c r="D595" t="str">
        <f t="shared" si="9"/>
        <v>update version set version_order =2 where versionID = 719;</v>
      </c>
    </row>
    <row r="596" spans="1:4" x14ac:dyDescent="0.25">
      <c r="A596">
        <v>718</v>
      </c>
      <c r="B596">
        <v>3</v>
      </c>
      <c r="D596" t="str">
        <f t="shared" si="9"/>
        <v>update version set version_order =3 where versionID = 718;</v>
      </c>
    </row>
    <row r="597" spans="1:4" x14ac:dyDescent="0.25">
      <c r="A597">
        <v>721</v>
      </c>
      <c r="B597">
        <v>1</v>
      </c>
      <c r="D597" t="str">
        <f t="shared" si="9"/>
        <v>update version set version_order =1 where versionID = 721;</v>
      </c>
    </row>
    <row r="598" spans="1:4" x14ac:dyDescent="0.25">
      <c r="A598">
        <v>722</v>
      </c>
      <c r="B598">
        <v>2</v>
      </c>
      <c r="D598" t="str">
        <f t="shared" si="9"/>
        <v>update version set version_order =2 where versionID = 722;</v>
      </c>
    </row>
    <row r="599" spans="1:4" x14ac:dyDescent="0.25">
      <c r="A599">
        <v>723</v>
      </c>
      <c r="B599">
        <v>1</v>
      </c>
      <c r="D599" t="str">
        <f t="shared" si="9"/>
        <v>update version set version_order =1 where versionID = 723;</v>
      </c>
    </row>
    <row r="600" spans="1:4" x14ac:dyDescent="0.25">
      <c r="A600">
        <v>724</v>
      </c>
      <c r="B600">
        <v>1</v>
      </c>
      <c r="D600" t="str">
        <f t="shared" si="9"/>
        <v>update version set version_order =1 where versionID = 724;</v>
      </c>
    </row>
    <row r="601" spans="1:4" x14ac:dyDescent="0.25">
      <c r="A601">
        <v>725</v>
      </c>
      <c r="B601">
        <v>1</v>
      </c>
      <c r="D601" t="str">
        <f t="shared" si="9"/>
        <v>update version set version_order =1 where versionID = 725;</v>
      </c>
    </row>
    <row r="602" spans="1:4" x14ac:dyDescent="0.25">
      <c r="A602">
        <v>728</v>
      </c>
      <c r="B602">
        <v>1</v>
      </c>
      <c r="D602" t="str">
        <f t="shared" si="9"/>
        <v>update version set version_order =1 where versionID = 728;</v>
      </c>
    </row>
    <row r="603" spans="1:4" x14ac:dyDescent="0.25">
      <c r="A603">
        <v>726</v>
      </c>
      <c r="B603">
        <v>2</v>
      </c>
      <c r="D603" t="str">
        <f t="shared" si="9"/>
        <v>update version set version_order =2 where versionID = 726;</v>
      </c>
    </row>
    <row r="604" spans="1:4" x14ac:dyDescent="0.25">
      <c r="A604">
        <v>727</v>
      </c>
      <c r="B604">
        <v>3</v>
      </c>
      <c r="D604" t="str">
        <f t="shared" si="9"/>
        <v>update version set version_order =3 where versionID = 727;</v>
      </c>
    </row>
    <row r="605" spans="1:4" x14ac:dyDescent="0.25">
      <c r="A605">
        <v>734</v>
      </c>
      <c r="B605">
        <v>1</v>
      </c>
      <c r="D605" t="str">
        <f t="shared" si="9"/>
        <v>update version set version_order =1 where versionID = 734;</v>
      </c>
    </row>
    <row r="606" spans="1:4" x14ac:dyDescent="0.25">
      <c r="A606">
        <v>733</v>
      </c>
      <c r="B606">
        <v>2</v>
      </c>
      <c r="D606" t="str">
        <f t="shared" si="9"/>
        <v>update version set version_order =2 where versionID = 733;</v>
      </c>
    </row>
    <row r="607" spans="1:4" x14ac:dyDescent="0.25">
      <c r="A607">
        <v>735</v>
      </c>
      <c r="B607">
        <v>1</v>
      </c>
      <c r="D607" t="str">
        <f t="shared" si="9"/>
        <v>update version set version_order =1 where versionID = 735;</v>
      </c>
    </row>
    <row r="608" spans="1:4" x14ac:dyDescent="0.25">
      <c r="A608">
        <v>736</v>
      </c>
      <c r="B608">
        <v>2</v>
      </c>
      <c r="D608" t="str">
        <f t="shared" si="9"/>
        <v>update version set version_order =2 where versionID = 736;</v>
      </c>
    </row>
    <row r="609" spans="1:4" x14ac:dyDescent="0.25">
      <c r="A609">
        <v>81</v>
      </c>
      <c r="B609">
        <v>1</v>
      </c>
      <c r="D609" t="str">
        <f t="shared" si="9"/>
        <v>update version set version_order =1 where versionID = 81;</v>
      </c>
    </row>
    <row r="610" spans="1:4" x14ac:dyDescent="0.25">
      <c r="A610">
        <v>79</v>
      </c>
      <c r="B610">
        <v>2</v>
      </c>
      <c r="D610" t="str">
        <f t="shared" si="9"/>
        <v>update version set version_order =2 where versionID = 79;</v>
      </c>
    </row>
    <row r="611" spans="1:4" x14ac:dyDescent="0.25">
      <c r="A611">
        <v>77</v>
      </c>
      <c r="B611">
        <v>3</v>
      </c>
      <c r="D611" t="str">
        <f t="shared" si="9"/>
        <v>update version set version_order =3 where versionID = 77;</v>
      </c>
    </row>
    <row r="612" spans="1:4" x14ac:dyDescent="0.25">
      <c r="A612">
        <v>737</v>
      </c>
      <c r="B612">
        <v>1</v>
      </c>
      <c r="D612" t="str">
        <f t="shared" si="9"/>
        <v>update version set version_order =1 where versionID = 737;</v>
      </c>
    </row>
    <row r="613" spans="1:4" x14ac:dyDescent="0.25">
      <c r="A613">
        <v>738</v>
      </c>
      <c r="B613">
        <v>2</v>
      </c>
      <c r="D613" t="str">
        <f t="shared" si="9"/>
        <v>update version set version_order =2 where versionID = 738;</v>
      </c>
    </row>
    <row r="614" spans="1:4" x14ac:dyDescent="0.25">
      <c r="A614">
        <v>740</v>
      </c>
      <c r="B614">
        <v>3</v>
      </c>
      <c r="D614" t="str">
        <f t="shared" si="9"/>
        <v>update version set version_order =3 where versionID = 740;</v>
      </c>
    </row>
    <row r="615" spans="1:4" x14ac:dyDescent="0.25">
      <c r="A615">
        <v>747</v>
      </c>
      <c r="B615">
        <v>1</v>
      </c>
      <c r="D615" t="str">
        <f t="shared" si="9"/>
        <v>update version set version_order =1 where versionID = 747;</v>
      </c>
    </row>
    <row r="616" spans="1:4" x14ac:dyDescent="0.25">
      <c r="A616">
        <v>742</v>
      </c>
      <c r="B616">
        <v>2</v>
      </c>
      <c r="D616" t="str">
        <f t="shared" si="9"/>
        <v>update version set version_order =2 where versionID = 742;</v>
      </c>
    </row>
    <row r="617" spans="1:4" x14ac:dyDescent="0.25">
      <c r="A617">
        <v>750</v>
      </c>
      <c r="B617">
        <v>3</v>
      </c>
      <c r="D617" t="str">
        <f t="shared" si="9"/>
        <v>update version set version_order =3 where versionID = 750;</v>
      </c>
    </row>
    <row r="618" spans="1:4" x14ac:dyDescent="0.25">
      <c r="A618">
        <v>753</v>
      </c>
      <c r="B618">
        <v>1</v>
      </c>
      <c r="D618" t="str">
        <f t="shared" si="9"/>
        <v>update version set version_order =1 where versionID = 753;</v>
      </c>
    </row>
    <row r="619" spans="1:4" x14ac:dyDescent="0.25">
      <c r="A619">
        <v>754</v>
      </c>
      <c r="B619">
        <v>2</v>
      </c>
      <c r="D619" t="str">
        <f t="shared" si="9"/>
        <v>update version set version_order =2 where versionID = 754;</v>
      </c>
    </row>
    <row r="620" spans="1:4" x14ac:dyDescent="0.25">
      <c r="A620">
        <v>752</v>
      </c>
      <c r="B620">
        <v>3</v>
      </c>
      <c r="D620" t="str">
        <f t="shared" si="9"/>
        <v>update version set version_order =3 where versionID = 752;</v>
      </c>
    </row>
    <row r="621" spans="1:4" x14ac:dyDescent="0.25">
      <c r="A621">
        <v>755</v>
      </c>
      <c r="B621">
        <v>1</v>
      </c>
      <c r="D621" t="str">
        <f t="shared" si="9"/>
        <v>update version set version_order =1 where versionID = 755;</v>
      </c>
    </row>
    <row r="622" spans="1:4" x14ac:dyDescent="0.25">
      <c r="A622">
        <v>756</v>
      </c>
      <c r="B622">
        <v>1</v>
      </c>
      <c r="D622" t="str">
        <f t="shared" si="9"/>
        <v>update version set version_order =1 where versionID = 756;</v>
      </c>
    </row>
    <row r="623" spans="1:4" x14ac:dyDescent="0.25">
      <c r="A623">
        <v>757</v>
      </c>
      <c r="B623">
        <v>2</v>
      </c>
      <c r="D623" t="str">
        <f t="shared" si="9"/>
        <v>update version set version_order =2 where versionID = 757;</v>
      </c>
    </row>
    <row r="624" spans="1:4" x14ac:dyDescent="0.25">
      <c r="A624">
        <v>760</v>
      </c>
      <c r="B624">
        <v>1</v>
      </c>
      <c r="D624" t="str">
        <f t="shared" si="9"/>
        <v>update version set version_order =1 where versionID = 760;</v>
      </c>
    </row>
    <row r="625" spans="1:4" x14ac:dyDescent="0.25">
      <c r="A625">
        <v>758</v>
      </c>
      <c r="B625">
        <v>2</v>
      </c>
      <c r="D625" t="str">
        <f t="shared" si="9"/>
        <v>update version set version_order =2 where versionID = 758;</v>
      </c>
    </row>
    <row r="626" spans="1:4" x14ac:dyDescent="0.25">
      <c r="A626">
        <v>759</v>
      </c>
      <c r="B626">
        <v>3</v>
      </c>
      <c r="D626" t="str">
        <f t="shared" si="9"/>
        <v>update version set version_order =3 where versionID = 759;</v>
      </c>
    </row>
    <row r="627" spans="1:4" x14ac:dyDescent="0.25">
      <c r="A627">
        <v>761</v>
      </c>
      <c r="B627">
        <v>1</v>
      </c>
      <c r="D627" t="str">
        <f t="shared" si="9"/>
        <v>update version set version_order =1 where versionID = 761;</v>
      </c>
    </row>
    <row r="628" spans="1:4" x14ac:dyDescent="0.25">
      <c r="A628">
        <v>762</v>
      </c>
      <c r="B628">
        <v>1</v>
      </c>
      <c r="D628" t="str">
        <f t="shared" si="9"/>
        <v>update version set version_order =1 where versionID = 762;</v>
      </c>
    </row>
    <row r="629" spans="1:4" x14ac:dyDescent="0.25">
      <c r="A629">
        <v>763</v>
      </c>
      <c r="B629">
        <v>2</v>
      </c>
      <c r="D629" t="str">
        <f t="shared" si="9"/>
        <v>update version set version_order =2 where versionID = 763;</v>
      </c>
    </row>
    <row r="630" spans="1:4" x14ac:dyDescent="0.25">
      <c r="A630">
        <v>769</v>
      </c>
      <c r="B630">
        <v>1</v>
      </c>
      <c r="D630" t="str">
        <f t="shared" si="9"/>
        <v>update version set version_order =1 where versionID = 769;</v>
      </c>
    </row>
    <row r="631" spans="1:4" x14ac:dyDescent="0.25">
      <c r="A631">
        <v>766</v>
      </c>
      <c r="B631">
        <v>2</v>
      </c>
      <c r="D631" t="str">
        <f t="shared" si="9"/>
        <v>update version set version_order =2 where versionID = 766;</v>
      </c>
    </row>
    <row r="632" spans="1:4" x14ac:dyDescent="0.25">
      <c r="A632">
        <v>774</v>
      </c>
      <c r="B632">
        <v>1</v>
      </c>
      <c r="D632" t="str">
        <f t="shared" si="9"/>
        <v>update version set version_order =1 where versionID = 774;</v>
      </c>
    </row>
    <row r="633" spans="1:4" x14ac:dyDescent="0.25">
      <c r="A633">
        <v>87</v>
      </c>
      <c r="B633">
        <v>1</v>
      </c>
      <c r="D633" t="str">
        <f t="shared" si="9"/>
        <v>update version set version_order =1 where versionID = 87;</v>
      </c>
    </row>
    <row r="634" spans="1:4" x14ac:dyDescent="0.25">
      <c r="A634">
        <v>93</v>
      </c>
      <c r="B634">
        <v>2</v>
      </c>
      <c r="D634" t="str">
        <f t="shared" si="9"/>
        <v>update version set version_order =2 where versionID = 93;</v>
      </c>
    </row>
    <row r="635" spans="1:4" x14ac:dyDescent="0.25">
      <c r="A635">
        <v>91</v>
      </c>
      <c r="B635">
        <v>3</v>
      </c>
      <c r="D635" t="str">
        <f t="shared" si="9"/>
        <v>update version set version_order =3 where versionID = 91;</v>
      </c>
    </row>
    <row r="636" spans="1:4" x14ac:dyDescent="0.25">
      <c r="A636">
        <v>775</v>
      </c>
      <c r="B636">
        <v>1</v>
      </c>
      <c r="D636" t="str">
        <f t="shared" si="9"/>
        <v>update version set version_order =1 where versionID = 775;</v>
      </c>
    </row>
    <row r="637" spans="1:4" x14ac:dyDescent="0.25">
      <c r="A637">
        <v>777</v>
      </c>
      <c r="B637">
        <v>2</v>
      </c>
      <c r="D637" t="str">
        <f t="shared" si="9"/>
        <v>update version set version_order =2 where versionID = 777;</v>
      </c>
    </row>
    <row r="638" spans="1:4" x14ac:dyDescent="0.25">
      <c r="A638">
        <v>778</v>
      </c>
      <c r="B638">
        <v>3</v>
      </c>
      <c r="D638" t="str">
        <f t="shared" si="9"/>
        <v>update version set version_order =3 where versionID = 778;</v>
      </c>
    </row>
    <row r="639" spans="1:4" x14ac:dyDescent="0.25">
      <c r="A639">
        <v>783</v>
      </c>
      <c r="B639">
        <v>1</v>
      </c>
      <c r="D639" t="str">
        <f t="shared" si="9"/>
        <v>update version set version_order =1 where versionID = 783;</v>
      </c>
    </row>
    <row r="640" spans="1:4" x14ac:dyDescent="0.25">
      <c r="A640">
        <v>784</v>
      </c>
      <c r="B640">
        <v>2</v>
      </c>
      <c r="D640" t="str">
        <f t="shared" si="9"/>
        <v>update version set version_order =2 where versionID = 784;</v>
      </c>
    </row>
    <row r="641" spans="1:4" x14ac:dyDescent="0.25">
      <c r="A641">
        <v>793</v>
      </c>
      <c r="B641">
        <v>1</v>
      </c>
      <c r="D641" t="str">
        <f t="shared" si="9"/>
        <v>update version set version_order =1 where versionID = 793;</v>
      </c>
    </row>
    <row r="642" spans="1:4" x14ac:dyDescent="0.25">
      <c r="A642">
        <v>796</v>
      </c>
      <c r="B642">
        <v>2</v>
      </c>
      <c r="D642" t="str">
        <f t="shared" si="9"/>
        <v>update version set version_order =2 where versionID = 796;</v>
      </c>
    </row>
    <row r="643" spans="1:4" x14ac:dyDescent="0.25">
      <c r="A643">
        <v>798</v>
      </c>
      <c r="B643">
        <v>1</v>
      </c>
      <c r="D643" t="str">
        <f t="shared" ref="D643:D706" si="10">"update version set version_order =" &amp; B643 &amp; " where versionID = " &amp;A643 &amp; ";"</f>
        <v>update version set version_order =1 where versionID = 798;</v>
      </c>
    </row>
    <row r="644" spans="1:4" x14ac:dyDescent="0.25">
      <c r="A644">
        <v>799</v>
      </c>
      <c r="B644">
        <v>2</v>
      </c>
      <c r="D644" t="str">
        <f t="shared" si="10"/>
        <v>update version set version_order =2 where versionID = 799;</v>
      </c>
    </row>
    <row r="645" spans="1:4" x14ac:dyDescent="0.25">
      <c r="A645">
        <v>804</v>
      </c>
      <c r="B645">
        <v>1</v>
      </c>
      <c r="D645" t="str">
        <f t="shared" si="10"/>
        <v>update version set version_order =1 where versionID = 804;</v>
      </c>
    </row>
    <row r="646" spans="1:4" x14ac:dyDescent="0.25">
      <c r="A646">
        <v>802</v>
      </c>
      <c r="B646">
        <v>2</v>
      </c>
      <c r="D646" t="str">
        <f t="shared" si="10"/>
        <v>update version set version_order =2 where versionID = 802;</v>
      </c>
    </row>
    <row r="647" spans="1:4" x14ac:dyDescent="0.25">
      <c r="A647">
        <v>811</v>
      </c>
      <c r="B647">
        <v>1</v>
      </c>
      <c r="D647" t="str">
        <f t="shared" si="10"/>
        <v>update version set version_order =1 where versionID = 811;</v>
      </c>
    </row>
    <row r="648" spans="1:4" x14ac:dyDescent="0.25">
      <c r="A648">
        <v>809</v>
      </c>
      <c r="B648">
        <v>2</v>
      </c>
      <c r="D648" t="str">
        <f t="shared" si="10"/>
        <v>update version set version_order =2 where versionID = 809;</v>
      </c>
    </row>
    <row r="649" spans="1:4" x14ac:dyDescent="0.25">
      <c r="A649">
        <v>810</v>
      </c>
      <c r="B649">
        <v>3</v>
      </c>
      <c r="D649" t="str">
        <f t="shared" si="10"/>
        <v>update version set version_order =3 where versionID = 810;</v>
      </c>
    </row>
    <row r="650" spans="1:4" x14ac:dyDescent="0.25">
      <c r="A650">
        <v>817</v>
      </c>
      <c r="B650">
        <v>1</v>
      </c>
      <c r="D650" t="str">
        <f t="shared" si="10"/>
        <v>update version set version_order =1 where versionID = 817;</v>
      </c>
    </row>
    <row r="651" spans="1:4" x14ac:dyDescent="0.25">
      <c r="A651">
        <v>815</v>
      </c>
      <c r="B651">
        <v>2</v>
      </c>
      <c r="D651" t="str">
        <f t="shared" si="10"/>
        <v>update version set version_order =2 where versionID = 815;</v>
      </c>
    </row>
    <row r="652" spans="1:4" x14ac:dyDescent="0.25">
      <c r="A652">
        <v>816</v>
      </c>
      <c r="B652">
        <v>3</v>
      </c>
      <c r="D652" t="str">
        <f t="shared" si="10"/>
        <v>update version set version_order =3 where versionID = 816;</v>
      </c>
    </row>
    <row r="653" spans="1:4" x14ac:dyDescent="0.25">
      <c r="A653">
        <v>826</v>
      </c>
      <c r="B653">
        <v>1</v>
      </c>
      <c r="D653" t="str">
        <f t="shared" si="10"/>
        <v>update version set version_order =1 where versionID = 826;</v>
      </c>
    </row>
    <row r="654" spans="1:4" x14ac:dyDescent="0.25">
      <c r="A654">
        <v>837</v>
      </c>
      <c r="B654">
        <v>2</v>
      </c>
      <c r="D654" t="str">
        <f t="shared" si="10"/>
        <v>update version set version_order =2 where versionID = 837;</v>
      </c>
    </row>
    <row r="655" spans="1:4" x14ac:dyDescent="0.25">
      <c r="A655">
        <v>839</v>
      </c>
      <c r="B655">
        <v>1</v>
      </c>
      <c r="D655" t="str">
        <f t="shared" si="10"/>
        <v>update version set version_order =1 where versionID = 839;</v>
      </c>
    </row>
    <row r="656" spans="1:4" x14ac:dyDescent="0.25">
      <c r="A656">
        <v>840</v>
      </c>
      <c r="B656">
        <v>1</v>
      </c>
      <c r="D656" t="str">
        <f t="shared" si="10"/>
        <v>update version set version_order =1 where versionID = 840;</v>
      </c>
    </row>
    <row r="657" spans="1:4" x14ac:dyDescent="0.25">
      <c r="A657">
        <v>95</v>
      </c>
      <c r="B657">
        <v>1</v>
      </c>
      <c r="D657" t="str">
        <f t="shared" si="10"/>
        <v>update version set version_order =1 where versionID = 95;</v>
      </c>
    </row>
    <row r="658" spans="1:4" x14ac:dyDescent="0.25">
      <c r="A658">
        <v>98</v>
      </c>
      <c r="B658">
        <v>2</v>
      </c>
      <c r="D658" t="str">
        <f t="shared" si="10"/>
        <v>update version set version_order =2 where versionID = 98;</v>
      </c>
    </row>
    <row r="659" spans="1:4" x14ac:dyDescent="0.25">
      <c r="A659">
        <v>96</v>
      </c>
      <c r="B659">
        <v>3</v>
      </c>
      <c r="D659" t="str">
        <f t="shared" si="10"/>
        <v>update version set version_order =3 where versionID = 96;</v>
      </c>
    </row>
    <row r="660" spans="1:4" x14ac:dyDescent="0.25">
      <c r="A660">
        <v>845</v>
      </c>
      <c r="B660">
        <v>1</v>
      </c>
      <c r="D660" t="str">
        <f t="shared" si="10"/>
        <v>update version set version_order =1 where versionID = 845;</v>
      </c>
    </row>
    <row r="661" spans="1:4" x14ac:dyDescent="0.25">
      <c r="A661">
        <v>844</v>
      </c>
      <c r="B661">
        <v>2</v>
      </c>
      <c r="D661" t="str">
        <f t="shared" si="10"/>
        <v>update version set version_order =2 where versionID = 844;</v>
      </c>
    </row>
    <row r="662" spans="1:4" x14ac:dyDescent="0.25">
      <c r="A662">
        <v>843</v>
      </c>
      <c r="B662">
        <v>3</v>
      </c>
      <c r="D662" t="str">
        <f t="shared" si="10"/>
        <v>update version set version_order =3 where versionID = 843;</v>
      </c>
    </row>
    <row r="663" spans="1:4" x14ac:dyDescent="0.25">
      <c r="A663">
        <v>846</v>
      </c>
      <c r="B663">
        <v>1</v>
      </c>
      <c r="D663" t="str">
        <f t="shared" si="10"/>
        <v>update version set version_order =1 where versionID = 846;</v>
      </c>
    </row>
    <row r="664" spans="1:4" x14ac:dyDescent="0.25">
      <c r="A664">
        <v>847</v>
      </c>
      <c r="B664">
        <v>2</v>
      </c>
      <c r="D664" t="str">
        <f t="shared" si="10"/>
        <v>update version set version_order =2 where versionID = 847;</v>
      </c>
    </row>
    <row r="665" spans="1:4" x14ac:dyDescent="0.25">
      <c r="A665">
        <v>848</v>
      </c>
      <c r="B665">
        <v>1</v>
      </c>
      <c r="D665" t="str">
        <f t="shared" si="10"/>
        <v>update version set version_order =1 where versionID = 848;</v>
      </c>
    </row>
    <row r="666" spans="1:4" x14ac:dyDescent="0.25">
      <c r="A666">
        <v>853</v>
      </c>
      <c r="B666">
        <v>2</v>
      </c>
      <c r="D666" t="str">
        <f t="shared" si="10"/>
        <v>update version set version_order =2 where versionID = 853;</v>
      </c>
    </row>
    <row r="667" spans="1:4" x14ac:dyDescent="0.25">
      <c r="A667">
        <v>856</v>
      </c>
      <c r="B667">
        <v>3</v>
      </c>
      <c r="D667" t="str">
        <f t="shared" si="10"/>
        <v>update version set version_order =3 where versionID = 856;</v>
      </c>
    </row>
    <row r="668" spans="1:4" x14ac:dyDescent="0.25">
      <c r="A668">
        <v>859</v>
      </c>
      <c r="B668">
        <v>1</v>
      </c>
      <c r="D668" t="str">
        <f t="shared" si="10"/>
        <v>update version set version_order =1 where versionID = 859;</v>
      </c>
    </row>
    <row r="669" spans="1:4" x14ac:dyDescent="0.25">
      <c r="A669">
        <v>860</v>
      </c>
      <c r="B669">
        <v>2</v>
      </c>
      <c r="D669" t="str">
        <f t="shared" si="10"/>
        <v>update version set version_order =2 where versionID = 860;</v>
      </c>
    </row>
    <row r="670" spans="1:4" x14ac:dyDescent="0.25">
      <c r="A670">
        <v>861</v>
      </c>
      <c r="B670">
        <v>1</v>
      </c>
      <c r="D670" t="str">
        <f t="shared" si="10"/>
        <v>update version set version_order =1 where versionID = 861;</v>
      </c>
    </row>
    <row r="671" spans="1:4" x14ac:dyDescent="0.25">
      <c r="A671">
        <v>862</v>
      </c>
      <c r="B671">
        <v>1</v>
      </c>
      <c r="D671" t="str">
        <f t="shared" si="10"/>
        <v>update version set version_order =1 where versionID = 862;</v>
      </c>
    </row>
    <row r="672" spans="1:4" x14ac:dyDescent="0.25">
      <c r="A672">
        <v>863</v>
      </c>
      <c r="B672">
        <v>1</v>
      </c>
      <c r="D672" t="str">
        <f t="shared" si="10"/>
        <v>update version set version_order =1 where versionID = 863;</v>
      </c>
    </row>
    <row r="673" spans="1:4" x14ac:dyDescent="0.25">
      <c r="A673">
        <v>864</v>
      </c>
      <c r="B673">
        <v>1</v>
      </c>
      <c r="D673" t="str">
        <f t="shared" si="10"/>
        <v>update version set version_order =1 where versionID = 864;</v>
      </c>
    </row>
    <row r="674" spans="1:4" x14ac:dyDescent="0.25">
      <c r="A674">
        <v>866</v>
      </c>
      <c r="B674">
        <v>1</v>
      </c>
      <c r="D674" t="str">
        <f t="shared" si="10"/>
        <v>update version set version_order =1 where versionID = 866;</v>
      </c>
    </row>
    <row r="675" spans="1:4" x14ac:dyDescent="0.25">
      <c r="A675">
        <v>865</v>
      </c>
      <c r="B675">
        <v>2</v>
      </c>
      <c r="D675" t="str">
        <f t="shared" si="10"/>
        <v>update version set version_order =2 where versionID = 865;</v>
      </c>
    </row>
    <row r="676" spans="1:4" x14ac:dyDescent="0.25">
      <c r="A676">
        <v>867</v>
      </c>
      <c r="B676">
        <v>3</v>
      </c>
      <c r="D676" t="str">
        <f t="shared" si="10"/>
        <v>update version set version_order =3 where versionID = 867;</v>
      </c>
    </row>
    <row r="677" spans="1:4" x14ac:dyDescent="0.25">
      <c r="A677">
        <v>873</v>
      </c>
      <c r="B677">
        <v>1</v>
      </c>
      <c r="D677" t="str">
        <f t="shared" si="10"/>
        <v>update version set version_order =1 where versionID = 873;</v>
      </c>
    </row>
    <row r="678" spans="1:4" x14ac:dyDescent="0.25">
      <c r="A678">
        <v>871</v>
      </c>
      <c r="B678">
        <v>2</v>
      </c>
      <c r="D678" t="str">
        <f t="shared" si="10"/>
        <v>update version set version_order =2 where versionID = 871;</v>
      </c>
    </row>
    <row r="679" spans="1:4" x14ac:dyDescent="0.25">
      <c r="A679">
        <v>868</v>
      </c>
      <c r="B679">
        <v>3</v>
      </c>
      <c r="D679" t="str">
        <f t="shared" si="10"/>
        <v>update version set version_order =3 where versionID = 868;</v>
      </c>
    </row>
    <row r="680" spans="1:4" x14ac:dyDescent="0.25">
      <c r="A680">
        <v>99</v>
      </c>
      <c r="B680">
        <v>1</v>
      </c>
      <c r="D680" t="str">
        <f t="shared" si="10"/>
        <v>update version set version_order =1 where versionID = 99;</v>
      </c>
    </row>
    <row r="681" spans="1:4" x14ac:dyDescent="0.25">
      <c r="A681">
        <v>878</v>
      </c>
      <c r="B681">
        <v>1</v>
      </c>
      <c r="D681" t="str">
        <f t="shared" si="10"/>
        <v>update version set version_order =1 where versionID = 878;</v>
      </c>
    </row>
    <row r="682" spans="1:4" x14ac:dyDescent="0.25">
      <c r="A682">
        <v>876</v>
      </c>
      <c r="B682">
        <v>2</v>
      </c>
      <c r="D682" t="str">
        <f t="shared" si="10"/>
        <v>update version set version_order =2 where versionID = 876;</v>
      </c>
    </row>
    <row r="683" spans="1:4" x14ac:dyDescent="0.25">
      <c r="A683">
        <v>877</v>
      </c>
      <c r="B683">
        <v>3</v>
      </c>
      <c r="D683" t="str">
        <f t="shared" si="10"/>
        <v>update version set version_order =3 where versionID = 877;</v>
      </c>
    </row>
    <row r="684" spans="1:4" x14ac:dyDescent="0.25">
      <c r="A684">
        <v>883</v>
      </c>
      <c r="B684">
        <v>1</v>
      </c>
      <c r="D684" t="str">
        <f t="shared" si="10"/>
        <v>update version set version_order =1 where versionID = 883;</v>
      </c>
    </row>
    <row r="685" spans="1:4" x14ac:dyDescent="0.25">
      <c r="A685">
        <v>884</v>
      </c>
      <c r="B685">
        <v>2</v>
      </c>
      <c r="D685" t="str">
        <f t="shared" si="10"/>
        <v>update version set version_order =2 where versionID = 884;</v>
      </c>
    </row>
    <row r="686" spans="1:4" x14ac:dyDescent="0.25">
      <c r="A686">
        <v>882</v>
      </c>
      <c r="B686">
        <v>3</v>
      </c>
      <c r="D686" t="str">
        <f t="shared" si="10"/>
        <v>update version set version_order =3 where versionID = 882;</v>
      </c>
    </row>
    <row r="687" spans="1:4" x14ac:dyDescent="0.25">
      <c r="A687">
        <v>885</v>
      </c>
      <c r="B687">
        <v>1</v>
      </c>
      <c r="D687" t="str">
        <f t="shared" si="10"/>
        <v>update version set version_order =1 where versionID = 885;</v>
      </c>
    </row>
    <row r="688" spans="1:4" x14ac:dyDescent="0.25">
      <c r="A688">
        <v>886</v>
      </c>
      <c r="B688">
        <v>1</v>
      </c>
      <c r="D688" t="str">
        <f t="shared" si="10"/>
        <v>update version set version_order =1 where versionID = 886;</v>
      </c>
    </row>
    <row r="689" spans="1:4" x14ac:dyDescent="0.25">
      <c r="A689">
        <v>887</v>
      </c>
      <c r="B689">
        <v>1</v>
      </c>
      <c r="D689" t="str">
        <f t="shared" si="10"/>
        <v>update version set version_order =1 where versionID = 887;</v>
      </c>
    </row>
    <row r="690" spans="1:4" x14ac:dyDescent="0.25">
      <c r="A690">
        <v>888</v>
      </c>
      <c r="B690">
        <v>2</v>
      </c>
      <c r="D690" t="str">
        <f t="shared" si="10"/>
        <v>update version set version_order =2 where versionID = 888;</v>
      </c>
    </row>
    <row r="691" spans="1:4" x14ac:dyDescent="0.25">
      <c r="A691">
        <v>889</v>
      </c>
      <c r="B691">
        <v>1</v>
      </c>
      <c r="D691" t="str">
        <f t="shared" si="10"/>
        <v>update version set version_order =1 where versionID = 889;</v>
      </c>
    </row>
    <row r="692" spans="1:4" x14ac:dyDescent="0.25">
      <c r="A692">
        <v>896</v>
      </c>
      <c r="B692">
        <v>1</v>
      </c>
      <c r="D692" t="str">
        <f t="shared" si="10"/>
        <v>update version set version_order =1 where versionID = 896;</v>
      </c>
    </row>
    <row r="693" spans="1:4" x14ac:dyDescent="0.25">
      <c r="A693">
        <v>897</v>
      </c>
      <c r="B693">
        <v>2</v>
      </c>
      <c r="D693" t="str">
        <f t="shared" si="10"/>
        <v>update version set version_order =2 where versionID = 897;</v>
      </c>
    </row>
    <row r="694" spans="1:4" x14ac:dyDescent="0.25">
      <c r="A694">
        <v>904</v>
      </c>
      <c r="B694">
        <v>3</v>
      </c>
      <c r="D694" t="str">
        <f t="shared" si="10"/>
        <v>update version set version_order =3 where versionID = 904;</v>
      </c>
    </row>
    <row r="695" spans="1:4" x14ac:dyDescent="0.25">
      <c r="A695">
        <v>909</v>
      </c>
      <c r="B695">
        <v>1</v>
      </c>
      <c r="D695" t="str">
        <f t="shared" si="10"/>
        <v>update version set version_order =1 where versionID = 909;</v>
      </c>
    </row>
    <row r="696" spans="1:4" x14ac:dyDescent="0.25">
      <c r="A696">
        <v>910</v>
      </c>
      <c r="B696">
        <v>1</v>
      </c>
      <c r="D696" t="str">
        <f t="shared" si="10"/>
        <v>update version set version_order =1 where versionID = 910;</v>
      </c>
    </row>
    <row r="697" spans="1:4" x14ac:dyDescent="0.25">
      <c r="A697">
        <v>911</v>
      </c>
      <c r="B697">
        <v>1</v>
      </c>
      <c r="D697" t="str">
        <f t="shared" si="10"/>
        <v>update version set version_order =1 where versionID = 911;</v>
      </c>
    </row>
    <row r="698" spans="1:4" x14ac:dyDescent="0.25">
      <c r="A698">
        <v>103</v>
      </c>
      <c r="B698">
        <v>1</v>
      </c>
      <c r="D698" t="str">
        <f t="shared" si="10"/>
        <v>update version set version_order =1 where versionID = 103;</v>
      </c>
    </row>
    <row r="699" spans="1:4" x14ac:dyDescent="0.25">
      <c r="A699">
        <v>100</v>
      </c>
      <c r="B699">
        <v>2</v>
      </c>
      <c r="D699" t="str">
        <f t="shared" si="10"/>
        <v>update version set version_order =2 where versionID = 100;</v>
      </c>
    </row>
    <row r="700" spans="1:4" x14ac:dyDescent="0.25">
      <c r="A700">
        <v>109</v>
      </c>
      <c r="B700">
        <v>3</v>
      </c>
      <c r="D700" t="str">
        <f t="shared" si="10"/>
        <v>update version set version_order =3 where versionID = 109;</v>
      </c>
    </row>
    <row r="701" spans="1:4" x14ac:dyDescent="0.25">
      <c r="A701">
        <v>912</v>
      </c>
      <c r="B701">
        <v>1</v>
      </c>
      <c r="D701" t="str">
        <f t="shared" si="10"/>
        <v>update version set version_order =1 where versionID = 912;</v>
      </c>
    </row>
    <row r="702" spans="1:4" x14ac:dyDescent="0.25">
      <c r="A702">
        <v>913</v>
      </c>
      <c r="B702">
        <v>2</v>
      </c>
      <c r="D702" t="str">
        <f t="shared" si="10"/>
        <v>update version set version_order =2 where versionID = 913;</v>
      </c>
    </row>
    <row r="703" spans="1:4" x14ac:dyDescent="0.25">
      <c r="A703">
        <v>915</v>
      </c>
      <c r="B703">
        <v>1</v>
      </c>
      <c r="D703" t="str">
        <f t="shared" si="10"/>
        <v>update version set version_order =1 where versionID = 915;</v>
      </c>
    </row>
    <row r="704" spans="1:4" x14ac:dyDescent="0.25">
      <c r="A704">
        <v>914</v>
      </c>
      <c r="B704">
        <v>2</v>
      </c>
      <c r="D704" t="str">
        <f t="shared" si="10"/>
        <v>update version set version_order =2 where versionID = 914;</v>
      </c>
    </row>
    <row r="705" spans="1:4" x14ac:dyDescent="0.25">
      <c r="A705">
        <v>916</v>
      </c>
      <c r="B705">
        <v>3</v>
      </c>
      <c r="D705" t="str">
        <f t="shared" si="10"/>
        <v>update version set version_order =3 where versionID = 916;</v>
      </c>
    </row>
    <row r="706" spans="1:4" x14ac:dyDescent="0.25">
      <c r="A706">
        <v>917</v>
      </c>
      <c r="B706">
        <v>1</v>
      </c>
      <c r="D706" t="str">
        <f t="shared" si="10"/>
        <v>update version set version_order =1 where versionID = 917;</v>
      </c>
    </row>
    <row r="707" spans="1:4" x14ac:dyDescent="0.25">
      <c r="A707">
        <v>918</v>
      </c>
      <c r="B707">
        <v>2</v>
      </c>
      <c r="D707" t="str">
        <f t="shared" ref="D707:D770" si="11">"update version set version_order =" &amp; B707 &amp; " where versionID = " &amp;A707 &amp; ";"</f>
        <v>update version set version_order =2 where versionID = 918;</v>
      </c>
    </row>
    <row r="708" spans="1:4" x14ac:dyDescent="0.25">
      <c r="A708">
        <v>919</v>
      </c>
      <c r="B708">
        <v>1</v>
      </c>
      <c r="D708" t="str">
        <f t="shared" si="11"/>
        <v>update version set version_order =1 where versionID = 919;</v>
      </c>
    </row>
    <row r="709" spans="1:4" x14ac:dyDescent="0.25">
      <c r="A709">
        <v>932</v>
      </c>
      <c r="B709">
        <v>1</v>
      </c>
      <c r="D709" t="str">
        <f t="shared" si="11"/>
        <v>update version set version_order =1 where versionID = 932;</v>
      </c>
    </row>
    <row r="710" spans="1:4" x14ac:dyDescent="0.25">
      <c r="A710">
        <v>937</v>
      </c>
      <c r="B710">
        <v>2</v>
      </c>
      <c r="D710" t="str">
        <f t="shared" si="11"/>
        <v>update version set version_order =2 where versionID = 937;</v>
      </c>
    </row>
    <row r="711" spans="1:4" x14ac:dyDescent="0.25">
      <c r="A711">
        <v>922</v>
      </c>
      <c r="B711">
        <v>3</v>
      </c>
      <c r="D711" t="str">
        <f t="shared" si="11"/>
        <v>update version set version_order =3 where versionID = 922;</v>
      </c>
    </row>
    <row r="712" spans="1:4" x14ac:dyDescent="0.25">
      <c r="A712">
        <v>945</v>
      </c>
      <c r="B712">
        <v>1</v>
      </c>
      <c r="D712" t="str">
        <f t="shared" si="11"/>
        <v>update version set version_order =1 where versionID = 945;</v>
      </c>
    </row>
    <row r="713" spans="1:4" x14ac:dyDescent="0.25">
      <c r="A713">
        <v>948</v>
      </c>
      <c r="B713">
        <v>2</v>
      </c>
      <c r="D713" t="str">
        <f t="shared" si="11"/>
        <v>update version set version_order =2 where versionID = 948;</v>
      </c>
    </row>
    <row r="714" spans="1:4" x14ac:dyDescent="0.25">
      <c r="A714">
        <v>955</v>
      </c>
      <c r="B714">
        <v>1</v>
      </c>
      <c r="D714" t="str">
        <f t="shared" si="11"/>
        <v>update version set version_order =1 where versionID = 955;</v>
      </c>
    </row>
    <row r="715" spans="1:4" x14ac:dyDescent="0.25">
      <c r="A715">
        <v>957</v>
      </c>
      <c r="B715">
        <v>1</v>
      </c>
      <c r="D715" t="str">
        <f t="shared" si="11"/>
        <v>update version set version_order =1 where versionID = 957;</v>
      </c>
    </row>
    <row r="716" spans="1:4" x14ac:dyDescent="0.25">
      <c r="A716">
        <v>956</v>
      </c>
      <c r="B716">
        <v>2</v>
      </c>
      <c r="D716" t="str">
        <f t="shared" si="11"/>
        <v>update version set version_order =2 where versionID = 956;</v>
      </c>
    </row>
    <row r="717" spans="1:4" x14ac:dyDescent="0.25">
      <c r="A717">
        <v>958</v>
      </c>
      <c r="B717">
        <v>1</v>
      </c>
      <c r="D717" t="str">
        <f t="shared" si="11"/>
        <v>update version set version_order =1 where versionID = 958;</v>
      </c>
    </row>
    <row r="718" spans="1:4" x14ac:dyDescent="0.25">
      <c r="A718">
        <v>972</v>
      </c>
      <c r="B718">
        <v>1</v>
      </c>
      <c r="D718" t="str">
        <f t="shared" si="11"/>
        <v>update version set version_order =1 where versionID = 972;</v>
      </c>
    </row>
    <row r="719" spans="1:4" x14ac:dyDescent="0.25">
      <c r="A719">
        <v>970</v>
      </c>
      <c r="B719">
        <v>2</v>
      </c>
      <c r="D719" t="str">
        <f t="shared" si="11"/>
        <v>update version set version_order =2 where versionID = 970;</v>
      </c>
    </row>
    <row r="720" spans="1:4" x14ac:dyDescent="0.25">
      <c r="A720">
        <v>112</v>
      </c>
      <c r="B720">
        <v>1</v>
      </c>
      <c r="D720" t="str">
        <f t="shared" si="11"/>
        <v>update version set version_order =1 where versionID = 112;</v>
      </c>
    </row>
    <row r="721" spans="1:4" x14ac:dyDescent="0.25">
      <c r="A721">
        <v>984</v>
      </c>
      <c r="B721">
        <v>1</v>
      </c>
      <c r="D721" t="str">
        <f t="shared" si="11"/>
        <v>update version set version_order =1 where versionID = 984;</v>
      </c>
    </row>
    <row r="722" spans="1:4" x14ac:dyDescent="0.25">
      <c r="A722">
        <v>985</v>
      </c>
      <c r="B722">
        <v>2</v>
      </c>
      <c r="D722" t="str">
        <f t="shared" si="11"/>
        <v>update version set version_order =2 where versionID = 985;</v>
      </c>
    </row>
    <row r="723" spans="1:4" x14ac:dyDescent="0.25">
      <c r="A723">
        <v>991</v>
      </c>
      <c r="B723">
        <v>1</v>
      </c>
      <c r="D723" t="str">
        <f t="shared" si="11"/>
        <v>update version set version_order =1 where versionID = 991;</v>
      </c>
    </row>
    <row r="724" spans="1:4" x14ac:dyDescent="0.25">
      <c r="A724">
        <v>995</v>
      </c>
      <c r="B724">
        <v>1</v>
      </c>
      <c r="D724" t="str">
        <f t="shared" si="11"/>
        <v>update version set version_order =1 where versionID = 995;</v>
      </c>
    </row>
    <row r="725" spans="1:4" x14ac:dyDescent="0.25">
      <c r="A725">
        <v>1001</v>
      </c>
      <c r="B725">
        <v>2</v>
      </c>
      <c r="D725" t="str">
        <f t="shared" si="11"/>
        <v>update version set version_order =2 where versionID = 1001;</v>
      </c>
    </row>
    <row r="726" spans="1:4" x14ac:dyDescent="0.25">
      <c r="A726">
        <v>1002</v>
      </c>
      <c r="B726">
        <v>1</v>
      </c>
      <c r="D726" t="str">
        <f t="shared" si="11"/>
        <v>update version set version_order =1 where versionID = 1002;</v>
      </c>
    </row>
    <row r="727" spans="1:4" x14ac:dyDescent="0.25">
      <c r="A727">
        <v>1004</v>
      </c>
      <c r="B727">
        <v>2</v>
      </c>
      <c r="D727" t="str">
        <f t="shared" si="11"/>
        <v>update version set version_order =2 where versionID = 1004;</v>
      </c>
    </row>
    <row r="728" spans="1:4" x14ac:dyDescent="0.25">
      <c r="A728">
        <v>1003</v>
      </c>
      <c r="B728">
        <v>3</v>
      </c>
      <c r="D728" t="str">
        <f t="shared" si="11"/>
        <v>update version set version_order =3 where versionID = 1003;</v>
      </c>
    </row>
    <row r="729" spans="1:4" x14ac:dyDescent="0.25">
      <c r="A729">
        <v>1005</v>
      </c>
      <c r="B729">
        <v>1</v>
      </c>
      <c r="D729" t="str">
        <f t="shared" si="11"/>
        <v>update version set version_order =1 where versionID = 1005;</v>
      </c>
    </row>
    <row r="730" spans="1:4" x14ac:dyDescent="0.25">
      <c r="A730">
        <v>1008</v>
      </c>
      <c r="B730">
        <v>2</v>
      </c>
      <c r="D730" t="str">
        <f t="shared" si="11"/>
        <v>update version set version_order =2 where versionID = 1008;</v>
      </c>
    </row>
    <row r="731" spans="1:4" x14ac:dyDescent="0.25">
      <c r="A731">
        <v>1006</v>
      </c>
      <c r="B731">
        <v>3</v>
      </c>
      <c r="D731" t="str">
        <f t="shared" si="11"/>
        <v>update version set version_order =3 where versionID = 1006;</v>
      </c>
    </row>
    <row r="732" spans="1:4" x14ac:dyDescent="0.25">
      <c r="A732">
        <v>1009</v>
      </c>
      <c r="B732">
        <v>1</v>
      </c>
      <c r="D732" t="str">
        <f t="shared" si="11"/>
        <v>update version set version_order =1 where versionID = 1009;</v>
      </c>
    </row>
    <row r="733" spans="1:4" x14ac:dyDescent="0.25">
      <c r="A733">
        <v>1010</v>
      </c>
      <c r="B733">
        <v>1</v>
      </c>
      <c r="D733" t="str">
        <f t="shared" si="11"/>
        <v>update version set version_order =1 where versionID = 1010;</v>
      </c>
    </row>
    <row r="734" spans="1:4" x14ac:dyDescent="0.25">
      <c r="A734">
        <v>1012</v>
      </c>
      <c r="B734">
        <v>1</v>
      </c>
      <c r="D734" t="str">
        <f t="shared" si="11"/>
        <v>update version set version_order =1 where versionID = 1012;</v>
      </c>
    </row>
    <row r="735" spans="1:4" x14ac:dyDescent="0.25">
      <c r="A735">
        <v>1016</v>
      </c>
      <c r="B735">
        <v>2</v>
      </c>
      <c r="D735" t="str">
        <f t="shared" si="11"/>
        <v>update version set version_order =2 where versionID = 1016;</v>
      </c>
    </row>
    <row r="736" spans="1:4" x14ac:dyDescent="0.25">
      <c r="A736">
        <v>1015</v>
      </c>
      <c r="B736">
        <v>3</v>
      </c>
      <c r="D736" t="str">
        <f t="shared" si="11"/>
        <v>update version set version_order =3 where versionID = 1015;</v>
      </c>
    </row>
    <row r="737" spans="1:4" x14ac:dyDescent="0.25">
      <c r="A737">
        <v>1017</v>
      </c>
      <c r="B737">
        <v>1</v>
      </c>
      <c r="D737" t="str">
        <f t="shared" si="11"/>
        <v>update version set version_order =1 where versionID = 1017;</v>
      </c>
    </row>
    <row r="738" spans="1:4" x14ac:dyDescent="0.25">
      <c r="A738">
        <v>1025</v>
      </c>
      <c r="B738">
        <v>1</v>
      </c>
      <c r="D738" t="str">
        <f t="shared" si="11"/>
        <v>update version set version_order =1 where versionID = 1025;</v>
      </c>
    </row>
    <row r="739" spans="1:4" x14ac:dyDescent="0.25">
      <c r="A739">
        <v>113</v>
      </c>
      <c r="B739">
        <v>1</v>
      </c>
      <c r="D739" t="str">
        <f t="shared" si="11"/>
        <v>update version set version_order =1 where versionID = 113;</v>
      </c>
    </row>
    <row r="740" spans="1:4" x14ac:dyDescent="0.25">
      <c r="A740">
        <v>1034</v>
      </c>
      <c r="B740">
        <v>1</v>
      </c>
      <c r="D740" t="str">
        <f t="shared" si="11"/>
        <v>update version set version_order =1 where versionID = 1034;</v>
      </c>
    </row>
    <row r="741" spans="1:4" x14ac:dyDescent="0.25">
      <c r="A741">
        <v>1032</v>
      </c>
      <c r="B741">
        <v>2</v>
      </c>
      <c r="D741" t="str">
        <f t="shared" si="11"/>
        <v>update version set version_order =2 where versionID = 1032;</v>
      </c>
    </row>
    <row r="742" spans="1:4" x14ac:dyDescent="0.25">
      <c r="A742">
        <v>1033</v>
      </c>
      <c r="B742">
        <v>3</v>
      </c>
      <c r="D742" t="str">
        <f t="shared" si="11"/>
        <v>update version set version_order =3 where versionID = 1033;</v>
      </c>
    </row>
    <row r="743" spans="1:4" x14ac:dyDescent="0.25">
      <c r="A743">
        <v>1036</v>
      </c>
      <c r="B743">
        <v>1</v>
      </c>
      <c r="D743" t="str">
        <f t="shared" si="11"/>
        <v>update version set version_order =1 where versionID = 1036;</v>
      </c>
    </row>
    <row r="744" spans="1:4" x14ac:dyDescent="0.25">
      <c r="A744">
        <v>1037</v>
      </c>
      <c r="B744">
        <v>1</v>
      </c>
      <c r="D744" t="str">
        <f t="shared" si="11"/>
        <v>update version set version_order =1 where versionID = 1037;</v>
      </c>
    </row>
    <row r="745" spans="1:4" x14ac:dyDescent="0.25">
      <c r="A745">
        <v>1038</v>
      </c>
      <c r="B745">
        <v>2</v>
      </c>
      <c r="D745" t="str">
        <f t="shared" si="11"/>
        <v>update version set version_order =2 where versionID = 1038;</v>
      </c>
    </row>
    <row r="746" spans="1:4" x14ac:dyDescent="0.25">
      <c r="A746">
        <v>1041</v>
      </c>
      <c r="B746">
        <v>1</v>
      </c>
      <c r="D746" t="str">
        <f t="shared" si="11"/>
        <v>update version set version_order =1 where versionID = 1041;</v>
      </c>
    </row>
    <row r="747" spans="1:4" x14ac:dyDescent="0.25">
      <c r="A747">
        <v>1039</v>
      </c>
      <c r="B747">
        <v>2</v>
      </c>
      <c r="D747" t="str">
        <f t="shared" si="11"/>
        <v>update version set version_order =2 where versionID = 1039;</v>
      </c>
    </row>
    <row r="748" spans="1:4" x14ac:dyDescent="0.25">
      <c r="A748">
        <v>1042</v>
      </c>
      <c r="B748">
        <v>3</v>
      </c>
      <c r="D748" t="str">
        <f t="shared" si="11"/>
        <v>update version set version_order =3 where versionID = 1042;</v>
      </c>
    </row>
    <row r="749" spans="1:4" x14ac:dyDescent="0.25">
      <c r="A749">
        <v>1043</v>
      </c>
      <c r="B749">
        <v>1</v>
      </c>
      <c r="D749" t="str">
        <f t="shared" si="11"/>
        <v>update version set version_order =1 where versionID = 1043;</v>
      </c>
    </row>
    <row r="750" spans="1:4" x14ac:dyDescent="0.25">
      <c r="A750">
        <v>1044</v>
      </c>
      <c r="B750">
        <v>1</v>
      </c>
      <c r="D750" t="str">
        <f t="shared" si="11"/>
        <v>update version set version_order =1 where versionID = 1044;</v>
      </c>
    </row>
    <row r="751" spans="1:4" x14ac:dyDescent="0.25">
      <c r="A751">
        <v>1045</v>
      </c>
      <c r="B751">
        <v>1</v>
      </c>
      <c r="D751" t="str">
        <f t="shared" si="11"/>
        <v>update version set version_order =1 where versionID = 1045;</v>
      </c>
    </row>
    <row r="752" spans="1:4" x14ac:dyDescent="0.25">
      <c r="A752">
        <v>1046</v>
      </c>
      <c r="B752">
        <v>1</v>
      </c>
      <c r="D752" t="str">
        <f t="shared" si="11"/>
        <v>update version set version_order =1 where versionID = 1046;</v>
      </c>
    </row>
    <row r="753" spans="1:4" x14ac:dyDescent="0.25">
      <c r="A753">
        <v>1047</v>
      </c>
      <c r="B753">
        <v>2</v>
      </c>
      <c r="D753" t="str">
        <f t="shared" si="11"/>
        <v>update version set version_order =2 where versionID = 1047;</v>
      </c>
    </row>
    <row r="754" spans="1:4" x14ac:dyDescent="0.25">
      <c r="A754">
        <v>1050</v>
      </c>
      <c r="B754">
        <v>1</v>
      </c>
      <c r="D754" t="str">
        <f t="shared" si="11"/>
        <v>update version set version_order =1 where versionID = 1050;</v>
      </c>
    </row>
    <row r="755" spans="1:4" x14ac:dyDescent="0.25">
      <c r="A755">
        <v>1051</v>
      </c>
      <c r="B755">
        <v>2</v>
      </c>
      <c r="D755" t="str">
        <f t="shared" si="11"/>
        <v>update version set version_order =2 where versionID = 1051;</v>
      </c>
    </row>
    <row r="756" spans="1:4" x14ac:dyDescent="0.25">
      <c r="A756">
        <v>1052</v>
      </c>
      <c r="B756">
        <v>3</v>
      </c>
      <c r="D756" t="str">
        <f t="shared" si="11"/>
        <v>update version set version_order =3 where versionID = 1052;</v>
      </c>
    </row>
    <row r="757" spans="1:4" x14ac:dyDescent="0.25">
      <c r="A757">
        <v>1053</v>
      </c>
      <c r="B757">
        <v>1</v>
      </c>
      <c r="D757" t="str">
        <f t="shared" si="11"/>
        <v>update version set version_order =1 where versionID = 1053;</v>
      </c>
    </row>
    <row r="758" spans="1:4" x14ac:dyDescent="0.25">
      <c r="A758">
        <v>114</v>
      </c>
      <c r="B758">
        <v>1</v>
      </c>
      <c r="D758" t="str">
        <f t="shared" si="11"/>
        <v>update version set version_order =1 where versionID = 114;</v>
      </c>
    </row>
    <row r="759" spans="1:4" x14ac:dyDescent="0.25">
      <c r="A759">
        <v>1054</v>
      </c>
      <c r="B759">
        <v>1</v>
      </c>
      <c r="D759" t="str">
        <f t="shared" si="11"/>
        <v>update version set version_order =1 where versionID = 1054;</v>
      </c>
    </row>
    <row r="760" spans="1:4" x14ac:dyDescent="0.25">
      <c r="A760">
        <v>1055</v>
      </c>
      <c r="B760">
        <v>1</v>
      </c>
      <c r="D760" t="str">
        <f t="shared" si="11"/>
        <v>update version set version_order =1 where versionID = 1055;</v>
      </c>
    </row>
    <row r="761" spans="1:4" x14ac:dyDescent="0.25">
      <c r="A761">
        <v>1059</v>
      </c>
      <c r="B761">
        <v>1</v>
      </c>
      <c r="D761" t="str">
        <f t="shared" si="11"/>
        <v>update version set version_order =1 where versionID = 1059;</v>
      </c>
    </row>
    <row r="762" spans="1:4" x14ac:dyDescent="0.25">
      <c r="A762">
        <v>1058</v>
      </c>
      <c r="B762">
        <v>2</v>
      </c>
      <c r="D762" t="str">
        <f t="shared" si="11"/>
        <v>update version set version_order =2 where versionID = 1058;</v>
      </c>
    </row>
    <row r="763" spans="1:4" x14ac:dyDescent="0.25">
      <c r="A763">
        <v>1056</v>
      </c>
      <c r="B763">
        <v>3</v>
      </c>
      <c r="D763" t="str">
        <f t="shared" si="11"/>
        <v>update version set version_order =3 where versionID = 1056;</v>
      </c>
    </row>
    <row r="764" spans="1:4" x14ac:dyDescent="0.25">
      <c r="A764">
        <v>1060</v>
      </c>
      <c r="B764">
        <v>1</v>
      </c>
      <c r="D764" t="str">
        <f t="shared" si="11"/>
        <v>update version set version_order =1 where versionID = 1060;</v>
      </c>
    </row>
    <row r="765" spans="1:4" x14ac:dyDescent="0.25">
      <c r="A765">
        <v>1064</v>
      </c>
      <c r="B765">
        <v>1</v>
      </c>
      <c r="D765" t="str">
        <f t="shared" si="11"/>
        <v>update version set version_order =1 where versionID = 1064;</v>
      </c>
    </row>
    <row r="766" spans="1:4" x14ac:dyDescent="0.25">
      <c r="A766">
        <v>1067</v>
      </c>
      <c r="B766">
        <v>2</v>
      </c>
      <c r="D766" t="str">
        <f t="shared" si="11"/>
        <v>update version set version_order =2 where versionID = 1067;</v>
      </c>
    </row>
    <row r="767" spans="1:4" x14ac:dyDescent="0.25">
      <c r="A767">
        <v>1062</v>
      </c>
      <c r="B767">
        <v>3</v>
      </c>
      <c r="D767" t="str">
        <f t="shared" si="11"/>
        <v>update version set version_order =3 where versionID = 1062;</v>
      </c>
    </row>
    <row r="768" spans="1:4" x14ac:dyDescent="0.25">
      <c r="A768">
        <v>1069</v>
      </c>
      <c r="B768">
        <v>1</v>
      </c>
      <c r="D768" t="str">
        <f t="shared" si="11"/>
        <v>update version set version_order =1 where versionID = 1069;</v>
      </c>
    </row>
    <row r="769" spans="1:4" x14ac:dyDescent="0.25">
      <c r="A769">
        <v>1068</v>
      </c>
      <c r="B769">
        <v>2</v>
      </c>
      <c r="D769" t="str">
        <f t="shared" si="11"/>
        <v>update version set version_order =2 where versionID = 1068;</v>
      </c>
    </row>
    <row r="770" spans="1:4" x14ac:dyDescent="0.25">
      <c r="A770">
        <v>1070</v>
      </c>
      <c r="B770">
        <v>1</v>
      </c>
      <c r="D770" t="str">
        <f t="shared" si="11"/>
        <v>update version set version_order =1 where versionID = 1070;</v>
      </c>
    </row>
    <row r="771" spans="1:4" x14ac:dyDescent="0.25">
      <c r="A771">
        <v>1071</v>
      </c>
      <c r="B771">
        <v>1</v>
      </c>
      <c r="D771" t="str">
        <f t="shared" ref="D771:D834" si="12">"update version set version_order =" &amp; B771 &amp; " where versionID = " &amp;A771 &amp; ";"</f>
        <v>update version set version_order =1 where versionID = 1071;</v>
      </c>
    </row>
    <row r="772" spans="1:4" x14ac:dyDescent="0.25">
      <c r="A772">
        <v>1074</v>
      </c>
      <c r="B772">
        <v>2</v>
      </c>
      <c r="D772" t="str">
        <f t="shared" si="12"/>
        <v>update version set version_order =2 where versionID = 1074;</v>
      </c>
    </row>
    <row r="773" spans="1:4" x14ac:dyDescent="0.25">
      <c r="A773">
        <v>1072</v>
      </c>
      <c r="B773">
        <v>3</v>
      </c>
      <c r="D773" t="str">
        <f t="shared" si="12"/>
        <v>update version set version_order =3 where versionID = 1072;</v>
      </c>
    </row>
    <row r="774" spans="1:4" x14ac:dyDescent="0.25">
      <c r="A774">
        <v>1076</v>
      </c>
      <c r="B774">
        <v>1</v>
      </c>
      <c r="D774" t="str">
        <f t="shared" si="12"/>
        <v>update version set version_order =1 where versionID = 1076;</v>
      </c>
    </row>
    <row r="775" spans="1:4" x14ac:dyDescent="0.25">
      <c r="A775">
        <v>1078</v>
      </c>
      <c r="B775">
        <v>1</v>
      </c>
      <c r="D775" t="str">
        <f t="shared" si="12"/>
        <v>update version set version_order =1 where versionID = 1078;</v>
      </c>
    </row>
    <row r="776" spans="1:4" x14ac:dyDescent="0.25">
      <c r="A776">
        <v>1077</v>
      </c>
      <c r="B776">
        <v>2</v>
      </c>
      <c r="D776" t="str">
        <f t="shared" si="12"/>
        <v>update version set version_order =2 where versionID = 1077;</v>
      </c>
    </row>
    <row r="777" spans="1:4" x14ac:dyDescent="0.25">
      <c r="A777">
        <v>14</v>
      </c>
      <c r="B777">
        <v>1</v>
      </c>
      <c r="D777" t="str">
        <f t="shared" si="12"/>
        <v>update version set version_order =1 where versionID = 14;</v>
      </c>
    </row>
    <row r="778" spans="1:4" x14ac:dyDescent="0.25">
      <c r="A778">
        <v>15</v>
      </c>
      <c r="B778">
        <v>2</v>
      </c>
      <c r="D778" t="str">
        <f t="shared" si="12"/>
        <v>update version set version_order =2 where versionID = 15;</v>
      </c>
    </row>
    <row r="779" spans="1:4" x14ac:dyDescent="0.25">
      <c r="A779">
        <v>11</v>
      </c>
      <c r="B779">
        <v>3</v>
      </c>
      <c r="D779" t="str">
        <f t="shared" si="12"/>
        <v>update version set version_order =3 where versionID = 11;</v>
      </c>
    </row>
    <row r="780" spans="1:4" x14ac:dyDescent="0.25">
      <c r="A780">
        <v>115</v>
      </c>
      <c r="B780">
        <v>1</v>
      </c>
      <c r="D780" t="str">
        <f t="shared" si="12"/>
        <v>update version set version_order =1 where versionID = 115;</v>
      </c>
    </row>
    <row r="781" spans="1:4" x14ac:dyDescent="0.25">
      <c r="A781">
        <v>1079</v>
      </c>
      <c r="B781">
        <v>1</v>
      </c>
      <c r="D781" t="str">
        <f t="shared" si="12"/>
        <v>update version set version_order =1 where versionID = 1079;</v>
      </c>
    </row>
    <row r="782" spans="1:4" x14ac:dyDescent="0.25">
      <c r="A782">
        <v>1081</v>
      </c>
      <c r="B782">
        <v>1</v>
      </c>
      <c r="D782" t="str">
        <f t="shared" si="12"/>
        <v>update version set version_order =1 where versionID = 1081;</v>
      </c>
    </row>
    <row r="783" spans="1:4" x14ac:dyDescent="0.25">
      <c r="A783">
        <v>1080</v>
      </c>
      <c r="B783">
        <v>2</v>
      </c>
      <c r="D783" t="str">
        <f t="shared" si="12"/>
        <v>update version set version_order =2 where versionID = 1080;</v>
      </c>
    </row>
    <row r="784" spans="1:4" x14ac:dyDescent="0.25">
      <c r="A784">
        <v>1082</v>
      </c>
      <c r="B784">
        <v>1</v>
      </c>
      <c r="D784" t="str">
        <f t="shared" si="12"/>
        <v>update version set version_order =1 where versionID = 1082;</v>
      </c>
    </row>
    <row r="785" spans="1:4" x14ac:dyDescent="0.25">
      <c r="A785">
        <v>1083</v>
      </c>
      <c r="B785">
        <v>1</v>
      </c>
      <c r="D785" t="str">
        <f t="shared" si="12"/>
        <v>update version set version_order =1 where versionID = 1083;</v>
      </c>
    </row>
    <row r="786" spans="1:4" x14ac:dyDescent="0.25">
      <c r="A786">
        <v>1084</v>
      </c>
      <c r="B786">
        <v>1</v>
      </c>
      <c r="D786" t="str">
        <f t="shared" si="12"/>
        <v>update version set version_order =1 where versionID = 1084;</v>
      </c>
    </row>
    <row r="787" spans="1:4" x14ac:dyDescent="0.25">
      <c r="A787">
        <v>1086</v>
      </c>
      <c r="B787">
        <v>1</v>
      </c>
      <c r="D787" t="str">
        <f t="shared" si="12"/>
        <v>update version set version_order =1 where versionID = 1086;</v>
      </c>
    </row>
    <row r="788" spans="1:4" x14ac:dyDescent="0.25">
      <c r="A788">
        <v>1085</v>
      </c>
      <c r="B788">
        <v>2</v>
      </c>
      <c r="D788" t="str">
        <f t="shared" si="12"/>
        <v>update version set version_order =2 where versionID = 1085;</v>
      </c>
    </row>
    <row r="789" spans="1:4" x14ac:dyDescent="0.25">
      <c r="A789">
        <v>1087</v>
      </c>
      <c r="B789">
        <v>3</v>
      </c>
      <c r="D789" t="str">
        <f t="shared" si="12"/>
        <v>update version set version_order =3 where versionID = 1087;</v>
      </c>
    </row>
    <row r="790" spans="1:4" x14ac:dyDescent="0.25">
      <c r="A790">
        <v>1088</v>
      </c>
      <c r="B790">
        <v>1</v>
      </c>
      <c r="D790" t="str">
        <f t="shared" si="12"/>
        <v>update version set version_order =1 where versionID = 1088;</v>
      </c>
    </row>
    <row r="791" spans="1:4" x14ac:dyDescent="0.25">
      <c r="A791">
        <v>1093</v>
      </c>
      <c r="B791">
        <v>1</v>
      </c>
      <c r="D791" t="str">
        <f t="shared" si="12"/>
        <v>update version set version_order =1 where versionID = 1093;</v>
      </c>
    </row>
    <row r="792" spans="1:4" x14ac:dyDescent="0.25">
      <c r="A792">
        <v>1094</v>
      </c>
      <c r="B792">
        <v>2</v>
      </c>
      <c r="D792" t="str">
        <f t="shared" si="12"/>
        <v>update version set version_order =2 where versionID = 1094;</v>
      </c>
    </row>
    <row r="793" spans="1:4" x14ac:dyDescent="0.25">
      <c r="A793">
        <v>1090</v>
      </c>
      <c r="B793">
        <v>3</v>
      </c>
      <c r="D793" t="str">
        <f t="shared" si="12"/>
        <v>update version set version_order =3 where versionID = 1090;</v>
      </c>
    </row>
    <row r="794" spans="1:4" x14ac:dyDescent="0.25">
      <c r="A794">
        <v>1096</v>
      </c>
      <c r="B794">
        <v>1</v>
      </c>
      <c r="D794" t="str">
        <f t="shared" si="12"/>
        <v>update version set version_order =1 where versionID = 1096;</v>
      </c>
    </row>
    <row r="795" spans="1:4" x14ac:dyDescent="0.25">
      <c r="A795">
        <v>1097</v>
      </c>
      <c r="B795">
        <v>2</v>
      </c>
      <c r="D795" t="str">
        <f t="shared" si="12"/>
        <v>update version set version_order =2 where versionID = 1097;</v>
      </c>
    </row>
    <row r="796" spans="1:4" x14ac:dyDescent="0.25">
      <c r="A796">
        <v>1095</v>
      </c>
      <c r="B796">
        <v>3</v>
      </c>
      <c r="D796" t="str">
        <f t="shared" si="12"/>
        <v>update version set version_order =3 where versionID = 1095;</v>
      </c>
    </row>
    <row r="797" spans="1:4" x14ac:dyDescent="0.25">
      <c r="A797">
        <v>1100</v>
      </c>
      <c r="B797">
        <v>1</v>
      </c>
      <c r="D797" t="str">
        <f t="shared" si="12"/>
        <v>update version set version_order =1 where versionID = 1100;</v>
      </c>
    </row>
    <row r="798" spans="1:4" x14ac:dyDescent="0.25">
      <c r="A798">
        <v>1099</v>
      </c>
      <c r="B798">
        <v>2</v>
      </c>
      <c r="D798" t="str">
        <f t="shared" si="12"/>
        <v>update version set version_order =2 where versionID = 1099;</v>
      </c>
    </row>
    <row r="799" spans="1:4" x14ac:dyDescent="0.25">
      <c r="A799">
        <v>116</v>
      </c>
      <c r="B799">
        <v>1</v>
      </c>
      <c r="D799" t="str">
        <f t="shared" si="12"/>
        <v>update version set version_order =1 where versionID = 116;</v>
      </c>
    </row>
    <row r="800" spans="1:4" x14ac:dyDescent="0.25">
      <c r="A800">
        <v>1103</v>
      </c>
      <c r="B800">
        <v>1</v>
      </c>
      <c r="D800" t="str">
        <f t="shared" si="12"/>
        <v>update version set version_order =1 where versionID = 1103;</v>
      </c>
    </row>
    <row r="801" spans="1:4" x14ac:dyDescent="0.25">
      <c r="A801">
        <v>1101</v>
      </c>
      <c r="B801">
        <v>2</v>
      </c>
      <c r="D801" t="str">
        <f t="shared" si="12"/>
        <v>update version set version_order =2 where versionID = 1101;</v>
      </c>
    </row>
    <row r="802" spans="1:4" x14ac:dyDescent="0.25">
      <c r="A802">
        <v>1104</v>
      </c>
      <c r="B802">
        <v>1</v>
      </c>
      <c r="D802" t="str">
        <f t="shared" si="12"/>
        <v>update version set version_order =1 where versionID = 1104;</v>
      </c>
    </row>
    <row r="803" spans="1:4" x14ac:dyDescent="0.25">
      <c r="A803">
        <v>1107</v>
      </c>
      <c r="B803">
        <v>1</v>
      </c>
      <c r="D803" t="str">
        <f t="shared" si="12"/>
        <v>update version set version_order =1 where versionID = 1107;</v>
      </c>
    </row>
    <row r="804" spans="1:4" x14ac:dyDescent="0.25">
      <c r="A804">
        <v>1105</v>
      </c>
      <c r="B804">
        <v>2</v>
      </c>
      <c r="D804" t="str">
        <f t="shared" si="12"/>
        <v>update version set version_order =2 where versionID = 1105;</v>
      </c>
    </row>
    <row r="805" spans="1:4" x14ac:dyDescent="0.25">
      <c r="A805">
        <v>1106</v>
      </c>
      <c r="B805">
        <v>3</v>
      </c>
      <c r="D805" t="str">
        <f t="shared" si="12"/>
        <v>update version set version_order =3 where versionID = 1106;</v>
      </c>
    </row>
    <row r="806" spans="1:4" x14ac:dyDescent="0.25">
      <c r="A806">
        <v>1118</v>
      </c>
      <c r="B806">
        <v>1</v>
      </c>
      <c r="D806" t="str">
        <f t="shared" si="12"/>
        <v>update version set version_order =1 where versionID = 1118;</v>
      </c>
    </row>
    <row r="807" spans="1:4" x14ac:dyDescent="0.25">
      <c r="A807">
        <v>1119</v>
      </c>
      <c r="B807">
        <v>2</v>
      </c>
      <c r="D807" t="str">
        <f t="shared" si="12"/>
        <v>update version set version_order =2 where versionID = 1119;</v>
      </c>
    </row>
    <row r="808" spans="1:4" x14ac:dyDescent="0.25">
      <c r="A808">
        <v>1113</v>
      </c>
      <c r="B808">
        <v>3</v>
      </c>
      <c r="D808" t="str">
        <f t="shared" si="12"/>
        <v>update version set version_order =3 where versionID = 1113;</v>
      </c>
    </row>
    <row r="809" spans="1:4" x14ac:dyDescent="0.25">
      <c r="A809">
        <v>1122</v>
      </c>
      <c r="B809">
        <v>1</v>
      </c>
      <c r="D809" t="str">
        <f t="shared" si="12"/>
        <v>update version set version_order =1 where versionID = 1122;</v>
      </c>
    </row>
    <row r="810" spans="1:4" x14ac:dyDescent="0.25">
      <c r="A810">
        <v>1123</v>
      </c>
      <c r="B810">
        <v>1</v>
      </c>
      <c r="D810" t="str">
        <f t="shared" si="12"/>
        <v>update version set version_order =1 where versionID = 1123;</v>
      </c>
    </row>
    <row r="811" spans="1:4" x14ac:dyDescent="0.25">
      <c r="A811">
        <v>1124</v>
      </c>
      <c r="B811">
        <v>1</v>
      </c>
      <c r="D811" t="str">
        <f t="shared" si="12"/>
        <v>update version set version_order =1 where versionID = 1124;</v>
      </c>
    </row>
    <row r="812" spans="1:4" x14ac:dyDescent="0.25">
      <c r="A812">
        <v>1130</v>
      </c>
      <c r="B812">
        <v>1</v>
      </c>
      <c r="D812" t="str">
        <f t="shared" si="12"/>
        <v>update version set version_order =1 where versionID = 1130;</v>
      </c>
    </row>
    <row r="813" spans="1:4" x14ac:dyDescent="0.25">
      <c r="A813">
        <v>1129</v>
      </c>
      <c r="B813">
        <v>2</v>
      </c>
      <c r="D813" t="str">
        <f t="shared" si="12"/>
        <v>update version set version_order =2 where versionID = 1129;</v>
      </c>
    </row>
    <row r="814" spans="1:4" x14ac:dyDescent="0.25">
      <c r="A814">
        <v>1131</v>
      </c>
      <c r="B814">
        <v>1</v>
      </c>
      <c r="D814" t="str">
        <f t="shared" si="12"/>
        <v>update version set version_order =1 where versionID = 1131;</v>
      </c>
    </row>
    <row r="815" spans="1:4" x14ac:dyDescent="0.25">
      <c r="A815">
        <v>1132</v>
      </c>
      <c r="B815">
        <v>2</v>
      </c>
      <c r="D815" t="str">
        <f t="shared" si="12"/>
        <v>update version set version_order =2 where versionID = 1132;</v>
      </c>
    </row>
    <row r="816" spans="1:4" x14ac:dyDescent="0.25">
      <c r="A816">
        <v>1133</v>
      </c>
      <c r="B816">
        <v>1</v>
      </c>
      <c r="D816" t="str">
        <f t="shared" si="12"/>
        <v>update version set version_order =1 where versionID = 1133;</v>
      </c>
    </row>
    <row r="817" spans="1:4" x14ac:dyDescent="0.25">
      <c r="A817">
        <v>118</v>
      </c>
      <c r="B817">
        <v>1</v>
      </c>
      <c r="D817" t="str">
        <f t="shared" si="12"/>
        <v>update version set version_order =1 where versionID = 118;</v>
      </c>
    </row>
    <row r="818" spans="1:4" x14ac:dyDescent="0.25">
      <c r="A818">
        <v>120</v>
      </c>
      <c r="B818">
        <v>2</v>
      </c>
      <c r="D818" t="str">
        <f t="shared" si="12"/>
        <v>update version set version_order =2 where versionID = 120;</v>
      </c>
    </row>
    <row r="819" spans="1:4" x14ac:dyDescent="0.25">
      <c r="A819">
        <v>119</v>
      </c>
      <c r="B819">
        <v>3</v>
      </c>
      <c r="D819" t="str">
        <f t="shared" si="12"/>
        <v>update version set version_order =3 where versionID = 119;</v>
      </c>
    </row>
    <row r="820" spans="1:4" x14ac:dyDescent="0.25">
      <c r="A820">
        <v>1134</v>
      </c>
      <c r="B820">
        <v>1</v>
      </c>
      <c r="D820" t="str">
        <f t="shared" si="12"/>
        <v>update version set version_order =1 where versionID = 1134;</v>
      </c>
    </row>
    <row r="821" spans="1:4" x14ac:dyDescent="0.25">
      <c r="A821">
        <v>1135</v>
      </c>
      <c r="B821">
        <v>1</v>
      </c>
      <c r="D821" t="str">
        <f t="shared" si="12"/>
        <v>update version set version_order =1 where versionID = 1135;</v>
      </c>
    </row>
    <row r="822" spans="1:4" x14ac:dyDescent="0.25">
      <c r="A822">
        <v>1136</v>
      </c>
      <c r="B822">
        <v>1</v>
      </c>
      <c r="D822" t="str">
        <f t="shared" si="12"/>
        <v>update version set version_order =1 where versionID = 1136;</v>
      </c>
    </row>
    <row r="823" spans="1:4" x14ac:dyDescent="0.25">
      <c r="A823">
        <v>1138</v>
      </c>
      <c r="B823">
        <v>1</v>
      </c>
      <c r="D823" t="str">
        <f t="shared" si="12"/>
        <v>update version set version_order =1 where versionID = 1138;</v>
      </c>
    </row>
    <row r="824" spans="1:4" x14ac:dyDescent="0.25">
      <c r="A824">
        <v>1137</v>
      </c>
      <c r="B824">
        <v>2</v>
      </c>
      <c r="D824" t="str">
        <f t="shared" si="12"/>
        <v>update version set version_order =2 where versionID = 1137;</v>
      </c>
    </row>
    <row r="825" spans="1:4" x14ac:dyDescent="0.25">
      <c r="A825">
        <v>1139</v>
      </c>
      <c r="B825">
        <v>1</v>
      </c>
      <c r="D825" t="str">
        <f t="shared" si="12"/>
        <v>update version set version_order =1 where versionID = 1139;</v>
      </c>
    </row>
    <row r="826" spans="1:4" x14ac:dyDescent="0.25">
      <c r="A826">
        <v>1140</v>
      </c>
      <c r="B826">
        <v>1</v>
      </c>
      <c r="D826" t="str">
        <f t="shared" si="12"/>
        <v>update version set version_order =1 where versionID = 1140;</v>
      </c>
    </row>
    <row r="827" spans="1:4" x14ac:dyDescent="0.25">
      <c r="A827">
        <v>1141</v>
      </c>
      <c r="B827">
        <v>2</v>
      </c>
      <c r="D827" t="str">
        <f t="shared" si="12"/>
        <v>update version set version_order =2 where versionID = 1141;</v>
      </c>
    </row>
    <row r="828" spans="1:4" x14ac:dyDescent="0.25">
      <c r="A828">
        <v>1142</v>
      </c>
      <c r="B828">
        <v>3</v>
      </c>
      <c r="D828" t="str">
        <f t="shared" si="12"/>
        <v>update version set version_order =3 where versionID = 1142;</v>
      </c>
    </row>
    <row r="829" spans="1:4" x14ac:dyDescent="0.25">
      <c r="A829">
        <v>1145</v>
      </c>
      <c r="B829">
        <v>1</v>
      </c>
      <c r="D829" t="str">
        <f t="shared" si="12"/>
        <v>update version set version_order =1 where versionID = 1145;</v>
      </c>
    </row>
    <row r="830" spans="1:4" x14ac:dyDescent="0.25">
      <c r="A830">
        <v>1170</v>
      </c>
      <c r="B830">
        <v>2</v>
      </c>
      <c r="D830" t="str">
        <f t="shared" si="12"/>
        <v>update version set version_order =2 where versionID = 1170;</v>
      </c>
    </row>
    <row r="831" spans="1:4" x14ac:dyDescent="0.25">
      <c r="A831">
        <v>1157</v>
      </c>
      <c r="B831">
        <v>3</v>
      </c>
      <c r="D831" t="str">
        <f t="shared" si="12"/>
        <v>update version set version_order =3 where versionID = 1157;</v>
      </c>
    </row>
    <row r="832" spans="1:4" x14ac:dyDescent="0.25">
      <c r="A832">
        <v>1177</v>
      </c>
      <c r="B832">
        <v>1</v>
      </c>
      <c r="D832" t="str">
        <f t="shared" si="12"/>
        <v>update version set version_order =1 where versionID = 1177;</v>
      </c>
    </row>
    <row r="833" spans="1:4" x14ac:dyDescent="0.25">
      <c r="A833">
        <v>1178</v>
      </c>
      <c r="B833">
        <v>1</v>
      </c>
      <c r="D833" t="str">
        <f t="shared" si="12"/>
        <v>update version set version_order =1 where versionID = 1178;</v>
      </c>
    </row>
    <row r="834" spans="1:4" x14ac:dyDescent="0.25">
      <c r="A834">
        <v>1179</v>
      </c>
      <c r="B834">
        <v>2</v>
      </c>
      <c r="D834" t="str">
        <f t="shared" si="12"/>
        <v>update version set version_order =2 where versionID = 1179;</v>
      </c>
    </row>
    <row r="835" spans="1:4" x14ac:dyDescent="0.25">
      <c r="A835">
        <v>1180</v>
      </c>
      <c r="B835">
        <v>1</v>
      </c>
      <c r="D835" t="str">
        <f t="shared" ref="D835:D898" si="13">"update version set version_order =" &amp; B835 &amp; " where versionID = " &amp;A835 &amp; ";"</f>
        <v>update version set version_order =1 where versionID = 1180;</v>
      </c>
    </row>
    <row r="836" spans="1:4" x14ac:dyDescent="0.25">
      <c r="A836">
        <v>1181</v>
      </c>
      <c r="B836">
        <v>2</v>
      </c>
      <c r="D836" t="str">
        <f t="shared" si="13"/>
        <v>update version set version_order =2 where versionID = 1181;</v>
      </c>
    </row>
    <row r="837" spans="1:4" x14ac:dyDescent="0.25">
      <c r="A837">
        <v>123</v>
      </c>
      <c r="B837">
        <v>1</v>
      </c>
      <c r="D837" t="str">
        <f t="shared" si="13"/>
        <v>update version set version_order =1 where versionID = 123;</v>
      </c>
    </row>
    <row r="838" spans="1:4" x14ac:dyDescent="0.25">
      <c r="A838">
        <v>125</v>
      </c>
      <c r="B838">
        <v>2</v>
      </c>
      <c r="D838" t="str">
        <f t="shared" si="13"/>
        <v>update version set version_order =2 where versionID = 125;</v>
      </c>
    </row>
    <row r="839" spans="1:4" x14ac:dyDescent="0.25">
      <c r="A839">
        <v>124</v>
      </c>
      <c r="B839">
        <v>3</v>
      </c>
      <c r="D839" t="str">
        <f t="shared" si="13"/>
        <v>update version set version_order =3 where versionID = 124;</v>
      </c>
    </row>
    <row r="840" spans="1:4" x14ac:dyDescent="0.25">
      <c r="A840">
        <v>1198</v>
      </c>
      <c r="B840">
        <v>1</v>
      </c>
      <c r="D840" t="str">
        <f t="shared" si="13"/>
        <v>update version set version_order =1 where versionID = 1198;</v>
      </c>
    </row>
    <row r="841" spans="1:4" x14ac:dyDescent="0.25">
      <c r="A841">
        <v>1208</v>
      </c>
      <c r="B841">
        <v>1</v>
      </c>
      <c r="D841" t="str">
        <f t="shared" si="13"/>
        <v>update version set version_order =1 where versionID = 1208;</v>
      </c>
    </row>
    <row r="842" spans="1:4" x14ac:dyDescent="0.25">
      <c r="A842">
        <v>1211</v>
      </c>
      <c r="B842">
        <v>2</v>
      </c>
      <c r="D842" t="str">
        <f t="shared" si="13"/>
        <v>update version set version_order =2 where versionID = 1211;</v>
      </c>
    </row>
    <row r="843" spans="1:4" x14ac:dyDescent="0.25">
      <c r="A843">
        <v>1207</v>
      </c>
      <c r="B843">
        <v>3</v>
      </c>
      <c r="D843" t="str">
        <f t="shared" si="13"/>
        <v>update version set version_order =3 where versionID = 1207;</v>
      </c>
    </row>
    <row r="844" spans="1:4" x14ac:dyDescent="0.25">
      <c r="A844">
        <v>1212</v>
      </c>
      <c r="B844">
        <v>1</v>
      </c>
      <c r="D844" t="str">
        <f t="shared" si="13"/>
        <v>update version set version_order =1 where versionID = 1212;</v>
      </c>
    </row>
    <row r="845" spans="1:4" x14ac:dyDescent="0.25">
      <c r="A845">
        <v>1213</v>
      </c>
      <c r="B845">
        <v>1</v>
      </c>
      <c r="D845" t="str">
        <f t="shared" si="13"/>
        <v>update version set version_order =1 where versionID = 1213;</v>
      </c>
    </row>
    <row r="846" spans="1:4" x14ac:dyDescent="0.25">
      <c r="A846">
        <v>1214</v>
      </c>
      <c r="B846">
        <v>1</v>
      </c>
      <c r="D846" t="str">
        <f t="shared" si="13"/>
        <v>update version set version_order =1 where versionID = 1214;</v>
      </c>
    </row>
    <row r="847" spans="1:4" x14ac:dyDescent="0.25">
      <c r="A847">
        <v>1215</v>
      </c>
      <c r="B847">
        <v>1</v>
      </c>
      <c r="D847" t="str">
        <f t="shared" si="13"/>
        <v>update version set version_order =1 where versionID = 1215;</v>
      </c>
    </row>
    <row r="848" spans="1:4" x14ac:dyDescent="0.25">
      <c r="A848">
        <v>1216</v>
      </c>
      <c r="B848">
        <v>2</v>
      </c>
      <c r="D848" t="str">
        <f t="shared" si="13"/>
        <v>update version set version_order =2 where versionID = 1216;</v>
      </c>
    </row>
    <row r="849" spans="1:4" x14ac:dyDescent="0.25">
      <c r="A849">
        <v>1217</v>
      </c>
      <c r="B849">
        <v>3</v>
      </c>
      <c r="D849" t="str">
        <f t="shared" si="13"/>
        <v>update version set version_order =3 where versionID = 1217;</v>
      </c>
    </row>
    <row r="850" spans="1:4" x14ac:dyDescent="0.25">
      <c r="A850">
        <v>1218</v>
      </c>
      <c r="B850">
        <v>1</v>
      </c>
      <c r="D850" t="str">
        <f t="shared" si="13"/>
        <v>update version set version_order =1 where versionID = 1218;</v>
      </c>
    </row>
    <row r="851" spans="1:4" x14ac:dyDescent="0.25">
      <c r="A851">
        <v>1219</v>
      </c>
      <c r="B851">
        <v>1</v>
      </c>
      <c r="D851" t="str">
        <f t="shared" si="13"/>
        <v>update version set version_order =1 where versionID = 1219;</v>
      </c>
    </row>
    <row r="852" spans="1:4" x14ac:dyDescent="0.25">
      <c r="A852">
        <v>1221</v>
      </c>
      <c r="B852">
        <v>1</v>
      </c>
      <c r="D852" t="str">
        <f t="shared" si="13"/>
        <v>update version set version_order =1 where versionID = 1221;</v>
      </c>
    </row>
    <row r="853" spans="1:4" x14ac:dyDescent="0.25">
      <c r="A853">
        <v>1220</v>
      </c>
      <c r="B853">
        <v>2</v>
      </c>
      <c r="D853" t="str">
        <f t="shared" si="13"/>
        <v>update version set version_order =2 where versionID = 1220;</v>
      </c>
    </row>
    <row r="854" spans="1:4" x14ac:dyDescent="0.25">
      <c r="A854">
        <v>1254</v>
      </c>
      <c r="B854">
        <v>1</v>
      </c>
      <c r="D854" t="str">
        <f t="shared" si="13"/>
        <v>update version set version_order =1 where versionID = 1254;</v>
      </c>
    </row>
    <row r="855" spans="1:4" x14ac:dyDescent="0.25">
      <c r="A855">
        <v>1243</v>
      </c>
      <c r="B855">
        <v>2</v>
      </c>
      <c r="D855" t="str">
        <f t="shared" si="13"/>
        <v>update version set version_order =2 where versionID = 1243;</v>
      </c>
    </row>
    <row r="856" spans="1:4" x14ac:dyDescent="0.25">
      <c r="A856">
        <v>126</v>
      </c>
      <c r="B856">
        <v>1</v>
      </c>
      <c r="D856" t="str">
        <f t="shared" si="13"/>
        <v>update version set version_order =1 where versionID = 126;</v>
      </c>
    </row>
    <row r="857" spans="1:4" x14ac:dyDescent="0.25">
      <c r="A857">
        <v>1257</v>
      </c>
      <c r="B857">
        <v>1</v>
      </c>
      <c r="D857" t="str">
        <f t="shared" si="13"/>
        <v>update version set version_order =1 where versionID = 1257;</v>
      </c>
    </row>
    <row r="858" spans="1:4" x14ac:dyDescent="0.25">
      <c r="A858">
        <v>1256</v>
      </c>
      <c r="B858">
        <v>2</v>
      </c>
      <c r="D858" t="str">
        <f t="shared" si="13"/>
        <v>update version set version_order =2 where versionID = 1256;</v>
      </c>
    </row>
    <row r="859" spans="1:4" x14ac:dyDescent="0.25">
      <c r="A859">
        <v>1255</v>
      </c>
      <c r="B859">
        <v>3</v>
      </c>
      <c r="D859" t="str">
        <f t="shared" si="13"/>
        <v>update version set version_order =3 where versionID = 1255;</v>
      </c>
    </row>
    <row r="860" spans="1:4" x14ac:dyDescent="0.25">
      <c r="A860">
        <v>1258</v>
      </c>
      <c r="B860">
        <v>1</v>
      </c>
      <c r="D860" t="str">
        <f t="shared" si="13"/>
        <v>update version set version_order =1 where versionID = 1258;</v>
      </c>
    </row>
    <row r="861" spans="1:4" x14ac:dyDescent="0.25">
      <c r="A861">
        <v>1259</v>
      </c>
      <c r="B861">
        <v>1</v>
      </c>
      <c r="D861" t="str">
        <f t="shared" si="13"/>
        <v>update version set version_order =1 where versionID = 1259;</v>
      </c>
    </row>
    <row r="862" spans="1:4" x14ac:dyDescent="0.25">
      <c r="A862">
        <v>1263</v>
      </c>
      <c r="B862">
        <v>2</v>
      </c>
      <c r="D862" t="str">
        <f t="shared" si="13"/>
        <v>update version set version_order =2 where versionID = 1263;</v>
      </c>
    </row>
    <row r="863" spans="1:4" x14ac:dyDescent="0.25">
      <c r="A863">
        <v>1261</v>
      </c>
      <c r="B863">
        <v>3</v>
      </c>
      <c r="D863" t="str">
        <f t="shared" si="13"/>
        <v>update version set version_order =3 where versionID = 1261;</v>
      </c>
    </row>
    <row r="864" spans="1:4" x14ac:dyDescent="0.25">
      <c r="A864">
        <v>1265</v>
      </c>
      <c r="B864">
        <v>1</v>
      </c>
      <c r="D864" t="str">
        <f t="shared" si="13"/>
        <v>update version set version_order =1 where versionID = 1265;</v>
      </c>
    </row>
    <row r="865" spans="1:4" x14ac:dyDescent="0.25">
      <c r="A865">
        <v>1264</v>
      </c>
      <c r="B865">
        <v>2</v>
      </c>
      <c r="D865" t="str">
        <f t="shared" si="13"/>
        <v>update version set version_order =2 where versionID = 1264;</v>
      </c>
    </row>
    <row r="866" spans="1:4" x14ac:dyDescent="0.25">
      <c r="A866">
        <v>1267</v>
      </c>
      <c r="B866">
        <v>1</v>
      </c>
      <c r="D866" t="str">
        <f t="shared" si="13"/>
        <v>update version set version_order =1 where versionID = 1267;</v>
      </c>
    </row>
    <row r="867" spans="1:4" x14ac:dyDescent="0.25">
      <c r="A867">
        <v>1266</v>
      </c>
      <c r="B867">
        <v>2</v>
      </c>
      <c r="D867" t="str">
        <f t="shared" si="13"/>
        <v>update version set version_order =2 where versionID = 1266;</v>
      </c>
    </row>
    <row r="868" spans="1:4" x14ac:dyDescent="0.25">
      <c r="A868">
        <v>1268</v>
      </c>
      <c r="B868">
        <v>3</v>
      </c>
      <c r="D868" t="str">
        <f t="shared" si="13"/>
        <v>update version set version_order =3 where versionID = 1268;</v>
      </c>
    </row>
    <row r="869" spans="1:4" x14ac:dyDescent="0.25">
      <c r="A869">
        <v>1269</v>
      </c>
      <c r="B869">
        <v>1</v>
      </c>
      <c r="D869" t="str">
        <f t="shared" si="13"/>
        <v>update version set version_order =1 where versionID = 1269;</v>
      </c>
    </row>
    <row r="870" spans="1:4" x14ac:dyDescent="0.25">
      <c r="A870">
        <v>1270</v>
      </c>
      <c r="B870">
        <v>2</v>
      </c>
      <c r="D870" t="str">
        <f t="shared" si="13"/>
        <v>update version set version_order =2 where versionID = 1270;</v>
      </c>
    </row>
    <row r="871" spans="1:4" x14ac:dyDescent="0.25">
      <c r="A871">
        <v>1271</v>
      </c>
      <c r="B871">
        <v>3</v>
      </c>
      <c r="D871" t="str">
        <f t="shared" si="13"/>
        <v>update version set version_order =3 where versionID = 1271;</v>
      </c>
    </row>
    <row r="872" spans="1:4" x14ac:dyDescent="0.25">
      <c r="A872">
        <v>1272</v>
      </c>
      <c r="B872">
        <v>1</v>
      </c>
      <c r="D872" t="str">
        <f t="shared" si="13"/>
        <v>update version set version_order =1 where versionID = 1272;</v>
      </c>
    </row>
    <row r="873" spans="1:4" x14ac:dyDescent="0.25">
      <c r="A873">
        <v>1273</v>
      </c>
      <c r="B873">
        <v>2</v>
      </c>
      <c r="D873" t="str">
        <f t="shared" si="13"/>
        <v>update version set version_order =2 where versionID = 1273;</v>
      </c>
    </row>
    <row r="874" spans="1:4" x14ac:dyDescent="0.25">
      <c r="A874">
        <v>1274</v>
      </c>
      <c r="B874">
        <v>1</v>
      </c>
      <c r="D874" t="str">
        <f t="shared" si="13"/>
        <v>update version set version_order =1 where versionID = 1274;</v>
      </c>
    </row>
    <row r="875" spans="1:4" x14ac:dyDescent="0.25">
      <c r="A875">
        <v>1275</v>
      </c>
      <c r="B875">
        <v>1</v>
      </c>
      <c r="D875" t="str">
        <f t="shared" si="13"/>
        <v>update version set version_order =1 where versionID = 1275;</v>
      </c>
    </row>
    <row r="876" spans="1:4" x14ac:dyDescent="0.25">
      <c r="A876">
        <v>1276</v>
      </c>
      <c r="B876">
        <v>1</v>
      </c>
      <c r="D876" t="str">
        <f t="shared" si="13"/>
        <v>update version set version_order =1 where versionID = 1276;</v>
      </c>
    </row>
    <row r="877" spans="1:4" x14ac:dyDescent="0.25">
      <c r="A877">
        <v>128</v>
      </c>
      <c r="B877">
        <v>1</v>
      </c>
      <c r="D877" t="str">
        <f t="shared" si="13"/>
        <v>update version set version_order =1 where versionID = 128;</v>
      </c>
    </row>
    <row r="878" spans="1:4" x14ac:dyDescent="0.25">
      <c r="A878">
        <v>130</v>
      </c>
      <c r="B878">
        <v>2</v>
      </c>
      <c r="D878" t="str">
        <f t="shared" si="13"/>
        <v>update version set version_order =2 where versionID = 130;</v>
      </c>
    </row>
    <row r="879" spans="1:4" x14ac:dyDescent="0.25">
      <c r="A879">
        <v>129</v>
      </c>
      <c r="B879">
        <v>3</v>
      </c>
      <c r="D879" t="str">
        <f t="shared" si="13"/>
        <v>update version set version_order =3 where versionID = 129;</v>
      </c>
    </row>
    <row r="880" spans="1:4" x14ac:dyDescent="0.25">
      <c r="A880">
        <v>1277</v>
      </c>
      <c r="B880">
        <v>1</v>
      </c>
      <c r="D880" t="str">
        <f t="shared" si="13"/>
        <v>update version set version_order =1 where versionID = 1277;</v>
      </c>
    </row>
    <row r="881" spans="1:4" x14ac:dyDescent="0.25">
      <c r="A881">
        <v>1285</v>
      </c>
      <c r="B881">
        <v>2</v>
      </c>
      <c r="D881" t="str">
        <f t="shared" si="13"/>
        <v>update version set version_order =2 where versionID = 1285;</v>
      </c>
    </row>
    <row r="882" spans="1:4" x14ac:dyDescent="0.25">
      <c r="A882">
        <v>1284</v>
      </c>
      <c r="B882">
        <v>3</v>
      </c>
      <c r="D882" t="str">
        <f t="shared" si="13"/>
        <v>update version set version_order =3 where versionID = 1284;</v>
      </c>
    </row>
    <row r="883" spans="1:4" x14ac:dyDescent="0.25">
      <c r="A883">
        <v>1288</v>
      </c>
      <c r="B883">
        <v>1</v>
      </c>
      <c r="D883" t="str">
        <f t="shared" si="13"/>
        <v>update version set version_order =1 where versionID = 1288;</v>
      </c>
    </row>
    <row r="884" spans="1:4" x14ac:dyDescent="0.25">
      <c r="A884">
        <v>1290</v>
      </c>
      <c r="B884">
        <v>1</v>
      </c>
      <c r="D884" t="str">
        <f t="shared" si="13"/>
        <v>update version set version_order =1 where versionID = 1290;</v>
      </c>
    </row>
    <row r="885" spans="1:4" x14ac:dyDescent="0.25">
      <c r="A885">
        <v>1289</v>
      </c>
      <c r="B885">
        <v>2</v>
      </c>
      <c r="D885" t="str">
        <f t="shared" si="13"/>
        <v>update version set version_order =2 where versionID = 1289;</v>
      </c>
    </row>
    <row r="886" spans="1:4" x14ac:dyDescent="0.25">
      <c r="A886">
        <v>1292</v>
      </c>
      <c r="B886">
        <v>3</v>
      </c>
      <c r="D886" t="str">
        <f t="shared" si="13"/>
        <v>update version set version_order =3 where versionID = 1292;</v>
      </c>
    </row>
    <row r="887" spans="1:4" x14ac:dyDescent="0.25">
      <c r="A887">
        <v>1293</v>
      </c>
      <c r="B887">
        <v>1</v>
      </c>
      <c r="D887" t="str">
        <f t="shared" si="13"/>
        <v>update version set version_order =1 where versionID = 1293;</v>
      </c>
    </row>
    <row r="888" spans="1:4" x14ac:dyDescent="0.25">
      <c r="A888">
        <v>1294</v>
      </c>
      <c r="B888">
        <v>1</v>
      </c>
      <c r="D888" t="str">
        <f t="shared" si="13"/>
        <v>update version set version_order =1 where versionID = 1294;</v>
      </c>
    </row>
    <row r="889" spans="1:4" x14ac:dyDescent="0.25">
      <c r="A889">
        <v>1295</v>
      </c>
      <c r="B889">
        <v>2</v>
      </c>
      <c r="D889" t="str">
        <f t="shared" si="13"/>
        <v>update version set version_order =2 where versionID = 1295;</v>
      </c>
    </row>
    <row r="890" spans="1:4" x14ac:dyDescent="0.25">
      <c r="A890">
        <v>1296</v>
      </c>
      <c r="B890">
        <v>1</v>
      </c>
      <c r="D890" t="str">
        <f t="shared" si="13"/>
        <v>update version set version_order =1 where versionID = 1296;</v>
      </c>
    </row>
    <row r="891" spans="1:4" x14ac:dyDescent="0.25">
      <c r="A891">
        <v>1298</v>
      </c>
      <c r="B891">
        <v>1</v>
      </c>
      <c r="D891" t="str">
        <f t="shared" si="13"/>
        <v>update version set version_order =1 where versionID = 1298;</v>
      </c>
    </row>
    <row r="892" spans="1:4" x14ac:dyDescent="0.25">
      <c r="A892">
        <v>1297</v>
      </c>
      <c r="B892">
        <v>2</v>
      </c>
      <c r="D892" t="str">
        <f t="shared" si="13"/>
        <v>update version set version_order =2 where versionID = 1297;</v>
      </c>
    </row>
    <row r="893" spans="1:4" x14ac:dyDescent="0.25">
      <c r="A893">
        <v>1299</v>
      </c>
      <c r="B893">
        <v>1</v>
      </c>
      <c r="D893" t="str">
        <f t="shared" si="13"/>
        <v>update version set version_order =1 where versionID = 1299;</v>
      </c>
    </row>
    <row r="894" spans="1:4" x14ac:dyDescent="0.25">
      <c r="A894">
        <v>1300</v>
      </c>
      <c r="B894">
        <v>1</v>
      </c>
      <c r="D894" t="str">
        <f t="shared" si="13"/>
        <v>update version set version_order =1 where versionID = 1300;</v>
      </c>
    </row>
    <row r="895" spans="1:4" x14ac:dyDescent="0.25">
      <c r="A895">
        <v>131</v>
      </c>
      <c r="B895">
        <v>1</v>
      </c>
      <c r="D895" t="str">
        <f t="shared" si="13"/>
        <v>update version set version_order =1 where versionID = 131;</v>
      </c>
    </row>
    <row r="896" spans="1:4" x14ac:dyDescent="0.25">
      <c r="A896">
        <v>1301</v>
      </c>
      <c r="B896">
        <v>1</v>
      </c>
      <c r="D896" t="str">
        <f t="shared" si="13"/>
        <v>update version set version_order =1 where versionID = 1301;</v>
      </c>
    </row>
    <row r="897" spans="1:4" x14ac:dyDescent="0.25">
      <c r="A897">
        <v>1302</v>
      </c>
      <c r="B897">
        <v>2</v>
      </c>
      <c r="D897" t="str">
        <f t="shared" si="13"/>
        <v>update version set version_order =2 where versionID = 1302;</v>
      </c>
    </row>
    <row r="898" spans="1:4" x14ac:dyDescent="0.25">
      <c r="A898">
        <v>1306</v>
      </c>
      <c r="B898">
        <v>1</v>
      </c>
      <c r="D898" t="str">
        <f t="shared" si="13"/>
        <v>update version set version_order =1 where versionID = 1306;</v>
      </c>
    </row>
    <row r="899" spans="1:4" x14ac:dyDescent="0.25">
      <c r="A899">
        <v>1304</v>
      </c>
      <c r="B899">
        <v>2</v>
      </c>
      <c r="D899" t="str">
        <f t="shared" ref="D899:D962" si="14">"update version set version_order =" &amp; B899 &amp; " where versionID = " &amp;A899 &amp; ";"</f>
        <v>update version set version_order =2 where versionID = 1304;</v>
      </c>
    </row>
    <row r="900" spans="1:4" x14ac:dyDescent="0.25">
      <c r="A900">
        <v>1305</v>
      </c>
      <c r="B900">
        <v>3</v>
      </c>
      <c r="D900" t="str">
        <f t="shared" si="14"/>
        <v>update version set version_order =3 where versionID = 1305;</v>
      </c>
    </row>
    <row r="901" spans="1:4" x14ac:dyDescent="0.25">
      <c r="A901">
        <v>1308</v>
      </c>
      <c r="B901">
        <v>1</v>
      </c>
      <c r="D901" t="str">
        <f t="shared" si="14"/>
        <v>update version set version_order =1 where versionID = 1308;</v>
      </c>
    </row>
    <row r="902" spans="1:4" x14ac:dyDescent="0.25">
      <c r="A902">
        <v>1307</v>
      </c>
      <c r="B902">
        <v>2</v>
      </c>
      <c r="D902" t="str">
        <f t="shared" si="14"/>
        <v>update version set version_order =2 where versionID = 1307;</v>
      </c>
    </row>
    <row r="903" spans="1:4" x14ac:dyDescent="0.25">
      <c r="A903">
        <v>1309</v>
      </c>
      <c r="B903">
        <v>1</v>
      </c>
      <c r="D903" t="str">
        <f t="shared" si="14"/>
        <v>update version set version_order =1 where versionID = 1309;</v>
      </c>
    </row>
    <row r="904" spans="1:4" x14ac:dyDescent="0.25">
      <c r="A904">
        <v>1310</v>
      </c>
      <c r="B904">
        <v>2</v>
      </c>
      <c r="D904" t="str">
        <f t="shared" si="14"/>
        <v>update version set version_order =2 where versionID = 1310;</v>
      </c>
    </row>
    <row r="905" spans="1:4" x14ac:dyDescent="0.25">
      <c r="A905">
        <v>1312</v>
      </c>
      <c r="B905">
        <v>1</v>
      </c>
      <c r="D905" t="str">
        <f t="shared" si="14"/>
        <v>update version set version_order =1 where versionID = 1312;</v>
      </c>
    </row>
    <row r="906" spans="1:4" x14ac:dyDescent="0.25">
      <c r="A906">
        <v>1311</v>
      </c>
      <c r="B906">
        <v>2</v>
      </c>
      <c r="D906" t="str">
        <f t="shared" si="14"/>
        <v>update version set version_order =2 where versionID = 1311;</v>
      </c>
    </row>
    <row r="907" spans="1:4" x14ac:dyDescent="0.25">
      <c r="A907">
        <v>1313</v>
      </c>
      <c r="B907">
        <v>1</v>
      </c>
      <c r="D907" t="str">
        <f t="shared" si="14"/>
        <v>update version set version_order =1 where versionID = 1313;</v>
      </c>
    </row>
    <row r="908" spans="1:4" x14ac:dyDescent="0.25">
      <c r="A908">
        <v>1316</v>
      </c>
      <c r="B908">
        <v>1</v>
      </c>
      <c r="D908" t="str">
        <f t="shared" si="14"/>
        <v>update version set version_order =1 where versionID = 1316;</v>
      </c>
    </row>
    <row r="909" spans="1:4" x14ac:dyDescent="0.25">
      <c r="A909">
        <v>1314</v>
      </c>
      <c r="B909">
        <v>2</v>
      </c>
      <c r="D909" t="str">
        <f t="shared" si="14"/>
        <v>update version set version_order =2 where versionID = 1314;</v>
      </c>
    </row>
    <row r="910" spans="1:4" x14ac:dyDescent="0.25">
      <c r="A910">
        <v>1315</v>
      </c>
      <c r="B910">
        <v>3</v>
      </c>
      <c r="D910" t="str">
        <f t="shared" si="14"/>
        <v>update version set version_order =3 where versionID = 1315;</v>
      </c>
    </row>
    <row r="911" spans="1:4" x14ac:dyDescent="0.25">
      <c r="A911">
        <v>1319</v>
      </c>
      <c r="B911">
        <v>1</v>
      </c>
      <c r="D911" t="str">
        <f t="shared" si="14"/>
        <v>update version set version_order =1 where versionID = 1319;</v>
      </c>
    </row>
    <row r="912" spans="1:4" x14ac:dyDescent="0.25">
      <c r="A912">
        <v>1321</v>
      </c>
      <c r="B912">
        <v>2</v>
      </c>
      <c r="D912" t="str">
        <f t="shared" si="14"/>
        <v>update version set version_order =2 where versionID = 1321;</v>
      </c>
    </row>
    <row r="913" spans="1:4" x14ac:dyDescent="0.25">
      <c r="A913">
        <v>1317</v>
      </c>
      <c r="B913">
        <v>3</v>
      </c>
      <c r="D913" t="str">
        <f t="shared" si="14"/>
        <v>update version set version_order =3 where versionID = 1317;</v>
      </c>
    </row>
    <row r="914" spans="1:4" x14ac:dyDescent="0.25">
      <c r="A914">
        <v>1323</v>
      </c>
      <c r="B914">
        <v>1</v>
      </c>
      <c r="D914" t="str">
        <f t="shared" si="14"/>
        <v>update version set version_order =1 where versionID = 1323;</v>
      </c>
    </row>
    <row r="915" spans="1:4" x14ac:dyDescent="0.25">
      <c r="A915">
        <v>1325</v>
      </c>
      <c r="B915">
        <v>2</v>
      </c>
      <c r="D915" t="str">
        <f t="shared" si="14"/>
        <v>update version set version_order =2 where versionID = 1325;</v>
      </c>
    </row>
    <row r="916" spans="1:4" x14ac:dyDescent="0.25">
      <c r="A916">
        <v>1324</v>
      </c>
      <c r="B916">
        <v>3</v>
      </c>
      <c r="D916" t="str">
        <f t="shared" si="14"/>
        <v>update version set version_order =3 where versionID = 1324;</v>
      </c>
    </row>
    <row r="917" spans="1:4" x14ac:dyDescent="0.25">
      <c r="A917">
        <v>1327</v>
      </c>
      <c r="B917">
        <v>1</v>
      </c>
      <c r="D917" t="str">
        <f t="shared" si="14"/>
        <v>update version set version_order =1 where versionID = 1327;</v>
      </c>
    </row>
    <row r="918" spans="1:4" x14ac:dyDescent="0.25">
      <c r="A918">
        <v>1326</v>
      </c>
      <c r="B918">
        <v>2</v>
      </c>
      <c r="D918" t="str">
        <f t="shared" si="14"/>
        <v>update version set version_order =2 where versionID = 1326;</v>
      </c>
    </row>
    <row r="919" spans="1:4" x14ac:dyDescent="0.25">
      <c r="A919">
        <v>132</v>
      </c>
      <c r="B919">
        <v>1</v>
      </c>
      <c r="D919" t="str">
        <f t="shared" si="14"/>
        <v>update version set version_order =1 where versionID = 132;</v>
      </c>
    </row>
    <row r="920" spans="1:4" x14ac:dyDescent="0.25">
      <c r="A920">
        <v>1328</v>
      </c>
      <c r="B920">
        <v>1</v>
      </c>
      <c r="D920" t="str">
        <f t="shared" si="14"/>
        <v>update version set version_order =1 where versionID = 1328;</v>
      </c>
    </row>
    <row r="921" spans="1:4" x14ac:dyDescent="0.25">
      <c r="A921">
        <v>1329</v>
      </c>
      <c r="B921">
        <v>2</v>
      </c>
      <c r="D921" t="str">
        <f t="shared" si="14"/>
        <v>update version set version_order =2 where versionID = 1329;</v>
      </c>
    </row>
    <row r="922" spans="1:4" x14ac:dyDescent="0.25">
      <c r="A922">
        <v>1330</v>
      </c>
      <c r="B922">
        <v>1</v>
      </c>
      <c r="D922" t="str">
        <f t="shared" si="14"/>
        <v>update version set version_order =1 where versionID = 1330;</v>
      </c>
    </row>
    <row r="923" spans="1:4" x14ac:dyDescent="0.25">
      <c r="A923">
        <v>1331</v>
      </c>
      <c r="B923">
        <v>1</v>
      </c>
      <c r="D923" t="str">
        <f t="shared" si="14"/>
        <v>update version set version_order =1 where versionID = 1331;</v>
      </c>
    </row>
    <row r="924" spans="1:4" x14ac:dyDescent="0.25">
      <c r="A924">
        <v>1338</v>
      </c>
      <c r="B924">
        <v>1</v>
      </c>
      <c r="D924" t="str">
        <f t="shared" si="14"/>
        <v>update version set version_order =1 where versionID = 1338;</v>
      </c>
    </row>
    <row r="925" spans="1:4" x14ac:dyDescent="0.25">
      <c r="A925">
        <v>1333</v>
      </c>
      <c r="B925">
        <v>2</v>
      </c>
      <c r="D925" t="str">
        <f t="shared" si="14"/>
        <v>update version set version_order =2 where versionID = 1333;</v>
      </c>
    </row>
    <row r="926" spans="1:4" x14ac:dyDescent="0.25">
      <c r="A926">
        <v>1343</v>
      </c>
      <c r="B926">
        <v>3</v>
      </c>
      <c r="D926" t="str">
        <f t="shared" si="14"/>
        <v>update version set version_order =3 where versionID = 1343;</v>
      </c>
    </row>
    <row r="927" spans="1:4" x14ac:dyDescent="0.25">
      <c r="A927">
        <v>1355</v>
      </c>
      <c r="B927">
        <v>1</v>
      </c>
      <c r="D927" t="str">
        <f t="shared" si="14"/>
        <v>update version set version_order =1 where versionID = 1355;</v>
      </c>
    </row>
    <row r="928" spans="1:4" x14ac:dyDescent="0.25">
      <c r="A928">
        <v>1356</v>
      </c>
      <c r="B928">
        <v>2</v>
      </c>
      <c r="D928" t="str">
        <f t="shared" si="14"/>
        <v>update version set version_order =2 where versionID = 1356;</v>
      </c>
    </row>
    <row r="929" spans="1:4" x14ac:dyDescent="0.25">
      <c r="A929">
        <v>1358</v>
      </c>
      <c r="B929">
        <v>3</v>
      </c>
      <c r="D929" t="str">
        <f t="shared" si="14"/>
        <v>update version set version_order =3 where versionID = 1358;</v>
      </c>
    </row>
    <row r="930" spans="1:4" x14ac:dyDescent="0.25">
      <c r="A930">
        <v>1359</v>
      </c>
      <c r="B930">
        <v>1</v>
      </c>
      <c r="D930" t="str">
        <f t="shared" si="14"/>
        <v>update version set version_order =1 where versionID = 1359;</v>
      </c>
    </row>
    <row r="931" spans="1:4" x14ac:dyDescent="0.25">
      <c r="A931">
        <v>1360</v>
      </c>
      <c r="B931">
        <v>1</v>
      </c>
      <c r="D931" t="str">
        <f t="shared" si="14"/>
        <v>update version set version_order =1 where versionID = 1360;</v>
      </c>
    </row>
    <row r="932" spans="1:4" x14ac:dyDescent="0.25">
      <c r="A932">
        <v>1361</v>
      </c>
      <c r="B932">
        <v>1</v>
      </c>
      <c r="D932" t="str">
        <f t="shared" si="14"/>
        <v>update version set version_order =1 where versionID = 1361;</v>
      </c>
    </row>
    <row r="933" spans="1:4" x14ac:dyDescent="0.25">
      <c r="A933">
        <v>1362</v>
      </c>
      <c r="B933">
        <v>1</v>
      </c>
      <c r="D933" t="str">
        <f t="shared" si="14"/>
        <v>update version set version_order =1 where versionID = 1362;</v>
      </c>
    </row>
    <row r="934" spans="1:4" x14ac:dyDescent="0.25">
      <c r="A934">
        <v>1365</v>
      </c>
      <c r="B934">
        <v>2</v>
      </c>
      <c r="D934" t="str">
        <f t="shared" si="14"/>
        <v>update version set version_order =2 where versionID = 1365;</v>
      </c>
    </row>
    <row r="935" spans="1:4" x14ac:dyDescent="0.25">
      <c r="A935">
        <v>1364</v>
      </c>
      <c r="B935">
        <v>3</v>
      </c>
      <c r="D935" t="str">
        <f t="shared" si="14"/>
        <v>update version set version_order =3 where versionID = 1364;</v>
      </c>
    </row>
    <row r="936" spans="1:4" x14ac:dyDescent="0.25">
      <c r="A936">
        <v>1367</v>
      </c>
      <c r="B936">
        <v>1</v>
      </c>
      <c r="D936" t="str">
        <f t="shared" si="14"/>
        <v>update version set version_order =1 where versionID = 1367;</v>
      </c>
    </row>
    <row r="937" spans="1:4" x14ac:dyDescent="0.25">
      <c r="A937">
        <v>133</v>
      </c>
      <c r="B937">
        <v>1</v>
      </c>
      <c r="D937" t="str">
        <f t="shared" si="14"/>
        <v>update version set version_order =1 where versionID = 133;</v>
      </c>
    </row>
    <row r="938" spans="1:4" x14ac:dyDescent="0.25">
      <c r="A938">
        <v>1368</v>
      </c>
      <c r="B938">
        <v>1</v>
      </c>
      <c r="D938" t="str">
        <f t="shared" si="14"/>
        <v>update version set version_order =1 where versionID = 1368;</v>
      </c>
    </row>
    <row r="939" spans="1:4" x14ac:dyDescent="0.25">
      <c r="A939">
        <v>1369</v>
      </c>
      <c r="B939">
        <v>2</v>
      </c>
      <c r="D939" t="str">
        <f t="shared" si="14"/>
        <v>update version set version_order =2 where versionID = 1369;</v>
      </c>
    </row>
    <row r="940" spans="1:4" x14ac:dyDescent="0.25">
      <c r="A940">
        <v>1370</v>
      </c>
      <c r="B940">
        <v>3</v>
      </c>
      <c r="D940" t="str">
        <f t="shared" si="14"/>
        <v>update version set version_order =3 where versionID = 1370;</v>
      </c>
    </row>
    <row r="941" spans="1:4" x14ac:dyDescent="0.25">
      <c r="A941">
        <v>1382</v>
      </c>
      <c r="B941">
        <v>1</v>
      </c>
      <c r="D941" t="str">
        <f t="shared" si="14"/>
        <v>update version set version_order =1 where versionID = 1382;</v>
      </c>
    </row>
    <row r="942" spans="1:4" x14ac:dyDescent="0.25">
      <c r="A942">
        <v>1373</v>
      </c>
      <c r="B942">
        <v>2</v>
      </c>
      <c r="D942" t="str">
        <f t="shared" si="14"/>
        <v>update version set version_order =2 where versionID = 1373;</v>
      </c>
    </row>
    <row r="943" spans="1:4" x14ac:dyDescent="0.25">
      <c r="A943">
        <v>1376</v>
      </c>
      <c r="B943">
        <v>3</v>
      </c>
      <c r="D943" t="str">
        <f t="shared" si="14"/>
        <v>update version set version_order =3 where versionID = 1376;</v>
      </c>
    </row>
    <row r="944" spans="1:4" x14ac:dyDescent="0.25">
      <c r="A944">
        <v>1384</v>
      </c>
      <c r="B944">
        <v>1</v>
      </c>
      <c r="D944" t="str">
        <f t="shared" si="14"/>
        <v>update version set version_order =1 where versionID = 1384;</v>
      </c>
    </row>
    <row r="945" spans="1:4" x14ac:dyDescent="0.25">
      <c r="A945">
        <v>1383</v>
      </c>
      <c r="B945">
        <v>2</v>
      </c>
      <c r="D945" t="str">
        <f t="shared" si="14"/>
        <v>update version set version_order =2 where versionID = 1383;</v>
      </c>
    </row>
    <row r="946" spans="1:4" x14ac:dyDescent="0.25">
      <c r="A946">
        <v>1388</v>
      </c>
      <c r="B946">
        <v>1</v>
      </c>
      <c r="D946" t="str">
        <f t="shared" si="14"/>
        <v>update version set version_order =1 where versionID = 1388;</v>
      </c>
    </row>
    <row r="947" spans="1:4" x14ac:dyDescent="0.25">
      <c r="A947">
        <v>1390</v>
      </c>
      <c r="B947">
        <v>2</v>
      </c>
      <c r="D947" t="str">
        <f t="shared" si="14"/>
        <v>update version set version_order =2 where versionID = 1390;</v>
      </c>
    </row>
    <row r="948" spans="1:4" x14ac:dyDescent="0.25">
      <c r="A948">
        <v>1391</v>
      </c>
      <c r="B948">
        <v>3</v>
      </c>
      <c r="D948" t="str">
        <f t="shared" si="14"/>
        <v>update version set version_order =3 where versionID = 1391;</v>
      </c>
    </row>
    <row r="949" spans="1:4" x14ac:dyDescent="0.25">
      <c r="A949">
        <v>1395</v>
      </c>
      <c r="B949">
        <v>1</v>
      </c>
      <c r="D949" t="str">
        <f t="shared" si="14"/>
        <v>update version set version_order =1 where versionID = 1395;</v>
      </c>
    </row>
    <row r="950" spans="1:4" x14ac:dyDescent="0.25">
      <c r="A950">
        <v>1396</v>
      </c>
      <c r="B950">
        <v>2</v>
      </c>
      <c r="D950" t="str">
        <f t="shared" si="14"/>
        <v>update version set version_order =2 where versionID = 1396;</v>
      </c>
    </row>
    <row r="951" spans="1:4" x14ac:dyDescent="0.25">
      <c r="A951">
        <v>1397</v>
      </c>
      <c r="B951">
        <v>1</v>
      </c>
      <c r="D951" t="str">
        <f t="shared" si="14"/>
        <v>update version set version_order =1 where versionID = 1397;</v>
      </c>
    </row>
    <row r="952" spans="1:4" x14ac:dyDescent="0.25">
      <c r="A952">
        <v>1398</v>
      </c>
      <c r="B952">
        <v>1</v>
      </c>
      <c r="D952" t="str">
        <f t="shared" si="14"/>
        <v>update version set version_order =1 where versionID = 1398;</v>
      </c>
    </row>
    <row r="953" spans="1:4" x14ac:dyDescent="0.25">
      <c r="A953">
        <v>1399</v>
      </c>
      <c r="B953">
        <v>2</v>
      </c>
      <c r="D953" t="str">
        <f t="shared" si="14"/>
        <v>update version set version_order =2 where versionID = 1399;</v>
      </c>
    </row>
    <row r="954" spans="1:4" x14ac:dyDescent="0.25">
      <c r="A954">
        <v>1401</v>
      </c>
      <c r="B954">
        <v>3</v>
      </c>
      <c r="D954" t="str">
        <f t="shared" si="14"/>
        <v>update version set version_order =3 where versionID = 1401;</v>
      </c>
    </row>
    <row r="955" spans="1:4" x14ac:dyDescent="0.25">
      <c r="A955">
        <v>1402</v>
      </c>
      <c r="B955">
        <v>1</v>
      </c>
      <c r="D955" t="str">
        <f t="shared" si="14"/>
        <v>update version set version_order =1 where versionID = 1402;</v>
      </c>
    </row>
    <row r="956" spans="1:4" x14ac:dyDescent="0.25">
      <c r="A956">
        <v>1403</v>
      </c>
      <c r="B956">
        <v>2</v>
      </c>
      <c r="D956" t="str">
        <f t="shared" si="14"/>
        <v>update version set version_order =2 where versionID = 1403;</v>
      </c>
    </row>
    <row r="957" spans="1:4" x14ac:dyDescent="0.25">
      <c r="A957">
        <v>1404</v>
      </c>
      <c r="B957">
        <v>3</v>
      </c>
      <c r="D957" t="str">
        <f t="shared" si="14"/>
        <v>update version set version_order =3 where versionID = 1404;</v>
      </c>
    </row>
    <row r="958" spans="1:4" x14ac:dyDescent="0.25">
      <c r="A958">
        <v>1406</v>
      </c>
      <c r="B958">
        <v>1</v>
      </c>
      <c r="D958" t="str">
        <f t="shared" si="14"/>
        <v>update version set version_order =1 where versionID = 1406;</v>
      </c>
    </row>
    <row r="959" spans="1:4" x14ac:dyDescent="0.25">
      <c r="A959">
        <v>1405</v>
      </c>
      <c r="B959">
        <v>2</v>
      </c>
      <c r="D959" t="str">
        <f t="shared" si="14"/>
        <v>update version set version_order =2 where versionID = 1405;</v>
      </c>
    </row>
    <row r="960" spans="1:4" x14ac:dyDescent="0.25">
      <c r="A960">
        <v>1408</v>
      </c>
      <c r="B960">
        <v>1</v>
      </c>
      <c r="D960" t="str">
        <f t="shared" si="14"/>
        <v>update version set version_order =1 where versionID = 1408;</v>
      </c>
    </row>
    <row r="961" spans="1:4" x14ac:dyDescent="0.25">
      <c r="A961">
        <v>1409</v>
      </c>
      <c r="B961">
        <v>2</v>
      </c>
      <c r="D961" t="str">
        <f t="shared" si="14"/>
        <v>update version set version_order =2 where versionID = 1409;</v>
      </c>
    </row>
    <row r="962" spans="1:4" x14ac:dyDescent="0.25">
      <c r="A962">
        <v>1407</v>
      </c>
      <c r="B962">
        <v>3</v>
      </c>
      <c r="D962" t="str">
        <f t="shared" si="14"/>
        <v>update version set version_order =3 where versionID = 1407;</v>
      </c>
    </row>
    <row r="963" spans="1:4" x14ac:dyDescent="0.25">
      <c r="A963">
        <v>134</v>
      </c>
      <c r="B963">
        <v>1</v>
      </c>
      <c r="D963" t="str">
        <f t="shared" ref="D963:D1026" si="15">"update version set version_order =" &amp; B963 &amp; " where versionID = " &amp;A963 &amp; ";"</f>
        <v>update version set version_order =1 where versionID = 134;</v>
      </c>
    </row>
    <row r="964" spans="1:4" x14ac:dyDescent="0.25">
      <c r="A964">
        <v>135</v>
      </c>
      <c r="B964">
        <v>2</v>
      </c>
      <c r="D964" t="str">
        <f t="shared" si="15"/>
        <v>update version set version_order =2 where versionID = 135;</v>
      </c>
    </row>
    <row r="965" spans="1:4" x14ac:dyDescent="0.25">
      <c r="A965">
        <v>1411</v>
      </c>
      <c r="B965">
        <v>1</v>
      </c>
      <c r="D965" t="str">
        <f t="shared" si="15"/>
        <v>update version set version_order =1 where versionID = 1411;</v>
      </c>
    </row>
    <row r="966" spans="1:4" x14ac:dyDescent="0.25">
      <c r="A966">
        <v>1413</v>
      </c>
      <c r="B966">
        <v>2</v>
      </c>
      <c r="D966" t="str">
        <f t="shared" si="15"/>
        <v>update version set version_order =2 where versionID = 1413;</v>
      </c>
    </row>
    <row r="967" spans="1:4" x14ac:dyDescent="0.25">
      <c r="A967">
        <v>1410</v>
      </c>
      <c r="B967">
        <v>3</v>
      </c>
      <c r="D967" t="str">
        <f t="shared" si="15"/>
        <v>update version set version_order =3 where versionID = 1410;</v>
      </c>
    </row>
    <row r="968" spans="1:4" x14ac:dyDescent="0.25">
      <c r="A968">
        <v>1436</v>
      </c>
      <c r="B968">
        <v>1</v>
      </c>
      <c r="D968" t="str">
        <f t="shared" si="15"/>
        <v>update version set version_order =1 where versionID = 1436;</v>
      </c>
    </row>
    <row r="969" spans="1:4" x14ac:dyDescent="0.25">
      <c r="A969">
        <v>1437</v>
      </c>
      <c r="B969">
        <v>1</v>
      </c>
      <c r="D969" t="str">
        <f t="shared" si="15"/>
        <v>update version set version_order =1 where versionID = 1437;</v>
      </c>
    </row>
    <row r="970" spans="1:4" x14ac:dyDescent="0.25">
      <c r="A970">
        <v>1438</v>
      </c>
      <c r="B970">
        <v>1</v>
      </c>
      <c r="D970" t="str">
        <f t="shared" si="15"/>
        <v>update version set version_order =1 where versionID = 1438;</v>
      </c>
    </row>
    <row r="971" spans="1:4" x14ac:dyDescent="0.25">
      <c r="A971">
        <v>1439</v>
      </c>
      <c r="B971">
        <v>2</v>
      </c>
      <c r="D971" t="str">
        <f t="shared" si="15"/>
        <v>update version set version_order =2 where versionID = 1439;</v>
      </c>
    </row>
    <row r="972" spans="1:4" x14ac:dyDescent="0.25">
      <c r="A972">
        <v>1440</v>
      </c>
      <c r="B972">
        <v>1</v>
      </c>
      <c r="D972" t="str">
        <f t="shared" si="15"/>
        <v>update version set version_order =1 where versionID = 1440;</v>
      </c>
    </row>
    <row r="973" spans="1:4" x14ac:dyDescent="0.25">
      <c r="A973">
        <v>1445</v>
      </c>
      <c r="B973">
        <v>1</v>
      </c>
      <c r="D973" t="str">
        <f t="shared" si="15"/>
        <v>update version set version_order =1 where versionID = 1445;</v>
      </c>
    </row>
    <row r="974" spans="1:4" x14ac:dyDescent="0.25">
      <c r="A974">
        <v>1447</v>
      </c>
      <c r="B974">
        <v>2</v>
      </c>
      <c r="D974" t="str">
        <f t="shared" si="15"/>
        <v>update version set version_order =2 where versionID = 1447;</v>
      </c>
    </row>
    <row r="975" spans="1:4" x14ac:dyDescent="0.25">
      <c r="A975">
        <v>1453</v>
      </c>
      <c r="B975">
        <v>1</v>
      </c>
      <c r="D975" t="str">
        <f t="shared" si="15"/>
        <v>update version set version_order =1 where versionID = 1453;</v>
      </c>
    </row>
    <row r="976" spans="1:4" x14ac:dyDescent="0.25">
      <c r="A976">
        <v>1476</v>
      </c>
      <c r="B976">
        <v>2</v>
      </c>
      <c r="D976" t="str">
        <f t="shared" si="15"/>
        <v>update version set version_order =2 where versionID = 1476;</v>
      </c>
    </row>
    <row r="977" spans="1:4" x14ac:dyDescent="0.25">
      <c r="A977">
        <v>1485</v>
      </c>
      <c r="B977">
        <v>1</v>
      </c>
      <c r="D977" t="str">
        <f t="shared" si="15"/>
        <v>update version set version_order =1 where versionID = 1485;</v>
      </c>
    </row>
    <row r="978" spans="1:4" x14ac:dyDescent="0.25">
      <c r="A978">
        <v>1484</v>
      </c>
      <c r="B978">
        <v>2</v>
      </c>
      <c r="D978" t="str">
        <f t="shared" si="15"/>
        <v>update version set version_order =2 where versionID = 1484;</v>
      </c>
    </row>
    <row r="979" spans="1:4" x14ac:dyDescent="0.25">
      <c r="A979">
        <v>16</v>
      </c>
      <c r="B979">
        <v>1</v>
      </c>
      <c r="D979" t="str">
        <f t="shared" si="15"/>
        <v>update version set version_order =1 where versionID = 16;</v>
      </c>
    </row>
    <row r="980" spans="1:4" x14ac:dyDescent="0.25">
      <c r="A980">
        <v>137</v>
      </c>
      <c r="B980">
        <v>1</v>
      </c>
      <c r="D980" t="str">
        <f t="shared" si="15"/>
        <v>update version set version_order =1 where versionID = 137;</v>
      </c>
    </row>
    <row r="981" spans="1:4" x14ac:dyDescent="0.25">
      <c r="A981">
        <v>136</v>
      </c>
      <c r="B981">
        <v>2</v>
      </c>
      <c r="D981" t="str">
        <f t="shared" si="15"/>
        <v>update version set version_order =2 where versionID = 136;</v>
      </c>
    </row>
    <row r="982" spans="1:4" x14ac:dyDescent="0.25">
      <c r="A982">
        <v>138</v>
      </c>
      <c r="B982">
        <v>3</v>
      </c>
      <c r="D982" t="str">
        <f t="shared" si="15"/>
        <v>update version set version_order =3 where versionID = 138;</v>
      </c>
    </row>
    <row r="983" spans="1:4" x14ac:dyDescent="0.25">
      <c r="A983">
        <v>1486</v>
      </c>
      <c r="B983">
        <v>1</v>
      </c>
      <c r="D983" t="str">
        <f t="shared" si="15"/>
        <v>update version set version_order =1 where versionID = 1486;</v>
      </c>
    </row>
    <row r="984" spans="1:4" x14ac:dyDescent="0.25">
      <c r="A984">
        <v>1487</v>
      </c>
      <c r="B984">
        <v>1</v>
      </c>
      <c r="D984" t="str">
        <f t="shared" si="15"/>
        <v>update version set version_order =1 where versionID = 1487;</v>
      </c>
    </row>
    <row r="985" spans="1:4" x14ac:dyDescent="0.25">
      <c r="A985">
        <v>1488</v>
      </c>
      <c r="B985">
        <v>1</v>
      </c>
      <c r="D985" t="str">
        <f t="shared" si="15"/>
        <v>update version set version_order =1 where versionID = 1488;</v>
      </c>
    </row>
    <row r="986" spans="1:4" x14ac:dyDescent="0.25">
      <c r="A986">
        <v>1489</v>
      </c>
      <c r="B986">
        <v>1</v>
      </c>
      <c r="D986" t="str">
        <f t="shared" si="15"/>
        <v>update version set version_order =1 where versionID = 1489;</v>
      </c>
    </row>
    <row r="987" spans="1:4" x14ac:dyDescent="0.25">
      <c r="A987">
        <v>1490</v>
      </c>
      <c r="B987">
        <v>1</v>
      </c>
      <c r="D987" t="str">
        <f t="shared" si="15"/>
        <v>update version set version_order =1 where versionID = 1490;</v>
      </c>
    </row>
    <row r="988" spans="1:4" x14ac:dyDescent="0.25">
      <c r="A988">
        <v>1491</v>
      </c>
      <c r="B988">
        <v>1</v>
      </c>
      <c r="D988" t="str">
        <f t="shared" si="15"/>
        <v>update version set version_order =1 where versionID = 1491;</v>
      </c>
    </row>
    <row r="989" spans="1:4" x14ac:dyDescent="0.25">
      <c r="A989">
        <v>1492</v>
      </c>
      <c r="B989">
        <v>1</v>
      </c>
      <c r="D989" t="str">
        <f t="shared" si="15"/>
        <v>update version set version_order =1 where versionID = 1492;</v>
      </c>
    </row>
    <row r="990" spans="1:4" x14ac:dyDescent="0.25">
      <c r="A990">
        <v>1496</v>
      </c>
      <c r="B990">
        <v>1</v>
      </c>
      <c r="D990" t="str">
        <f t="shared" si="15"/>
        <v>update version set version_order =1 where versionID = 1496;</v>
      </c>
    </row>
    <row r="991" spans="1:4" x14ac:dyDescent="0.25">
      <c r="A991">
        <v>1493</v>
      </c>
      <c r="B991">
        <v>2</v>
      </c>
      <c r="D991" t="str">
        <f t="shared" si="15"/>
        <v>update version set version_order =2 where versionID = 1493;</v>
      </c>
    </row>
    <row r="992" spans="1:4" x14ac:dyDescent="0.25">
      <c r="A992">
        <v>1497</v>
      </c>
      <c r="B992">
        <v>1</v>
      </c>
      <c r="D992" t="str">
        <f t="shared" si="15"/>
        <v>update version set version_order =1 where versionID = 1497;</v>
      </c>
    </row>
    <row r="993" spans="1:4" x14ac:dyDescent="0.25">
      <c r="A993">
        <v>1498</v>
      </c>
      <c r="B993">
        <v>1</v>
      </c>
      <c r="D993" t="str">
        <f t="shared" si="15"/>
        <v>update version set version_order =1 where versionID = 1498;</v>
      </c>
    </row>
    <row r="994" spans="1:4" x14ac:dyDescent="0.25">
      <c r="A994">
        <v>1503</v>
      </c>
      <c r="B994">
        <v>2</v>
      </c>
      <c r="D994" t="str">
        <f t="shared" si="15"/>
        <v>update version set version_order =2 where versionID = 1503;</v>
      </c>
    </row>
    <row r="995" spans="1:4" x14ac:dyDescent="0.25">
      <c r="A995">
        <v>1499</v>
      </c>
      <c r="B995">
        <v>3</v>
      </c>
      <c r="D995" t="str">
        <f t="shared" si="15"/>
        <v>update version set version_order =3 where versionID = 1499;</v>
      </c>
    </row>
    <row r="996" spans="1:4" x14ac:dyDescent="0.25">
      <c r="A996">
        <v>139</v>
      </c>
      <c r="B996">
        <v>1</v>
      </c>
      <c r="D996" t="str">
        <f t="shared" si="15"/>
        <v>update version set version_order =1 where versionID = 139;</v>
      </c>
    </row>
    <row r="997" spans="1:4" x14ac:dyDescent="0.25">
      <c r="A997">
        <v>140</v>
      </c>
      <c r="B997">
        <v>2</v>
      </c>
      <c r="D997" t="str">
        <f t="shared" si="15"/>
        <v>update version set version_order =2 where versionID = 140;</v>
      </c>
    </row>
    <row r="998" spans="1:4" x14ac:dyDescent="0.25">
      <c r="A998">
        <v>1507</v>
      </c>
      <c r="B998">
        <v>1</v>
      </c>
      <c r="D998" t="str">
        <f t="shared" si="15"/>
        <v>update version set version_order =1 where versionID = 1507;</v>
      </c>
    </row>
    <row r="999" spans="1:4" x14ac:dyDescent="0.25">
      <c r="A999">
        <v>1506</v>
      </c>
      <c r="B999">
        <v>2</v>
      </c>
      <c r="D999" t="str">
        <f t="shared" si="15"/>
        <v>update version set version_order =2 where versionID = 1506;</v>
      </c>
    </row>
    <row r="1000" spans="1:4" x14ac:dyDescent="0.25">
      <c r="A1000">
        <v>1505</v>
      </c>
      <c r="B1000">
        <v>3</v>
      </c>
      <c r="D1000" t="str">
        <f t="shared" si="15"/>
        <v>update version set version_order =3 where versionID = 1505;</v>
      </c>
    </row>
    <row r="1001" spans="1:4" x14ac:dyDescent="0.25">
      <c r="A1001">
        <v>1509</v>
      </c>
      <c r="B1001">
        <v>1</v>
      </c>
      <c r="D1001" t="str">
        <f t="shared" si="15"/>
        <v>update version set version_order =1 where versionID = 1509;</v>
      </c>
    </row>
    <row r="1002" spans="1:4" x14ac:dyDescent="0.25">
      <c r="A1002">
        <v>1511</v>
      </c>
      <c r="B1002">
        <v>2</v>
      </c>
      <c r="D1002" t="str">
        <f t="shared" si="15"/>
        <v>update version set version_order =2 where versionID = 1511;</v>
      </c>
    </row>
    <row r="1003" spans="1:4" x14ac:dyDescent="0.25">
      <c r="A1003">
        <v>1512</v>
      </c>
      <c r="B1003">
        <v>3</v>
      </c>
      <c r="D1003" t="str">
        <f t="shared" si="15"/>
        <v>update version set version_order =3 where versionID = 1512;</v>
      </c>
    </row>
    <row r="1004" spans="1:4" x14ac:dyDescent="0.25">
      <c r="A1004">
        <v>1514</v>
      </c>
      <c r="B1004">
        <v>1</v>
      </c>
      <c r="D1004" t="str">
        <f t="shared" si="15"/>
        <v>update version set version_order =1 where versionID = 1514;</v>
      </c>
    </row>
    <row r="1005" spans="1:4" x14ac:dyDescent="0.25">
      <c r="A1005">
        <v>1513</v>
      </c>
      <c r="B1005">
        <v>2</v>
      </c>
      <c r="D1005" t="str">
        <f t="shared" si="15"/>
        <v>update version set version_order =2 where versionID = 1513;</v>
      </c>
    </row>
    <row r="1006" spans="1:4" x14ac:dyDescent="0.25">
      <c r="A1006">
        <v>1515</v>
      </c>
      <c r="B1006">
        <v>3</v>
      </c>
      <c r="D1006" t="str">
        <f t="shared" si="15"/>
        <v>update version set version_order =3 where versionID = 1515;</v>
      </c>
    </row>
    <row r="1007" spans="1:4" x14ac:dyDescent="0.25">
      <c r="A1007">
        <v>1517</v>
      </c>
      <c r="B1007">
        <v>1</v>
      </c>
      <c r="D1007" t="str">
        <f t="shared" si="15"/>
        <v>update version set version_order =1 where versionID = 1517;</v>
      </c>
    </row>
    <row r="1008" spans="1:4" x14ac:dyDescent="0.25">
      <c r="A1008">
        <v>1518</v>
      </c>
      <c r="B1008">
        <v>1</v>
      </c>
      <c r="D1008" t="str">
        <f t="shared" si="15"/>
        <v>update version set version_order =1 where versionID = 1518;</v>
      </c>
    </row>
    <row r="1009" spans="1:4" x14ac:dyDescent="0.25">
      <c r="A1009">
        <v>1519</v>
      </c>
      <c r="B1009">
        <v>1</v>
      </c>
      <c r="D1009" t="str">
        <f t="shared" si="15"/>
        <v>update version set version_order =1 where versionID = 1519;</v>
      </c>
    </row>
    <row r="1010" spans="1:4" x14ac:dyDescent="0.25">
      <c r="A1010">
        <v>1520</v>
      </c>
      <c r="B1010">
        <v>1</v>
      </c>
      <c r="D1010" t="str">
        <f t="shared" si="15"/>
        <v>update version set version_order =1 where versionID = 1520;</v>
      </c>
    </row>
    <row r="1011" spans="1:4" x14ac:dyDescent="0.25">
      <c r="A1011">
        <v>1521</v>
      </c>
      <c r="B1011">
        <v>1</v>
      </c>
      <c r="D1011" t="str">
        <f t="shared" si="15"/>
        <v>update version set version_order =1 where versionID = 1521;</v>
      </c>
    </row>
    <row r="1012" spans="1:4" x14ac:dyDescent="0.25">
      <c r="A1012">
        <v>1522</v>
      </c>
      <c r="B1012">
        <v>2</v>
      </c>
      <c r="D1012" t="str">
        <f t="shared" si="15"/>
        <v>update version set version_order =2 where versionID = 1522;</v>
      </c>
    </row>
    <row r="1013" spans="1:4" x14ac:dyDescent="0.25">
      <c r="A1013">
        <v>1523</v>
      </c>
      <c r="B1013">
        <v>1</v>
      </c>
      <c r="D1013" t="str">
        <f t="shared" si="15"/>
        <v>update version set version_order =1 where versionID = 1523;</v>
      </c>
    </row>
    <row r="1014" spans="1:4" x14ac:dyDescent="0.25">
      <c r="A1014">
        <v>1524</v>
      </c>
      <c r="B1014">
        <v>1</v>
      </c>
      <c r="D1014" t="str">
        <f t="shared" si="15"/>
        <v>update version set version_order =1 where versionID = 1524;</v>
      </c>
    </row>
    <row r="1015" spans="1:4" x14ac:dyDescent="0.25">
      <c r="A1015">
        <v>141</v>
      </c>
      <c r="B1015">
        <v>1</v>
      </c>
      <c r="D1015" t="str">
        <f t="shared" si="15"/>
        <v>update version set version_order =1 where versionID = 141;</v>
      </c>
    </row>
    <row r="1016" spans="1:4" x14ac:dyDescent="0.25">
      <c r="A1016">
        <v>1525</v>
      </c>
      <c r="B1016">
        <v>1</v>
      </c>
      <c r="D1016" t="str">
        <f t="shared" si="15"/>
        <v>update version set version_order =1 where versionID = 1525;</v>
      </c>
    </row>
    <row r="1017" spans="1:4" x14ac:dyDescent="0.25">
      <c r="A1017">
        <v>1528</v>
      </c>
      <c r="B1017">
        <v>1</v>
      </c>
      <c r="D1017" t="str">
        <f t="shared" si="15"/>
        <v>update version set version_order =1 where versionID = 1528;</v>
      </c>
    </row>
    <row r="1018" spans="1:4" x14ac:dyDescent="0.25">
      <c r="A1018">
        <v>1529</v>
      </c>
      <c r="B1018">
        <v>2</v>
      </c>
      <c r="D1018" t="str">
        <f t="shared" si="15"/>
        <v>update version set version_order =2 where versionID = 1529;</v>
      </c>
    </row>
    <row r="1019" spans="1:4" x14ac:dyDescent="0.25">
      <c r="A1019">
        <v>1527</v>
      </c>
      <c r="B1019">
        <v>3</v>
      </c>
      <c r="D1019" t="str">
        <f t="shared" si="15"/>
        <v>update version set version_order =3 where versionID = 1527;</v>
      </c>
    </row>
    <row r="1020" spans="1:4" x14ac:dyDescent="0.25">
      <c r="A1020">
        <v>1530</v>
      </c>
      <c r="B1020">
        <v>1</v>
      </c>
      <c r="D1020" t="str">
        <f t="shared" si="15"/>
        <v>update version set version_order =1 where versionID = 1530;</v>
      </c>
    </row>
    <row r="1021" spans="1:4" x14ac:dyDescent="0.25">
      <c r="A1021">
        <v>1539</v>
      </c>
      <c r="B1021">
        <v>1</v>
      </c>
      <c r="D1021" t="str">
        <f t="shared" si="15"/>
        <v>update version set version_order =1 where versionID = 1539;</v>
      </c>
    </row>
    <row r="1022" spans="1:4" x14ac:dyDescent="0.25">
      <c r="A1022">
        <v>1537</v>
      </c>
      <c r="B1022">
        <v>2</v>
      </c>
      <c r="D1022" t="str">
        <f t="shared" si="15"/>
        <v>update version set version_order =2 where versionID = 1537;</v>
      </c>
    </row>
    <row r="1023" spans="1:4" x14ac:dyDescent="0.25">
      <c r="A1023">
        <v>1533</v>
      </c>
      <c r="B1023">
        <v>3</v>
      </c>
      <c r="D1023" t="str">
        <f t="shared" si="15"/>
        <v>update version set version_order =3 where versionID = 1533;</v>
      </c>
    </row>
    <row r="1024" spans="1:4" x14ac:dyDescent="0.25">
      <c r="A1024">
        <v>1541</v>
      </c>
      <c r="B1024">
        <v>1</v>
      </c>
      <c r="D1024" t="str">
        <f t="shared" si="15"/>
        <v>update version set version_order =1 where versionID = 1541;</v>
      </c>
    </row>
    <row r="1025" spans="1:4" x14ac:dyDescent="0.25">
      <c r="A1025">
        <v>1540</v>
      </c>
      <c r="B1025">
        <v>2</v>
      </c>
      <c r="D1025" t="str">
        <f t="shared" si="15"/>
        <v>update version set version_order =2 where versionID = 1540;</v>
      </c>
    </row>
    <row r="1026" spans="1:4" x14ac:dyDescent="0.25">
      <c r="A1026">
        <v>1542</v>
      </c>
      <c r="B1026">
        <v>1</v>
      </c>
      <c r="D1026" t="str">
        <f t="shared" si="15"/>
        <v>update version set version_order =1 where versionID = 1542;</v>
      </c>
    </row>
    <row r="1027" spans="1:4" x14ac:dyDescent="0.25">
      <c r="A1027">
        <v>1543</v>
      </c>
      <c r="B1027">
        <v>1</v>
      </c>
      <c r="D1027" t="str">
        <f t="shared" ref="D1027:D1090" si="16">"update version set version_order =" &amp; B1027 &amp; " where versionID = " &amp;A1027 &amp; ";"</f>
        <v>update version set version_order =1 where versionID = 1543;</v>
      </c>
    </row>
    <row r="1028" spans="1:4" x14ac:dyDescent="0.25">
      <c r="A1028">
        <v>1544</v>
      </c>
      <c r="B1028">
        <v>2</v>
      </c>
      <c r="D1028" t="str">
        <f t="shared" si="16"/>
        <v>update version set version_order =2 where versionID = 1544;</v>
      </c>
    </row>
    <row r="1029" spans="1:4" x14ac:dyDescent="0.25">
      <c r="A1029">
        <v>1545</v>
      </c>
      <c r="B1029">
        <v>1</v>
      </c>
      <c r="D1029" t="str">
        <f t="shared" si="16"/>
        <v>update version set version_order =1 where versionID = 1545;</v>
      </c>
    </row>
    <row r="1030" spans="1:4" x14ac:dyDescent="0.25">
      <c r="A1030">
        <v>1546</v>
      </c>
      <c r="B1030">
        <v>2</v>
      </c>
      <c r="D1030" t="str">
        <f t="shared" si="16"/>
        <v>update version set version_order =2 where versionID = 1546;</v>
      </c>
    </row>
    <row r="1031" spans="1:4" x14ac:dyDescent="0.25">
      <c r="A1031">
        <v>1547</v>
      </c>
      <c r="B1031">
        <v>1</v>
      </c>
      <c r="D1031" t="str">
        <f t="shared" si="16"/>
        <v>update version set version_order =1 where versionID = 1547;</v>
      </c>
    </row>
    <row r="1032" spans="1:4" x14ac:dyDescent="0.25">
      <c r="A1032">
        <v>1548</v>
      </c>
      <c r="B1032">
        <v>2</v>
      </c>
      <c r="D1032" t="str">
        <f t="shared" si="16"/>
        <v>update version set version_order =2 where versionID = 1548;</v>
      </c>
    </row>
    <row r="1033" spans="1:4" x14ac:dyDescent="0.25">
      <c r="A1033">
        <v>1549</v>
      </c>
      <c r="B1033">
        <v>1</v>
      </c>
      <c r="D1033" t="str">
        <f t="shared" si="16"/>
        <v>update version set version_order =1 where versionID = 1549;</v>
      </c>
    </row>
    <row r="1034" spans="1:4" x14ac:dyDescent="0.25">
      <c r="A1034">
        <v>142</v>
      </c>
      <c r="B1034">
        <v>1</v>
      </c>
      <c r="D1034" t="str">
        <f t="shared" si="16"/>
        <v>update version set version_order =1 where versionID = 142;</v>
      </c>
    </row>
    <row r="1035" spans="1:4" x14ac:dyDescent="0.25">
      <c r="A1035">
        <v>1550</v>
      </c>
      <c r="B1035">
        <v>1</v>
      </c>
      <c r="D1035" t="str">
        <f t="shared" si="16"/>
        <v>update version set version_order =1 where versionID = 1550;</v>
      </c>
    </row>
    <row r="1036" spans="1:4" x14ac:dyDescent="0.25">
      <c r="A1036">
        <v>1551</v>
      </c>
      <c r="B1036">
        <v>2</v>
      </c>
      <c r="D1036" t="str">
        <f t="shared" si="16"/>
        <v>update version set version_order =2 where versionID = 1551;</v>
      </c>
    </row>
    <row r="1037" spans="1:4" x14ac:dyDescent="0.25">
      <c r="A1037">
        <v>1552</v>
      </c>
      <c r="B1037">
        <v>3</v>
      </c>
      <c r="D1037" t="str">
        <f t="shared" si="16"/>
        <v>update version set version_order =3 where versionID = 1552;</v>
      </c>
    </row>
    <row r="1038" spans="1:4" x14ac:dyDescent="0.25">
      <c r="A1038">
        <v>1553</v>
      </c>
      <c r="B1038">
        <v>1</v>
      </c>
      <c r="D1038" t="str">
        <f t="shared" si="16"/>
        <v>update version set version_order =1 where versionID = 1553;</v>
      </c>
    </row>
    <row r="1039" spans="1:4" x14ac:dyDescent="0.25">
      <c r="A1039">
        <v>1554</v>
      </c>
      <c r="B1039">
        <v>1</v>
      </c>
      <c r="D1039" t="str">
        <f t="shared" si="16"/>
        <v>update version set version_order =1 where versionID = 1554;</v>
      </c>
    </row>
    <row r="1040" spans="1:4" x14ac:dyDescent="0.25">
      <c r="A1040">
        <v>1559</v>
      </c>
      <c r="B1040">
        <v>1</v>
      </c>
      <c r="D1040" t="str">
        <f t="shared" si="16"/>
        <v>update version set version_order =1 where versionID = 1559;</v>
      </c>
    </row>
    <row r="1041" spans="1:4" x14ac:dyDescent="0.25">
      <c r="A1041">
        <v>1558</v>
      </c>
      <c r="B1041">
        <v>2</v>
      </c>
      <c r="D1041" t="str">
        <f t="shared" si="16"/>
        <v>update version set version_order =2 where versionID = 1558;</v>
      </c>
    </row>
    <row r="1042" spans="1:4" x14ac:dyDescent="0.25">
      <c r="A1042">
        <v>1557</v>
      </c>
      <c r="B1042">
        <v>3</v>
      </c>
      <c r="D1042" t="str">
        <f t="shared" si="16"/>
        <v>update version set version_order =3 where versionID = 1557;</v>
      </c>
    </row>
    <row r="1043" spans="1:4" x14ac:dyDescent="0.25">
      <c r="A1043">
        <v>1560</v>
      </c>
      <c r="B1043">
        <v>1</v>
      </c>
      <c r="D1043" t="str">
        <f t="shared" si="16"/>
        <v>update version set version_order =1 where versionID = 1560;</v>
      </c>
    </row>
    <row r="1044" spans="1:4" x14ac:dyDescent="0.25">
      <c r="A1044">
        <v>1561</v>
      </c>
      <c r="B1044">
        <v>1</v>
      </c>
      <c r="D1044" t="str">
        <f t="shared" si="16"/>
        <v>update version set version_order =1 where versionID = 1561;</v>
      </c>
    </row>
    <row r="1045" spans="1:4" x14ac:dyDescent="0.25">
      <c r="A1045">
        <v>1562</v>
      </c>
      <c r="B1045">
        <v>2</v>
      </c>
      <c r="D1045" t="str">
        <f t="shared" si="16"/>
        <v>update version set version_order =2 where versionID = 1562;</v>
      </c>
    </row>
    <row r="1046" spans="1:4" x14ac:dyDescent="0.25">
      <c r="A1046">
        <v>1566</v>
      </c>
      <c r="B1046">
        <v>1</v>
      </c>
      <c r="D1046" t="str">
        <f t="shared" si="16"/>
        <v>update version set version_order =1 where versionID = 1566;</v>
      </c>
    </row>
    <row r="1047" spans="1:4" x14ac:dyDescent="0.25">
      <c r="A1047">
        <v>1567</v>
      </c>
      <c r="B1047">
        <v>2</v>
      </c>
      <c r="D1047" t="str">
        <f t="shared" si="16"/>
        <v>update version set version_order =2 where versionID = 1567;</v>
      </c>
    </row>
    <row r="1048" spans="1:4" x14ac:dyDescent="0.25">
      <c r="A1048">
        <v>1568</v>
      </c>
      <c r="B1048">
        <v>3</v>
      </c>
      <c r="D1048" t="str">
        <f t="shared" si="16"/>
        <v>update version set version_order =3 where versionID = 1568;</v>
      </c>
    </row>
    <row r="1049" spans="1:4" x14ac:dyDescent="0.25">
      <c r="A1049">
        <v>1575</v>
      </c>
      <c r="B1049">
        <v>1</v>
      </c>
      <c r="D1049" t="str">
        <f t="shared" si="16"/>
        <v>update version set version_order =1 where versionID = 1575;</v>
      </c>
    </row>
    <row r="1050" spans="1:4" x14ac:dyDescent="0.25">
      <c r="A1050">
        <v>1576</v>
      </c>
      <c r="B1050">
        <v>1</v>
      </c>
      <c r="D1050" t="str">
        <f t="shared" si="16"/>
        <v>update version set version_order =1 where versionID = 1576;</v>
      </c>
    </row>
    <row r="1051" spans="1:4" x14ac:dyDescent="0.25">
      <c r="A1051">
        <v>1577</v>
      </c>
      <c r="B1051">
        <v>1</v>
      </c>
      <c r="D1051" t="str">
        <f t="shared" si="16"/>
        <v>update version set version_order =1 where versionID = 1577;</v>
      </c>
    </row>
    <row r="1052" spans="1:4" x14ac:dyDescent="0.25">
      <c r="A1052">
        <v>144</v>
      </c>
      <c r="B1052">
        <v>1</v>
      </c>
      <c r="D1052" t="str">
        <f t="shared" si="16"/>
        <v>update version set version_order =1 where versionID = 144;</v>
      </c>
    </row>
    <row r="1053" spans="1:4" x14ac:dyDescent="0.25">
      <c r="A1053">
        <v>146</v>
      </c>
      <c r="B1053">
        <v>2</v>
      </c>
      <c r="D1053" t="str">
        <f t="shared" si="16"/>
        <v>update version set version_order =2 where versionID = 146;</v>
      </c>
    </row>
    <row r="1054" spans="1:4" x14ac:dyDescent="0.25">
      <c r="A1054">
        <v>149</v>
      </c>
      <c r="B1054">
        <v>3</v>
      </c>
      <c r="D1054" t="str">
        <f t="shared" si="16"/>
        <v>update version set version_order =3 where versionID = 149;</v>
      </c>
    </row>
    <row r="1055" spans="1:4" x14ac:dyDescent="0.25">
      <c r="A1055">
        <v>1579</v>
      </c>
      <c r="B1055">
        <v>1</v>
      </c>
      <c r="D1055" t="str">
        <f t="shared" si="16"/>
        <v>update version set version_order =1 where versionID = 1579;</v>
      </c>
    </row>
    <row r="1056" spans="1:4" x14ac:dyDescent="0.25">
      <c r="A1056">
        <v>1580</v>
      </c>
      <c r="B1056">
        <v>2</v>
      </c>
      <c r="D1056" t="str">
        <f t="shared" si="16"/>
        <v>update version set version_order =2 where versionID = 1580;</v>
      </c>
    </row>
    <row r="1057" spans="1:4" x14ac:dyDescent="0.25">
      <c r="A1057">
        <v>1582</v>
      </c>
      <c r="B1057">
        <v>3</v>
      </c>
      <c r="D1057" t="str">
        <f t="shared" si="16"/>
        <v>update version set version_order =3 where versionID = 1582;</v>
      </c>
    </row>
    <row r="1058" spans="1:4" x14ac:dyDescent="0.25">
      <c r="A1058">
        <v>1583</v>
      </c>
      <c r="B1058">
        <v>1</v>
      </c>
      <c r="D1058" t="str">
        <f t="shared" si="16"/>
        <v>update version set version_order =1 where versionID = 1583;</v>
      </c>
    </row>
    <row r="1059" spans="1:4" x14ac:dyDescent="0.25">
      <c r="A1059">
        <v>1608</v>
      </c>
      <c r="B1059">
        <v>1</v>
      </c>
      <c r="D1059" t="str">
        <f t="shared" si="16"/>
        <v>update version set version_order =1 where versionID = 1608;</v>
      </c>
    </row>
    <row r="1060" spans="1:4" x14ac:dyDescent="0.25">
      <c r="A1060">
        <v>1592</v>
      </c>
      <c r="B1060">
        <v>2</v>
      </c>
      <c r="D1060" t="str">
        <f t="shared" si="16"/>
        <v>update version set version_order =2 where versionID = 1592;</v>
      </c>
    </row>
    <row r="1061" spans="1:4" x14ac:dyDescent="0.25">
      <c r="A1061">
        <v>1588</v>
      </c>
      <c r="B1061">
        <v>3</v>
      </c>
      <c r="D1061" t="str">
        <f t="shared" si="16"/>
        <v>update version set version_order =3 where versionID = 1588;</v>
      </c>
    </row>
    <row r="1062" spans="1:4" x14ac:dyDescent="0.25">
      <c r="A1062">
        <v>1609</v>
      </c>
      <c r="B1062">
        <v>1</v>
      </c>
      <c r="D1062" t="str">
        <f t="shared" si="16"/>
        <v>update version set version_order =1 where versionID = 1609;</v>
      </c>
    </row>
    <row r="1063" spans="1:4" x14ac:dyDescent="0.25">
      <c r="A1063">
        <v>1610</v>
      </c>
      <c r="B1063">
        <v>2</v>
      </c>
      <c r="D1063" t="str">
        <f t="shared" si="16"/>
        <v>update version set version_order =2 where versionID = 1610;</v>
      </c>
    </row>
    <row r="1064" spans="1:4" x14ac:dyDescent="0.25">
      <c r="A1064">
        <v>1612</v>
      </c>
      <c r="B1064">
        <v>1</v>
      </c>
      <c r="D1064" t="str">
        <f t="shared" si="16"/>
        <v>update version set version_order =1 where versionID = 1612;</v>
      </c>
    </row>
    <row r="1065" spans="1:4" x14ac:dyDescent="0.25">
      <c r="A1065">
        <v>1611</v>
      </c>
      <c r="B1065">
        <v>2</v>
      </c>
      <c r="D1065" t="str">
        <f t="shared" si="16"/>
        <v>update version set version_order =2 where versionID = 1611;</v>
      </c>
    </row>
    <row r="1066" spans="1:4" x14ac:dyDescent="0.25">
      <c r="A1066">
        <v>1613</v>
      </c>
      <c r="B1066">
        <v>1</v>
      </c>
      <c r="D1066" t="str">
        <f t="shared" si="16"/>
        <v>update version set version_order =1 where versionID = 1613;</v>
      </c>
    </row>
    <row r="1067" spans="1:4" x14ac:dyDescent="0.25">
      <c r="A1067">
        <v>1615</v>
      </c>
      <c r="B1067">
        <v>1</v>
      </c>
      <c r="D1067" t="str">
        <f t="shared" si="16"/>
        <v>update version set version_order =1 where versionID = 1615;</v>
      </c>
    </row>
    <row r="1068" spans="1:4" x14ac:dyDescent="0.25">
      <c r="A1068">
        <v>1614</v>
      </c>
      <c r="B1068">
        <v>2</v>
      </c>
      <c r="D1068" t="str">
        <f t="shared" si="16"/>
        <v>update version set version_order =2 where versionID = 1614;</v>
      </c>
    </row>
    <row r="1069" spans="1:4" x14ac:dyDescent="0.25">
      <c r="A1069">
        <v>1616</v>
      </c>
      <c r="B1069">
        <v>1</v>
      </c>
      <c r="D1069" t="str">
        <f t="shared" si="16"/>
        <v>update version set version_order =1 where versionID = 1616;</v>
      </c>
    </row>
    <row r="1070" spans="1:4" x14ac:dyDescent="0.25">
      <c r="A1070">
        <v>1617</v>
      </c>
      <c r="B1070">
        <v>1</v>
      </c>
      <c r="D1070" t="str">
        <f t="shared" si="16"/>
        <v>update version set version_order =1 where versionID = 1617;</v>
      </c>
    </row>
    <row r="1071" spans="1:4" x14ac:dyDescent="0.25">
      <c r="A1071">
        <v>1618</v>
      </c>
      <c r="B1071">
        <v>1</v>
      </c>
      <c r="D1071" t="str">
        <f t="shared" si="16"/>
        <v>update version set version_order =1 where versionID = 1618;</v>
      </c>
    </row>
    <row r="1072" spans="1:4" x14ac:dyDescent="0.25">
      <c r="A1072">
        <v>1621</v>
      </c>
      <c r="B1072">
        <v>2</v>
      </c>
      <c r="D1072" t="str">
        <f t="shared" si="16"/>
        <v>update version set version_order =2 where versionID = 1621;</v>
      </c>
    </row>
    <row r="1073" spans="1:4" x14ac:dyDescent="0.25">
      <c r="A1073">
        <v>1619</v>
      </c>
      <c r="B1073">
        <v>3</v>
      </c>
      <c r="D1073" t="str">
        <f t="shared" si="16"/>
        <v>update version set version_order =3 where versionID = 1619;</v>
      </c>
    </row>
    <row r="1074" spans="1:4" x14ac:dyDescent="0.25">
      <c r="A1074">
        <v>153</v>
      </c>
      <c r="B1074">
        <v>1</v>
      </c>
      <c r="D1074" t="str">
        <f t="shared" si="16"/>
        <v>update version set version_order =1 where versionID = 153;</v>
      </c>
    </row>
    <row r="1075" spans="1:4" x14ac:dyDescent="0.25">
      <c r="A1075">
        <v>151</v>
      </c>
      <c r="B1075">
        <v>2</v>
      </c>
      <c r="D1075" t="str">
        <f t="shared" si="16"/>
        <v>update version set version_order =2 where versionID = 151;</v>
      </c>
    </row>
    <row r="1076" spans="1:4" x14ac:dyDescent="0.25">
      <c r="A1076">
        <v>152</v>
      </c>
      <c r="B1076">
        <v>3</v>
      </c>
      <c r="D1076" t="str">
        <f t="shared" si="16"/>
        <v>update version set version_order =3 where versionID = 152;</v>
      </c>
    </row>
    <row r="1077" spans="1:4" x14ac:dyDescent="0.25">
      <c r="A1077">
        <v>1622</v>
      </c>
      <c r="B1077">
        <v>1</v>
      </c>
      <c r="D1077" t="str">
        <f t="shared" si="16"/>
        <v>update version set version_order =1 where versionID = 1622;</v>
      </c>
    </row>
    <row r="1078" spans="1:4" x14ac:dyDescent="0.25">
      <c r="A1078">
        <v>1623</v>
      </c>
      <c r="B1078">
        <v>1</v>
      </c>
      <c r="D1078" t="str">
        <f t="shared" si="16"/>
        <v>update version set version_order =1 where versionID = 1623;</v>
      </c>
    </row>
    <row r="1079" spans="1:4" x14ac:dyDescent="0.25">
      <c r="A1079">
        <v>1624</v>
      </c>
      <c r="B1079">
        <v>1</v>
      </c>
      <c r="D1079" t="str">
        <f t="shared" si="16"/>
        <v>update version set version_order =1 where versionID = 1624;</v>
      </c>
    </row>
    <row r="1080" spans="1:4" x14ac:dyDescent="0.25">
      <c r="A1080">
        <v>1627</v>
      </c>
      <c r="B1080">
        <v>1</v>
      </c>
      <c r="D1080" t="str">
        <f t="shared" si="16"/>
        <v>update version set version_order =1 where versionID = 1627;</v>
      </c>
    </row>
    <row r="1081" spans="1:4" x14ac:dyDescent="0.25">
      <c r="A1081">
        <v>1630</v>
      </c>
      <c r="B1081">
        <v>2</v>
      </c>
      <c r="D1081" t="str">
        <f t="shared" si="16"/>
        <v>update version set version_order =2 where versionID = 1630;</v>
      </c>
    </row>
    <row r="1082" spans="1:4" x14ac:dyDescent="0.25">
      <c r="A1082">
        <v>1633</v>
      </c>
      <c r="B1082">
        <v>1</v>
      </c>
      <c r="D1082" t="str">
        <f t="shared" si="16"/>
        <v>update version set version_order =1 where versionID = 1633;</v>
      </c>
    </row>
    <row r="1083" spans="1:4" x14ac:dyDescent="0.25">
      <c r="A1083">
        <v>1635</v>
      </c>
      <c r="B1083">
        <v>1</v>
      </c>
      <c r="D1083" t="str">
        <f t="shared" si="16"/>
        <v>update version set version_order =1 where versionID = 1635;</v>
      </c>
    </row>
    <row r="1084" spans="1:4" x14ac:dyDescent="0.25">
      <c r="A1084">
        <v>1634</v>
      </c>
      <c r="B1084">
        <v>2</v>
      </c>
      <c r="D1084" t="str">
        <f t="shared" si="16"/>
        <v>update version set version_order =2 where versionID = 1634;</v>
      </c>
    </row>
    <row r="1085" spans="1:4" x14ac:dyDescent="0.25">
      <c r="A1085">
        <v>1636</v>
      </c>
      <c r="B1085">
        <v>1</v>
      </c>
      <c r="D1085" t="str">
        <f t="shared" si="16"/>
        <v>update version set version_order =1 where versionID = 1636;</v>
      </c>
    </row>
    <row r="1086" spans="1:4" x14ac:dyDescent="0.25">
      <c r="A1086">
        <v>1654</v>
      </c>
      <c r="B1086">
        <v>1</v>
      </c>
      <c r="D1086" t="str">
        <f t="shared" si="16"/>
        <v>update version set version_order =1 where versionID = 1654;</v>
      </c>
    </row>
    <row r="1087" spans="1:4" x14ac:dyDescent="0.25">
      <c r="A1087">
        <v>1655</v>
      </c>
      <c r="B1087">
        <v>2</v>
      </c>
      <c r="D1087" t="str">
        <f t="shared" si="16"/>
        <v>update version set version_order =2 where versionID = 1655;</v>
      </c>
    </row>
    <row r="1088" spans="1:4" x14ac:dyDescent="0.25">
      <c r="A1088">
        <v>1656</v>
      </c>
      <c r="B1088">
        <v>1</v>
      </c>
      <c r="D1088" t="str">
        <f t="shared" si="16"/>
        <v>update version set version_order =1 where versionID = 1656;</v>
      </c>
    </row>
    <row r="1089" spans="1:4" x14ac:dyDescent="0.25">
      <c r="A1089">
        <v>156</v>
      </c>
      <c r="B1089">
        <v>1</v>
      </c>
      <c r="D1089" t="str">
        <f t="shared" si="16"/>
        <v>update version set version_order =1 where versionID = 156;</v>
      </c>
    </row>
    <row r="1090" spans="1:4" x14ac:dyDescent="0.25">
      <c r="A1090">
        <v>155</v>
      </c>
      <c r="B1090">
        <v>2</v>
      </c>
      <c r="D1090" t="str">
        <f t="shared" si="16"/>
        <v>update version set version_order =2 where versionID = 155;</v>
      </c>
    </row>
    <row r="1091" spans="1:4" x14ac:dyDescent="0.25">
      <c r="A1091">
        <v>157</v>
      </c>
      <c r="B1091">
        <v>3</v>
      </c>
      <c r="D1091" t="str">
        <f t="shared" ref="D1091:D1154" si="17">"update version set version_order =" &amp; B1091 &amp; " where versionID = " &amp;A1091 &amp; ";"</f>
        <v>update version set version_order =3 where versionID = 157;</v>
      </c>
    </row>
    <row r="1092" spans="1:4" x14ac:dyDescent="0.25">
      <c r="A1092">
        <v>1657</v>
      </c>
      <c r="B1092">
        <v>1</v>
      </c>
      <c r="D1092" t="str">
        <f t="shared" si="17"/>
        <v>update version set version_order =1 where versionID = 1657;</v>
      </c>
    </row>
    <row r="1093" spans="1:4" x14ac:dyDescent="0.25">
      <c r="A1093">
        <v>1663</v>
      </c>
      <c r="B1093">
        <v>1</v>
      </c>
      <c r="D1093" t="str">
        <f t="shared" si="17"/>
        <v>update version set version_order =1 where versionID = 1663;</v>
      </c>
    </row>
    <row r="1094" spans="1:4" x14ac:dyDescent="0.25">
      <c r="A1094">
        <v>1659</v>
      </c>
      <c r="B1094">
        <v>2</v>
      </c>
      <c r="D1094" t="str">
        <f t="shared" si="17"/>
        <v>update version set version_order =2 where versionID = 1659;</v>
      </c>
    </row>
    <row r="1095" spans="1:4" x14ac:dyDescent="0.25">
      <c r="A1095">
        <v>1664</v>
      </c>
      <c r="B1095">
        <v>3</v>
      </c>
      <c r="D1095" t="str">
        <f t="shared" si="17"/>
        <v>update version set version_order =3 where versionID = 1664;</v>
      </c>
    </row>
    <row r="1096" spans="1:4" x14ac:dyDescent="0.25">
      <c r="A1096">
        <v>1665</v>
      </c>
      <c r="B1096">
        <v>1</v>
      </c>
      <c r="D1096" t="str">
        <f t="shared" si="17"/>
        <v>update version set version_order =1 where versionID = 1665;</v>
      </c>
    </row>
    <row r="1097" spans="1:4" x14ac:dyDescent="0.25">
      <c r="A1097">
        <v>1666</v>
      </c>
      <c r="B1097">
        <v>2</v>
      </c>
      <c r="D1097" t="str">
        <f t="shared" si="17"/>
        <v>update version set version_order =2 where versionID = 1666;</v>
      </c>
    </row>
    <row r="1098" spans="1:4" x14ac:dyDescent="0.25">
      <c r="A1098">
        <v>1669</v>
      </c>
      <c r="B1098">
        <v>1</v>
      </c>
      <c r="D1098" t="str">
        <f t="shared" si="17"/>
        <v>update version set version_order =1 where versionID = 1669;</v>
      </c>
    </row>
    <row r="1099" spans="1:4" x14ac:dyDescent="0.25">
      <c r="A1099">
        <v>1668</v>
      </c>
      <c r="B1099">
        <v>2</v>
      </c>
      <c r="D1099" t="str">
        <f t="shared" si="17"/>
        <v>update version set version_order =2 where versionID = 1668;</v>
      </c>
    </row>
    <row r="1100" spans="1:4" x14ac:dyDescent="0.25">
      <c r="A1100">
        <v>1671</v>
      </c>
      <c r="B1100">
        <v>1</v>
      </c>
      <c r="D1100" t="str">
        <f t="shared" si="17"/>
        <v>update version set version_order =1 where versionID = 1671;</v>
      </c>
    </row>
    <row r="1101" spans="1:4" x14ac:dyDescent="0.25">
      <c r="A1101">
        <v>1672</v>
      </c>
      <c r="B1101">
        <v>1</v>
      </c>
      <c r="D1101" t="str">
        <f t="shared" si="17"/>
        <v>update version set version_order =1 where versionID = 1672;</v>
      </c>
    </row>
    <row r="1102" spans="1:4" x14ac:dyDescent="0.25">
      <c r="A1102">
        <v>1673</v>
      </c>
      <c r="B1102">
        <v>2</v>
      </c>
      <c r="D1102" t="str">
        <f t="shared" si="17"/>
        <v>update version set version_order =2 where versionID = 1673;</v>
      </c>
    </row>
    <row r="1103" spans="1:4" x14ac:dyDescent="0.25">
      <c r="A1103">
        <v>1674</v>
      </c>
      <c r="B1103">
        <v>3</v>
      </c>
      <c r="D1103" t="str">
        <f t="shared" si="17"/>
        <v>update version set version_order =3 where versionID = 1674;</v>
      </c>
    </row>
    <row r="1104" spans="1:4" x14ac:dyDescent="0.25">
      <c r="A1104">
        <v>1676</v>
      </c>
      <c r="B1104">
        <v>1</v>
      </c>
      <c r="D1104" t="str">
        <f t="shared" si="17"/>
        <v>update version set version_order =1 where versionID = 1676;</v>
      </c>
    </row>
    <row r="1105" spans="1:4" x14ac:dyDescent="0.25">
      <c r="A1105">
        <v>1675</v>
      </c>
      <c r="B1105">
        <v>2</v>
      </c>
      <c r="D1105" t="str">
        <f t="shared" si="17"/>
        <v>update version set version_order =2 where versionID = 1675;</v>
      </c>
    </row>
    <row r="1106" spans="1:4" x14ac:dyDescent="0.25">
      <c r="A1106">
        <v>1677</v>
      </c>
      <c r="B1106">
        <v>3</v>
      </c>
      <c r="D1106" t="str">
        <f t="shared" si="17"/>
        <v>update version set version_order =3 where versionID = 1677;</v>
      </c>
    </row>
    <row r="1107" spans="1:4" x14ac:dyDescent="0.25">
      <c r="A1107">
        <v>1680</v>
      </c>
      <c r="B1107">
        <v>1</v>
      </c>
      <c r="D1107" t="str">
        <f t="shared" si="17"/>
        <v>update version set version_order =1 where versionID = 1680;</v>
      </c>
    </row>
    <row r="1108" spans="1:4" x14ac:dyDescent="0.25">
      <c r="A1108">
        <v>1679</v>
      </c>
      <c r="B1108">
        <v>2</v>
      </c>
      <c r="D1108" t="str">
        <f t="shared" si="17"/>
        <v>update version set version_order =2 where versionID = 1679;</v>
      </c>
    </row>
    <row r="1109" spans="1:4" x14ac:dyDescent="0.25">
      <c r="A1109">
        <v>1682</v>
      </c>
      <c r="B1109">
        <v>1</v>
      </c>
      <c r="D1109" t="str">
        <f t="shared" si="17"/>
        <v>update version set version_order =1 where versionID = 1682;</v>
      </c>
    </row>
    <row r="1110" spans="1:4" x14ac:dyDescent="0.25">
      <c r="A1110">
        <v>1681</v>
      </c>
      <c r="B1110">
        <v>2</v>
      </c>
      <c r="D1110" t="str">
        <f t="shared" si="17"/>
        <v>update version set version_order =2 where versionID = 1681;</v>
      </c>
    </row>
    <row r="1111" spans="1:4" x14ac:dyDescent="0.25">
      <c r="A1111">
        <v>1683</v>
      </c>
      <c r="B1111">
        <v>1</v>
      </c>
      <c r="D1111" t="str">
        <f t="shared" si="17"/>
        <v>update version set version_order =1 where versionID = 1683;</v>
      </c>
    </row>
    <row r="1112" spans="1:4" x14ac:dyDescent="0.25">
      <c r="A1112">
        <v>160</v>
      </c>
      <c r="B1112">
        <v>1</v>
      </c>
      <c r="D1112" t="str">
        <f t="shared" si="17"/>
        <v>update version set version_order =1 where versionID = 160;</v>
      </c>
    </row>
    <row r="1113" spans="1:4" x14ac:dyDescent="0.25">
      <c r="A1113">
        <v>159</v>
      </c>
      <c r="B1113">
        <v>2</v>
      </c>
      <c r="D1113" t="str">
        <f t="shared" si="17"/>
        <v>update version set version_order =2 where versionID = 159;</v>
      </c>
    </row>
    <row r="1114" spans="1:4" x14ac:dyDescent="0.25">
      <c r="A1114">
        <v>158</v>
      </c>
      <c r="B1114">
        <v>3</v>
      </c>
      <c r="D1114" t="str">
        <f t="shared" si="17"/>
        <v>update version set version_order =3 where versionID = 158;</v>
      </c>
    </row>
    <row r="1115" spans="1:4" x14ac:dyDescent="0.25">
      <c r="A1115">
        <v>1689</v>
      </c>
      <c r="B1115">
        <v>1</v>
      </c>
      <c r="D1115" t="str">
        <f t="shared" si="17"/>
        <v>update version set version_order =1 where versionID = 1689;</v>
      </c>
    </row>
    <row r="1116" spans="1:4" x14ac:dyDescent="0.25">
      <c r="A1116">
        <v>1688</v>
      </c>
      <c r="B1116">
        <v>2</v>
      </c>
      <c r="D1116" t="str">
        <f t="shared" si="17"/>
        <v>update version set version_order =2 where versionID = 1688;</v>
      </c>
    </row>
    <row r="1117" spans="1:4" x14ac:dyDescent="0.25">
      <c r="A1117">
        <v>1686</v>
      </c>
      <c r="B1117">
        <v>3</v>
      </c>
      <c r="D1117" t="str">
        <f t="shared" si="17"/>
        <v>update version set version_order =3 where versionID = 1686;</v>
      </c>
    </row>
    <row r="1118" spans="1:4" x14ac:dyDescent="0.25">
      <c r="A1118">
        <v>1694</v>
      </c>
      <c r="B1118">
        <v>1</v>
      </c>
      <c r="D1118" t="str">
        <f t="shared" si="17"/>
        <v>update version set version_order =1 where versionID = 1694;</v>
      </c>
    </row>
    <row r="1119" spans="1:4" x14ac:dyDescent="0.25">
      <c r="A1119">
        <v>1698</v>
      </c>
      <c r="B1119">
        <v>1</v>
      </c>
      <c r="D1119" t="str">
        <f t="shared" si="17"/>
        <v>update version set version_order =1 where versionID = 1698;</v>
      </c>
    </row>
    <row r="1120" spans="1:4" x14ac:dyDescent="0.25">
      <c r="A1120">
        <v>1696</v>
      </c>
      <c r="B1120">
        <v>2</v>
      </c>
      <c r="D1120" t="str">
        <f t="shared" si="17"/>
        <v>update version set version_order =2 where versionID = 1696;</v>
      </c>
    </row>
    <row r="1121" spans="1:4" x14ac:dyDescent="0.25">
      <c r="A1121">
        <v>1695</v>
      </c>
      <c r="B1121">
        <v>3</v>
      </c>
      <c r="D1121" t="str">
        <f t="shared" si="17"/>
        <v>update version set version_order =3 where versionID = 1695;</v>
      </c>
    </row>
    <row r="1122" spans="1:4" x14ac:dyDescent="0.25">
      <c r="A1122">
        <v>1703</v>
      </c>
      <c r="B1122">
        <v>1</v>
      </c>
      <c r="D1122" t="str">
        <f t="shared" si="17"/>
        <v>update version set version_order =1 where versionID = 1703;</v>
      </c>
    </row>
    <row r="1123" spans="1:4" x14ac:dyDescent="0.25">
      <c r="A1123">
        <v>1704</v>
      </c>
      <c r="B1123">
        <v>2</v>
      </c>
      <c r="D1123" t="str">
        <f t="shared" si="17"/>
        <v>update version set version_order =2 where versionID = 1704;</v>
      </c>
    </row>
    <row r="1124" spans="1:4" x14ac:dyDescent="0.25">
      <c r="A1124">
        <v>1699</v>
      </c>
      <c r="B1124">
        <v>3</v>
      </c>
      <c r="D1124" t="str">
        <f t="shared" si="17"/>
        <v>update version set version_order =3 where versionID = 1699;</v>
      </c>
    </row>
    <row r="1125" spans="1:4" x14ac:dyDescent="0.25">
      <c r="A1125">
        <v>1723</v>
      </c>
      <c r="B1125">
        <v>1</v>
      </c>
      <c r="D1125" t="str">
        <f t="shared" si="17"/>
        <v>update version set version_order =1 where versionID = 1723;</v>
      </c>
    </row>
    <row r="1126" spans="1:4" x14ac:dyDescent="0.25">
      <c r="A1126">
        <v>1738</v>
      </c>
      <c r="B1126">
        <v>2</v>
      </c>
      <c r="D1126" t="str">
        <f t="shared" si="17"/>
        <v>update version set version_order =2 where versionID = 1738;</v>
      </c>
    </row>
    <row r="1127" spans="1:4" x14ac:dyDescent="0.25">
      <c r="A1127">
        <v>1737</v>
      </c>
      <c r="B1127">
        <v>3</v>
      </c>
      <c r="D1127" t="str">
        <f t="shared" si="17"/>
        <v>update version set version_order =3 where versionID = 1737;</v>
      </c>
    </row>
    <row r="1128" spans="1:4" x14ac:dyDescent="0.25">
      <c r="A1128">
        <v>1725</v>
      </c>
      <c r="B1128">
        <v>4</v>
      </c>
      <c r="D1128" t="str">
        <f t="shared" si="17"/>
        <v>update version set version_order =4 where versionID = 1725;</v>
      </c>
    </row>
    <row r="1129" spans="1:4" x14ac:dyDescent="0.25">
      <c r="A1129">
        <v>1731</v>
      </c>
      <c r="B1129">
        <v>5</v>
      </c>
      <c r="D1129" t="str">
        <f t="shared" si="17"/>
        <v>update version set version_order =5 where versionID = 1731;</v>
      </c>
    </row>
    <row r="1130" spans="1:4" x14ac:dyDescent="0.25">
      <c r="A1130">
        <v>1713</v>
      </c>
      <c r="B1130">
        <v>6</v>
      </c>
      <c r="D1130" t="str">
        <f t="shared" si="17"/>
        <v>update version set version_order =6 where versionID = 1713;</v>
      </c>
    </row>
    <row r="1131" spans="1:4" x14ac:dyDescent="0.25">
      <c r="A1131">
        <v>1753</v>
      </c>
      <c r="B1131">
        <v>1</v>
      </c>
      <c r="D1131" t="str">
        <f t="shared" si="17"/>
        <v>update version set version_order =1 where versionID = 1753;</v>
      </c>
    </row>
    <row r="1132" spans="1:4" x14ac:dyDescent="0.25">
      <c r="A1132">
        <v>1755</v>
      </c>
      <c r="B1132">
        <v>1</v>
      </c>
      <c r="D1132" t="str">
        <f t="shared" si="17"/>
        <v>update version set version_order =1 where versionID = 1755;</v>
      </c>
    </row>
    <row r="1133" spans="1:4" x14ac:dyDescent="0.25">
      <c r="A1133">
        <v>1759</v>
      </c>
      <c r="B1133">
        <v>2</v>
      </c>
      <c r="D1133" t="str">
        <f t="shared" si="17"/>
        <v>update version set version_order =2 where versionID = 1759;</v>
      </c>
    </row>
    <row r="1134" spans="1:4" x14ac:dyDescent="0.25">
      <c r="A1134">
        <v>1754</v>
      </c>
      <c r="B1134">
        <v>3</v>
      </c>
      <c r="D1134" t="str">
        <f t="shared" si="17"/>
        <v>update version set version_order =3 where versionID = 1754;</v>
      </c>
    </row>
    <row r="1135" spans="1:4" x14ac:dyDescent="0.25">
      <c r="A1135">
        <v>1764</v>
      </c>
      <c r="B1135">
        <v>1</v>
      </c>
      <c r="D1135" t="str">
        <f t="shared" si="17"/>
        <v>update version set version_order =1 where versionID = 1764;</v>
      </c>
    </row>
    <row r="1136" spans="1:4" x14ac:dyDescent="0.25">
      <c r="A1136">
        <v>1763</v>
      </c>
      <c r="B1136">
        <v>2</v>
      </c>
      <c r="D1136" t="str">
        <f t="shared" si="17"/>
        <v>update version set version_order =2 where versionID = 1763;</v>
      </c>
    </row>
    <row r="1137" spans="1:4" x14ac:dyDescent="0.25">
      <c r="A1137">
        <v>1762</v>
      </c>
      <c r="B1137">
        <v>3</v>
      </c>
      <c r="D1137" t="str">
        <f t="shared" si="17"/>
        <v>update version set version_order =3 where versionID = 1762;</v>
      </c>
    </row>
    <row r="1138" spans="1:4" x14ac:dyDescent="0.25">
      <c r="A1138">
        <v>1767</v>
      </c>
      <c r="B1138">
        <v>1</v>
      </c>
      <c r="D1138" t="str">
        <f t="shared" si="17"/>
        <v>update version set version_order =1 where versionID = 1767;</v>
      </c>
    </row>
    <row r="1139" spans="1:4" x14ac:dyDescent="0.25">
      <c r="A1139">
        <v>1765</v>
      </c>
      <c r="B1139">
        <v>2</v>
      </c>
      <c r="D1139" t="str">
        <f t="shared" si="17"/>
        <v>update version set version_order =2 where versionID = 1765;</v>
      </c>
    </row>
    <row r="1140" spans="1:4" x14ac:dyDescent="0.25">
      <c r="A1140">
        <v>1766</v>
      </c>
      <c r="B1140">
        <v>3</v>
      </c>
      <c r="D1140" t="str">
        <f t="shared" si="17"/>
        <v>update version set version_order =3 where versionID = 1766;</v>
      </c>
    </row>
    <row r="1141" spans="1:4" x14ac:dyDescent="0.25">
      <c r="A1141">
        <v>1771</v>
      </c>
      <c r="B1141">
        <v>1</v>
      </c>
      <c r="D1141" t="str">
        <f t="shared" si="17"/>
        <v>update version set version_order =1 where versionID = 1771;</v>
      </c>
    </row>
    <row r="1142" spans="1:4" x14ac:dyDescent="0.25">
      <c r="A1142">
        <v>1772</v>
      </c>
      <c r="B1142">
        <v>2</v>
      </c>
      <c r="D1142" t="str">
        <f t="shared" si="17"/>
        <v>update version set version_order =2 where versionID = 1772;</v>
      </c>
    </row>
    <row r="1143" spans="1:4" x14ac:dyDescent="0.25">
      <c r="A1143">
        <v>1773</v>
      </c>
      <c r="B1143">
        <v>1</v>
      </c>
      <c r="D1143" t="str">
        <f t="shared" si="17"/>
        <v>update version set version_order =1 where versionID = 1773;</v>
      </c>
    </row>
    <row r="1144" spans="1:4" x14ac:dyDescent="0.25">
      <c r="A1144">
        <v>1776</v>
      </c>
      <c r="B1144">
        <v>1</v>
      </c>
      <c r="D1144" t="str">
        <f t="shared" si="17"/>
        <v>update version set version_order =1 where versionID = 1776;</v>
      </c>
    </row>
    <row r="1145" spans="1:4" x14ac:dyDescent="0.25">
      <c r="A1145">
        <v>1774</v>
      </c>
      <c r="B1145">
        <v>2</v>
      </c>
      <c r="D1145" t="str">
        <f t="shared" si="17"/>
        <v>update version set version_order =2 where versionID = 1774;</v>
      </c>
    </row>
    <row r="1146" spans="1:4" x14ac:dyDescent="0.25">
      <c r="A1146">
        <v>1777</v>
      </c>
      <c r="B1146">
        <v>3</v>
      </c>
      <c r="D1146" t="str">
        <f t="shared" si="17"/>
        <v>update version set version_order =3 where versionID = 1777;</v>
      </c>
    </row>
    <row r="1147" spans="1:4" x14ac:dyDescent="0.25">
      <c r="A1147">
        <v>1782</v>
      </c>
      <c r="B1147">
        <v>1</v>
      </c>
      <c r="D1147" t="str">
        <f t="shared" si="17"/>
        <v>update version set version_order =1 where versionID = 1782;</v>
      </c>
    </row>
    <row r="1148" spans="1:4" x14ac:dyDescent="0.25">
      <c r="A1148">
        <v>1781</v>
      </c>
      <c r="B1148">
        <v>2</v>
      </c>
      <c r="D1148" t="str">
        <f t="shared" si="17"/>
        <v>update version set version_order =2 where versionID = 1781;</v>
      </c>
    </row>
    <row r="1149" spans="1:4" x14ac:dyDescent="0.25">
      <c r="A1149">
        <v>1786</v>
      </c>
      <c r="B1149">
        <v>1</v>
      </c>
      <c r="D1149" t="str">
        <f t="shared" si="17"/>
        <v>update version set version_order =1 where versionID = 1786;</v>
      </c>
    </row>
    <row r="1150" spans="1:4" x14ac:dyDescent="0.25">
      <c r="A1150">
        <v>1787</v>
      </c>
      <c r="B1150">
        <v>2</v>
      </c>
      <c r="D1150" t="str">
        <f t="shared" si="17"/>
        <v>update version set version_order =2 where versionID = 1787;</v>
      </c>
    </row>
    <row r="1151" spans="1:4" x14ac:dyDescent="0.25">
      <c r="A1151">
        <v>1788</v>
      </c>
      <c r="B1151">
        <v>1</v>
      </c>
      <c r="D1151" t="str">
        <f t="shared" si="17"/>
        <v>update version set version_order =1 where versionID = 1788;</v>
      </c>
    </row>
    <row r="1152" spans="1:4" x14ac:dyDescent="0.25">
      <c r="A1152">
        <v>1789</v>
      </c>
      <c r="B1152">
        <v>1</v>
      </c>
      <c r="D1152" t="str">
        <f t="shared" si="17"/>
        <v>update version set version_order =1 where versionID = 1789;</v>
      </c>
    </row>
    <row r="1153" spans="1:4" x14ac:dyDescent="0.25">
      <c r="A1153">
        <v>1790</v>
      </c>
      <c r="B1153">
        <v>1</v>
      </c>
      <c r="D1153" t="str">
        <f t="shared" si="17"/>
        <v>update version set version_order =1 where versionID = 1790;</v>
      </c>
    </row>
    <row r="1154" spans="1:4" x14ac:dyDescent="0.25">
      <c r="A1154">
        <v>1791</v>
      </c>
      <c r="B1154">
        <v>2</v>
      </c>
      <c r="D1154" t="str">
        <f t="shared" si="17"/>
        <v>update version set version_order =2 where versionID = 1791;</v>
      </c>
    </row>
    <row r="1155" spans="1:4" x14ac:dyDescent="0.25">
      <c r="A1155">
        <v>1792</v>
      </c>
      <c r="B1155">
        <v>1</v>
      </c>
      <c r="D1155" t="str">
        <f t="shared" ref="D1155:D1218" si="18">"update version set version_order =" &amp; B1155 &amp; " where versionID = " &amp;A1155 &amp; ";"</f>
        <v>update version set version_order =1 where versionID = 1792;</v>
      </c>
    </row>
    <row r="1156" spans="1:4" x14ac:dyDescent="0.25">
      <c r="A1156">
        <v>1794</v>
      </c>
      <c r="B1156">
        <v>2</v>
      </c>
      <c r="D1156" t="str">
        <f t="shared" si="18"/>
        <v>update version set version_order =2 where versionID = 1794;</v>
      </c>
    </row>
    <row r="1157" spans="1:4" x14ac:dyDescent="0.25">
      <c r="A1157">
        <v>1795</v>
      </c>
      <c r="B1157">
        <v>3</v>
      </c>
      <c r="D1157" t="str">
        <f t="shared" si="18"/>
        <v>update version set version_order =3 where versionID = 1795;</v>
      </c>
    </row>
    <row r="1158" spans="1:4" x14ac:dyDescent="0.25">
      <c r="A1158">
        <v>1796</v>
      </c>
      <c r="B1158">
        <v>1</v>
      </c>
      <c r="D1158" t="str">
        <f t="shared" si="18"/>
        <v>update version set version_order =1 where versionID = 1796;</v>
      </c>
    </row>
    <row r="1159" spans="1:4" x14ac:dyDescent="0.25">
      <c r="A1159">
        <v>1800</v>
      </c>
      <c r="B1159">
        <v>1</v>
      </c>
      <c r="D1159" t="str">
        <f t="shared" si="18"/>
        <v>update version set version_order =1 where versionID = 1800;</v>
      </c>
    </row>
    <row r="1160" spans="1:4" x14ac:dyDescent="0.25">
      <c r="A1160">
        <v>1803</v>
      </c>
      <c r="B1160">
        <v>2</v>
      </c>
      <c r="D1160" t="str">
        <f t="shared" si="18"/>
        <v>update version set version_order =2 where versionID = 1803;</v>
      </c>
    </row>
    <row r="1161" spans="1:4" x14ac:dyDescent="0.25">
      <c r="A1161">
        <v>1802</v>
      </c>
      <c r="B1161">
        <v>3</v>
      </c>
      <c r="D1161" t="str">
        <f t="shared" si="18"/>
        <v>update version set version_order =3 where versionID = 1802;</v>
      </c>
    </row>
    <row r="1162" spans="1:4" x14ac:dyDescent="0.25">
      <c r="A1162">
        <v>195</v>
      </c>
      <c r="B1162">
        <v>1</v>
      </c>
      <c r="D1162" t="str">
        <f t="shared" si="18"/>
        <v>update version set version_order =1 where versionID = 195;</v>
      </c>
    </row>
    <row r="1163" spans="1:4" x14ac:dyDescent="0.25">
      <c r="A1163">
        <v>194</v>
      </c>
      <c r="B1163">
        <v>2</v>
      </c>
      <c r="D1163" t="str">
        <f t="shared" si="18"/>
        <v>update version set version_order =2 where versionID = 194;</v>
      </c>
    </row>
    <row r="1164" spans="1:4" x14ac:dyDescent="0.25">
      <c r="A1164">
        <v>196</v>
      </c>
      <c r="B1164">
        <v>3</v>
      </c>
      <c r="D1164" t="str">
        <f t="shared" si="18"/>
        <v>update version set version_order =3 where versionID = 196;</v>
      </c>
    </row>
    <row r="1165" spans="1:4" x14ac:dyDescent="0.25">
      <c r="A1165">
        <v>1805</v>
      </c>
      <c r="B1165">
        <v>1</v>
      </c>
      <c r="D1165" t="str">
        <f t="shared" si="18"/>
        <v>update version set version_order =1 where versionID = 1805;</v>
      </c>
    </row>
    <row r="1166" spans="1:4" x14ac:dyDescent="0.25">
      <c r="A1166">
        <v>1804</v>
      </c>
      <c r="B1166">
        <v>2</v>
      </c>
      <c r="D1166" t="str">
        <f t="shared" si="18"/>
        <v>update version set version_order =2 where versionID = 1804;</v>
      </c>
    </row>
    <row r="1167" spans="1:4" x14ac:dyDescent="0.25">
      <c r="A1167">
        <v>1806</v>
      </c>
      <c r="B1167">
        <v>1</v>
      </c>
      <c r="D1167" t="str">
        <f t="shared" si="18"/>
        <v>update version set version_order =1 where versionID = 1806;</v>
      </c>
    </row>
    <row r="1168" spans="1:4" x14ac:dyDescent="0.25">
      <c r="A1168">
        <v>1814</v>
      </c>
      <c r="B1168">
        <v>1</v>
      </c>
      <c r="D1168" t="str">
        <f t="shared" si="18"/>
        <v>update version set version_order =1 where versionID = 1814;</v>
      </c>
    </row>
    <row r="1169" spans="1:4" x14ac:dyDescent="0.25">
      <c r="A1169">
        <v>1809</v>
      </c>
      <c r="B1169">
        <v>2</v>
      </c>
      <c r="D1169" t="str">
        <f t="shared" si="18"/>
        <v>update version set version_order =2 where versionID = 1809;</v>
      </c>
    </row>
    <row r="1170" spans="1:4" x14ac:dyDescent="0.25">
      <c r="A1170">
        <v>1807</v>
      </c>
      <c r="B1170">
        <v>3</v>
      </c>
      <c r="D1170" t="str">
        <f t="shared" si="18"/>
        <v>update version set version_order =3 where versionID = 1807;</v>
      </c>
    </row>
    <row r="1171" spans="1:4" x14ac:dyDescent="0.25">
      <c r="A1171">
        <v>1826</v>
      </c>
      <c r="B1171">
        <v>1</v>
      </c>
      <c r="D1171" t="str">
        <f t="shared" si="18"/>
        <v>update version set version_order =1 where versionID = 1826;</v>
      </c>
    </row>
    <row r="1172" spans="1:4" x14ac:dyDescent="0.25">
      <c r="A1172">
        <v>1825</v>
      </c>
      <c r="B1172">
        <v>2</v>
      </c>
      <c r="D1172" t="str">
        <f t="shared" si="18"/>
        <v>update version set version_order =2 where versionID = 1825;</v>
      </c>
    </row>
    <row r="1173" spans="1:4" x14ac:dyDescent="0.25">
      <c r="A1173">
        <v>1827</v>
      </c>
      <c r="B1173">
        <v>1</v>
      </c>
      <c r="D1173" t="str">
        <f t="shared" si="18"/>
        <v>update version set version_order =1 where versionID = 1827;</v>
      </c>
    </row>
    <row r="1174" spans="1:4" x14ac:dyDescent="0.25">
      <c r="A1174">
        <v>1829</v>
      </c>
      <c r="B1174">
        <v>1</v>
      </c>
      <c r="D1174" t="str">
        <f t="shared" si="18"/>
        <v>update version set version_order =1 where versionID = 1829;</v>
      </c>
    </row>
    <row r="1175" spans="1:4" x14ac:dyDescent="0.25">
      <c r="A1175">
        <v>1831</v>
      </c>
      <c r="B1175">
        <v>2</v>
      </c>
      <c r="D1175" t="str">
        <f t="shared" si="18"/>
        <v>update version set version_order =2 where versionID = 1831;</v>
      </c>
    </row>
    <row r="1176" spans="1:4" x14ac:dyDescent="0.25">
      <c r="A1176">
        <v>1830</v>
      </c>
      <c r="B1176">
        <v>3</v>
      </c>
      <c r="D1176" t="str">
        <f t="shared" si="18"/>
        <v>update version set version_order =3 where versionID = 1830;</v>
      </c>
    </row>
    <row r="1177" spans="1:4" x14ac:dyDescent="0.25">
      <c r="A1177">
        <v>1833</v>
      </c>
      <c r="B1177">
        <v>1</v>
      </c>
      <c r="D1177" t="str">
        <f t="shared" si="18"/>
        <v>update version set version_order =1 where versionID = 1833;</v>
      </c>
    </row>
    <row r="1178" spans="1:4" x14ac:dyDescent="0.25">
      <c r="A1178">
        <v>1834</v>
      </c>
      <c r="B1178">
        <v>2</v>
      </c>
      <c r="D1178" t="str">
        <f t="shared" si="18"/>
        <v>update version set version_order =2 where versionID = 1834;</v>
      </c>
    </row>
    <row r="1179" spans="1:4" x14ac:dyDescent="0.25">
      <c r="A1179">
        <v>1840</v>
      </c>
      <c r="B1179">
        <v>1</v>
      </c>
      <c r="D1179" t="str">
        <f t="shared" si="18"/>
        <v>update version set version_order =1 where versionID = 1840;</v>
      </c>
    </row>
    <row r="1180" spans="1:4" x14ac:dyDescent="0.25">
      <c r="A1180">
        <v>1841</v>
      </c>
      <c r="B1180">
        <v>2</v>
      </c>
      <c r="D1180" t="str">
        <f t="shared" si="18"/>
        <v>update version set version_order =2 where versionID = 1841;</v>
      </c>
    </row>
    <row r="1181" spans="1:4" x14ac:dyDescent="0.25">
      <c r="A1181">
        <v>1839</v>
      </c>
      <c r="B1181">
        <v>3</v>
      </c>
      <c r="D1181" t="str">
        <f t="shared" si="18"/>
        <v>update version set version_order =3 where versionID = 1839;</v>
      </c>
    </row>
    <row r="1182" spans="1:4" x14ac:dyDescent="0.25">
      <c r="A1182">
        <v>1845</v>
      </c>
      <c r="B1182">
        <v>1</v>
      </c>
      <c r="D1182" t="str">
        <f t="shared" si="18"/>
        <v>update version set version_order =1 where versionID = 1845;</v>
      </c>
    </row>
    <row r="1183" spans="1:4" x14ac:dyDescent="0.25">
      <c r="A1183">
        <v>1847</v>
      </c>
      <c r="B1183">
        <v>2</v>
      </c>
      <c r="D1183" t="str">
        <f t="shared" si="18"/>
        <v>update version set version_order =2 where versionID = 1847;</v>
      </c>
    </row>
    <row r="1184" spans="1:4" x14ac:dyDescent="0.25">
      <c r="A1184">
        <v>1846</v>
      </c>
      <c r="B1184">
        <v>3</v>
      </c>
      <c r="D1184" t="str">
        <f t="shared" si="18"/>
        <v>update version set version_order =3 where versionID = 1846;</v>
      </c>
    </row>
    <row r="1185" spans="1:4" x14ac:dyDescent="0.25">
      <c r="A1185">
        <v>1848</v>
      </c>
      <c r="B1185">
        <v>1</v>
      </c>
      <c r="D1185" t="str">
        <f t="shared" si="18"/>
        <v>update version set version_order =1 where versionID = 1848;</v>
      </c>
    </row>
    <row r="1186" spans="1:4" x14ac:dyDescent="0.25">
      <c r="A1186">
        <v>17</v>
      </c>
      <c r="B1186">
        <v>1</v>
      </c>
      <c r="D1186" t="str">
        <f t="shared" si="18"/>
        <v>update version set version_order =1 where versionID = 17;</v>
      </c>
    </row>
    <row r="1187" spans="1:4" x14ac:dyDescent="0.25">
      <c r="A1187">
        <v>18</v>
      </c>
      <c r="B1187">
        <v>2</v>
      </c>
      <c r="D1187" t="str">
        <f t="shared" si="18"/>
        <v>update version set version_order =2 where versionID = 18;</v>
      </c>
    </row>
    <row r="1188" spans="1:4" x14ac:dyDescent="0.25">
      <c r="A1188">
        <v>197</v>
      </c>
      <c r="B1188">
        <v>1</v>
      </c>
      <c r="D1188" t="str">
        <f t="shared" si="18"/>
        <v>update version set version_order =1 where versionID = 197;</v>
      </c>
    </row>
    <row r="1189" spans="1:4" x14ac:dyDescent="0.25">
      <c r="A1189">
        <v>198</v>
      </c>
      <c r="B1189">
        <v>2</v>
      </c>
      <c r="D1189" t="str">
        <f t="shared" si="18"/>
        <v>update version set version_order =2 where versionID = 198;</v>
      </c>
    </row>
    <row r="1190" spans="1:4" x14ac:dyDescent="0.25">
      <c r="A1190">
        <v>1849</v>
      </c>
      <c r="B1190">
        <v>1</v>
      </c>
      <c r="D1190" t="str">
        <f t="shared" si="18"/>
        <v>update version set version_order =1 where versionID = 1849;</v>
      </c>
    </row>
    <row r="1191" spans="1:4" x14ac:dyDescent="0.25">
      <c r="A1191">
        <v>1850</v>
      </c>
      <c r="B1191">
        <v>1</v>
      </c>
      <c r="D1191" t="str">
        <f t="shared" si="18"/>
        <v>update version set version_order =1 where versionID = 1850;</v>
      </c>
    </row>
    <row r="1192" spans="1:4" x14ac:dyDescent="0.25">
      <c r="A1192">
        <v>1851</v>
      </c>
      <c r="B1192">
        <v>1</v>
      </c>
      <c r="D1192" t="str">
        <f t="shared" si="18"/>
        <v>update version set version_order =1 where versionID = 1851;</v>
      </c>
    </row>
    <row r="1193" spans="1:4" x14ac:dyDescent="0.25">
      <c r="A1193">
        <v>1852</v>
      </c>
      <c r="B1193">
        <v>2</v>
      </c>
      <c r="D1193" t="str">
        <f t="shared" si="18"/>
        <v>update version set version_order =2 where versionID = 1852;</v>
      </c>
    </row>
    <row r="1194" spans="1:4" x14ac:dyDescent="0.25">
      <c r="A1194">
        <v>1854</v>
      </c>
      <c r="B1194">
        <v>3</v>
      </c>
      <c r="D1194" t="str">
        <f t="shared" si="18"/>
        <v>update version set version_order =3 where versionID = 1854;</v>
      </c>
    </row>
    <row r="1195" spans="1:4" x14ac:dyDescent="0.25">
      <c r="A1195">
        <v>1855</v>
      </c>
      <c r="B1195">
        <v>1</v>
      </c>
      <c r="D1195" t="str">
        <f t="shared" si="18"/>
        <v>update version set version_order =1 where versionID = 1855;</v>
      </c>
    </row>
    <row r="1196" spans="1:4" x14ac:dyDescent="0.25">
      <c r="A1196">
        <v>1856</v>
      </c>
      <c r="B1196">
        <v>2</v>
      </c>
      <c r="D1196" t="str">
        <f t="shared" si="18"/>
        <v>update version set version_order =2 where versionID = 1856;</v>
      </c>
    </row>
    <row r="1197" spans="1:4" x14ac:dyDescent="0.25">
      <c r="A1197">
        <v>1857</v>
      </c>
      <c r="B1197">
        <v>3</v>
      </c>
      <c r="D1197" t="str">
        <f t="shared" si="18"/>
        <v>update version set version_order =3 where versionID = 1857;</v>
      </c>
    </row>
    <row r="1198" spans="1:4" x14ac:dyDescent="0.25">
      <c r="A1198">
        <v>1859</v>
      </c>
      <c r="B1198">
        <v>1</v>
      </c>
      <c r="D1198" t="str">
        <f t="shared" si="18"/>
        <v>update version set version_order =1 where versionID = 1859;</v>
      </c>
    </row>
    <row r="1199" spans="1:4" x14ac:dyDescent="0.25">
      <c r="A1199">
        <v>1858</v>
      </c>
      <c r="B1199">
        <v>2</v>
      </c>
      <c r="D1199" t="str">
        <f t="shared" si="18"/>
        <v>update version set version_order =2 where versionID = 1858;</v>
      </c>
    </row>
    <row r="1200" spans="1:4" x14ac:dyDescent="0.25">
      <c r="A1200">
        <v>1865</v>
      </c>
      <c r="B1200">
        <v>1</v>
      </c>
      <c r="D1200" t="str">
        <f t="shared" si="18"/>
        <v>update version set version_order =1 where versionID = 1865;</v>
      </c>
    </row>
    <row r="1201" spans="1:4" x14ac:dyDescent="0.25">
      <c r="A1201">
        <v>1867</v>
      </c>
      <c r="B1201">
        <v>2</v>
      </c>
      <c r="D1201" t="str">
        <f t="shared" si="18"/>
        <v>update version set version_order =2 where versionID = 1867;</v>
      </c>
    </row>
    <row r="1202" spans="1:4" x14ac:dyDescent="0.25">
      <c r="A1202">
        <v>1871</v>
      </c>
      <c r="B1202">
        <v>3</v>
      </c>
      <c r="D1202" t="str">
        <f t="shared" si="18"/>
        <v>update version set version_order =3 where versionID = 1871;</v>
      </c>
    </row>
    <row r="1203" spans="1:4" x14ac:dyDescent="0.25">
      <c r="A1203">
        <v>1874</v>
      </c>
      <c r="B1203">
        <v>1</v>
      </c>
      <c r="D1203" t="str">
        <f t="shared" si="18"/>
        <v>update version set version_order =1 where versionID = 1874;</v>
      </c>
    </row>
    <row r="1204" spans="1:4" x14ac:dyDescent="0.25">
      <c r="A1204">
        <v>1876</v>
      </c>
      <c r="B1204">
        <v>1</v>
      </c>
      <c r="D1204" t="str">
        <f t="shared" si="18"/>
        <v>update version set version_order =1 where versionID = 1876;</v>
      </c>
    </row>
    <row r="1205" spans="1:4" x14ac:dyDescent="0.25">
      <c r="A1205">
        <v>1875</v>
      </c>
      <c r="B1205">
        <v>2</v>
      </c>
      <c r="D1205" t="str">
        <f t="shared" si="18"/>
        <v>update version set version_order =2 where versionID = 1875;</v>
      </c>
    </row>
    <row r="1206" spans="1:4" x14ac:dyDescent="0.25">
      <c r="A1206">
        <v>1877</v>
      </c>
      <c r="B1206">
        <v>1</v>
      </c>
      <c r="D1206" t="str">
        <f t="shared" si="18"/>
        <v>update version set version_order =1 where versionID = 1877;</v>
      </c>
    </row>
    <row r="1207" spans="1:4" x14ac:dyDescent="0.25">
      <c r="A1207">
        <v>1878</v>
      </c>
      <c r="B1207">
        <v>1</v>
      </c>
      <c r="D1207" t="str">
        <f t="shared" si="18"/>
        <v>update version set version_order =1 where versionID = 1878;</v>
      </c>
    </row>
    <row r="1208" spans="1:4" x14ac:dyDescent="0.25">
      <c r="A1208">
        <v>202</v>
      </c>
      <c r="B1208">
        <v>1</v>
      </c>
      <c r="D1208" t="str">
        <f t="shared" si="18"/>
        <v>update version set version_order =1 where versionID = 202;</v>
      </c>
    </row>
    <row r="1209" spans="1:4" x14ac:dyDescent="0.25">
      <c r="A1209">
        <v>200</v>
      </c>
      <c r="B1209">
        <v>2</v>
      </c>
      <c r="D1209" t="str">
        <f t="shared" si="18"/>
        <v>update version set version_order =2 where versionID = 200;</v>
      </c>
    </row>
    <row r="1210" spans="1:4" x14ac:dyDescent="0.25">
      <c r="A1210">
        <v>199</v>
      </c>
      <c r="B1210">
        <v>3</v>
      </c>
      <c r="D1210" t="str">
        <f t="shared" si="18"/>
        <v>update version set version_order =3 where versionID = 199;</v>
      </c>
    </row>
    <row r="1211" spans="1:4" x14ac:dyDescent="0.25">
      <c r="A1211">
        <v>1882</v>
      </c>
      <c r="B1211">
        <v>1</v>
      </c>
      <c r="D1211" t="str">
        <f t="shared" si="18"/>
        <v>update version set version_order =1 where versionID = 1882;</v>
      </c>
    </row>
    <row r="1212" spans="1:4" x14ac:dyDescent="0.25">
      <c r="A1212">
        <v>1879</v>
      </c>
      <c r="B1212">
        <v>2</v>
      </c>
      <c r="D1212" t="str">
        <f t="shared" si="18"/>
        <v>update version set version_order =2 where versionID = 1879;</v>
      </c>
    </row>
    <row r="1213" spans="1:4" x14ac:dyDescent="0.25">
      <c r="A1213">
        <v>1883</v>
      </c>
      <c r="B1213">
        <v>1</v>
      </c>
      <c r="D1213" t="str">
        <f t="shared" si="18"/>
        <v>update version set version_order =1 where versionID = 1883;</v>
      </c>
    </row>
    <row r="1214" spans="1:4" x14ac:dyDescent="0.25">
      <c r="A1214">
        <v>1884</v>
      </c>
      <c r="B1214">
        <v>2</v>
      </c>
      <c r="D1214" t="str">
        <f t="shared" si="18"/>
        <v>update version set version_order =2 where versionID = 1884;</v>
      </c>
    </row>
    <row r="1215" spans="1:4" x14ac:dyDescent="0.25">
      <c r="A1215">
        <v>1885</v>
      </c>
      <c r="B1215">
        <v>1</v>
      </c>
      <c r="D1215" t="str">
        <f t="shared" si="18"/>
        <v>update version set version_order =1 where versionID = 1885;</v>
      </c>
    </row>
    <row r="1216" spans="1:4" x14ac:dyDescent="0.25">
      <c r="A1216">
        <v>1886</v>
      </c>
      <c r="B1216">
        <v>1</v>
      </c>
      <c r="D1216" t="str">
        <f t="shared" si="18"/>
        <v>update version set version_order =1 where versionID = 1886;</v>
      </c>
    </row>
    <row r="1217" spans="1:4" x14ac:dyDescent="0.25">
      <c r="A1217">
        <v>1887</v>
      </c>
      <c r="B1217">
        <v>1</v>
      </c>
      <c r="D1217" t="str">
        <f t="shared" si="18"/>
        <v>update version set version_order =1 where versionID = 1887;</v>
      </c>
    </row>
    <row r="1218" spans="1:4" x14ac:dyDescent="0.25">
      <c r="A1218">
        <v>1888</v>
      </c>
      <c r="B1218">
        <v>1</v>
      </c>
      <c r="D1218" t="str">
        <f t="shared" si="18"/>
        <v>update version set version_order =1 where versionID = 1888;</v>
      </c>
    </row>
    <row r="1219" spans="1:4" x14ac:dyDescent="0.25">
      <c r="A1219">
        <v>1891</v>
      </c>
      <c r="B1219">
        <v>1</v>
      </c>
      <c r="D1219" t="str">
        <f t="shared" ref="D1219:D1282" si="19">"update version set version_order =" &amp; B1219 &amp; " where versionID = " &amp;A1219 &amp; ";"</f>
        <v>update version set version_order =1 where versionID = 1891;</v>
      </c>
    </row>
    <row r="1220" spans="1:4" x14ac:dyDescent="0.25">
      <c r="A1220">
        <v>1890</v>
      </c>
      <c r="B1220">
        <v>2</v>
      </c>
      <c r="D1220" t="str">
        <f t="shared" si="19"/>
        <v>update version set version_order =2 where versionID = 1890;</v>
      </c>
    </row>
    <row r="1221" spans="1:4" x14ac:dyDescent="0.25">
      <c r="A1221">
        <v>1889</v>
      </c>
      <c r="B1221">
        <v>3</v>
      </c>
      <c r="D1221" t="str">
        <f t="shared" si="19"/>
        <v>update version set version_order =3 where versionID = 1889;</v>
      </c>
    </row>
    <row r="1222" spans="1:4" x14ac:dyDescent="0.25">
      <c r="A1222">
        <v>1894</v>
      </c>
      <c r="B1222">
        <v>1</v>
      </c>
      <c r="D1222" t="str">
        <f t="shared" si="19"/>
        <v>update version set version_order =1 where versionID = 1894;</v>
      </c>
    </row>
    <row r="1223" spans="1:4" x14ac:dyDescent="0.25">
      <c r="A1223">
        <v>1895</v>
      </c>
      <c r="B1223">
        <v>1</v>
      </c>
      <c r="D1223" t="str">
        <f t="shared" si="19"/>
        <v>update version set version_order =1 where versionID = 1895;</v>
      </c>
    </row>
    <row r="1224" spans="1:4" x14ac:dyDescent="0.25">
      <c r="A1224">
        <v>1896</v>
      </c>
      <c r="B1224">
        <v>1</v>
      </c>
      <c r="D1224" t="str">
        <f t="shared" si="19"/>
        <v>update version set version_order =1 where versionID = 1896;</v>
      </c>
    </row>
    <row r="1225" spans="1:4" x14ac:dyDescent="0.25">
      <c r="A1225">
        <v>204</v>
      </c>
      <c r="B1225">
        <v>1</v>
      </c>
      <c r="D1225" t="str">
        <f t="shared" si="19"/>
        <v>update version set version_order =1 where versionID = 204;</v>
      </c>
    </row>
    <row r="1226" spans="1:4" x14ac:dyDescent="0.25">
      <c r="A1226">
        <v>1897</v>
      </c>
      <c r="B1226">
        <v>1</v>
      </c>
      <c r="D1226" t="str">
        <f t="shared" si="19"/>
        <v>update version set version_order =1 where versionID = 1897;</v>
      </c>
    </row>
    <row r="1227" spans="1:4" x14ac:dyDescent="0.25">
      <c r="A1227">
        <v>1905</v>
      </c>
      <c r="B1227">
        <v>1</v>
      </c>
      <c r="D1227" t="str">
        <f t="shared" si="19"/>
        <v>update version set version_order =1 where versionID = 1905;</v>
      </c>
    </row>
    <row r="1228" spans="1:4" x14ac:dyDescent="0.25">
      <c r="A1228">
        <v>1900</v>
      </c>
      <c r="B1228">
        <v>2</v>
      </c>
      <c r="D1228" t="str">
        <f t="shared" si="19"/>
        <v>update version set version_order =2 where versionID = 1900;</v>
      </c>
    </row>
    <row r="1229" spans="1:4" x14ac:dyDescent="0.25">
      <c r="A1229">
        <v>1898</v>
      </c>
      <c r="B1229">
        <v>3</v>
      </c>
      <c r="D1229" t="str">
        <f t="shared" si="19"/>
        <v>update version set version_order =3 where versionID = 1898;</v>
      </c>
    </row>
    <row r="1230" spans="1:4" x14ac:dyDescent="0.25">
      <c r="A1230">
        <v>1926</v>
      </c>
      <c r="B1230">
        <v>1</v>
      </c>
      <c r="D1230" t="str">
        <f t="shared" si="19"/>
        <v>update version set version_order =1 where versionID = 1926;</v>
      </c>
    </row>
    <row r="1231" spans="1:4" x14ac:dyDescent="0.25">
      <c r="A1231">
        <v>1920</v>
      </c>
      <c r="B1231">
        <v>2</v>
      </c>
      <c r="D1231" t="str">
        <f t="shared" si="19"/>
        <v>update version set version_order =2 where versionID = 1920;</v>
      </c>
    </row>
    <row r="1232" spans="1:4" x14ac:dyDescent="0.25">
      <c r="A1232">
        <v>1921</v>
      </c>
      <c r="B1232">
        <v>3</v>
      </c>
      <c r="D1232" t="str">
        <f t="shared" si="19"/>
        <v>update version set version_order =3 where versionID = 1921;</v>
      </c>
    </row>
    <row r="1233" spans="1:4" x14ac:dyDescent="0.25">
      <c r="A1233">
        <v>1936</v>
      </c>
      <c r="B1233">
        <v>1</v>
      </c>
      <c r="D1233" t="str">
        <f t="shared" si="19"/>
        <v>update version set version_order =1 where versionID = 1936;</v>
      </c>
    </row>
    <row r="1234" spans="1:4" x14ac:dyDescent="0.25">
      <c r="A1234">
        <v>1938</v>
      </c>
      <c r="B1234">
        <v>2</v>
      </c>
      <c r="D1234" t="str">
        <f t="shared" si="19"/>
        <v>update version set version_order =2 where versionID = 1938;</v>
      </c>
    </row>
    <row r="1235" spans="1:4" x14ac:dyDescent="0.25">
      <c r="A1235">
        <v>1942</v>
      </c>
      <c r="B1235">
        <v>1</v>
      </c>
      <c r="D1235" t="str">
        <f t="shared" si="19"/>
        <v>update version set version_order =1 where versionID = 1942;</v>
      </c>
    </row>
    <row r="1236" spans="1:4" x14ac:dyDescent="0.25">
      <c r="A1236">
        <v>1945</v>
      </c>
      <c r="B1236">
        <v>2</v>
      </c>
      <c r="D1236" t="str">
        <f t="shared" si="19"/>
        <v>update version set version_order =2 where versionID = 1945;</v>
      </c>
    </row>
    <row r="1237" spans="1:4" x14ac:dyDescent="0.25">
      <c r="A1237">
        <v>1947</v>
      </c>
      <c r="B1237">
        <v>3</v>
      </c>
      <c r="D1237" t="str">
        <f t="shared" si="19"/>
        <v>update version set version_order =3 where versionID = 1947;</v>
      </c>
    </row>
    <row r="1238" spans="1:4" x14ac:dyDescent="0.25">
      <c r="A1238">
        <v>1950</v>
      </c>
      <c r="B1238">
        <v>1</v>
      </c>
      <c r="D1238" t="str">
        <f t="shared" si="19"/>
        <v>update version set version_order =1 where versionID = 1950;</v>
      </c>
    </row>
    <row r="1239" spans="1:4" x14ac:dyDescent="0.25">
      <c r="A1239">
        <v>1949</v>
      </c>
      <c r="B1239">
        <v>2</v>
      </c>
      <c r="D1239" t="str">
        <f t="shared" si="19"/>
        <v>update version set version_order =2 where versionID = 1949;</v>
      </c>
    </row>
    <row r="1240" spans="1:4" x14ac:dyDescent="0.25">
      <c r="A1240">
        <v>1951</v>
      </c>
      <c r="B1240">
        <v>3</v>
      </c>
      <c r="D1240" t="str">
        <f t="shared" si="19"/>
        <v>update version set version_order =3 where versionID = 1951;</v>
      </c>
    </row>
    <row r="1241" spans="1:4" x14ac:dyDescent="0.25">
      <c r="A1241">
        <v>1952</v>
      </c>
      <c r="B1241">
        <v>1</v>
      </c>
      <c r="D1241" t="str">
        <f t="shared" si="19"/>
        <v>update version set version_order =1 where versionID = 1952;</v>
      </c>
    </row>
    <row r="1242" spans="1:4" x14ac:dyDescent="0.25">
      <c r="A1242">
        <v>1953</v>
      </c>
      <c r="B1242">
        <v>1</v>
      </c>
      <c r="D1242" t="str">
        <f t="shared" si="19"/>
        <v>update version set version_order =1 where versionID = 1953;</v>
      </c>
    </row>
    <row r="1243" spans="1:4" x14ac:dyDescent="0.25">
      <c r="A1243">
        <v>1974</v>
      </c>
      <c r="B1243">
        <v>1</v>
      </c>
      <c r="D1243" t="str">
        <f t="shared" si="19"/>
        <v>update version set version_order =1 where versionID = 1974;</v>
      </c>
    </row>
    <row r="1244" spans="1:4" x14ac:dyDescent="0.25">
      <c r="A1244">
        <v>1978</v>
      </c>
      <c r="B1244">
        <v>1</v>
      </c>
      <c r="D1244" t="str">
        <f t="shared" si="19"/>
        <v>update version set version_order =1 where versionID = 1978;</v>
      </c>
    </row>
    <row r="1245" spans="1:4" x14ac:dyDescent="0.25">
      <c r="A1245">
        <v>205</v>
      </c>
      <c r="B1245">
        <v>1</v>
      </c>
      <c r="D1245" t="str">
        <f t="shared" si="19"/>
        <v>update version set version_order =1 where versionID = 205;</v>
      </c>
    </row>
    <row r="1246" spans="1:4" x14ac:dyDescent="0.25">
      <c r="A1246">
        <v>206</v>
      </c>
      <c r="B1246">
        <v>2</v>
      </c>
      <c r="D1246" t="str">
        <f t="shared" si="19"/>
        <v>update version set version_order =2 where versionID = 206;</v>
      </c>
    </row>
    <row r="1247" spans="1:4" x14ac:dyDescent="0.25">
      <c r="A1247">
        <v>207</v>
      </c>
      <c r="B1247">
        <v>3</v>
      </c>
      <c r="D1247" t="str">
        <f t="shared" si="19"/>
        <v>update version set version_order =3 where versionID = 207;</v>
      </c>
    </row>
    <row r="1248" spans="1:4" x14ac:dyDescent="0.25">
      <c r="A1248">
        <v>1979</v>
      </c>
      <c r="B1248">
        <v>1</v>
      </c>
      <c r="D1248" t="str">
        <f t="shared" si="19"/>
        <v>update version set version_order =1 where versionID = 1979;</v>
      </c>
    </row>
    <row r="1249" spans="1:4" x14ac:dyDescent="0.25">
      <c r="A1249">
        <v>1981</v>
      </c>
      <c r="B1249">
        <v>1</v>
      </c>
      <c r="D1249" t="str">
        <f t="shared" si="19"/>
        <v>update version set version_order =1 where versionID = 1981;</v>
      </c>
    </row>
    <row r="1250" spans="1:4" x14ac:dyDescent="0.25">
      <c r="A1250">
        <v>1980</v>
      </c>
      <c r="B1250">
        <v>2</v>
      </c>
      <c r="D1250" t="str">
        <f t="shared" si="19"/>
        <v>update version set version_order =2 where versionID = 1980;</v>
      </c>
    </row>
    <row r="1251" spans="1:4" x14ac:dyDescent="0.25">
      <c r="A1251">
        <v>1983</v>
      </c>
      <c r="B1251">
        <v>1</v>
      </c>
      <c r="D1251" t="str">
        <f t="shared" si="19"/>
        <v>update version set version_order =1 where versionID = 1983;</v>
      </c>
    </row>
    <row r="1252" spans="1:4" x14ac:dyDescent="0.25">
      <c r="A1252">
        <v>1982</v>
      </c>
      <c r="B1252">
        <v>2</v>
      </c>
      <c r="D1252" t="str">
        <f t="shared" si="19"/>
        <v>update version set version_order =2 where versionID = 1982;</v>
      </c>
    </row>
    <row r="1253" spans="1:4" x14ac:dyDescent="0.25">
      <c r="A1253">
        <v>1984</v>
      </c>
      <c r="B1253">
        <v>1</v>
      </c>
      <c r="D1253" t="str">
        <f t="shared" si="19"/>
        <v>update version set version_order =1 where versionID = 1984;</v>
      </c>
    </row>
    <row r="1254" spans="1:4" x14ac:dyDescent="0.25">
      <c r="A1254">
        <v>1989</v>
      </c>
      <c r="B1254">
        <v>1</v>
      </c>
      <c r="D1254" t="str">
        <f t="shared" si="19"/>
        <v>update version set version_order =1 where versionID = 1989;</v>
      </c>
    </row>
    <row r="1255" spans="1:4" x14ac:dyDescent="0.25">
      <c r="A1255">
        <v>1987</v>
      </c>
      <c r="B1255">
        <v>2</v>
      </c>
      <c r="D1255" t="str">
        <f t="shared" si="19"/>
        <v>update version set version_order =2 where versionID = 1987;</v>
      </c>
    </row>
    <row r="1256" spans="1:4" x14ac:dyDescent="0.25">
      <c r="A1256">
        <v>1991</v>
      </c>
      <c r="B1256">
        <v>3</v>
      </c>
      <c r="D1256" t="str">
        <f t="shared" si="19"/>
        <v>update version set version_order =3 where versionID = 1991;</v>
      </c>
    </row>
    <row r="1257" spans="1:4" x14ac:dyDescent="0.25">
      <c r="A1257">
        <v>1992</v>
      </c>
      <c r="B1257">
        <v>1</v>
      </c>
      <c r="D1257" t="str">
        <f t="shared" si="19"/>
        <v>update version set version_order =1 where versionID = 1992;</v>
      </c>
    </row>
    <row r="1258" spans="1:4" x14ac:dyDescent="0.25">
      <c r="A1258">
        <v>1994</v>
      </c>
      <c r="B1258">
        <v>2</v>
      </c>
      <c r="D1258" t="str">
        <f t="shared" si="19"/>
        <v>update version set version_order =2 where versionID = 1994;</v>
      </c>
    </row>
    <row r="1259" spans="1:4" x14ac:dyDescent="0.25">
      <c r="A1259">
        <v>1995</v>
      </c>
      <c r="B1259">
        <v>3</v>
      </c>
      <c r="D1259" t="str">
        <f t="shared" si="19"/>
        <v>update version set version_order =3 where versionID = 1995;</v>
      </c>
    </row>
    <row r="1260" spans="1:4" x14ac:dyDescent="0.25">
      <c r="A1260">
        <v>2002</v>
      </c>
      <c r="B1260">
        <v>1</v>
      </c>
      <c r="D1260" t="str">
        <f t="shared" si="19"/>
        <v>update version set version_order =1 where versionID = 2002;</v>
      </c>
    </row>
    <row r="1261" spans="1:4" x14ac:dyDescent="0.25">
      <c r="A1261">
        <v>2001</v>
      </c>
      <c r="B1261">
        <v>2</v>
      </c>
      <c r="D1261" t="str">
        <f t="shared" si="19"/>
        <v>update version set version_order =2 where versionID = 2001;</v>
      </c>
    </row>
    <row r="1262" spans="1:4" x14ac:dyDescent="0.25">
      <c r="A1262">
        <v>2003</v>
      </c>
      <c r="B1262">
        <v>1</v>
      </c>
      <c r="D1262" t="str">
        <f t="shared" si="19"/>
        <v>update version set version_order =1 where versionID = 2003;</v>
      </c>
    </row>
    <row r="1263" spans="1:4" x14ac:dyDescent="0.25">
      <c r="A1263">
        <v>2004</v>
      </c>
      <c r="B1263">
        <v>2</v>
      </c>
      <c r="D1263" t="str">
        <f t="shared" si="19"/>
        <v>update version set version_order =2 where versionID = 2004;</v>
      </c>
    </row>
    <row r="1264" spans="1:4" x14ac:dyDescent="0.25">
      <c r="A1264">
        <v>2005</v>
      </c>
      <c r="B1264">
        <v>1</v>
      </c>
      <c r="D1264" t="str">
        <f t="shared" si="19"/>
        <v>update version set version_order =1 where versionID = 2005;</v>
      </c>
    </row>
    <row r="1265" spans="1:4" x14ac:dyDescent="0.25">
      <c r="A1265">
        <v>2006</v>
      </c>
      <c r="B1265">
        <v>2</v>
      </c>
      <c r="D1265" t="str">
        <f t="shared" si="19"/>
        <v>update version set version_order =2 where versionID = 2006;</v>
      </c>
    </row>
    <row r="1266" spans="1:4" x14ac:dyDescent="0.25">
      <c r="A1266">
        <v>2007</v>
      </c>
      <c r="B1266">
        <v>3</v>
      </c>
      <c r="D1266" t="str">
        <f t="shared" si="19"/>
        <v>update version set version_order =3 where versionID = 2007;</v>
      </c>
    </row>
    <row r="1267" spans="1:4" x14ac:dyDescent="0.25">
      <c r="A1267">
        <v>208</v>
      </c>
      <c r="B1267">
        <v>1</v>
      </c>
      <c r="D1267" t="str">
        <f t="shared" si="19"/>
        <v>update version set version_order =1 where versionID = 208;</v>
      </c>
    </row>
    <row r="1268" spans="1:4" x14ac:dyDescent="0.25">
      <c r="A1268">
        <v>2012</v>
      </c>
      <c r="B1268">
        <v>1</v>
      </c>
      <c r="D1268" t="str">
        <f t="shared" si="19"/>
        <v>update version set version_order =1 where versionID = 2012;</v>
      </c>
    </row>
    <row r="1269" spans="1:4" x14ac:dyDescent="0.25">
      <c r="A1269">
        <v>2009</v>
      </c>
      <c r="B1269">
        <v>2</v>
      </c>
      <c r="D1269" t="str">
        <f t="shared" si="19"/>
        <v>update version set version_order =2 where versionID = 2009;</v>
      </c>
    </row>
    <row r="1270" spans="1:4" x14ac:dyDescent="0.25">
      <c r="A1270">
        <v>2010</v>
      </c>
      <c r="B1270">
        <v>3</v>
      </c>
      <c r="D1270" t="str">
        <f t="shared" si="19"/>
        <v>update version set version_order =3 where versionID = 2010;</v>
      </c>
    </row>
    <row r="1271" spans="1:4" x14ac:dyDescent="0.25">
      <c r="A1271">
        <v>2014</v>
      </c>
      <c r="B1271">
        <v>1</v>
      </c>
      <c r="D1271" t="str">
        <f t="shared" si="19"/>
        <v>update version set version_order =1 where versionID = 2014;</v>
      </c>
    </row>
    <row r="1272" spans="1:4" x14ac:dyDescent="0.25">
      <c r="A1272">
        <v>2015</v>
      </c>
      <c r="B1272">
        <v>2</v>
      </c>
      <c r="D1272" t="str">
        <f t="shared" si="19"/>
        <v>update version set version_order =2 where versionID = 2015;</v>
      </c>
    </row>
    <row r="1273" spans="1:4" x14ac:dyDescent="0.25">
      <c r="A1273">
        <v>2016</v>
      </c>
      <c r="B1273">
        <v>1</v>
      </c>
      <c r="D1273" t="str">
        <f t="shared" si="19"/>
        <v>update version set version_order =1 where versionID = 2016;</v>
      </c>
    </row>
    <row r="1274" spans="1:4" x14ac:dyDescent="0.25">
      <c r="A1274">
        <v>2018</v>
      </c>
      <c r="B1274">
        <v>1</v>
      </c>
      <c r="D1274" t="str">
        <f t="shared" si="19"/>
        <v>update version set version_order =1 where versionID = 2018;</v>
      </c>
    </row>
    <row r="1275" spans="1:4" x14ac:dyDescent="0.25">
      <c r="A1275">
        <v>2017</v>
      </c>
      <c r="B1275">
        <v>2</v>
      </c>
      <c r="D1275" t="str">
        <f t="shared" si="19"/>
        <v>update version set version_order =2 where versionID = 2017;</v>
      </c>
    </row>
    <row r="1276" spans="1:4" x14ac:dyDescent="0.25">
      <c r="A1276">
        <v>2020</v>
      </c>
      <c r="B1276">
        <v>3</v>
      </c>
      <c r="D1276" t="str">
        <f t="shared" si="19"/>
        <v>update version set version_order =3 where versionID = 2020;</v>
      </c>
    </row>
    <row r="1277" spans="1:4" x14ac:dyDescent="0.25">
      <c r="A1277">
        <v>2023</v>
      </c>
      <c r="B1277">
        <v>1</v>
      </c>
      <c r="D1277" t="str">
        <f t="shared" si="19"/>
        <v>update version set version_order =1 where versionID = 2023;</v>
      </c>
    </row>
    <row r="1278" spans="1:4" x14ac:dyDescent="0.25">
      <c r="A1278">
        <v>2024</v>
      </c>
      <c r="B1278">
        <v>1</v>
      </c>
      <c r="D1278" t="str">
        <f t="shared" si="19"/>
        <v>update version set version_order =1 where versionID = 2024;</v>
      </c>
    </row>
    <row r="1279" spans="1:4" x14ac:dyDescent="0.25">
      <c r="A1279">
        <v>2025</v>
      </c>
      <c r="B1279">
        <v>1</v>
      </c>
      <c r="D1279" t="str">
        <f t="shared" si="19"/>
        <v>update version set version_order =1 where versionID = 2025;</v>
      </c>
    </row>
    <row r="1280" spans="1:4" x14ac:dyDescent="0.25">
      <c r="A1280">
        <v>2026</v>
      </c>
      <c r="B1280">
        <v>1</v>
      </c>
      <c r="D1280" t="str">
        <f t="shared" si="19"/>
        <v>update version set version_order =1 where versionID = 2026;</v>
      </c>
    </row>
    <row r="1281" spans="1:4" x14ac:dyDescent="0.25">
      <c r="A1281">
        <v>2027</v>
      </c>
      <c r="B1281">
        <v>2</v>
      </c>
      <c r="D1281" t="str">
        <f t="shared" si="19"/>
        <v>update version set version_order =2 where versionID = 2027;</v>
      </c>
    </row>
    <row r="1282" spans="1:4" x14ac:dyDescent="0.25">
      <c r="A1282">
        <v>2031</v>
      </c>
      <c r="B1282">
        <v>1</v>
      </c>
      <c r="D1282" t="str">
        <f t="shared" si="19"/>
        <v>update version set version_order =1 where versionID = 2031;</v>
      </c>
    </row>
    <row r="1283" spans="1:4" x14ac:dyDescent="0.25">
      <c r="A1283">
        <v>2030</v>
      </c>
      <c r="B1283">
        <v>2</v>
      </c>
      <c r="D1283" t="str">
        <f t="shared" ref="D1283:D1346" si="20">"update version set version_order =" &amp; B1283 &amp; " where versionID = " &amp;A1283 &amp; ";"</f>
        <v>update version set version_order =2 where versionID = 2030;</v>
      </c>
    </row>
    <row r="1284" spans="1:4" x14ac:dyDescent="0.25">
      <c r="A1284">
        <v>2032</v>
      </c>
      <c r="B1284">
        <v>3</v>
      </c>
      <c r="D1284" t="str">
        <f t="shared" si="20"/>
        <v>update version set version_order =3 where versionID = 2032;</v>
      </c>
    </row>
    <row r="1285" spans="1:4" x14ac:dyDescent="0.25">
      <c r="A1285">
        <v>210</v>
      </c>
      <c r="B1285">
        <v>1</v>
      </c>
      <c r="D1285" t="str">
        <f t="shared" si="20"/>
        <v>update version set version_order =1 where versionID = 210;</v>
      </c>
    </row>
    <row r="1286" spans="1:4" x14ac:dyDescent="0.25">
      <c r="A1286">
        <v>211</v>
      </c>
      <c r="B1286">
        <v>2</v>
      </c>
      <c r="D1286" t="str">
        <f t="shared" si="20"/>
        <v>update version set version_order =2 where versionID = 211;</v>
      </c>
    </row>
    <row r="1287" spans="1:4" x14ac:dyDescent="0.25">
      <c r="A1287">
        <v>209</v>
      </c>
      <c r="B1287">
        <v>3</v>
      </c>
      <c r="D1287" t="str">
        <f t="shared" si="20"/>
        <v>update version set version_order =3 where versionID = 209;</v>
      </c>
    </row>
    <row r="1288" spans="1:4" x14ac:dyDescent="0.25">
      <c r="A1288">
        <v>2034</v>
      </c>
      <c r="B1288">
        <v>1</v>
      </c>
      <c r="D1288" t="str">
        <f t="shared" si="20"/>
        <v>update version set version_order =1 where versionID = 2034;</v>
      </c>
    </row>
    <row r="1289" spans="1:4" x14ac:dyDescent="0.25">
      <c r="A1289">
        <v>2035</v>
      </c>
      <c r="B1289">
        <v>1</v>
      </c>
      <c r="D1289" t="str">
        <f t="shared" si="20"/>
        <v>update version set version_order =1 where versionID = 2035;</v>
      </c>
    </row>
    <row r="1290" spans="1:4" x14ac:dyDescent="0.25">
      <c r="A1290">
        <v>2036</v>
      </c>
      <c r="B1290">
        <v>1</v>
      </c>
      <c r="D1290" t="str">
        <f t="shared" si="20"/>
        <v>update version set version_order =1 where versionID = 2036;</v>
      </c>
    </row>
    <row r="1291" spans="1:4" x14ac:dyDescent="0.25">
      <c r="A1291">
        <v>2037</v>
      </c>
      <c r="B1291">
        <v>2</v>
      </c>
      <c r="D1291" t="str">
        <f t="shared" si="20"/>
        <v>update version set version_order =2 where versionID = 2037;</v>
      </c>
    </row>
    <row r="1292" spans="1:4" x14ac:dyDescent="0.25">
      <c r="A1292">
        <v>2040</v>
      </c>
      <c r="B1292">
        <v>1</v>
      </c>
      <c r="D1292" t="str">
        <f t="shared" si="20"/>
        <v>update version set version_order =1 where versionID = 2040;</v>
      </c>
    </row>
    <row r="1293" spans="1:4" x14ac:dyDescent="0.25">
      <c r="A1293">
        <v>2041</v>
      </c>
      <c r="B1293">
        <v>2</v>
      </c>
      <c r="D1293" t="str">
        <f t="shared" si="20"/>
        <v>update version set version_order =2 where versionID = 2041;</v>
      </c>
    </row>
    <row r="1294" spans="1:4" x14ac:dyDescent="0.25">
      <c r="A1294">
        <v>2039</v>
      </c>
      <c r="B1294">
        <v>3</v>
      </c>
      <c r="D1294" t="str">
        <f t="shared" si="20"/>
        <v>update version set version_order =3 where versionID = 2039;</v>
      </c>
    </row>
    <row r="1295" spans="1:4" x14ac:dyDescent="0.25">
      <c r="A1295">
        <v>2042</v>
      </c>
      <c r="B1295">
        <v>1</v>
      </c>
      <c r="D1295" t="str">
        <f t="shared" si="20"/>
        <v>update version set version_order =1 where versionID = 2042;</v>
      </c>
    </row>
    <row r="1296" spans="1:4" x14ac:dyDescent="0.25">
      <c r="A1296">
        <v>2043</v>
      </c>
      <c r="B1296">
        <v>2</v>
      </c>
      <c r="D1296" t="str">
        <f t="shared" si="20"/>
        <v>update version set version_order =2 where versionID = 2043;</v>
      </c>
    </row>
    <row r="1297" spans="1:4" x14ac:dyDescent="0.25">
      <c r="A1297">
        <v>2044</v>
      </c>
      <c r="B1297">
        <v>1</v>
      </c>
      <c r="D1297" t="str">
        <f t="shared" si="20"/>
        <v>update version set version_order =1 where versionID = 2044;</v>
      </c>
    </row>
    <row r="1298" spans="1:4" x14ac:dyDescent="0.25">
      <c r="A1298">
        <v>2045</v>
      </c>
      <c r="B1298">
        <v>1</v>
      </c>
      <c r="D1298" t="str">
        <f t="shared" si="20"/>
        <v>update version set version_order =1 where versionID = 2045;</v>
      </c>
    </row>
    <row r="1299" spans="1:4" x14ac:dyDescent="0.25">
      <c r="A1299">
        <v>2048</v>
      </c>
      <c r="B1299">
        <v>2</v>
      </c>
      <c r="D1299" t="str">
        <f t="shared" si="20"/>
        <v>update version set version_order =2 where versionID = 2048;</v>
      </c>
    </row>
    <row r="1300" spans="1:4" x14ac:dyDescent="0.25">
      <c r="A1300">
        <v>2049</v>
      </c>
      <c r="B1300">
        <v>3</v>
      </c>
      <c r="D1300" t="str">
        <f t="shared" si="20"/>
        <v>update version set version_order =3 where versionID = 2049;</v>
      </c>
    </row>
    <row r="1301" spans="1:4" x14ac:dyDescent="0.25">
      <c r="A1301">
        <v>2050</v>
      </c>
      <c r="B1301">
        <v>1</v>
      </c>
      <c r="D1301" t="str">
        <f t="shared" si="20"/>
        <v>update version set version_order =1 where versionID = 2050;</v>
      </c>
    </row>
    <row r="1302" spans="1:4" x14ac:dyDescent="0.25">
      <c r="A1302">
        <v>2051</v>
      </c>
      <c r="B1302">
        <v>1</v>
      </c>
      <c r="D1302" t="str">
        <f t="shared" si="20"/>
        <v>update version set version_order =1 where versionID = 2051;</v>
      </c>
    </row>
    <row r="1303" spans="1:4" x14ac:dyDescent="0.25">
      <c r="A1303">
        <v>2053</v>
      </c>
      <c r="B1303">
        <v>1</v>
      </c>
      <c r="D1303" t="str">
        <f t="shared" si="20"/>
        <v>update version set version_order =1 where versionID = 2053;</v>
      </c>
    </row>
    <row r="1304" spans="1:4" x14ac:dyDescent="0.25">
      <c r="A1304">
        <v>2055</v>
      </c>
      <c r="B1304">
        <v>2</v>
      </c>
      <c r="D1304" t="str">
        <f t="shared" si="20"/>
        <v>update version set version_order =2 where versionID = 2055;</v>
      </c>
    </row>
    <row r="1305" spans="1:4" x14ac:dyDescent="0.25">
      <c r="A1305">
        <v>2054</v>
      </c>
      <c r="B1305">
        <v>3</v>
      </c>
      <c r="D1305" t="str">
        <f t="shared" si="20"/>
        <v>update version set version_order =3 where versionID = 2054;</v>
      </c>
    </row>
    <row r="1306" spans="1:4" x14ac:dyDescent="0.25">
      <c r="A1306">
        <v>214</v>
      </c>
      <c r="B1306">
        <v>1</v>
      </c>
      <c r="D1306" t="str">
        <f t="shared" si="20"/>
        <v>update version set version_order =1 where versionID = 214;</v>
      </c>
    </row>
    <row r="1307" spans="1:4" x14ac:dyDescent="0.25">
      <c r="A1307">
        <v>216</v>
      </c>
      <c r="B1307">
        <v>2</v>
      </c>
      <c r="D1307" t="str">
        <f t="shared" si="20"/>
        <v>update version set version_order =2 where versionID = 216;</v>
      </c>
    </row>
    <row r="1308" spans="1:4" x14ac:dyDescent="0.25">
      <c r="A1308">
        <v>219</v>
      </c>
      <c r="B1308">
        <v>3</v>
      </c>
      <c r="D1308" t="str">
        <f t="shared" si="20"/>
        <v>update version set version_order =3 where versionID = 219;</v>
      </c>
    </row>
    <row r="1309" spans="1:4" x14ac:dyDescent="0.25">
      <c r="A1309">
        <v>2058</v>
      </c>
      <c r="B1309">
        <v>1</v>
      </c>
      <c r="D1309" t="str">
        <f t="shared" si="20"/>
        <v>update version set version_order =1 where versionID = 2058;</v>
      </c>
    </row>
    <row r="1310" spans="1:4" x14ac:dyDescent="0.25">
      <c r="A1310">
        <v>2059</v>
      </c>
      <c r="B1310">
        <v>2</v>
      </c>
      <c r="D1310" t="str">
        <f t="shared" si="20"/>
        <v>update version set version_order =2 where versionID = 2059;</v>
      </c>
    </row>
    <row r="1311" spans="1:4" x14ac:dyDescent="0.25">
      <c r="A1311">
        <v>2056</v>
      </c>
      <c r="B1311">
        <v>3</v>
      </c>
      <c r="D1311" t="str">
        <f t="shared" si="20"/>
        <v>update version set version_order =3 where versionID = 2056;</v>
      </c>
    </row>
    <row r="1312" spans="1:4" x14ac:dyDescent="0.25">
      <c r="A1312">
        <v>2061</v>
      </c>
      <c r="B1312">
        <v>1</v>
      </c>
      <c r="D1312" t="str">
        <f t="shared" si="20"/>
        <v>update version set version_order =1 where versionID = 2061;</v>
      </c>
    </row>
    <row r="1313" spans="1:4" x14ac:dyDescent="0.25">
      <c r="A1313">
        <v>2060</v>
      </c>
      <c r="B1313">
        <v>2</v>
      </c>
      <c r="D1313" t="str">
        <f t="shared" si="20"/>
        <v>update version set version_order =2 where versionID = 2060;</v>
      </c>
    </row>
    <row r="1314" spans="1:4" x14ac:dyDescent="0.25">
      <c r="A1314">
        <v>2062</v>
      </c>
      <c r="B1314">
        <v>1</v>
      </c>
      <c r="D1314" t="str">
        <f t="shared" si="20"/>
        <v>update version set version_order =1 where versionID = 2062;</v>
      </c>
    </row>
    <row r="1315" spans="1:4" x14ac:dyDescent="0.25">
      <c r="A1315">
        <v>2063</v>
      </c>
      <c r="B1315">
        <v>1</v>
      </c>
      <c r="D1315" t="str">
        <f t="shared" si="20"/>
        <v>update version set version_order =1 where versionID = 2063;</v>
      </c>
    </row>
    <row r="1316" spans="1:4" x14ac:dyDescent="0.25">
      <c r="A1316">
        <v>2064</v>
      </c>
      <c r="B1316">
        <v>2</v>
      </c>
      <c r="D1316" t="str">
        <f t="shared" si="20"/>
        <v>update version set version_order =2 where versionID = 2064;</v>
      </c>
    </row>
    <row r="1317" spans="1:4" x14ac:dyDescent="0.25">
      <c r="A1317">
        <v>2066</v>
      </c>
      <c r="B1317">
        <v>1</v>
      </c>
      <c r="D1317" t="str">
        <f t="shared" si="20"/>
        <v>update version set version_order =1 where versionID = 2066;</v>
      </c>
    </row>
    <row r="1318" spans="1:4" x14ac:dyDescent="0.25">
      <c r="A1318">
        <v>2065</v>
      </c>
      <c r="B1318">
        <v>2</v>
      </c>
      <c r="D1318" t="str">
        <f t="shared" si="20"/>
        <v>update version set version_order =2 where versionID = 2065;</v>
      </c>
    </row>
    <row r="1319" spans="1:4" x14ac:dyDescent="0.25">
      <c r="A1319">
        <v>2067</v>
      </c>
      <c r="B1319">
        <v>1</v>
      </c>
      <c r="D1319" t="str">
        <f t="shared" si="20"/>
        <v>update version set version_order =1 where versionID = 2067;</v>
      </c>
    </row>
    <row r="1320" spans="1:4" x14ac:dyDescent="0.25">
      <c r="A1320">
        <v>2068</v>
      </c>
      <c r="B1320">
        <v>1</v>
      </c>
      <c r="D1320" t="str">
        <f t="shared" si="20"/>
        <v>update version set version_order =1 where versionID = 2068;</v>
      </c>
    </row>
    <row r="1321" spans="1:4" x14ac:dyDescent="0.25">
      <c r="A1321">
        <v>2069</v>
      </c>
      <c r="B1321">
        <v>1</v>
      </c>
      <c r="D1321" t="str">
        <f t="shared" si="20"/>
        <v>update version set version_order =1 where versionID = 2069;</v>
      </c>
    </row>
    <row r="1322" spans="1:4" x14ac:dyDescent="0.25">
      <c r="A1322">
        <v>2070</v>
      </c>
      <c r="B1322">
        <v>1</v>
      </c>
      <c r="D1322" t="str">
        <f t="shared" si="20"/>
        <v>update version set version_order =1 where versionID = 2070;</v>
      </c>
    </row>
    <row r="1323" spans="1:4" x14ac:dyDescent="0.25">
      <c r="A1323">
        <v>2072</v>
      </c>
      <c r="B1323">
        <v>2</v>
      </c>
      <c r="D1323" t="str">
        <f t="shared" si="20"/>
        <v>update version set version_order =2 where versionID = 2072;</v>
      </c>
    </row>
    <row r="1324" spans="1:4" x14ac:dyDescent="0.25">
      <c r="A1324">
        <v>2071</v>
      </c>
      <c r="B1324">
        <v>3</v>
      </c>
      <c r="D1324" t="str">
        <f t="shared" si="20"/>
        <v>update version set version_order =3 where versionID = 2071;</v>
      </c>
    </row>
    <row r="1325" spans="1:4" x14ac:dyDescent="0.25">
      <c r="A1325">
        <v>2077</v>
      </c>
      <c r="B1325">
        <v>1</v>
      </c>
      <c r="D1325" t="str">
        <f t="shared" si="20"/>
        <v>update version set version_order =1 where versionID = 2077;</v>
      </c>
    </row>
    <row r="1326" spans="1:4" x14ac:dyDescent="0.25">
      <c r="A1326">
        <v>2073</v>
      </c>
      <c r="B1326">
        <v>2</v>
      </c>
      <c r="D1326" t="str">
        <f t="shared" si="20"/>
        <v>update version set version_order =2 where versionID = 2073;</v>
      </c>
    </row>
    <row r="1327" spans="1:4" x14ac:dyDescent="0.25">
      <c r="A1327">
        <v>2074</v>
      </c>
      <c r="B1327">
        <v>3</v>
      </c>
      <c r="D1327" t="str">
        <f t="shared" si="20"/>
        <v>update version set version_order =3 where versionID = 2074;</v>
      </c>
    </row>
    <row r="1328" spans="1:4" x14ac:dyDescent="0.25">
      <c r="A1328">
        <v>220</v>
      </c>
      <c r="B1328">
        <v>1</v>
      </c>
      <c r="D1328" t="str">
        <f t="shared" si="20"/>
        <v>update version set version_order =1 where versionID = 220;</v>
      </c>
    </row>
    <row r="1329" spans="1:4" x14ac:dyDescent="0.25">
      <c r="A1329">
        <v>2082</v>
      </c>
      <c r="B1329">
        <v>1</v>
      </c>
      <c r="D1329" t="str">
        <f t="shared" si="20"/>
        <v>update version set version_order =1 where versionID = 2082;</v>
      </c>
    </row>
    <row r="1330" spans="1:4" x14ac:dyDescent="0.25">
      <c r="A1330">
        <v>2083</v>
      </c>
      <c r="B1330">
        <v>2</v>
      </c>
      <c r="D1330" t="str">
        <f t="shared" si="20"/>
        <v>update version set version_order =2 where versionID = 2083;</v>
      </c>
    </row>
    <row r="1331" spans="1:4" x14ac:dyDescent="0.25">
      <c r="A1331">
        <v>2079</v>
      </c>
      <c r="B1331">
        <v>3</v>
      </c>
      <c r="D1331" t="str">
        <f t="shared" si="20"/>
        <v>update version set version_order =3 where versionID = 2079;</v>
      </c>
    </row>
    <row r="1332" spans="1:4" x14ac:dyDescent="0.25">
      <c r="A1332">
        <v>2086</v>
      </c>
      <c r="B1332">
        <v>1</v>
      </c>
      <c r="D1332" t="str">
        <f t="shared" si="20"/>
        <v>update version set version_order =1 where versionID = 2086;</v>
      </c>
    </row>
    <row r="1333" spans="1:4" x14ac:dyDescent="0.25">
      <c r="A1333">
        <v>2084</v>
      </c>
      <c r="B1333">
        <v>2</v>
      </c>
      <c r="D1333" t="str">
        <f t="shared" si="20"/>
        <v>update version set version_order =2 where versionID = 2084;</v>
      </c>
    </row>
    <row r="1334" spans="1:4" x14ac:dyDescent="0.25">
      <c r="A1334">
        <v>2085</v>
      </c>
      <c r="B1334">
        <v>3</v>
      </c>
      <c r="D1334" t="str">
        <f t="shared" si="20"/>
        <v>update version set version_order =3 where versionID = 2085;</v>
      </c>
    </row>
    <row r="1335" spans="1:4" x14ac:dyDescent="0.25">
      <c r="A1335">
        <v>2087</v>
      </c>
      <c r="B1335">
        <v>1</v>
      </c>
      <c r="D1335" t="str">
        <f t="shared" si="20"/>
        <v>update version set version_order =1 where versionID = 2087;</v>
      </c>
    </row>
    <row r="1336" spans="1:4" x14ac:dyDescent="0.25">
      <c r="A1336">
        <v>2091</v>
      </c>
      <c r="B1336">
        <v>1</v>
      </c>
      <c r="D1336" t="str">
        <f t="shared" si="20"/>
        <v>update version set version_order =1 where versionID = 2091;</v>
      </c>
    </row>
    <row r="1337" spans="1:4" x14ac:dyDescent="0.25">
      <c r="A1337">
        <v>2090</v>
      </c>
      <c r="B1337">
        <v>2</v>
      </c>
      <c r="D1337" t="str">
        <f t="shared" si="20"/>
        <v>update version set version_order =2 where versionID = 2090;</v>
      </c>
    </row>
    <row r="1338" spans="1:4" x14ac:dyDescent="0.25">
      <c r="A1338">
        <v>2089</v>
      </c>
      <c r="B1338">
        <v>3</v>
      </c>
      <c r="D1338" t="str">
        <f t="shared" si="20"/>
        <v>update version set version_order =3 where versionID = 2089;</v>
      </c>
    </row>
    <row r="1339" spans="1:4" x14ac:dyDescent="0.25">
      <c r="A1339">
        <v>2093</v>
      </c>
      <c r="B1339">
        <v>1</v>
      </c>
      <c r="D1339" t="str">
        <f t="shared" si="20"/>
        <v>update version set version_order =1 where versionID = 2093;</v>
      </c>
    </row>
    <row r="1340" spans="1:4" x14ac:dyDescent="0.25">
      <c r="A1340">
        <v>2092</v>
      </c>
      <c r="B1340">
        <v>2</v>
      </c>
      <c r="D1340" t="str">
        <f t="shared" si="20"/>
        <v>update version set version_order =2 where versionID = 2092;</v>
      </c>
    </row>
    <row r="1341" spans="1:4" x14ac:dyDescent="0.25">
      <c r="A1341">
        <v>2095</v>
      </c>
      <c r="B1341">
        <v>1</v>
      </c>
      <c r="D1341" t="str">
        <f t="shared" si="20"/>
        <v>update version set version_order =1 where versionID = 2095;</v>
      </c>
    </row>
    <row r="1342" spans="1:4" x14ac:dyDescent="0.25">
      <c r="A1342">
        <v>2096</v>
      </c>
      <c r="B1342">
        <v>1</v>
      </c>
      <c r="D1342" t="str">
        <f t="shared" si="20"/>
        <v>update version set version_order =1 where versionID = 2096;</v>
      </c>
    </row>
    <row r="1343" spans="1:4" x14ac:dyDescent="0.25">
      <c r="A1343">
        <v>2097</v>
      </c>
      <c r="B1343">
        <v>1</v>
      </c>
      <c r="D1343" t="str">
        <f t="shared" si="20"/>
        <v>update version set version_order =1 where versionID = 2097;</v>
      </c>
    </row>
    <row r="1344" spans="1:4" x14ac:dyDescent="0.25">
      <c r="A1344">
        <v>2110</v>
      </c>
      <c r="B1344">
        <v>1</v>
      </c>
      <c r="D1344" t="str">
        <f t="shared" si="20"/>
        <v>update version set version_order =1 where versionID = 2110;</v>
      </c>
    </row>
    <row r="1345" spans="1:4" x14ac:dyDescent="0.25">
      <c r="A1345">
        <v>2108</v>
      </c>
      <c r="B1345">
        <v>2</v>
      </c>
      <c r="D1345" t="str">
        <f t="shared" si="20"/>
        <v>update version set version_order =2 where versionID = 2108;</v>
      </c>
    </row>
    <row r="1346" spans="1:4" x14ac:dyDescent="0.25">
      <c r="A1346">
        <v>2101</v>
      </c>
      <c r="B1346">
        <v>3</v>
      </c>
      <c r="D1346" t="str">
        <f t="shared" si="20"/>
        <v>update version set version_order =3 where versionID = 2101;</v>
      </c>
    </row>
    <row r="1347" spans="1:4" x14ac:dyDescent="0.25">
      <c r="A1347">
        <v>2111</v>
      </c>
      <c r="B1347">
        <v>1</v>
      </c>
      <c r="D1347" t="str">
        <f t="shared" ref="D1347:D1410" si="21">"update version set version_order =" &amp; B1347 &amp; " where versionID = " &amp;A1347 &amp; ";"</f>
        <v>update version set version_order =1 where versionID = 2111;</v>
      </c>
    </row>
    <row r="1348" spans="1:4" x14ac:dyDescent="0.25">
      <c r="A1348">
        <v>222</v>
      </c>
      <c r="B1348">
        <v>1</v>
      </c>
      <c r="D1348" t="str">
        <f t="shared" si="21"/>
        <v>update version set version_order =1 where versionID = 222;</v>
      </c>
    </row>
    <row r="1349" spans="1:4" x14ac:dyDescent="0.25">
      <c r="A1349">
        <v>221</v>
      </c>
      <c r="B1349">
        <v>2</v>
      </c>
      <c r="D1349" t="str">
        <f t="shared" si="21"/>
        <v>update version set version_order =2 where versionID = 221;</v>
      </c>
    </row>
    <row r="1350" spans="1:4" x14ac:dyDescent="0.25">
      <c r="A1350">
        <v>2112</v>
      </c>
      <c r="B1350">
        <v>1</v>
      </c>
      <c r="D1350" t="str">
        <f t="shared" si="21"/>
        <v>update version set version_order =1 where versionID = 2112;</v>
      </c>
    </row>
    <row r="1351" spans="1:4" x14ac:dyDescent="0.25">
      <c r="A1351">
        <v>2113</v>
      </c>
      <c r="B1351">
        <v>2</v>
      </c>
      <c r="D1351" t="str">
        <f t="shared" si="21"/>
        <v>update version set version_order =2 where versionID = 2113;</v>
      </c>
    </row>
    <row r="1352" spans="1:4" x14ac:dyDescent="0.25">
      <c r="A1352">
        <v>2115</v>
      </c>
      <c r="B1352">
        <v>1</v>
      </c>
      <c r="D1352" t="str">
        <f t="shared" si="21"/>
        <v>update version set version_order =1 where versionID = 2115;</v>
      </c>
    </row>
    <row r="1353" spans="1:4" x14ac:dyDescent="0.25">
      <c r="A1353">
        <v>2114</v>
      </c>
      <c r="B1353">
        <v>2</v>
      </c>
      <c r="D1353" t="str">
        <f t="shared" si="21"/>
        <v>update version set version_order =2 where versionID = 2114;</v>
      </c>
    </row>
    <row r="1354" spans="1:4" x14ac:dyDescent="0.25">
      <c r="A1354">
        <v>2123</v>
      </c>
      <c r="B1354">
        <v>1</v>
      </c>
      <c r="D1354" t="str">
        <f t="shared" si="21"/>
        <v>update version set version_order =1 where versionID = 2123;</v>
      </c>
    </row>
    <row r="1355" spans="1:4" x14ac:dyDescent="0.25">
      <c r="A1355">
        <v>2118</v>
      </c>
      <c r="B1355">
        <v>2</v>
      </c>
      <c r="D1355" t="str">
        <f t="shared" si="21"/>
        <v>update version set version_order =2 where versionID = 2118;</v>
      </c>
    </row>
    <row r="1356" spans="1:4" x14ac:dyDescent="0.25">
      <c r="A1356">
        <v>2116</v>
      </c>
      <c r="B1356">
        <v>3</v>
      </c>
      <c r="D1356" t="str">
        <f t="shared" si="21"/>
        <v>update version set version_order =3 where versionID = 2116;</v>
      </c>
    </row>
    <row r="1357" spans="1:4" x14ac:dyDescent="0.25">
      <c r="A1357">
        <v>2136</v>
      </c>
      <c r="B1357">
        <v>1</v>
      </c>
      <c r="D1357" t="str">
        <f t="shared" si="21"/>
        <v>update version set version_order =1 where versionID = 2136;</v>
      </c>
    </row>
    <row r="1358" spans="1:4" x14ac:dyDescent="0.25">
      <c r="A1358">
        <v>2135</v>
      </c>
      <c r="B1358">
        <v>2</v>
      </c>
      <c r="D1358" t="str">
        <f t="shared" si="21"/>
        <v>update version set version_order =2 where versionID = 2135;</v>
      </c>
    </row>
    <row r="1359" spans="1:4" x14ac:dyDescent="0.25">
      <c r="A1359">
        <v>2134</v>
      </c>
      <c r="B1359">
        <v>3</v>
      </c>
      <c r="D1359" t="str">
        <f t="shared" si="21"/>
        <v>update version set version_order =3 where versionID = 2134;</v>
      </c>
    </row>
    <row r="1360" spans="1:4" x14ac:dyDescent="0.25">
      <c r="A1360">
        <v>2139</v>
      </c>
      <c r="B1360">
        <v>1</v>
      </c>
      <c r="D1360" t="str">
        <f t="shared" si="21"/>
        <v>update version set version_order =1 where versionID = 2139;</v>
      </c>
    </row>
    <row r="1361" spans="1:4" x14ac:dyDescent="0.25">
      <c r="A1361">
        <v>2140</v>
      </c>
      <c r="B1361">
        <v>2</v>
      </c>
      <c r="D1361" t="str">
        <f t="shared" si="21"/>
        <v>update version set version_order =2 where versionID = 2140;</v>
      </c>
    </row>
    <row r="1362" spans="1:4" x14ac:dyDescent="0.25">
      <c r="A1362">
        <v>2138</v>
      </c>
      <c r="B1362">
        <v>3</v>
      </c>
      <c r="D1362" t="str">
        <f t="shared" si="21"/>
        <v>update version set version_order =3 where versionID = 2138;</v>
      </c>
    </row>
    <row r="1363" spans="1:4" x14ac:dyDescent="0.25">
      <c r="A1363">
        <v>2142</v>
      </c>
      <c r="B1363">
        <v>1</v>
      </c>
      <c r="D1363" t="str">
        <f t="shared" si="21"/>
        <v>update version set version_order =1 where versionID = 2142;</v>
      </c>
    </row>
    <row r="1364" spans="1:4" x14ac:dyDescent="0.25">
      <c r="A1364">
        <v>2143</v>
      </c>
      <c r="B1364">
        <v>1</v>
      </c>
      <c r="D1364" t="str">
        <f t="shared" si="21"/>
        <v>update version set version_order =1 where versionID = 2143;</v>
      </c>
    </row>
    <row r="1365" spans="1:4" x14ac:dyDescent="0.25">
      <c r="A1365">
        <v>2144</v>
      </c>
      <c r="B1365">
        <v>1</v>
      </c>
      <c r="D1365" t="str">
        <f t="shared" si="21"/>
        <v>update version set version_order =1 where versionID = 2144;</v>
      </c>
    </row>
    <row r="1366" spans="1:4" x14ac:dyDescent="0.25">
      <c r="A1366">
        <v>2145</v>
      </c>
      <c r="B1366">
        <v>1</v>
      </c>
      <c r="D1366" t="str">
        <f t="shared" si="21"/>
        <v>update version set version_order =1 where versionID = 2145;</v>
      </c>
    </row>
    <row r="1367" spans="1:4" x14ac:dyDescent="0.25">
      <c r="A1367">
        <v>2147</v>
      </c>
      <c r="B1367">
        <v>1</v>
      </c>
      <c r="D1367" t="str">
        <f t="shared" si="21"/>
        <v>update version set version_order =1 where versionID = 2147;</v>
      </c>
    </row>
    <row r="1368" spans="1:4" x14ac:dyDescent="0.25">
      <c r="A1368">
        <v>2146</v>
      </c>
      <c r="B1368">
        <v>2</v>
      </c>
      <c r="D1368" t="str">
        <f t="shared" si="21"/>
        <v>update version set version_order =2 where versionID = 2146;</v>
      </c>
    </row>
    <row r="1369" spans="1:4" x14ac:dyDescent="0.25">
      <c r="A1369">
        <v>223</v>
      </c>
      <c r="B1369">
        <v>1</v>
      </c>
      <c r="D1369" t="str">
        <f t="shared" si="21"/>
        <v>update version set version_order =1 where versionID = 223;</v>
      </c>
    </row>
    <row r="1370" spans="1:4" x14ac:dyDescent="0.25">
      <c r="A1370">
        <v>224</v>
      </c>
      <c r="B1370">
        <v>2</v>
      </c>
      <c r="D1370" t="str">
        <f t="shared" si="21"/>
        <v>update version set version_order =2 where versionID = 224;</v>
      </c>
    </row>
    <row r="1371" spans="1:4" x14ac:dyDescent="0.25">
      <c r="A1371">
        <v>2148</v>
      </c>
      <c r="B1371">
        <v>1</v>
      </c>
      <c r="D1371" t="str">
        <f t="shared" si="21"/>
        <v>update version set version_order =1 where versionID = 2148;</v>
      </c>
    </row>
    <row r="1372" spans="1:4" x14ac:dyDescent="0.25">
      <c r="A1372">
        <v>2149</v>
      </c>
      <c r="B1372">
        <v>2</v>
      </c>
      <c r="D1372" t="str">
        <f t="shared" si="21"/>
        <v>update version set version_order =2 where versionID = 2149;</v>
      </c>
    </row>
    <row r="1373" spans="1:4" x14ac:dyDescent="0.25">
      <c r="A1373">
        <v>2150</v>
      </c>
      <c r="B1373">
        <v>1</v>
      </c>
      <c r="D1373" t="str">
        <f t="shared" si="21"/>
        <v>update version set version_order =1 where versionID = 2150;</v>
      </c>
    </row>
    <row r="1374" spans="1:4" x14ac:dyDescent="0.25">
      <c r="A1374">
        <v>2153</v>
      </c>
      <c r="B1374">
        <v>1</v>
      </c>
      <c r="D1374" t="str">
        <f t="shared" si="21"/>
        <v>update version set version_order =1 where versionID = 2153;</v>
      </c>
    </row>
    <row r="1375" spans="1:4" x14ac:dyDescent="0.25">
      <c r="A1375">
        <v>2152</v>
      </c>
      <c r="B1375">
        <v>2</v>
      </c>
      <c r="D1375" t="str">
        <f t="shared" si="21"/>
        <v>update version set version_order =2 where versionID = 2152;</v>
      </c>
    </row>
    <row r="1376" spans="1:4" x14ac:dyDescent="0.25">
      <c r="A1376">
        <v>2151</v>
      </c>
      <c r="B1376">
        <v>3</v>
      </c>
      <c r="D1376" t="str">
        <f t="shared" si="21"/>
        <v>update version set version_order =3 where versionID = 2151;</v>
      </c>
    </row>
    <row r="1377" spans="1:4" x14ac:dyDescent="0.25">
      <c r="A1377">
        <v>2156</v>
      </c>
      <c r="B1377">
        <v>1</v>
      </c>
      <c r="D1377" t="str">
        <f t="shared" si="21"/>
        <v>update version set version_order =1 where versionID = 2156;</v>
      </c>
    </row>
    <row r="1378" spans="1:4" x14ac:dyDescent="0.25">
      <c r="A1378">
        <v>2157</v>
      </c>
      <c r="B1378">
        <v>2</v>
      </c>
      <c r="D1378" t="str">
        <f t="shared" si="21"/>
        <v>update version set version_order =2 where versionID = 2157;</v>
      </c>
    </row>
    <row r="1379" spans="1:4" x14ac:dyDescent="0.25">
      <c r="A1379">
        <v>2155</v>
      </c>
      <c r="B1379">
        <v>3</v>
      </c>
      <c r="D1379" t="str">
        <f t="shared" si="21"/>
        <v>update version set version_order =3 where versionID = 2155;</v>
      </c>
    </row>
    <row r="1380" spans="1:4" x14ac:dyDescent="0.25">
      <c r="A1380">
        <v>2158</v>
      </c>
      <c r="B1380">
        <v>1</v>
      </c>
      <c r="D1380" t="str">
        <f t="shared" si="21"/>
        <v>update version set version_order =1 where versionID = 2158;</v>
      </c>
    </row>
    <row r="1381" spans="1:4" x14ac:dyDescent="0.25">
      <c r="A1381">
        <v>2159</v>
      </c>
      <c r="B1381">
        <v>1</v>
      </c>
      <c r="D1381" t="str">
        <f t="shared" si="21"/>
        <v>update version set version_order =1 where versionID = 2159;</v>
      </c>
    </row>
    <row r="1382" spans="1:4" x14ac:dyDescent="0.25">
      <c r="A1382">
        <v>2160</v>
      </c>
      <c r="B1382">
        <v>1</v>
      </c>
      <c r="D1382" t="str">
        <f t="shared" si="21"/>
        <v>update version set version_order =1 where versionID = 2160;</v>
      </c>
    </row>
    <row r="1383" spans="1:4" x14ac:dyDescent="0.25">
      <c r="A1383">
        <v>2163</v>
      </c>
      <c r="B1383">
        <v>1</v>
      </c>
      <c r="D1383" t="str">
        <f t="shared" si="21"/>
        <v>update version set version_order =1 where versionID = 2163;</v>
      </c>
    </row>
    <row r="1384" spans="1:4" x14ac:dyDescent="0.25">
      <c r="A1384">
        <v>2165</v>
      </c>
      <c r="B1384">
        <v>2</v>
      </c>
      <c r="D1384" t="str">
        <f t="shared" si="21"/>
        <v>update version set version_order =2 where versionID = 2165;</v>
      </c>
    </row>
    <row r="1385" spans="1:4" x14ac:dyDescent="0.25">
      <c r="A1385">
        <v>2161</v>
      </c>
      <c r="B1385">
        <v>3</v>
      </c>
      <c r="D1385" t="str">
        <f t="shared" si="21"/>
        <v>update version set version_order =3 where versionID = 2161;</v>
      </c>
    </row>
    <row r="1386" spans="1:4" x14ac:dyDescent="0.25">
      <c r="A1386">
        <v>2166</v>
      </c>
      <c r="B1386">
        <v>1</v>
      </c>
      <c r="D1386" t="str">
        <f t="shared" si="21"/>
        <v>update version set version_order =1 where versionID = 2166;</v>
      </c>
    </row>
    <row r="1387" spans="1:4" x14ac:dyDescent="0.25">
      <c r="A1387">
        <v>2167</v>
      </c>
      <c r="B1387">
        <v>1</v>
      </c>
      <c r="D1387" t="str">
        <f t="shared" si="21"/>
        <v>update version set version_order =1 where versionID = 2167;</v>
      </c>
    </row>
    <row r="1388" spans="1:4" x14ac:dyDescent="0.25">
      <c r="A1388">
        <v>19</v>
      </c>
      <c r="B1388">
        <v>1</v>
      </c>
      <c r="D1388" t="str">
        <f t="shared" si="21"/>
        <v>update version set version_order =1 where versionID = 19;</v>
      </c>
    </row>
    <row r="1389" spans="1:4" x14ac:dyDescent="0.25">
      <c r="A1389">
        <v>226</v>
      </c>
      <c r="B1389">
        <v>1</v>
      </c>
      <c r="D1389" t="str">
        <f t="shared" si="21"/>
        <v>update version set version_order =1 where versionID = 226;</v>
      </c>
    </row>
    <row r="1390" spans="1:4" x14ac:dyDescent="0.25">
      <c r="A1390">
        <v>225</v>
      </c>
      <c r="B1390">
        <v>2</v>
      </c>
      <c r="D1390" t="str">
        <f t="shared" si="21"/>
        <v>update version set version_order =2 where versionID = 225;</v>
      </c>
    </row>
    <row r="1391" spans="1:4" x14ac:dyDescent="0.25">
      <c r="A1391">
        <v>2168</v>
      </c>
      <c r="B1391">
        <v>1</v>
      </c>
      <c r="D1391" t="str">
        <f t="shared" si="21"/>
        <v>update version set version_order =1 where versionID = 2168;</v>
      </c>
    </row>
    <row r="1392" spans="1:4" x14ac:dyDescent="0.25">
      <c r="A1392">
        <v>2169</v>
      </c>
      <c r="B1392">
        <v>1</v>
      </c>
      <c r="D1392" t="str">
        <f t="shared" si="21"/>
        <v>update version set version_order =1 where versionID = 2169;</v>
      </c>
    </row>
    <row r="1393" spans="1:4" x14ac:dyDescent="0.25">
      <c r="A1393">
        <v>2175</v>
      </c>
      <c r="B1393">
        <v>1</v>
      </c>
      <c r="D1393" t="str">
        <f t="shared" si="21"/>
        <v>update version set version_order =1 where versionID = 2175;</v>
      </c>
    </row>
    <row r="1394" spans="1:4" x14ac:dyDescent="0.25">
      <c r="A1394">
        <v>2184</v>
      </c>
      <c r="B1394">
        <v>1</v>
      </c>
      <c r="D1394" t="str">
        <f t="shared" si="21"/>
        <v>update version set version_order =1 where versionID = 2184;</v>
      </c>
    </row>
    <row r="1395" spans="1:4" x14ac:dyDescent="0.25">
      <c r="A1395">
        <v>2183</v>
      </c>
      <c r="B1395">
        <v>2</v>
      </c>
      <c r="D1395" t="str">
        <f t="shared" si="21"/>
        <v>update version set version_order =2 where versionID = 2183;</v>
      </c>
    </row>
    <row r="1396" spans="1:4" x14ac:dyDescent="0.25">
      <c r="A1396">
        <v>2185</v>
      </c>
      <c r="B1396">
        <v>3</v>
      </c>
      <c r="D1396" t="str">
        <f t="shared" si="21"/>
        <v>update version set version_order =3 where versionID = 2185;</v>
      </c>
    </row>
    <row r="1397" spans="1:4" x14ac:dyDescent="0.25">
      <c r="A1397">
        <v>2186</v>
      </c>
      <c r="B1397">
        <v>1</v>
      </c>
      <c r="D1397" t="str">
        <f t="shared" si="21"/>
        <v>update version set version_order =1 where versionID = 2186;</v>
      </c>
    </row>
    <row r="1398" spans="1:4" x14ac:dyDescent="0.25">
      <c r="A1398">
        <v>2191</v>
      </c>
      <c r="B1398">
        <v>1</v>
      </c>
      <c r="D1398" t="str">
        <f t="shared" si="21"/>
        <v>update version set version_order =1 where versionID = 2191;</v>
      </c>
    </row>
    <row r="1399" spans="1:4" x14ac:dyDescent="0.25">
      <c r="A1399">
        <v>2188</v>
      </c>
      <c r="B1399">
        <v>2</v>
      </c>
      <c r="D1399" t="str">
        <f t="shared" si="21"/>
        <v>update version set version_order =2 where versionID = 2188;</v>
      </c>
    </row>
    <row r="1400" spans="1:4" x14ac:dyDescent="0.25">
      <c r="A1400">
        <v>2193</v>
      </c>
      <c r="B1400">
        <v>1</v>
      </c>
      <c r="D1400" t="str">
        <f t="shared" si="21"/>
        <v>update version set version_order =1 where versionID = 2193;</v>
      </c>
    </row>
    <row r="1401" spans="1:4" x14ac:dyDescent="0.25">
      <c r="A1401">
        <v>2194</v>
      </c>
      <c r="B1401">
        <v>1</v>
      </c>
      <c r="D1401" t="str">
        <f t="shared" si="21"/>
        <v>update version set version_order =1 where versionID = 2194;</v>
      </c>
    </row>
    <row r="1402" spans="1:4" x14ac:dyDescent="0.25">
      <c r="A1402">
        <v>2196</v>
      </c>
      <c r="B1402">
        <v>1</v>
      </c>
      <c r="D1402" t="str">
        <f t="shared" si="21"/>
        <v>update version set version_order =1 where versionID = 2196;</v>
      </c>
    </row>
    <row r="1403" spans="1:4" x14ac:dyDescent="0.25">
      <c r="A1403">
        <v>2195</v>
      </c>
      <c r="B1403">
        <v>2</v>
      </c>
      <c r="D1403" t="str">
        <f t="shared" si="21"/>
        <v>update version set version_order =2 where versionID = 2195;</v>
      </c>
    </row>
    <row r="1404" spans="1:4" x14ac:dyDescent="0.25">
      <c r="A1404">
        <v>2197</v>
      </c>
      <c r="B1404">
        <v>1</v>
      </c>
      <c r="D1404" t="str">
        <f t="shared" si="21"/>
        <v>update version set version_order =1 where versionID = 2197;</v>
      </c>
    </row>
    <row r="1405" spans="1:4" x14ac:dyDescent="0.25">
      <c r="A1405">
        <v>227</v>
      </c>
      <c r="B1405">
        <v>1</v>
      </c>
      <c r="D1405" t="str">
        <f t="shared" si="21"/>
        <v>update version set version_order =1 where versionID = 227;</v>
      </c>
    </row>
    <row r="1406" spans="1:4" x14ac:dyDescent="0.25">
      <c r="A1406">
        <v>228</v>
      </c>
      <c r="B1406">
        <v>2</v>
      </c>
      <c r="D1406" t="str">
        <f t="shared" si="21"/>
        <v>update version set version_order =2 where versionID = 228;</v>
      </c>
    </row>
    <row r="1407" spans="1:4" x14ac:dyDescent="0.25">
      <c r="A1407">
        <v>2201</v>
      </c>
      <c r="B1407">
        <v>1</v>
      </c>
      <c r="D1407" t="str">
        <f t="shared" si="21"/>
        <v>update version set version_order =1 where versionID = 2201;</v>
      </c>
    </row>
    <row r="1408" spans="1:4" x14ac:dyDescent="0.25">
      <c r="A1408">
        <v>2200</v>
      </c>
      <c r="B1408">
        <v>2</v>
      </c>
      <c r="D1408" t="str">
        <f t="shared" si="21"/>
        <v>update version set version_order =2 where versionID = 2200;</v>
      </c>
    </row>
    <row r="1409" spans="1:4" x14ac:dyDescent="0.25">
      <c r="A1409">
        <v>2198</v>
      </c>
      <c r="B1409">
        <v>3</v>
      </c>
      <c r="D1409" t="str">
        <f t="shared" si="21"/>
        <v>update version set version_order =3 where versionID = 2198;</v>
      </c>
    </row>
    <row r="1410" spans="1:4" x14ac:dyDescent="0.25">
      <c r="A1410">
        <v>2206</v>
      </c>
      <c r="B1410">
        <v>1</v>
      </c>
      <c r="D1410" t="str">
        <f t="shared" si="21"/>
        <v>update version set version_order =1 where versionID = 2206;</v>
      </c>
    </row>
    <row r="1411" spans="1:4" x14ac:dyDescent="0.25">
      <c r="A1411">
        <v>2211</v>
      </c>
      <c r="B1411">
        <v>2</v>
      </c>
      <c r="D1411" t="str">
        <f t="shared" ref="D1411:D1474" si="22">"update version set version_order =" &amp; B1411 &amp; " where versionID = " &amp;A1411 &amp; ";"</f>
        <v>update version set version_order =2 where versionID = 2211;</v>
      </c>
    </row>
    <row r="1412" spans="1:4" x14ac:dyDescent="0.25">
      <c r="A1412">
        <v>2207</v>
      </c>
      <c r="B1412">
        <v>3</v>
      </c>
      <c r="D1412" t="str">
        <f t="shared" si="22"/>
        <v>update version set version_order =3 where versionID = 2207;</v>
      </c>
    </row>
    <row r="1413" spans="1:4" x14ac:dyDescent="0.25">
      <c r="A1413">
        <v>2220</v>
      </c>
      <c r="B1413">
        <v>1</v>
      </c>
      <c r="D1413" t="str">
        <f t="shared" si="22"/>
        <v>update version set version_order =1 where versionID = 2220;</v>
      </c>
    </row>
    <row r="1414" spans="1:4" x14ac:dyDescent="0.25">
      <c r="A1414">
        <v>2217</v>
      </c>
      <c r="B1414">
        <v>2</v>
      </c>
      <c r="D1414" t="str">
        <f t="shared" si="22"/>
        <v>update version set version_order =2 where versionID = 2217;</v>
      </c>
    </row>
    <row r="1415" spans="1:4" x14ac:dyDescent="0.25">
      <c r="A1415">
        <v>2218</v>
      </c>
      <c r="B1415">
        <v>3</v>
      </c>
      <c r="D1415" t="str">
        <f t="shared" si="22"/>
        <v>update version set version_order =3 where versionID = 2218;</v>
      </c>
    </row>
    <row r="1416" spans="1:4" x14ac:dyDescent="0.25">
      <c r="A1416">
        <v>2221</v>
      </c>
      <c r="B1416">
        <v>1</v>
      </c>
      <c r="D1416" t="str">
        <f t="shared" si="22"/>
        <v>update version set version_order =1 where versionID = 2221;</v>
      </c>
    </row>
    <row r="1417" spans="1:4" x14ac:dyDescent="0.25">
      <c r="A1417">
        <v>2224</v>
      </c>
      <c r="B1417">
        <v>1</v>
      </c>
      <c r="D1417" t="str">
        <f t="shared" si="22"/>
        <v>update version set version_order =1 where versionID = 2224;</v>
      </c>
    </row>
    <row r="1418" spans="1:4" x14ac:dyDescent="0.25">
      <c r="A1418">
        <v>2222</v>
      </c>
      <c r="B1418">
        <v>2</v>
      </c>
      <c r="D1418" t="str">
        <f t="shared" si="22"/>
        <v>update version set version_order =2 where versionID = 2222;</v>
      </c>
    </row>
    <row r="1419" spans="1:4" x14ac:dyDescent="0.25">
      <c r="A1419">
        <v>2225</v>
      </c>
      <c r="B1419">
        <v>1</v>
      </c>
      <c r="D1419" t="str">
        <f t="shared" si="22"/>
        <v>update version set version_order =1 where versionID = 2225;</v>
      </c>
    </row>
    <row r="1420" spans="1:4" x14ac:dyDescent="0.25">
      <c r="A1420">
        <v>2226</v>
      </c>
      <c r="B1420">
        <v>1</v>
      </c>
      <c r="D1420" t="str">
        <f t="shared" si="22"/>
        <v>update version set version_order =1 where versionID = 2226;</v>
      </c>
    </row>
    <row r="1421" spans="1:4" x14ac:dyDescent="0.25">
      <c r="A1421">
        <v>2227</v>
      </c>
      <c r="B1421">
        <v>1</v>
      </c>
      <c r="D1421" t="str">
        <f t="shared" si="22"/>
        <v>update version set version_order =1 where versionID = 2227;</v>
      </c>
    </row>
    <row r="1422" spans="1:4" x14ac:dyDescent="0.25">
      <c r="A1422">
        <v>2229</v>
      </c>
      <c r="B1422">
        <v>2</v>
      </c>
      <c r="D1422" t="str">
        <f t="shared" si="22"/>
        <v>update version set version_order =2 where versionID = 2229;</v>
      </c>
    </row>
    <row r="1423" spans="1:4" x14ac:dyDescent="0.25">
      <c r="A1423">
        <v>2228</v>
      </c>
      <c r="B1423">
        <v>3</v>
      </c>
      <c r="D1423" t="str">
        <f t="shared" si="22"/>
        <v>update version set version_order =3 where versionID = 2228;</v>
      </c>
    </row>
    <row r="1424" spans="1:4" x14ac:dyDescent="0.25">
      <c r="A1424">
        <v>2230</v>
      </c>
      <c r="B1424">
        <v>1</v>
      </c>
      <c r="D1424" t="str">
        <f t="shared" si="22"/>
        <v>update version set version_order =1 where versionID = 2230;</v>
      </c>
    </row>
    <row r="1425" spans="1:4" x14ac:dyDescent="0.25">
      <c r="A1425">
        <v>2234</v>
      </c>
      <c r="B1425">
        <v>1</v>
      </c>
      <c r="D1425" t="str">
        <f t="shared" si="22"/>
        <v>update version set version_order =1 where versionID = 2234;</v>
      </c>
    </row>
    <row r="1426" spans="1:4" x14ac:dyDescent="0.25">
      <c r="A1426">
        <v>2233</v>
      </c>
      <c r="B1426">
        <v>2</v>
      </c>
      <c r="D1426" t="str">
        <f t="shared" si="22"/>
        <v>update version set version_order =2 where versionID = 2233;</v>
      </c>
    </row>
    <row r="1427" spans="1:4" x14ac:dyDescent="0.25">
      <c r="A1427">
        <v>2235</v>
      </c>
      <c r="B1427">
        <v>3</v>
      </c>
      <c r="D1427" t="str">
        <f t="shared" si="22"/>
        <v>update version set version_order =3 where versionID = 2235;</v>
      </c>
    </row>
    <row r="1428" spans="1:4" x14ac:dyDescent="0.25">
      <c r="A1428">
        <v>229</v>
      </c>
      <c r="B1428">
        <v>1</v>
      </c>
      <c r="D1428" t="str">
        <f t="shared" si="22"/>
        <v>update version set version_order =1 where versionID = 229;</v>
      </c>
    </row>
    <row r="1429" spans="1:4" x14ac:dyDescent="0.25">
      <c r="A1429">
        <v>2236</v>
      </c>
      <c r="B1429">
        <v>1</v>
      </c>
      <c r="D1429" t="str">
        <f t="shared" si="22"/>
        <v>update version set version_order =1 where versionID = 2236;</v>
      </c>
    </row>
    <row r="1430" spans="1:4" x14ac:dyDescent="0.25">
      <c r="A1430">
        <v>2244</v>
      </c>
      <c r="B1430">
        <v>1</v>
      </c>
      <c r="D1430" t="str">
        <f t="shared" si="22"/>
        <v>update version set version_order =1 where versionID = 2244;</v>
      </c>
    </row>
    <row r="1431" spans="1:4" x14ac:dyDescent="0.25">
      <c r="A1431">
        <v>2242</v>
      </c>
      <c r="B1431">
        <v>2</v>
      </c>
      <c r="D1431" t="str">
        <f t="shared" si="22"/>
        <v>update version set version_order =2 where versionID = 2242;</v>
      </c>
    </row>
    <row r="1432" spans="1:4" x14ac:dyDescent="0.25">
      <c r="A1432">
        <v>2240</v>
      </c>
      <c r="B1432">
        <v>3</v>
      </c>
      <c r="D1432" t="str">
        <f t="shared" si="22"/>
        <v>update version set version_order =3 where versionID = 2240;</v>
      </c>
    </row>
    <row r="1433" spans="1:4" x14ac:dyDescent="0.25">
      <c r="A1433">
        <v>2245</v>
      </c>
      <c r="B1433">
        <v>1</v>
      </c>
      <c r="D1433" t="str">
        <f t="shared" si="22"/>
        <v>update version set version_order =1 where versionID = 2245;</v>
      </c>
    </row>
    <row r="1434" spans="1:4" x14ac:dyDescent="0.25">
      <c r="A1434">
        <v>2246</v>
      </c>
      <c r="B1434">
        <v>2</v>
      </c>
      <c r="D1434" t="str">
        <f t="shared" si="22"/>
        <v>update version set version_order =2 where versionID = 2246;</v>
      </c>
    </row>
    <row r="1435" spans="1:4" x14ac:dyDescent="0.25">
      <c r="A1435">
        <v>2254</v>
      </c>
      <c r="B1435">
        <v>1</v>
      </c>
      <c r="D1435" t="str">
        <f t="shared" si="22"/>
        <v>update version set version_order =1 where versionID = 2254;</v>
      </c>
    </row>
    <row r="1436" spans="1:4" x14ac:dyDescent="0.25">
      <c r="A1436">
        <v>2250</v>
      </c>
      <c r="B1436">
        <v>2</v>
      </c>
      <c r="D1436" t="str">
        <f t="shared" si="22"/>
        <v>update version set version_order =2 where versionID = 2250;</v>
      </c>
    </row>
    <row r="1437" spans="1:4" x14ac:dyDescent="0.25">
      <c r="A1437">
        <v>2256</v>
      </c>
      <c r="B1437">
        <v>3</v>
      </c>
      <c r="D1437" t="str">
        <f t="shared" si="22"/>
        <v>update version set version_order =3 where versionID = 2256;</v>
      </c>
    </row>
    <row r="1438" spans="1:4" x14ac:dyDescent="0.25">
      <c r="A1438">
        <v>2258</v>
      </c>
      <c r="B1438">
        <v>1</v>
      </c>
      <c r="D1438" t="str">
        <f t="shared" si="22"/>
        <v>update version set version_order =1 where versionID = 2258;</v>
      </c>
    </row>
    <row r="1439" spans="1:4" x14ac:dyDescent="0.25">
      <c r="A1439">
        <v>2259</v>
      </c>
      <c r="B1439">
        <v>1</v>
      </c>
      <c r="D1439" t="str">
        <f t="shared" si="22"/>
        <v>update version set version_order =1 where versionID = 2259;</v>
      </c>
    </row>
    <row r="1440" spans="1:4" x14ac:dyDescent="0.25">
      <c r="A1440">
        <v>2260</v>
      </c>
      <c r="B1440">
        <v>1</v>
      </c>
      <c r="D1440" t="str">
        <f t="shared" si="22"/>
        <v>update version set version_order =1 where versionID = 2260;</v>
      </c>
    </row>
    <row r="1441" spans="1:4" x14ac:dyDescent="0.25">
      <c r="A1441">
        <v>2261</v>
      </c>
      <c r="B1441">
        <v>1</v>
      </c>
      <c r="D1441" t="str">
        <f t="shared" si="22"/>
        <v>update version set version_order =1 where versionID = 2261;</v>
      </c>
    </row>
    <row r="1442" spans="1:4" x14ac:dyDescent="0.25">
      <c r="A1442">
        <v>2262</v>
      </c>
      <c r="B1442">
        <v>1</v>
      </c>
      <c r="D1442" t="str">
        <f t="shared" si="22"/>
        <v>update version set version_order =1 where versionID = 2262;</v>
      </c>
    </row>
    <row r="1443" spans="1:4" x14ac:dyDescent="0.25">
      <c r="A1443">
        <v>2263</v>
      </c>
      <c r="B1443">
        <v>1</v>
      </c>
      <c r="D1443" t="str">
        <f t="shared" si="22"/>
        <v>update version set version_order =1 where versionID = 2263;</v>
      </c>
    </row>
    <row r="1444" spans="1:4" x14ac:dyDescent="0.25">
      <c r="A1444">
        <v>231</v>
      </c>
      <c r="B1444">
        <v>1</v>
      </c>
      <c r="D1444" t="str">
        <f t="shared" si="22"/>
        <v>update version set version_order =1 where versionID = 231;</v>
      </c>
    </row>
    <row r="1445" spans="1:4" x14ac:dyDescent="0.25">
      <c r="A1445">
        <v>232</v>
      </c>
      <c r="B1445">
        <v>2</v>
      </c>
      <c r="D1445" t="str">
        <f t="shared" si="22"/>
        <v>update version set version_order =2 where versionID = 232;</v>
      </c>
    </row>
    <row r="1446" spans="1:4" x14ac:dyDescent="0.25">
      <c r="A1446">
        <v>2264</v>
      </c>
      <c r="B1446">
        <v>1</v>
      </c>
      <c r="D1446" t="str">
        <f t="shared" si="22"/>
        <v>update version set version_order =1 where versionID = 2264;</v>
      </c>
    </row>
    <row r="1447" spans="1:4" x14ac:dyDescent="0.25">
      <c r="A1447">
        <v>2268</v>
      </c>
      <c r="B1447">
        <v>1</v>
      </c>
      <c r="D1447" t="str">
        <f t="shared" si="22"/>
        <v>update version set version_order =1 where versionID = 2268;</v>
      </c>
    </row>
    <row r="1448" spans="1:4" x14ac:dyDescent="0.25">
      <c r="A1448">
        <v>2270</v>
      </c>
      <c r="B1448">
        <v>2</v>
      </c>
      <c r="D1448" t="str">
        <f t="shared" si="22"/>
        <v>update version set version_order =2 where versionID = 2270;</v>
      </c>
    </row>
    <row r="1449" spans="1:4" x14ac:dyDescent="0.25">
      <c r="A1449">
        <v>2269</v>
      </c>
      <c r="B1449">
        <v>3</v>
      </c>
      <c r="D1449" t="str">
        <f t="shared" si="22"/>
        <v>update version set version_order =3 where versionID = 2269;</v>
      </c>
    </row>
    <row r="1450" spans="1:4" x14ac:dyDescent="0.25">
      <c r="A1450">
        <v>2285</v>
      </c>
      <c r="B1450">
        <v>1</v>
      </c>
      <c r="D1450" t="str">
        <f t="shared" si="22"/>
        <v>update version set version_order =1 where versionID = 2285;</v>
      </c>
    </row>
    <row r="1451" spans="1:4" x14ac:dyDescent="0.25">
      <c r="A1451">
        <v>2289</v>
      </c>
      <c r="B1451">
        <v>2</v>
      </c>
      <c r="D1451" t="str">
        <f t="shared" si="22"/>
        <v>update version set version_order =2 where versionID = 2289;</v>
      </c>
    </row>
    <row r="1452" spans="1:4" x14ac:dyDescent="0.25">
      <c r="A1452">
        <v>2273</v>
      </c>
      <c r="B1452">
        <v>3</v>
      </c>
      <c r="D1452" t="str">
        <f t="shared" si="22"/>
        <v>update version set version_order =3 where versionID = 2273;</v>
      </c>
    </row>
    <row r="1453" spans="1:4" x14ac:dyDescent="0.25">
      <c r="A1453">
        <v>2290</v>
      </c>
      <c r="B1453">
        <v>1</v>
      </c>
      <c r="D1453" t="str">
        <f t="shared" si="22"/>
        <v>update version set version_order =1 where versionID = 2290;</v>
      </c>
    </row>
    <row r="1454" spans="1:4" x14ac:dyDescent="0.25">
      <c r="A1454">
        <v>2292</v>
      </c>
      <c r="B1454">
        <v>1</v>
      </c>
      <c r="D1454" t="str">
        <f t="shared" si="22"/>
        <v>update version set version_order =1 where versionID = 2292;</v>
      </c>
    </row>
    <row r="1455" spans="1:4" x14ac:dyDescent="0.25">
      <c r="A1455">
        <v>2291</v>
      </c>
      <c r="B1455">
        <v>2</v>
      </c>
      <c r="D1455" t="str">
        <f t="shared" si="22"/>
        <v>update version set version_order =2 where versionID = 2291;</v>
      </c>
    </row>
    <row r="1456" spans="1:4" x14ac:dyDescent="0.25">
      <c r="A1456">
        <v>2293</v>
      </c>
      <c r="B1456">
        <v>1</v>
      </c>
      <c r="D1456" t="str">
        <f t="shared" si="22"/>
        <v>update version set version_order =1 where versionID = 2293;</v>
      </c>
    </row>
    <row r="1457" spans="1:4" x14ac:dyDescent="0.25">
      <c r="A1457">
        <v>2294</v>
      </c>
      <c r="B1457">
        <v>1</v>
      </c>
      <c r="D1457" t="str">
        <f t="shared" si="22"/>
        <v>update version set version_order =1 where versionID = 2294;</v>
      </c>
    </row>
    <row r="1458" spans="1:4" x14ac:dyDescent="0.25">
      <c r="A1458">
        <v>2295</v>
      </c>
      <c r="B1458">
        <v>1</v>
      </c>
      <c r="D1458" t="str">
        <f t="shared" si="22"/>
        <v>update version set version_order =1 where versionID = 2295;</v>
      </c>
    </row>
    <row r="1459" spans="1:4" x14ac:dyDescent="0.25">
      <c r="A1459">
        <v>2296</v>
      </c>
      <c r="B1459">
        <v>1</v>
      </c>
      <c r="D1459" t="str">
        <f t="shared" si="22"/>
        <v>update version set version_order =1 where versionID = 2296;</v>
      </c>
    </row>
    <row r="1460" spans="1:4" x14ac:dyDescent="0.25">
      <c r="A1460">
        <v>2298</v>
      </c>
      <c r="B1460">
        <v>2</v>
      </c>
      <c r="D1460" t="str">
        <f t="shared" si="22"/>
        <v>update version set version_order =2 where versionID = 2298;</v>
      </c>
    </row>
    <row r="1461" spans="1:4" x14ac:dyDescent="0.25">
      <c r="A1461">
        <v>2297</v>
      </c>
      <c r="B1461">
        <v>3</v>
      </c>
      <c r="D1461" t="str">
        <f t="shared" si="22"/>
        <v>update version set version_order =3 where versionID = 2297;</v>
      </c>
    </row>
    <row r="1462" spans="1:4" x14ac:dyDescent="0.25">
      <c r="A1462">
        <v>2299</v>
      </c>
      <c r="B1462">
        <v>1</v>
      </c>
      <c r="D1462" t="str">
        <f t="shared" si="22"/>
        <v>update version set version_order =1 where versionID = 2299;</v>
      </c>
    </row>
    <row r="1463" spans="1:4" x14ac:dyDescent="0.25">
      <c r="A1463">
        <v>234</v>
      </c>
      <c r="B1463">
        <v>1</v>
      </c>
      <c r="D1463" t="str">
        <f t="shared" si="22"/>
        <v>update version set version_order =1 where versionID = 234;</v>
      </c>
    </row>
    <row r="1464" spans="1:4" x14ac:dyDescent="0.25">
      <c r="A1464">
        <v>2300</v>
      </c>
      <c r="B1464">
        <v>1</v>
      </c>
      <c r="D1464" t="str">
        <f t="shared" si="22"/>
        <v>update version set version_order =1 where versionID = 2300;</v>
      </c>
    </row>
    <row r="1465" spans="1:4" x14ac:dyDescent="0.25">
      <c r="A1465">
        <v>2302</v>
      </c>
      <c r="B1465">
        <v>1</v>
      </c>
      <c r="D1465" t="str">
        <f t="shared" si="22"/>
        <v>update version set version_order =1 where versionID = 2302;</v>
      </c>
    </row>
    <row r="1466" spans="1:4" x14ac:dyDescent="0.25">
      <c r="A1466">
        <v>2301</v>
      </c>
      <c r="B1466">
        <v>2</v>
      </c>
      <c r="D1466" t="str">
        <f t="shared" si="22"/>
        <v>update version set version_order =2 where versionID = 2301;</v>
      </c>
    </row>
    <row r="1467" spans="1:4" x14ac:dyDescent="0.25">
      <c r="A1467">
        <v>2303</v>
      </c>
      <c r="B1467">
        <v>1</v>
      </c>
      <c r="D1467" t="str">
        <f t="shared" si="22"/>
        <v>update version set version_order =1 where versionID = 2303;</v>
      </c>
    </row>
    <row r="1468" spans="1:4" x14ac:dyDescent="0.25">
      <c r="A1468">
        <v>2304</v>
      </c>
      <c r="B1468">
        <v>1</v>
      </c>
      <c r="D1468" t="str">
        <f t="shared" si="22"/>
        <v>update version set version_order =1 where versionID = 2304;</v>
      </c>
    </row>
    <row r="1469" spans="1:4" x14ac:dyDescent="0.25">
      <c r="A1469">
        <v>2306</v>
      </c>
      <c r="B1469">
        <v>1</v>
      </c>
      <c r="D1469" t="str">
        <f t="shared" si="22"/>
        <v>update version set version_order =1 where versionID = 2306;</v>
      </c>
    </row>
    <row r="1470" spans="1:4" x14ac:dyDescent="0.25">
      <c r="A1470">
        <v>2305</v>
      </c>
      <c r="B1470">
        <v>2</v>
      </c>
      <c r="D1470" t="str">
        <f t="shared" si="22"/>
        <v>update version set version_order =2 where versionID = 2305;</v>
      </c>
    </row>
    <row r="1471" spans="1:4" x14ac:dyDescent="0.25">
      <c r="A1471">
        <v>2307</v>
      </c>
      <c r="B1471">
        <v>1</v>
      </c>
      <c r="D1471" t="str">
        <f t="shared" si="22"/>
        <v>update version set version_order =1 where versionID = 2307;</v>
      </c>
    </row>
    <row r="1472" spans="1:4" x14ac:dyDescent="0.25">
      <c r="A1472">
        <v>2309</v>
      </c>
      <c r="B1472">
        <v>1</v>
      </c>
      <c r="D1472" t="str">
        <f t="shared" si="22"/>
        <v>update version set version_order =1 where versionID = 2309;</v>
      </c>
    </row>
    <row r="1473" spans="1:4" x14ac:dyDescent="0.25">
      <c r="A1473">
        <v>2308</v>
      </c>
      <c r="B1473">
        <v>2</v>
      </c>
      <c r="D1473" t="str">
        <f t="shared" si="22"/>
        <v>update version set version_order =2 where versionID = 2308;</v>
      </c>
    </row>
    <row r="1474" spans="1:4" x14ac:dyDescent="0.25">
      <c r="A1474">
        <v>2310</v>
      </c>
      <c r="B1474">
        <v>3</v>
      </c>
      <c r="D1474" t="str">
        <f t="shared" si="22"/>
        <v>update version set version_order =3 where versionID = 2310;</v>
      </c>
    </row>
    <row r="1475" spans="1:4" x14ac:dyDescent="0.25">
      <c r="A1475">
        <v>2312</v>
      </c>
      <c r="B1475">
        <v>1</v>
      </c>
      <c r="D1475" t="str">
        <f t="shared" ref="D1475:D1538" si="23">"update version set version_order =" &amp; B1475 &amp; " where versionID = " &amp;A1475 &amp; ";"</f>
        <v>update version set version_order =1 where versionID = 2312;</v>
      </c>
    </row>
    <row r="1476" spans="1:4" x14ac:dyDescent="0.25">
      <c r="A1476">
        <v>2311</v>
      </c>
      <c r="B1476">
        <v>2</v>
      </c>
      <c r="D1476" t="str">
        <f t="shared" si="23"/>
        <v>update version set version_order =2 where versionID = 2311;</v>
      </c>
    </row>
    <row r="1477" spans="1:4" x14ac:dyDescent="0.25">
      <c r="A1477">
        <v>2313</v>
      </c>
      <c r="B1477">
        <v>1</v>
      </c>
      <c r="D1477" t="str">
        <f t="shared" si="23"/>
        <v>update version set version_order =1 where versionID = 2313;</v>
      </c>
    </row>
    <row r="1478" spans="1:4" x14ac:dyDescent="0.25">
      <c r="A1478">
        <v>2314</v>
      </c>
      <c r="B1478">
        <v>1</v>
      </c>
      <c r="D1478" t="str">
        <f t="shared" si="23"/>
        <v>update version set version_order =1 where versionID = 2314;</v>
      </c>
    </row>
    <row r="1479" spans="1:4" x14ac:dyDescent="0.25">
      <c r="A1479">
        <v>235</v>
      </c>
      <c r="B1479">
        <v>1</v>
      </c>
      <c r="D1479" t="str">
        <f t="shared" si="23"/>
        <v>update version set version_order =1 where versionID = 235;</v>
      </c>
    </row>
    <row r="1480" spans="1:4" x14ac:dyDescent="0.25">
      <c r="A1480">
        <v>2315</v>
      </c>
      <c r="B1480">
        <v>1</v>
      </c>
      <c r="D1480" t="str">
        <f t="shared" si="23"/>
        <v>update version set version_order =1 where versionID = 2315;</v>
      </c>
    </row>
    <row r="1481" spans="1:4" x14ac:dyDescent="0.25">
      <c r="A1481">
        <v>2316</v>
      </c>
      <c r="B1481">
        <v>1</v>
      </c>
      <c r="D1481" t="str">
        <f t="shared" si="23"/>
        <v>update version set version_order =1 where versionID = 2316;</v>
      </c>
    </row>
    <row r="1482" spans="1:4" x14ac:dyDescent="0.25">
      <c r="A1482">
        <v>2317</v>
      </c>
      <c r="B1482">
        <v>1</v>
      </c>
      <c r="D1482" t="str">
        <f t="shared" si="23"/>
        <v>update version set version_order =1 where versionID = 2317;</v>
      </c>
    </row>
    <row r="1483" spans="1:4" x14ac:dyDescent="0.25">
      <c r="A1483">
        <v>2318</v>
      </c>
      <c r="B1483">
        <v>2</v>
      </c>
      <c r="D1483" t="str">
        <f t="shared" si="23"/>
        <v>update version set version_order =2 where versionID = 2318;</v>
      </c>
    </row>
    <row r="1484" spans="1:4" x14ac:dyDescent="0.25">
      <c r="A1484">
        <v>2322</v>
      </c>
      <c r="B1484">
        <v>1</v>
      </c>
      <c r="D1484" t="str">
        <f t="shared" si="23"/>
        <v>update version set version_order =1 where versionID = 2322;</v>
      </c>
    </row>
    <row r="1485" spans="1:4" x14ac:dyDescent="0.25">
      <c r="A1485">
        <v>2319</v>
      </c>
      <c r="B1485">
        <v>2</v>
      </c>
      <c r="D1485" t="str">
        <f t="shared" si="23"/>
        <v>update version set version_order =2 where versionID = 2319;</v>
      </c>
    </row>
    <row r="1486" spans="1:4" x14ac:dyDescent="0.25">
      <c r="A1486">
        <v>2324</v>
      </c>
      <c r="B1486">
        <v>3</v>
      </c>
      <c r="D1486" t="str">
        <f t="shared" si="23"/>
        <v>update version set version_order =3 where versionID = 2324;</v>
      </c>
    </row>
    <row r="1487" spans="1:4" x14ac:dyDescent="0.25">
      <c r="A1487">
        <v>2326</v>
      </c>
      <c r="B1487">
        <v>1</v>
      </c>
      <c r="D1487" t="str">
        <f t="shared" si="23"/>
        <v>update version set version_order =1 where versionID = 2326;</v>
      </c>
    </row>
    <row r="1488" spans="1:4" x14ac:dyDescent="0.25">
      <c r="A1488">
        <v>2327</v>
      </c>
      <c r="B1488">
        <v>2</v>
      </c>
      <c r="D1488" t="str">
        <f t="shared" si="23"/>
        <v>update version set version_order =2 where versionID = 2327;</v>
      </c>
    </row>
    <row r="1489" spans="1:4" x14ac:dyDescent="0.25">
      <c r="A1489">
        <v>2328</v>
      </c>
      <c r="B1489">
        <v>1</v>
      </c>
      <c r="D1489" t="str">
        <f t="shared" si="23"/>
        <v>update version set version_order =1 where versionID = 2328;</v>
      </c>
    </row>
    <row r="1490" spans="1:4" x14ac:dyDescent="0.25">
      <c r="A1490">
        <v>2329</v>
      </c>
      <c r="B1490">
        <v>1</v>
      </c>
      <c r="D1490" t="str">
        <f t="shared" si="23"/>
        <v>update version set version_order =1 where versionID = 2329;</v>
      </c>
    </row>
    <row r="1491" spans="1:4" x14ac:dyDescent="0.25">
      <c r="A1491">
        <v>2330</v>
      </c>
      <c r="B1491">
        <v>1</v>
      </c>
      <c r="D1491" t="str">
        <f t="shared" si="23"/>
        <v>update version set version_order =1 where versionID = 2330;</v>
      </c>
    </row>
    <row r="1492" spans="1:4" x14ac:dyDescent="0.25">
      <c r="A1492">
        <v>2331</v>
      </c>
      <c r="B1492">
        <v>1</v>
      </c>
      <c r="D1492" t="str">
        <f t="shared" si="23"/>
        <v>update version set version_order =1 where versionID = 2331;</v>
      </c>
    </row>
    <row r="1493" spans="1:4" x14ac:dyDescent="0.25">
      <c r="A1493">
        <v>2332</v>
      </c>
      <c r="B1493">
        <v>1</v>
      </c>
      <c r="D1493" t="str">
        <f t="shared" si="23"/>
        <v>update version set version_order =1 where versionID = 2332;</v>
      </c>
    </row>
    <row r="1494" spans="1:4" x14ac:dyDescent="0.25">
      <c r="A1494">
        <v>2333</v>
      </c>
      <c r="B1494">
        <v>2</v>
      </c>
      <c r="D1494" t="str">
        <f t="shared" si="23"/>
        <v>update version set version_order =2 where versionID = 2333;</v>
      </c>
    </row>
    <row r="1495" spans="1:4" x14ac:dyDescent="0.25">
      <c r="A1495">
        <v>236</v>
      </c>
      <c r="B1495">
        <v>1</v>
      </c>
      <c r="D1495" t="str">
        <f t="shared" si="23"/>
        <v>update version set version_order =1 where versionID = 236;</v>
      </c>
    </row>
    <row r="1496" spans="1:4" x14ac:dyDescent="0.25">
      <c r="A1496">
        <v>2335</v>
      </c>
      <c r="B1496">
        <v>1</v>
      </c>
      <c r="D1496" t="str">
        <f t="shared" si="23"/>
        <v>update version set version_order =1 where versionID = 2335;</v>
      </c>
    </row>
    <row r="1497" spans="1:4" x14ac:dyDescent="0.25">
      <c r="A1497">
        <v>2334</v>
      </c>
      <c r="B1497">
        <v>2</v>
      </c>
      <c r="D1497" t="str">
        <f t="shared" si="23"/>
        <v>update version set version_order =2 where versionID = 2334;</v>
      </c>
    </row>
    <row r="1498" spans="1:4" x14ac:dyDescent="0.25">
      <c r="A1498">
        <v>2337</v>
      </c>
      <c r="B1498">
        <v>1</v>
      </c>
      <c r="D1498" t="str">
        <f t="shared" si="23"/>
        <v>update version set version_order =1 where versionID = 2337;</v>
      </c>
    </row>
    <row r="1499" spans="1:4" x14ac:dyDescent="0.25">
      <c r="A1499">
        <v>2336</v>
      </c>
      <c r="B1499">
        <v>2</v>
      </c>
      <c r="D1499" t="str">
        <f t="shared" si="23"/>
        <v>update version set version_order =2 where versionID = 2336;</v>
      </c>
    </row>
    <row r="1500" spans="1:4" x14ac:dyDescent="0.25">
      <c r="A1500">
        <v>2338</v>
      </c>
      <c r="B1500">
        <v>1</v>
      </c>
      <c r="D1500" t="str">
        <f t="shared" si="23"/>
        <v>update version set version_order =1 where versionID = 2338;</v>
      </c>
    </row>
    <row r="1501" spans="1:4" x14ac:dyDescent="0.25">
      <c r="A1501">
        <v>2339</v>
      </c>
      <c r="B1501">
        <v>1</v>
      </c>
      <c r="D1501" t="str">
        <f t="shared" si="23"/>
        <v>update version set version_order =1 where versionID = 2339;</v>
      </c>
    </row>
    <row r="1502" spans="1:4" x14ac:dyDescent="0.25">
      <c r="A1502">
        <v>2345</v>
      </c>
      <c r="B1502">
        <v>1</v>
      </c>
      <c r="D1502" t="str">
        <f t="shared" si="23"/>
        <v>update version set version_order =1 where versionID = 2345;</v>
      </c>
    </row>
    <row r="1503" spans="1:4" x14ac:dyDescent="0.25">
      <c r="A1503">
        <v>2340</v>
      </c>
      <c r="B1503">
        <v>2</v>
      </c>
      <c r="D1503" t="str">
        <f t="shared" si="23"/>
        <v>update version set version_order =2 where versionID = 2340;</v>
      </c>
    </row>
    <row r="1504" spans="1:4" x14ac:dyDescent="0.25">
      <c r="A1504">
        <v>2341</v>
      </c>
      <c r="B1504">
        <v>3</v>
      </c>
      <c r="D1504" t="str">
        <f t="shared" si="23"/>
        <v>update version set version_order =3 where versionID = 2341;</v>
      </c>
    </row>
    <row r="1505" spans="1:4" x14ac:dyDescent="0.25">
      <c r="A1505">
        <v>2347</v>
      </c>
      <c r="B1505">
        <v>1</v>
      </c>
      <c r="D1505" t="str">
        <f t="shared" si="23"/>
        <v>update version set version_order =1 where versionID = 2347;</v>
      </c>
    </row>
    <row r="1506" spans="1:4" x14ac:dyDescent="0.25">
      <c r="A1506">
        <v>2348</v>
      </c>
      <c r="B1506">
        <v>2</v>
      </c>
      <c r="D1506" t="str">
        <f t="shared" si="23"/>
        <v>update version set version_order =2 where versionID = 2348;</v>
      </c>
    </row>
    <row r="1507" spans="1:4" x14ac:dyDescent="0.25">
      <c r="A1507">
        <v>2346</v>
      </c>
      <c r="B1507">
        <v>3</v>
      </c>
      <c r="D1507" t="str">
        <f t="shared" si="23"/>
        <v>update version set version_order =3 where versionID = 2346;</v>
      </c>
    </row>
    <row r="1508" spans="1:4" x14ac:dyDescent="0.25">
      <c r="A1508">
        <v>2352</v>
      </c>
      <c r="B1508">
        <v>1</v>
      </c>
      <c r="D1508" t="str">
        <f t="shared" si="23"/>
        <v>update version set version_order =1 where versionID = 2352;</v>
      </c>
    </row>
    <row r="1509" spans="1:4" x14ac:dyDescent="0.25">
      <c r="A1509">
        <v>2360</v>
      </c>
      <c r="B1509">
        <v>1</v>
      </c>
      <c r="D1509" t="str">
        <f t="shared" si="23"/>
        <v>update version set version_order =1 where versionID = 2360;</v>
      </c>
    </row>
    <row r="1510" spans="1:4" x14ac:dyDescent="0.25">
      <c r="A1510">
        <v>2354</v>
      </c>
      <c r="B1510">
        <v>2</v>
      </c>
      <c r="D1510" t="str">
        <f t="shared" si="23"/>
        <v>update version set version_order =2 where versionID = 2354;</v>
      </c>
    </row>
    <row r="1511" spans="1:4" x14ac:dyDescent="0.25">
      <c r="A1511">
        <v>2358</v>
      </c>
      <c r="B1511">
        <v>3</v>
      </c>
      <c r="D1511" t="str">
        <f t="shared" si="23"/>
        <v>update version set version_order =3 where versionID = 2358;</v>
      </c>
    </row>
    <row r="1512" spans="1:4" x14ac:dyDescent="0.25">
      <c r="A1512">
        <v>2365</v>
      </c>
      <c r="B1512">
        <v>1</v>
      </c>
      <c r="D1512" t="str">
        <f t="shared" si="23"/>
        <v>update version set version_order =1 where versionID = 2365;</v>
      </c>
    </row>
    <row r="1513" spans="1:4" x14ac:dyDescent="0.25">
      <c r="A1513">
        <v>2366</v>
      </c>
      <c r="B1513">
        <v>2</v>
      </c>
      <c r="D1513" t="str">
        <f t="shared" si="23"/>
        <v>update version set version_order =2 where versionID = 2366;</v>
      </c>
    </row>
    <row r="1514" spans="1:4" x14ac:dyDescent="0.25">
      <c r="A1514">
        <v>2362</v>
      </c>
      <c r="B1514">
        <v>3</v>
      </c>
      <c r="D1514" t="str">
        <f t="shared" si="23"/>
        <v>update version set version_order =3 where versionID = 2362;</v>
      </c>
    </row>
    <row r="1515" spans="1:4" x14ac:dyDescent="0.25">
      <c r="A1515">
        <v>2367</v>
      </c>
      <c r="B1515">
        <v>1</v>
      </c>
      <c r="D1515" t="str">
        <f t="shared" si="23"/>
        <v>update version set version_order =1 where versionID = 2367;</v>
      </c>
    </row>
    <row r="1516" spans="1:4" x14ac:dyDescent="0.25">
      <c r="A1516">
        <v>238</v>
      </c>
      <c r="B1516">
        <v>1</v>
      </c>
      <c r="D1516" t="str">
        <f t="shared" si="23"/>
        <v>update version set version_order =1 where versionID = 238;</v>
      </c>
    </row>
    <row r="1517" spans="1:4" x14ac:dyDescent="0.25">
      <c r="A1517">
        <v>239</v>
      </c>
      <c r="B1517">
        <v>2</v>
      </c>
      <c r="D1517" t="str">
        <f t="shared" si="23"/>
        <v>update version set version_order =2 where versionID = 239;</v>
      </c>
    </row>
    <row r="1518" spans="1:4" x14ac:dyDescent="0.25">
      <c r="A1518">
        <v>237</v>
      </c>
      <c r="B1518">
        <v>3</v>
      </c>
      <c r="D1518" t="str">
        <f t="shared" si="23"/>
        <v>update version set version_order =3 where versionID = 237;</v>
      </c>
    </row>
    <row r="1519" spans="1:4" x14ac:dyDescent="0.25">
      <c r="A1519">
        <v>2368</v>
      </c>
      <c r="B1519">
        <v>1</v>
      </c>
      <c r="D1519" t="str">
        <f t="shared" si="23"/>
        <v>update version set version_order =1 where versionID = 2368;</v>
      </c>
    </row>
    <row r="1520" spans="1:4" x14ac:dyDescent="0.25">
      <c r="A1520">
        <v>2371</v>
      </c>
      <c r="B1520">
        <v>1</v>
      </c>
      <c r="D1520" t="str">
        <f t="shared" si="23"/>
        <v>update version set version_order =1 where versionID = 2371;</v>
      </c>
    </row>
    <row r="1521" spans="1:4" x14ac:dyDescent="0.25">
      <c r="A1521">
        <v>2372</v>
      </c>
      <c r="B1521">
        <v>2</v>
      </c>
      <c r="D1521" t="str">
        <f t="shared" si="23"/>
        <v>update version set version_order =2 where versionID = 2372;</v>
      </c>
    </row>
    <row r="1522" spans="1:4" x14ac:dyDescent="0.25">
      <c r="A1522">
        <v>2374</v>
      </c>
      <c r="B1522">
        <v>1</v>
      </c>
      <c r="D1522" t="str">
        <f t="shared" si="23"/>
        <v>update version set version_order =1 where versionID = 2374;</v>
      </c>
    </row>
    <row r="1523" spans="1:4" x14ac:dyDescent="0.25">
      <c r="A1523">
        <v>2373</v>
      </c>
      <c r="B1523">
        <v>2</v>
      </c>
      <c r="D1523" t="str">
        <f t="shared" si="23"/>
        <v>update version set version_order =2 where versionID = 2373;</v>
      </c>
    </row>
    <row r="1524" spans="1:4" x14ac:dyDescent="0.25">
      <c r="A1524">
        <v>2375</v>
      </c>
      <c r="B1524">
        <v>1</v>
      </c>
      <c r="D1524" t="str">
        <f t="shared" si="23"/>
        <v>update version set version_order =1 where versionID = 2375;</v>
      </c>
    </row>
    <row r="1525" spans="1:4" x14ac:dyDescent="0.25">
      <c r="A1525">
        <v>2376</v>
      </c>
      <c r="B1525">
        <v>1</v>
      </c>
      <c r="D1525" t="str">
        <f t="shared" si="23"/>
        <v>update version set version_order =1 where versionID = 2376;</v>
      </c>
    </row>
    <row r="1526" spans="1:4" x14ac:dyDescent="0.25">
      <c r="A1526">
        <v>2377</v>
      </c>
      <c r="B1526">
        <v>1</v>
      </c>
      <c r="D1526" t="str">
        <f t="shared" si="23"/>
        <v>update version set version_order =1 where versionID = 2377;</v>
      </c>
    </row>
    <row r="1527" spans="1:4" x14ac:dyDescent="0.25">
      <c r="A1527">
        <v>2379</v>
      </c>
      <c r="B1527">
        <v>2</v>
      </c>
      <c r="D1527" t="str">
        <f t="shared" si="23"/>
        <v>update version set version_order =2 where versionID = 2379;</v>
      </c>
    </row>
    <row r="1528" spans="1:4" x14ac:dyDescent="0.25">
      <c r="A1528">
        <v>2378</v>
      </c>
      <c r="B1528">
        <v>3</v>
      </c>
      <c r="D1528" t="str">
        <f t="shared" si="23"/>
        <v>update version set version_order =3 where versionID = 2378;</v>
      </c>
    </row>
    <row r="1529" spans="1:4" x14ac:dyDescent="0.25">
      <c r="A1529">
        <v>2380</v>
      </c>
      <c r="B1529">
        <v>1</v>
      </c>
      <c r="D1529" t="str">
        <f t="shared" si="23"/>
        <v>update version set version_order =1 where versionID = 2380;</v>
      </c>
    </row>
    <row r="1530" spans="1:4" x14ac:dyDescent="0.25">
      <c r="A1530">
        <v>2382</v>
      </c>
      <c r="B1530">
        <v>2</v>
      </c>
      <c r="D1530" t="str">
        <f t="shared" si="23"/>
        <v>update version set version_order =2 where versionID = 2382;</v>
      </c>
    </row>
    <row r="1531" spans="1:4" x14ac:dyDescent="0.25">
      <c r="A1531">
        <v>2381</v>
      </c>
      <c r="B1531">
        <v>3</v>
      </c>
      <c r="D1531" t="str">
        <f t="shared" si="23"/>
        <v>update version set version_order =3 where versionID = 2381;</v>
      </c>
    </row>
    <row r="1532" spans="1:4" x14ac:dyDescent="0.25">
      <c r="A1532">
        <v>2383</v>
      </c>
      <c r="B1532">
        <v>1</v>
      </c>
      <c r="D1532" t="str">
        <f t="shared" si="23"/>
        <v>update version set version_order =1 where versionID = 2383;</v>
      </c>
    </row>
    <row r="1533" spans="1:4" x14ac:dyDescent="0.25">
      <c r="A1533">
        <v>2384</v>
      </c>
      <c r="B1533">
        <v>2</v>
      </c>
      <c r="D1533" t="str">
        <f t="shared" si="23"/>
        <v>update version set version_order =2 where versionID = 2384;</v>
      </c>
    </row>
    <row r="1534" spans="1:4" x14ac:dyDescent="0.25">
      <c r="A1534">
        <v>2385</v>
      </c>
      <c r="B1534">
        <v>1</v>
      </c>
      <c r="D1534" t="str">
        <f t="shared" si="23"/>
        <v>update version set version_order =1 where versionID = 2385;</v>
      </c>
    </row>
    <row r="1535" spans="1:4" x14ac:dyDescent="0.25">
      <c r="A1535">
        <v>2386</v>
      </c>
      <c r="B1535">
        <v>1</v>
      </c>
      <c r="D1535" t="str">
        <f t="shared" si="23"/>
        <v>update version set version_order =1 where versionID = 2386;</v>
      </c>
    </row>
    <row r="1536" spans="1:4" x14ac:dyDescent="0.25">
      <c r="A1536">
        <v>244</v>
      </c>
      <c r="B1536">
        <v>1</v>
      </c>
      <c r="D1536" t="str">
        <f t="shared" si="23"/>
        <v>update version set version_order =1 where versionID = 244;</v>
      </c>
    </row>
    <row r="1537" spans="1:4" x14ac:dyDescent="0.25">
      <c r="A1537">
        <v>243</v>
      </c>
      <c r="B1537">
        <v>2</v>
      </c>
      <c r="D1537" t="str">
        <f t="shared" si="23"/>
        <v>update version set version_order =2 where versionID = 243;</v>
      </c>
    </row>
    <row r="1538" spans="1:4" x14ac:dyDescent="0.25">
      <c r="A1538">
        <v>241</v>
      </c>
      <c r="B1538">
        <v>3</v>
      </c>
      <c r="D1538" t="str">
        <f t="shared" si="23"/>
        <v>update version set version_order =3 where versionID = 241;</v>
      </c>
    </row>
    <row r="1539" spans="1:4" x14ac:dyDescent="0.25">
      <c r="A1539">
        <v>2387</v>
      </c>
      <c r="B1539">
        <v>1</v>
      </c>
      <c r="D1539" t="str">
        <f t="shared" ref="D1539:D1602" si="24">"update version set version_order =" &amp; B1539 &amp; " where versionID = " &amp;A1539 &amp; ";"</f>
        <v>update version set version_order =1 where versionID = 2387;</v>
      </c>
    </row>
    <row r="1540" spans="1:4" x14ac:dyDescent="0.25">
      <c r="A1540">
        <v>2388</v>
      </c>
      <c r="B1540">
        <v>2</v>
      </c>
      <c r="D1540" t="str">
        <f t="shared" si="24"/>
        <v>update version set version_order =2 where versionID = 2388;</v>
      </c>
    </row>
    <row r="1541" spans="1:4" x14ac:dyDescent="0.25">
      <c r="A1541">
        <v>2390</v>
      </c>
      <c r="B1541">
        <v>3</v>
      </c>
      <c r="D1541" t="str">
        <f t="shared" si="24"/>
        <v>update version set version_order =3 where versionID = 2390;</v>
      </c>
    </row>
    <row r="1542" spans="1:4" x14ac:dyDescent="0.25">
      <c r="A1542">
        <v>2394</v>
      </c>
      <c r="B1542">
        <v>1</v>
      </c>
      <c r="D1542" t="str">
        <f t="shared" si="24"/>
        <v>update version set version_order =1 where versionID = 2394;</v>
      </c>
    </row>
    <row r="1543" spans="1:4" x14ac:dyDescent="0.25">
      <c r="A1543">
        <v>2396</v>
      </c>
      <c r="B1543">
        <v>2</v>
      </c>
      <c r="D1543" t="str">
        <f t="shared" si="24"/>
        <v>update version set version_order =2 where versionID = 2396;</v>
      </c>
    </row>
    <row r="1544" spans="1:4" x14ac:dyDescent="0.25">
      <c r="A1544">
        <v>2392</v>
      </c>
      <c r="B1544">
        <v>3</v>
      </c>
      <c r="D1544" t="str">
        <f t="shared" si="24"/>
        <v>update version set version_order =3 where versionID = 2392;</v>
      </c>
    </row>
    <row r="1545" spans="1:4" x14ac:dyDescent="0.25">
      <c r="A1545">
        <v>2399</v>
      </c>
      <c r="B1545">
        <v>1</v>
      </c>
      <c r="D1545" t="str">
        <f t="shared" si="24"/>
        <v>update version set version_order =1 where versionID = 2399;</v>
      </c>
    </row>
    <row r="1546" spans="1:4" x14ac:dyDescent="0.25">
      <c r="A1546">
        <v>2398</v>
      </c>
      <c r="B1546">
        <v>2</v>
      </c>
      <c r="D1546" t="str">
        <f t="shared" si="24"/>
        <v>update version set version_order =2 where versionID = 2398;</v>
      </c>
    </row>
    <row r="1547" spans="1:4" x14ac:dyDescent="0.25">
      <c r="A1547">
        <v>2400</v>
      </c>
      <c r="B1547">
        <v>3</v>
      </c>
      <c r="D1547" t="str">
        <f t="shared" si="24"/>
        <v>update version set version_order =3 where versionID = 2400;</v>
      </c>
    </row>
    <row r="1548" spans="1:4" x14ac:dyDescent="0.25">
      <c r="A1548">
        <v>2401</v>
      </c>
      <c r="B1548">
        <v>1</v>
      </c>
      <c r="D1548" t="str">
        <f t="shared" si="24"/>
        <v>update version set version_order =1 where versionID = 2401;</v>
      </c>
    </row>
    <row r="1549" spans="1:4" x14ac:dyDescent="0.25">
      <c r="A1549">
        <v>2403</v>
      </c>
      <c r="B1549">
        <v>2</v>
      </c>
      <c r="D1549" t="str">
        <f t="shared" si="24"/>
        <v>update version set version_order =2 where versionID = 2403;</v>
      </c>
    </row>
    <row r="1550" spans="1:4" x14ac:dyDescent="0.25">
      <c r="A1550">
        <v>2402</v>
      </c>
      <c r="B1550">
        <v>3</v>
      </c>
      <c r="D1550" t="str">
        <f t="shared" si="24"/>
        <v>update version set version_order =3 where versionID = 2402;</v>
      </c>
    </row>
    <row r="1551" spans="1:4" x14ac:dyDescent="0.25">
      <c r="A1551">
        <v>2404</v>
      </c>
      <c r="B1551">
        <v>1</v>
      </c>
      <c r="D1551" t="str">
        <f t="shared" si="24"/>
        <v>update version set version_order =1 where versionID = 2404;</v>
      </c>
    </row>
    <row r="1552" spans="1:4" x14ac:dyDescent="0.25">
      <c r="A1552">
        <v>2406</v>
      </c>
      <c r="B1552">
        <v>2</v>
      </c>
      <c r="D1552" t="str">
        <f t="shared" si="24"/>
        <v>update version set version_order =2 where versionID = 2406;</v>
      </c>
    </row>
    <row r="1553" spans="1:4" x14ac:dyDescent="0.25">
      <c r="A1553">
        <v>2405</v>
      </c>
      <c r="B1553">
        <v>3</v>
      </c>
      <c r="D1553" t="str">
        <f t="shared" si="24"/>
        <v>update version set version_order =3 where versionID = 2405;</v>
      </c>
    </row>
    <row r="1554" spans="1:4" x14ac:dyDescent="0.25">
      <c r="A1554">
        <v>2408</v>
      </c>
      <c r="B1554">
        <v>1</v>
      </c>
      <c r="D1554" t="str">
        <f t="shared" si="24"/>
        <v>update version set version_order =1 where versionID = 2408;</v>
      </c>
    </row>
    <row r="1555" spans="1:4" x14ac:dyDescent="0.25">
      <c r="A1555">
        <v>2410</v>
      </c>
      <c r="B1555">
        <v>2</v>
      </c>
      <c r="D1555" t="str">
        <f t="shared" si="24"/>
        <v>update version set version_order =2 where versionID = 2410;</v>
      </c>
    </row>
    <row r="1556" spans="1:4" x14ac:dyDescent="0.25">
      <c r="A1556">
        <v>2416</v>
      </c>
      <c r="B1556">
        <v>1</v>
      </c>
      <c r="D1556" t="str">
        <f t="shared" si="24"/>
        <v>update version set version_order =1 where versionID = 2416;</v>
      </c>
    </row>
    <row r="1557" spans="1:4" x14ac:dyDescent="0.25">
      <c r="A1557">
        <v>2417</v>
      </c>
      <c r="B1557">
        <v>2</v>
      </c>
      <c r="D1557" t="str">
        <f t="shared" si="24"/>
        <v>update version set version_order =2 where versionID = 2417;</v>
      </c>
    </row>
    <row r="1558" spans="1:4" x14ac:dyDescent="0.25">
      <c r="A1558">
        <v>2418</v>
      </c>
      <c r="B1558">
        <v>1</v>
      </c>
      <c r="D1558" t="str">
        <f t="shared" si="24"/>
        <v>update version set version_order =1 where versionID = 2418;</v>
      </c>
    </row>
    <row r="1559" spans="1:4" x14ac:dyDescent="0.25">
      <c r="A1559">
        <v>2419</v>
      </c>
      <c r="B1559">
        <v>2</v>
      </c>
      <c r="D1559" t="str">
        <f t="shared" si="24"/>
        <v>update version set version_order =2 where versionID = 2419;</v>
      </c>
    </row>
    <row r="1560" spans="1:4" x14ac:dyDescent="0.25">
      <c r="A1560">
        <v>2424</v>
      </c>
      <c r="B1560">
        <v>1</v>
      </c>
      <c r="D1560" t="str">
        <f t="shared" si="24"/>
        <v>update version set version_order =1 where versionID = 2424;</v>
      </c>
    </row>
    <row r="1561" spans="1:4" x14ac:dyDescent="0.25">
      <c r="A1561">
        <v>2420</v>
      </c>
      <c r="B1561">
        <v>2</v>
      </c>
      <c r="D1561" t="str">
        <f t="shared" si="24"/>
        <v>update version set version_order =2 where versionID = 2420;</v>
      </c>
    </row>
    <row r="1562" spans="1:4" x14ac:dyDescent="0.25">
      <c r="A1562">
        <v>2422</v>
      </c>
      <c r="B1562">
        <v>3</v>
      </c>
      <c r="D1562" t="str">
        <f t="shared" si="24"/>
        <v>update version set version_order =3 where versionID = 2422;</v>
      </c>
    </row>
    <row r="1563" spans="1:4" x14ac:dyDescent="0.25">
      <c r="A1563">
        <v>2426</v>
      </c>
      <c r="B1563">
        <v>1</v>
      </c>
      <c r="D1563" t="str">
        <f t="shared" si="24"/>
        <v>update version set version_order =1 where versionID = 2426;</v>
      </c>
    </row>
    <row r="1564" spans="1:4" x14ac:dyDescent="0.25">
      <c r="A1564">
        <v>245</v>
      </c>
      <c r="B1564">
        <v>1</v>
      </c>
      <c r="D1564" t="str">
        <f t="shared" si="24"/>
        <v>update version set version_order =1 where versionID = 245;</v>
      </c>
    </row>
    <row r="1565" spans="1:4" x14ac:dyDescent="0.25">
      <c r="A1565">
        <v>246</v>
      </c>
      <c r="B1565">
        <v>2</v>
      </c>
      <c r="D1565" t="str">
        <f t="shared" si="24"/>
        <v>update version set version_order =2 where versionID = 246;</v>
      </c>
    </row>
    <row r="1566" spans="1:4" x14ac:dyDescent="0.25">
      <c r="A1566">
        <v>2429</v>
      </c>
      <c r="B1566">
        <v>1</v>
      </c>
      <c r="D1566" t="str">
        <f t="shared" si="24"/>
        <v>update version set version_order =1 where versionID = 2429;</v>
      </c>
    </row>
    <row r="1567" spans="1:4" x14ac:dyDescent="0.25">
      <c r="A1567">
        <v>2431</v>
      </c>
      <c r="B1567">
        <v>2</v>
      </c>
      <c r="D1567" t="str">
        <f t="shared" si="24"/>
        <v>update version set version_order =2 where versionID = 2431;</v>
      </c>
    </row>
    <row r="1568" spans="1:4" x14ac:dyDescent="0.25">
      <c r="A1568">
        <v>2430</v>
      </c>
      <c r="B1568">
        <v>3</v>
      </c>
      <c r="D1568" t="str">
        <f t="shared" si="24"/>
        <v>update version set version_order =3 where versionID = 2430;</v>
      </c>
    </row>
    <row r="1569" spans="1:4" x14ac:dyDescent="0.25">
      <c r="A1569">
        <v>2432</v>
      </c>
      <c r="B1569">
        <v>1</v>
      </c>
      <c r="D1569" t="str">
        <f t="shared" si="24"/>
        <v>update version set version_order =1 where versionID = 2432;</v>
      </c>
    </row>
    <row r="1570" spans="1:4" x14ac:dyDescent="0.25">
      <c r="A1570">
        <v>2433</v>
      </c>
      <c r="B1570">
        <v>2</v>
      </c>
      <c r="D1570" t="str">
        <f t="shared" si="24"/>
        <v>update version set version_order =2 where versionID = 2433;</v>
      </c>
    </row>
    <row r="1571" spans="1:4" x14ac:dyDescent="0.25">
      <c r="A1571">
        <v>2434</v>
      </c>
      <c r="B1571">
        <v>1</v>
      </c>
      <c r="D1571" t="str">
        <f t="shared" si="24"/>
        <v>update version set version_order =1 where versionID = 2434;</v>
      </c>
    </row>
    <row r="1572" spans="1:4" x14ac:dyDescent="0.25">
      <c r="A1572">
        <v>2435</v>
      </c>
      <c r="B1572">
        <v>1</v>
      </c>
      <c r="D1572" t="str">
        <f t="shared" si="24"/>
        <v>update version set version_order =1 where versionID = 2435;</v>
      </c>
    </row>
    <row r="1573" spans="1:4" x14ac:dyDescent="0.25">
      <c r="A1573">
        <v>2436</v>
      </c>
      <c r="B1573">
        <v>1</v>
      </c>
      <c r="D1573" t="str">
        <f t="shared" si="24"/>
        <v>update version set version_order =1 where versionID = 2436;</v>
      </c>
    </row>
    <row r="1574" spans="1:4" x14ac:dyDescent="0.25">
      <c r="A1574">
        <v>2437</v>
      </c>
      <c r="B1574">
        <v>1</v>
      </c>
      <c r="D1574" t="str">
        <f t="shared" si="24"/>
        <v>update version set version_order =1 where versionID = 2437;</v>
      </c>
    </row>
    <row r="1575" spans="1:4" x14ac:dyDescent="0.25">
      <c r="A1575">
        <v>2438</v>
      </c>
      <c r="B1575">
        <v>1</v>
      </c>
      <c r="D1575" t="str">
        <f t="shared" si="24"/>
        <v>update version set version_order =1 where versionID = 2438;</v>
      </c>
    </row>
    <row r="1576" spans="1:4" x14ac:dyDescent="0.25">
      <c r="A1576">
        <v>2439</v>
      </c>
      <c r="B1576">
        <v>1</v>
      </c>
      <c r="D1576" t="str">
        <f t="shared" si="24"/>
        <v>update version set version_order =1 where versionID = 2439;</v>
      </c>
    </row>
    <row r="1577" spans="1:4" x14ac:dyDescent="0.25">
      <c r="A1577">
        <v>2440</v>
      </c>
      <c r="B1577">
        <v>1</v>
      </c>
      <c r="D1577" t="str">
        <f t="shared" si="24"/>
        <v>update version set version_order =1 where versionID = 2440;</v>
      </c>
    </row>
    <row r="1578" spans="1:4" x14ac:dyDescent="0.25">
      <c r="A1578">
        <v>2441</v>
      </c>
      <c r="B1578">
        <v>1</v>
      </c>
      <c r="D1578" t="str">
        <f t="shared" si="24"/>
        <v>update version set version_order =1 where versionID = 2441;</v>
      </c>
    </row>
    <row r="1579" spans="1:4" x14ac:dyDescent="0.25">
      <c r="A1579">
        <v>23</v>
      </c>
      <c r="B1579">
        <v>1</v>
      </c>
      <c r="D1579" t="str">
        <f t="shared" si="24"/>
        <v>update version set version_order =1 where versionID = 23;</v>
      </c>
    </row>
    <row r="1580" spans="1:4" x14ac:dyDescent="0.25">
      <c r="A1580">
        <v>21</v>
      </c>
      <c r="B1580">
        <v>2</v>
      </c>
      <c r="D1580" t="str">
        <f t="shared" si="24"/>
        <v>update version set version_order =2 where versionID = 21;</v>
      </c>
    </row>
    <row r="1581" spans="1:4" x14ac:dyDescent="0.25">
      <c r="A1581">
        <v>22</v>
      </c>
      <c r="B1581">
        <v>3</v>
      </c>
      <c r="D1581" t="str">
        <f t="shared" si="24"/>
        <v>update version set version_order =3 where versionID = 22;</v>
      </c>
    </row>
    <row r="1582" spans="1:4" x14ac:dyDescent="0.25">
      <c r="A1582">
        <v>247</v>
      </c>
      <c r="B1582">
        <v>1</v>
      </c>
      <c r="D1582" t="str">
        <f t="shared" si="24"/>
        <v>update version set version_order =1 where versionID = 247;</v>
      </c>
    </row>
    <row r="1583" spans="1:4" x14ac:dyDescent="0.25">
      <c r="A1583">
        <v>2442</v>
      </c>
      <c r="B1583">
        <v>1</v>
      </c>
      <c r="D1583" t="str">
        <f t="shared" si="24"/>
        <v>update version set version_order =1 where versionID = 2442;</v>
      </c>
    </row>
    <row r="1584" spans="1:4" x14ac:dyDescent="0.25">
      <c r="A1584">
        <v>2443</v>
      </c>
      <c r="B1584">
        <v>1</v>
      </c>
      <c r="D1584" t="str">
        <f t="shared" si="24"/>
        <v>update version set version_order =1 where versionID = 2443;</v>
      </c>
    </row>
    <row r="1585" spans="1:4" x14ac:dyDescent="0.25">
      <c r="A1585">
        <v>2444</v>
      </c>
      <c r="B1585">
        <v>1</v>
      </c>
      <c r="D1585" t="str">
        <f t="shared" si="24"/>
        <v>update version set version_order =1 where versionID = 2444;</v>
      </c>
    </row>
    <row r="1586" spans="1:4" x14ac:dyDescent="0.25">
      <c r="A1586">
        <v>2449</v>
      </c>
      <c r="B1586">
        <v>1</v>
      </c>
      <c r="D1586" t="str">
        <f t="shared" si="24"/>
        <v>update version set version_order =1 where versionID = 2449;</v>
      </c>
    </row>
    <row r="1587" spans="1:4" x14ac:dyDescent="0.25">
      <c r="A1587">
        <v>2452</v>
      </c>
      <c r="B1587">
        <v>2</v>
      </c>
      <c r="D1587" t="str">
        <f t="shared" si="24"/>
        <v>update version set version_order =2 where versionID = 2452;</v>
      </c>
    </row>
    <row r="1588" spans="1:4" x14ac:dyDescent="0.25">
      <c r="A1588">
        <v>2454</v>
      </c>
      <c r="B1588">
        <v>3</v>
      </c>
      <c r="D1588" t="str">
        <f t="shared" si="24"/>
        <v>update version set version_order =3 where versionID = 2454;</v>
      </c>
    </row>
    <row r="1589" spans="1:4" x14ac:dyDescent="0.25">
      <c r="A1589">
        <v>2457</v>
      </c>
      <c r="B1589">
        <v>1</v>
      </c>
      <c r="D1589" t="str">
        <f t="shared" si="24"/>
        <v>update version set version_order =1 where versionID = 2457;</v>
      </c>
    </row>
    <row r="1590" spans="1:4" x14ac:dyDescent="0.25">
      <c r="A1590">
        <v>2458</v>
      </c>
      <c r="B1590">
        <v>2</v>
      </c>
      <c r="D1590" t="str">
        <f t="shared" si="24"/>
        <v>update version set version_order =2 where versionID = 2458;</v>
      </c>
    </row>
    <row r="1591" spans="1:4" x14ac:dyDescent="0.25">
      <c r="A1591">
        <v>2461</v>
      </c>
      <c r="B1591">
        <v>1</v>
      </c>
      <c r="D1591" t="str">
        <f t="shared" si="24"/>
        <v>update version set version_order =1 where versionID = 2461;</v>
      </c>
    </row>
    <row r="1592" spans="1:4" x14ac:dyDescent="0.25">
      <c r="A1592">
        <v>2460</v>
      </c>
      <c r="B1592">
        <v>2</v>
      </c>
      <c r="D1592" t="str">
        <f t="shared" si="24"/>
        <v>update version set version_order =2 where versionID = 2460;</v>
      </c>
    </row>
    <row r="1593" spans="1:4" x14ac:dyDescent="0.25">
      <c r="A1593">
        <v>2459</v>
      </c>
      <c r="B1593">
        <v>3</v>
      </c>
      <c r="D1593" t="str">
        <f t="shared" si="24"/>
        <v>update version set version_order =3 where versionID = 2459;</v>
      </c>
    </row>
    <row r="1594" spans="1:4" x14ac:dyDescent="0.25">
      <c r="A1594">
        <v>2462</v>
      </c>
      <c r="B1594">
        <v>1</v>
      </c>
      <c r="D1594" t="str">
        <f t="shared" si="24"/>
        <v>update version set version_order =1 where versionID = 2462;</v>
      </c>
    </row>
    <row r="1595" spans="1:4" x14ac:dyDescent="0.25">
      <c r="A1595">
        <v>2468</v>
      </c>
      <c r="B1595">
        <v>1</v>
      </c>
      <c r="D1595" t="str">
        <f t="shared" si="24"/>
        <v>update version set version_order =1 where versionID = 2468;</v>
      </c>
    </row>
    <row r="1596" spans="1:4" x14ac:dyDescent="0.25">
      <c r="A1596">
        <v>2464</v>
      </c>
      <c r="B1596">
        <v>2</v>
      </c>
      <c r="D1596" t="str">
        <f t="shared" si="24"/>
        <v>update version set version_order =2 where versionID = 2464;</v>
      </c>
    </row>
    <row r="1597" spans="1:4" x14ac:dyDescent="0.25">
      <c r="A1597">
        <v>2465</v>
      </c>
      <c r="B1597">
        <v>3</v>
      </c>
      <c r="D1597" t="str">
        <f t="shared" si="24"/>
        <v>update version set version_order =3 where versionID = 2465;</v>
      </c>
    </row>
    <row r="1598" spans="1:4" x14ac:dyDescent="0.25">
      <c r="A1598">
        <v>2470</v>
      </c>
      <c r="B1598">
        <v>1</v>
      </c>
      <c r="D1598" t="str">
        <f t="shared" si="24"/>
        <v>update version set version_order =1 where versionID = 2470;</v>
      </c>
    </row>
    <row r="1599" spans="1:4" x14ac:dyDescent="0.25">
      <c r="A1599">
        <v>2483</v>
      </c>
      <c r="B1599">
        <v>1</v>
      </c>
      <c r="D1599" t="str">
        <f t="shared" si="24"/>
        <v>update version set version_order =1 where versionID = 2483;</v>
      </c>
    </row>
    <row r="1600" spans="1:4" x14ac:dyDescent="0.25">
      <c r="A1600">
        <v>248</v>
      </c>
      <c r="B1600">
        <v>1</v>
      </c>
      <c r="D1600" t="str">
        <f t="shared" si="24"/>
        <v>update version set version_order =1 where versionID = 248;</v>
      </c>
    </row>
    <row r="1601" spans="1:4" x14ac:dyDescent="0.25">
      <c r="A1601">
        <v>2498</v>
      </c>
      <c r="B1601">
        <v>1</v>
      </c>
      <c r="D1601" t="str">
        <f t="shared" si="24"/>
        <v>update version set version_order =1 where versionID = 2498;</v>
      </c>
    </row>
    <row r="1602" spans="1:4" x14ac:dyDescent="0.25">
      <c r="A1602">
        <v>2491</v>
      </c>
      <c r="B1602">
        <v>2</v>
      </c>
      <c r="D1602" t="str">
        <f t="shared" si="24"/>
        <v>update version set version_order =2 where versionID = 2491;</v>
      </c>
    </row>
    <row r="1603" spans="1:4" x14ac:dyDescent="0.25">
      <c r="A1603">
        <v>2489</v>
      </c>
      <c r="B1603">
        <v>3</v>
      </c>
      <c r="D1603" t="str">
        <f t="shared" ref="D1603:D1666" si="25">"update version set version_order =" &amp; B1603 &amp; " where versionID = " &amp;A1603 &amp; ";"</f>
        <v>update version set version_order =3 where versionID = 2489;</v>
      </c>
    </row>
    <row r="1604" spans="1:4" x14ac:dyDescent="0.25">
      <c r="A1604">
        <v>2513</v>
      </c>
      <c r="B1604">
        <v>1</v>
      </c>
      <c r="D1604" t="str">
        <f t="shared" si="25"/>
        <v>update version set version_order =1 where versionID = 2513;</v>
      </c>
    </row>
    <row r="1605" spans="1:4" x14ac:dyDescent="0.25">
      <c r="A1605">
        <v>2515</v>
      </c>
      <c r="B1605">
        <v>2</v>
      </c>
      <c r="D1605" t="str">
        <f t="shared" si="25"/>
        <v>update version set version_order =2 where versionID = 2515;</v>
      </c>
    </row>
    <row r="1606" spans="1:4" x14ac:dyDescent="0.25">
      <c r="A1606">
        <v>2514</v>
      </c>
      <c r="B1606">
        <v>3</v>
      </c>
      <c r="D1606" t="str">
        <f t="shared" si="25"/>
        <v>update version set version_order =3 where versionID = 2514;</v>
      </c>
    </row>
    <row r="1607" spans="1:4" x14ac:dyDescent="0.25">
      <c r="A1607">
        <v>2516</v>
      </c>
      <c r="B1607">
        <v>1</v>
      </c>
      <c r="D1607" t="str">
        <f t="shared" si="25"/>
        <v>update version set version_order =1 where versionID = 2516;</v>
      </c>
    </row>
    <row r="1608" spans="1:4" x14ac:dyDescent="0.25">
      <c r="A1608">
        <v>2518</v>
      </c>
      <c r="B1608">
        <v>2</v>
      </c>
      <c r="D1608" t="str">
        <f t="shared" si="25"/>
        <v>update version set version_order =2 where versionID = 2518;</v>
      </c>
    </row>
    <row r="1609" spans="1:4" x14ac:dyDescent="0.25">
      <c r="A1609">
        <v>2520</v>
      </c>
      <c r="B1609">
        <v>3</v>
      </c>
      <c r="D1609" t="str">
        <f t="shared" si="25"/>
        <v>update version set version_order =3 where versionID = 2520;</v>
      </c>
    </row>
    <row r="1610" spans="1:4" x14ac:dyDescent="0.25">
      <c r="A1610">
        <v>2521</v>
      </c>
      <c r="B1610">
        <v>1</v>
      </c>
      <c r="D1610" t="str">
        <f t="shared" si="25"/>
        <v>update version set version_order =1 where versionID = 2521;</v>
      </c>
    </row>
    <row r="1611" spans="1:4" x14ac:dyDescent="0.25">
      <c r="A1611">
        <v>2526</v>
      </c>
      <c r="B1611">
        <v>1</v>
      </c>
      <c r="D1611" t="str">
        <f t="shared" si="25"/>
        <v>update version set version_order =1 where versionID = 2526;</v>
      </c>
    </row>
    <row r="1612" spans="1:4" x14ac:dyDescent="0.25">
      <c r="A1612">
        <v>2525</v>
      </c>
      <c r="B1612">
        <v>2</v>
      </c>
      <c r="D1612" t="str">
        <f t="shared" si="25"/>
        <v>update version set version_order =2 where versionID = 2525;</v>
      </c>
    </row>
    <row r="1613" spans="1:4" x14ac:dyDescent="0.25">
      <c r="A1613">
        <v>2523</v>
      </c>
      <c r="B1613">
        <v>3</v>
      </c>
      <c r="D1613" t="str">
        <f t="shared" si="25"/>
        <v>update version set version_order =3 where versionID = 2523;</v>
      </c>
    </row>
    <row r="1614" spans="1:4" x14ac:dyDescent="0.25">
      <c r="A1614">
        <v>2529</v>
      </c>
      <c r="B1614">
        <v>1</v>
      </c>
      <c r="D1614" t="str">
        <f t="shared" si="25"/>
        <v>update version set version_order =1 where versionID = 2529;</v>
      </c>
    </row>
    <row r="1615" spans="1:4" x14ac:dyDescent="0.25">
      <c r="A1615">
        <v>2530</v>
      </c>
      <c r="B1615">
        <v>2</v>
      </c>
      <c r="D1615" t="str">
        <f t="shared" si="25"/>
        <v>update version set version_order =2 where versionID = 2530;</v>
      </c>
    </row>
    <row r="1616" spans="1:4" x14ac:dyDescent="0.25">
      <c r="A1616">
        <v>2532</v>
      </c>
      <c r="B1616">
        <v>1</v>
      </c>
      <c r="D1616" t="str">
        <f t="shared" si="25"/>
        <v>update version set version_order =1 where versionID = 2532;</v>
      </c>
    </row>
    <row r="1617" spans="1:4" x14ac:dyDescent="0.25">
      <c r="A1617">
        <v>2533</v>
      </c>
      <c r="B1617">
        <v>2</v>
      </c>
      <c r="D1617" t="str">
        <f t="shared" si="25"/>
        <v>update version set version_order =2 where versionID = 2533;</v>
      </c>
    </row>
    <row r="1618" spans="1:4" x14ac:dyDescent="0.25">
      <c r="A1618">
        <v>2531</v>
      </c>
      <c r="B1618">
        <v>3</v>
      </c>
      <c r="D1618" t="str">
        <f t="shared" si="25"/>
        <v>update version set version_order =3 where versionID = 2531;</v>
      </c>
    </row>
    <row r="1619" spans="1:4" x14ac:dyDescent="0.25">
      <c r="A1619">
        <v>2534</v>
      </c>
      <c r="B1619">
        <v>1</v>
      </c>
      <c r="D1619" t="str">
        <f t="shared" si="25"/>
        <v>update version set version_order =1 where versionID = 2534;</v>
      </c>
    </row>
    <row r="1620" spans="1:4" x14ac:dyDescent="0.25">
      <c r="A1620">
        <v>2535</v>
      </c>
      <c r="B1620">
        <v>2</v>
      </c>
      <c r="D1620" t="str">
        <f t="shared" si="25"/>
        <v>update version set version_order =2 where versionID = 2535;</v>
      </c>
    </row>
    <row r="1621" spans="1:4" x14ac:dyDescent="0.25">
      <c r="A1621">
        <v>2536</v>
      </c>
      <c r="B1621">
        <v>1</v>
      </c>
      <c r="D1621" t="str">
        <f t="shared" si="25"/>
        <v>update version set version_order =1 where versionID = 2536;</v>
      </c>
    </row>
    <row r="1622" spans="1:4" x14ac:dyDescent="0.25">
      <c r="A1622">
        <v>2537</v>
      </c>
      <c r="B1622">
        <v>1</v>
      </c>
      <c r="D1622" t="str">
        <f t="shared" si="25"/>
        <v>update version set version_order =1 where versionID = 2537;</v>
      </c>
    </row>
    <row r="1623" spans="1:4" x14ac:dyDescent="0.25">
      <c r="A1623">
        <v>2538</v>
      </c>
      <c r="B1623">
        <v>2</v>
      </c>
      <c r="D1623" t="str">
        <f t="shared" si="25"/>
        <v>update version set version_order =2 where versionID = 2538;</v>
      </c>
    </row>
    <row r="1624" spans="1:4" x14ac:dyDescent="0.25">
      <c r="A1624">
        <v>249</v>
      </c>
      <c r="B1624">
        <v>1</v>
      </c>
      <c r="D1624" t="str">
        <f t="shared" si="25"/>
        <v>update version set version_order =1 where versionID = 249;</v>
      </c>
    </row>
    <row r="1625" spans="1:4" x14ac:dyDescent="0.25">
      <c r="A1625">
        <v>2541</v>
      </c>
      <c r="B1625">
        <v>1</v>
      </c>
      <c r="D1625" t="str">
        <f t="shared" si="25"/>
        <v>update version set version_order =1 where versionID = 2541;</v>
      </c>
    </row>
    <row r="1626" spans="1:4" x14ac:dyDescent="0.25">
      <c r="A1626">
        <v>2539</v>
      </c>
      <c r="B1626">
        <v>2</v>
      </c>
      <c r="D1626" t="str">
        <f t="shared" si="25"/>
        <v>update version set version_order =2 where versionID = 2539;</v>
      </c>
    </row>
    <row r="1627" spans="1:4" x14ac:dyDescent="0.25">
      <c r="A1627">
        <v>2540</v>
      </c>
      <c r="B1627">
        <v>3</v>
      </c>
      <c r="D1627" t="str">
        <f t="shared" si="25"/>
        <v>update version set version_order =3 where versionID = 2540;</v>
      </c>
    </row>
    <row r="1628" spans="1:4" x14ac:dyDescent="0.25">
      <c r="A1628">
        <v>2585</v>
      </c>
      <c r="B1628">
        <v>1</v>
      </c>
      <c r="D1628" t="str">
        <f t="shared" si="25"/>
        <v>update version set version_order =1 where versionID = 2585;</v>
      </c>
    </row>
    <row r="1629" spans="1:4" x14ac:dyDescent="0.25">
      <c r="A1629">
        <v>2586</v>
      </c>
      <c r="B1629">
        <v>2</v>
      </c>
      <c r="D1629" t="str">
        <f t="shared" si="25"/>
        <v>update version set version_order =2 where versionID = 2586;</v>
      </c>
    </row>
    <row r="1630" spans="1:4" x14ac:dyDescent="0.25">
      <c r="A1630">
        <v>2584</v>
      </c>
      <c r="B1630">
        <v>3</v>
      </c>
      <c r="D1630" t="str">
        <f t="shared" si="25"/>
        <v>update version set version_order =3 where versionID = 2584;</v>
      </c>
    </row>
    <row r="1631" spans="1:4" x14ac:dyDescent="0.25">
      <c r="A1631">
        <v>2587</v>
      </c>
      <c r="B1631">
        <v>1</v>
      </c>
      <c r="D1631" t="str">
        <f t="shared" si="25"/>
        <v>update version set version_order =1 where versionID = 2587;</v>
      </c>
    </row>
    <row r="1632" spans="1:4" x14ac:dyDescent="0.25">
      <c r="A1632">
        <v>2593</v>
      </c>
      <c r="B1632">
        <v>1</v>
      </c>
      <c r="D1632" t="str">
        <f t="shared" si="25"/>
        <v>update version set version_order =1 where versionID = 2593;</v>
      </c>
    </row>
    <row r="1633" spans="1:4" x14ac:dyDescent="0.25">
      <c r="A1633">
        <v>2590</v>
      </c>
      <c r="B1633">
        <v>2</v>
      </c>
      <c r="D1633" t="str">
        <f t="shared" si="25"/>
        <v>update version set version_order =2 where versionID = 2590;</v>
      </c>
    </row>
    <row r="1634" spans="1:4" x14ac:dyDescent="0.25">
      <c r="A1634">
        <v>2591</v>
      </c>
      <c r="B1634">
        <v>3</v>
      </c>
      <c r="D1634" t="str">
        <f t="shared" si="25"/>
        <v>update version set version_order =3 where versionID = 2591;</v>
      </c>
    </row>
    <row r="1635" spans="1:4" x14ac:dyDescent="0.25">
      <c r="A1635">
        <v>2595</v>
      </c>
      <c r="B1635">
        <v>1</v>
      </c>
      <c r="D1635" t="str">
        <f t="shared" si="25"/>
        <v>update version set version_order =1 where versionID = 2595;</v>
      </c>
    </row>
    <row r="1636" spans="1:4" x14ac:dyDescent="0.25">
      <c r="A1636">
        <v>2594</v>
      </c>
      <c r="B1636">
        <v>2</v>
      </c>
      <c r="D1636" t="str">
        <f t="shared" si="25"/>
        <v>update version set version_order =2 where versionID = 2594;</v>
      </c>
    </row>
    <row r="1637" spans="1:4" x14ac:dyDescent="0.25">
      <c r="A1637">
        <v>2596</v>
      </c>
      <c r="B1637">
        <v>3</v>
      </c>
      <c r="D1637" t="str">
        <f t="shared" si="25"/>
        <v>update version set version_order =3 where versionID = 2596;</v>
      </c>
    </row>
    <row r="1638" spans="1:4" x14ac:dyDescent="0.25">
      <c r="A1638">
        <v>2598</v>
      </c>
      <c r="B1638">
        <v>1</v>
      </c>
      <c r="D1638" t="str">
        <f t="shared" si="25"/>
        <v>update version set version_order =1 where versionID = 2598;</v>
      </c>
    </row>
    <row r="1639" spans="1:4" x14ac:dyDescent="0.25">
      <c r="A1639">
        <v>2602</v>
      </c>
      <c r="B1639">
        <v>1</v>
      </c>
      <c r="D1639" t="str">
        <f t="shared" si="25"/>
        <v>update version set version_order =1 where versionID = 2602;</v>
      </c>
    </row>
    <row r="1640" spans="1:4" x14ac:dyDescent="0.25">
      <c r="A1640">
        <v>2603</v>
      </c>
      <c r="B1640">
        <v>2</v>
      </c>
      <c r="D1640" t="str">
        <f t="shared" si="25"/>
        <v>update version set version_order =2 where versionID = 2603;</v>
      </c>
    </row>
    <row r="1641" spans="1:4" x14ac:dyDescent="0.25">
      <c r="A1641">
        <v>2600</v>
      </c>
      <c r="B1641">
        <v>3</v>
      </c>
      <c r="D1641" t="str">
        <f t="shared" si="25"/>
        <v>update version set version_order =3 where versionID = 2600;</v>
      </c>
    </row>
    <row r="1642" spans="1:4" x14ac:dyDescent="0.25">
      <c r="A1642">
        <v>2604</v>
      </c>
      <c r="B1642">
        <v>1</v>
      </c>
      <c r="D1642" t="str">
        <f t="shared" si="25"/>
        <v>update version set version_order =1 where versionID = 2604;</v>
      </c>
    </row>
    <row r="1643" spans="1:4" x14ac:dyDescent="0.25">
      <c r="A1643">
        <v>2605</v>
      </c>
      <c r="B1643">
        <v>1</v>
      </c>
      <c r="D1643" t="str">
        <f t="shared" si="25"/>
        <v>update version set version_order =1 where versionID = 2605;</v>
      </c>
    </row>
    <row r="1644" spans="1:4" x14ac:dyDescent="0.25">
      <c r="A1644">
        <v>2606</v>
      </c>
      <c r="B1644">
        <v>2</v>
      </c>
      <c r="D1644" t="str">
        <f t="shared" si="25"/>
        <v>update version set version_order =2 where versionID = 2606;</v>
      </c>
    </row>
    <row r="1645" spans="1:4" x14ac:dyDescent="0.25">
      <c r="A1645">
        <v>250</v>
      </c>
      <c r="B1645">
        <v>1</v>
      </c>
      <c r="D1645" t="str">
        <f t="shared" si="25"/>
        <v>update version set version_order =1 where versionID = 250;</v>
      </c>
    </row>
    <row r="1646" spans="1:4" x14ac:dyDescent="0.25">
      <c r="A1646">
        <v>2610</v>
      </c>
      <c r="B1646">
        <v>1</v>
      </c>
      <c r="D1646" t="str">
        <f t="shared" si="25"/>
        <v>update version set version_order =1 where versionID = 2610;</v>
      </c>
    </row>
    <row r="1647" spans="1:4" x14ac:dyDescent="0.25">
      <c r="A1647">
        <v>2623</v>
      </c>
      <c r="B1647">
        <v>2</v>
      </c>
      <c r="D1647" t="str">
        <f t="shared" si="25"/>
        <v>update version set version_order =2 where versionID = 2623;</v>
      </c>
    </row>
    <row r="1648" spans="1:4" x14ac:dyDescent="0.25">
      <c r="A1648">
        <v>2611</v>
      </c>
      <c r="B1648">
        <v>3</v>
      </c>
      <c r="D1648" t="str">
        <f t="shared" si="25"/>
        <v>update version set version_order =3 where versionID = 2611;</v>
      </c>
    </row>
    <row r="1649" spans="1:4" x14ac:dyDescent="0.25">
      <c r="A1649">
        <v>2627</v>
      </c>
      <c r="B1649">
        <v>1</v>
      </c>
      <c r="D1649" t="str">
        <f t="shared" si="25"/>
        <v>update version set version_order =1 where versionID = 2627;</v>
      </c>
    </row>
    <row r="1650" spans="1:4" x14ac:dyDescent="0.25">
      <c r="A1650">
        <v>2628</v>
      </c>
      <c r="B1650">
        <v>1</v>
      </c>
      <c r="D1650" t="str">
        <f t="shared" si="25"/>
        <v>update version set version_order =1 where versionID = 2628;</v>
      </c>
    </row>
    <row r="1651" spans="1:4" x14ac:dyDescent="0.25">
      <c r="A1651">
        <v>2629</v>
      </c>
      <c r="B1651">
        <v>2</v>
      </c>
      <c r="D1651" t="str">
        <f t="shared" si="25"/>
        <v>update version set version_order =2 where versionID = 2629;</v>
      </c>
    </row>
    <row r="1652" spans="1:4" x14ac:dyDescent="0.25">
      <c r="A1652">
        <v>2631</v>
      </c>
      <c r="B1652">
        <v>1</v>
      </c>
      <c r="D1652" t="str">
        <f t="shared" si="25"/>
        <v>update version set version_order =1 where versionID = 2631;</v>
      </c>
    </row>
    <row r="1653" spans="1:4" x14ac:dyDescent="0.25">
      <c r="A1653">
        <v>2630</v>
      </c>
      <c r="B1653">
        <v>2</v>
      </c>
      <c r="D1653" t="str">
        <f t="shared" si="25"/>
        <v>update version set version_order =2 where versionID = 2630;</v>
      </c>
    </row>
    <row r="1654" spans="1:4" x14ac:dyDescent="0.25">
      <c r="A1654">
        <v>2646</v>
      </c>
      <c r="B1654">
        <v>1</v>
      </c>
      <c r="D1654" t="str">
        <f t="shared" si="25"/>
        <v>update version set version_order =1 where versionID = 2646;</v>
      </c>
    </row>
    <row r="1655" spans="1:4" x14ac:dyDescent="0.25">
      <c r="A1655">
        <v>2640</v>
      </c>
      <c r="B1655">
        <v>2</v>
      </c>
      <c r="D1655" t="str">
        <f t="shared" si="25"/>
        <v>update version set version_order =2 where versionID = 2640;</v>
      </c>
    </row>
    <row r="1656" spans="1:4" x14ac:dyDescent="0.25">
      <c r="A1656">
        <v>2668</v>
      </c>
      <c r="B1656">
        <v>1</v>
      </c>
      <c r="D1656" t="str">
        <f t="shared" si="25"/>
        <v>update version set version_order =1 where versionID = 2668;</v>
      </c>
    </row>
    <row r="1657" spans="1:4" x14ac:dyDescent="0.25">
      <c r="A1657">
        <v>2672</v>
      </c>
      <c r="B1657">
        <v>2</v>
      </c>
      <c r="D1657" t="str">
        <f t="shared" si="25"/>
        <v>update version set version_order =2 where versionID = 2672;</v>
      </c>
    </row>
    <row r="1658" spans="1:4" x14ac:dyDescent="0.25">
      <c r="A1658">
        <v>2667</v>
      </c>
      <c r="B1658">
        <v>3</v>
      </c>
      <c r="D1658" t="str">
        <f t="shared" si="25"/>
        <v>update version set version_order =3 where versionID = 2667;</v>
      </c>
    </row>
    <row r="1659" spans="1:4" x14ac:dyDescent="0.25">
      <c r="A1659">
        <v>2675</v>
      </c>
      <c r="B1659">
        <v>1</v>
      </c>
      <c r="D1659" t="str">
        <f t="shared" si="25"/>
        <v>update version set version_order =1 where versionID = 2675;</v>
      </c>
    </row>
    <row r="1660" spans="1:4" x14ac:dyDescent="0.25">
      <c r="A1660">
        <v>2676</v>
      </c>
      <c r="B1660">
        <v>1</v>
      </c>
      <c r="D1660" t="str">
        <f t="shared" si="25"/>
        <v>update version set version_order =1 where versionID = 2676;</v>
      </c>
    </row>
    <row r="1661" spans="1:4" x14ac:dyDescent="0.25">
      <c r="A1661">
        <v>2677</v>
      </c>
      <c r="B1661">
        <v>2</v>
      </c>
      <c r="D1661" t="str">
        <f t="shared" si="25"/>
        <v>update version set version_order =2 where versionID = 2677;</v>
      </c>
    </row>
    <row r="1662" spans="1:4" x14ac:dyDescent="0.25">
      <c r="A1662">
        <v>2678</v>
      </c>
      <c r="B1662">
        <v>3</v>
      </c>
      <c r="D1662" t="str">
        <f t="shared" si="25"/>
        <v>update version set version_order =3 where versionID = 2678;</v>
      </c>
    </row>
    <row r="1663" spans="1:4" x14ac:dyDescent="0.25">
      <c r="A1663">
        <v>2688</v>
      </c>
      <c r="B1663">
        <v>1</v>
      </c>
      <c r="D1663" t="str">
        <f t="shared" si="25"/>
        <v>update version set version_order =1 where versionID = 2688;</v>
      </c>
    </row>
    <row r="1664" spans="1:4" x14ac:dyDescent="0.25">
      <c r="A1664">
        <v>2681</v>
      </c>
      <c r="B1664">
        <v>2</v>
      </c>
      <c r="D1664" t="str">
        <f t="shared" si="25"/>
        <v>update version set version_order =2 where versionID = 2681;</v>
      </c>
    </row>
    <row r="1665" spans="1:4" x14ac:dyDescent="0.25">
      <c r="A1665">
        <v>2696</v>
      </c>
      <c r="B1665">
        <v>3</v>
      </c>
      <c r="D1665" t="str">
        <f t="shared" si="25"/>
        <v>update version set version_order =3 where versionID = 2696;</v>
      </c>
    </row>
    <row r="1666" spans="1:4" x14ac:dyDescent="0.25">
      <c r="A1666">
        <v>2700</v>
      </c>
      <c r="B1666">
        <v>1</v>
      </c>
      <c r="D1666" t="str">
        <f t="shared" si="25"/>
        <v>update version set version_order =1 where versionID = 2700;</v>
      </c>
    </row>
    <row r="1667" spans="1:4" x14ac:dyDescent="0.25">
      <c r="A1667">
        <v>2702</v>
      </c>
      <c r="B1667">
        <v>2</v>
      </c>
      <c r="D1667" t="str">
        <f t="shared" ref="D1667:D1730" si="26">"update version set version_order =" &amp; B1667 &amp; " where versionID = " &amp;A1667 &amp; ";"</f>
        <v>update version set version_order =2 where versionID = 2702;</v>
      </c>
    </row>
    <row r="1668" spans="1:4" x14ac:dyDescent="0.25">
      <c r="A1668">
        <v>2701</v>
      </c>
      <c r="B1668">
        <v>3</v>
      </c>
      <c r="D1668" t="str">
        <f t="shared" si="26"/>
        <v>update version set version_order =3 where versionID = 2701;</v>
      </c>
    </row>
    <row r="1669" spans="1:4" x14ac:dyDescent="0.25">
      <c r="A1669">
        <v>251</v>
      </c>
      <c r="B1669">
        <v>1</v>
      </c>
      <c r="D1669" t="str">
        <f t="shared" si="26"/>
        <v>update version set version_order =1 where versionID = 251;</v>
      </c>
    </row>
    <row r="1670" spans="1:4" x14ac:dyDescent="0.25">
      <c r="A1670">
        <v>2704</v>
      </c>
      <c r="B1670">
        <v>1</v>
      </c>
      <c r="D1670" t="str">
        <f t="shared" si="26"/>
        <v>update version set version_order =1 where versionID = 2704;</v>
      </c>
    </row>
    <row r="1671" spans="1:4" x14ac:dyDescent="0.25">
      <c r="A1671">
        <v>2705</v>
      </c>
      <c r="B1671">
        <v>1</v>
      </c>
      <c r="D1671" t="str">
        <f t="shared" si="26"/>
        <v>update version set version_order =1 where versionID = 2705;</v>
      </c>
    </row>
    <row r="1672" spans="1:4" x14ac:dyDescent="0.25">
      <c r="A1672">
        <v>2708</v>
      </c>
      <c r="B1672">
        <v>1</v>
      </c>
      <c r="D1672" t="str">
        <f t="shared" si="26"/>
        <v>update version set version_order =1 where versionID = 2708;</v>
      </c>
    </row>
    <row r="1673" spans="1:4" x14ac:dyDescent="0.25">
      <c r="A1673">
        <v>2707</v>
      </c>
      <c r="B1673">
        <v>2</v>
      </c>
      <c r="D1673" t="str">
        <f t="shared" si="26"/>
        <v>update version set version_order =2 where versionID = 2707;</v>
      </c>
    </row>
    <row r="1674" spans="1:4" x14ac:dyDescent="0.25">
      <c r="A1674">
        <v>2706</v>
      </c>
      <c r="B1674">
        <v>3</v>
      </c>
      <c r="D1674" t="str">
        <f t="shared" si="26"/>
        <v>update version set version_order =3 where versionID = 2706;</v>
      </c>
    </row>
    <row r="1675" spans="1:4" x14ac:dyDescent="0.25">
      <c r="A1675">
        <v>2709</v>
      </c>
      <c r="B1675">
        <v>1</v>
      </c>
      <c r="D1675" t="str">
        <f t="shared" si="26"/>
        <v>update version set version_order =1 where versionID = 2709;</v>
      </c>
    </row>
    <row r="1676" spans="1:4" x14ac:dyDescent="0.25">
      <c r="A1676">
        <v>2711</v>
      </c>
      <c r="B1676">
        <v>2</v>
      </c>
      <c r="D1676" t="str">
        <f t="shared" si="26"/>
        <v>update version set version_order =2 where versionID = 2711;</v>
      </c>
    </row>
    <row r="1677" spans="1:4" x14ac:dyDescent="0.25">
      <c r="A1677">
        <v>2710</v>
      </c>
      <c r="B1677">
        <v>3</v>
      </c>
      <c r="D1677" t="str">
        <f t="shared" si="26"/>
        <v>update version set version_order =3 where versionID = 2710;</v>
      </c>
    </row>
    <row r="1678" spans="1:4" x14ac:dyDescent="0.25">
      <c r="A1678">
        <v>2713</v>
      </c>
      <c r="B1678">
        <v>1</v>
      </c>
      <c r="D1678" t="str">
        <f t="shared" si="26"/>
        <v>update version set version_order =1 where versionID = 2713;</v>
      </c>
    </row>
    <row r="1679" spans="1:4" x14ac:dyDescent="0.25">
      <c r="A1679">
        <v>2712</v>
      </c>
      <c r="B1679">
        <v>2</v>
      </c>
      <c r="D1679" t="str">
        <f t="shared" si="26"/>
        <v>update version set version_order =2 where versionID = 2712;</v>
      </c>
    </row>
    <row r="1680" spans="1:4" x14ac:dyDescent="0.25">
      <c r="A1680">
        <v>2714</v>
      </c>
      <c r="B1680">
        <v>1</v>
      </c>
      <c r="D1680" t="str">
        <f t="shared" si="26"/>
        <v>update version set version_order =1 where versionID = 2714;</v>
      </c>
    </row>
    <row r="1681" spans="1:4" x14ac:dyDescent="0.25">
      <c r="A1681">
        <v>2729</v>
      </c>
      <c r="B1681">
        <v>1</v>
      </c>
      <c r="D1681" t="str">
        <f t="shared" si="26"/>
        <v>update version set version_order =1 where versionID = 2729;</v>
      </c>
    </row>
    <row r="1682" spans="1:4" x14ac:dyDescent="0.25">
      <c r="A1682">
        <v>2732</v>
      </c>
      <c r="B1682">
        <v>1</v>
      </c>
      <c r="D1682" t="str">
        <f t="shared" si="26"/>
        <v>update version set version_order =1 where versionID = 2732;</v>
      </c>
    </row>
    <row r="1683" spans="1:4" x14ac:dyDescent="0.25">
      <c r="A1683">
        <v>2737</v>
      </c>
      <c r="B1683">
        <v>1</v>
      </c>
      <c r="D1683" t="str">
        <f t="shared" si="26"/>
        <v>update version set version_order =1 where versionID = 2737;</v>
      </c>
    </row>
    <row r="1684" spans="1:4" x14ac:dyDescent="0.25">
      <c r="A1684">
        <v>2736</v>
      </c>
      <c r="B1684">
        <v>2</v>
      </c>
      <c r="D1684" t="str">
        <f t="shared" si="26"/>
        <v>update version set version_order =2 where versionID = 2736;</v>
      </c>
    </row>
    <row r="1685" spans="1:4" x14ac:dyDescent="0.25">
      <c r="A1685">
        <v>2734</v>
      </c>
      <c r="B1685">
        <v>3</v>
      </c>
      <c r="D1685" t="str">
        <f t="shared" si="26"/>
        <v>update version set version_order =3 where versionID = 2734;</v>
      </c>
    </row>
    <row r="1686" spans="1:4" x14ac:dyDescent="0.25">
      <c r="A1686">
        <v>254</v>
      </c>
      <c r="B1686">
        <v>1</v>
      </c>
      <c r="D1686" t="str">
        <f t="shared" si="26"/>
        <v>update version set version_order =1 where versionID = 254;</v>
      </c>
    </row>
    <row r="1687" spans="1:4" x14ac:dyDescent="0.25">
      <c r="A1687">
        <v>252</v>
      </c>
      <c r="B1687">
        <v>2</v>
      </c>
      <c r="D1687" t="str">
        <f t="shared" si="26"/>
        <v>update version set version_order =2 where versionID = 252;</v>
      </c>
    </row>
    <row r="1688" spans="1:4" x14ac:dyDescent="0.25">
      <c r="A1688">
        <v>255</v>
      </c>
      <c r="B1688">
        <v>3</v>
      </c>
      <c r="D1688" t="str">
        <f t="shared" si="26"/>
        <v>update version set version_order =3 where versionID = 255;</v>
      </c>
    </row>
    <row r="1689" spans="1:4" x14ac:dyDescent="0.25">
      <c r="A1689">
        <v>2738</v>
      </c>
      <c r="B1689">
        <v>1</v>
      </c>
      <c r="D1689" t="str">
        <f t="shared" si="26"/>
        <v>update version set version_order =1 where versionID = 2738;</v>
      </c>
    </row>
    <row r="1690" spans="1:4" x14ac:dyDescent="0.25">
      <c r="A1690">
        <v>2739</v>
      </c>
      <c r="B1690">
        <v>1</v>
      </c>
      <c r="D1690" t="str">
        <f t="shared" si="26"/>
        <v>update version set version_order =1 where versionID = 2739;</v>
      </c>
    </row>
    <row r="1691" spans="1:4" x14ac:dyDescent="0.25">
      <c r="A1691">
        <v>2740</v>
      </c>
      <c r="B1691">
        <v>2</v>
      </c>
      <c r="D1691" t="str">
        <f t="shared" si="26"/>
        <v>update version set version_order =2 where versionID = 2740;</v>
      </c>
    </row>
    <row r="1692" spans="1:4" x14ac:dyDescent="0.25">
      <c r="A1692">
        <v>2742</v>
      </c>
      <c r="B1692">
        <v>1</v>
      </c>
      <c r="D1692" t="str">
        <f t="shared" si="26"/>
        <v>update version set version_order =1 where versionID = 2742;</v>
      </c>
    </row>
    <row r="1693" spans="1:4" x14ac:dyDescent="0.25">
      <c r="A1693">
        <v>2745</v>
      </c>
      <c r="B1693">
        <v>2</v>
      </c>
      <c r="D1693" t="str">
        <f t="shared" si="26"/>
        <v>update version set version_order =2 where versionID = 2745;</v>
      </c>
    </row>
    <row r="1694" spans="1:4" x14ac:dyDescent="0.25">
      <c r="A1694">
        <v>2747</v>
      </c>
      <c r="B1694">
        <v>3</v>
      </c>
      <c r="D1694" t="str">
        <f t="shared" si="26"/>
        <v>update version set version_order =3 where versionID = 2747;</v>
      </c>
    </row>
    <row r="1695" spans="1:4" x14ac:dyDescent="0.25">
      <c r="A1695">
        <v>2750</v>
      </c>
      <c r="B1695">
        <v>1</v>
      </c>
      <c r="D1695" t="str">
        <f t="shared" si="26"/>
        <v>update version set version_order =1 where versionID = 2750;</v>
      </c>
    </row>
    <row r="1696" spans="1:4" x14ac:dyDescent="0.25">
      <c r="A1696">
        <v>2752</v>
      </c>
      <c r="B1696">
        <v>1</v>
      </c>
      <c r="D1696" t="str">
        <f t="shared" si="26"/>
        <v>update version set version_order =1 where versionID = 2752;</v>
      </c>
    </row>
    <row r="1697" spans="1:4" x14ac:dyDescent="0.25">
      <c r="A1697">
        <v>2751</v>
      </c>
      <c r="B1697">
        <v>2</v>
      </c>
      <c r="D1697" t="str">
        <f t="shared" si="26"/>
        <v>update version set version_order =2 where versionID = 2751;</v>
      </c>
    </row>
    <row r="1698" spans="1:4" x14ac:dyDescent="0.25">
      <c r="A1698">
        <v>2756</v>
      </c>
      <c r="B1698">
        <v>1</v>
      </c>
      <c r="D1698" t="str">
        <f t="shared" si="26"/>
        <v>update version set version_order =1 where versionID = 2756;</v>
      </c>
    </row>
    <row r="1699" spans="1:4" x14ac:dyDescent="0.25">
      <c r="A1699">
        <v>2755</v>
      </c>
      <c r="B1699">
        <v>2</v>
      </c>
      <c r="D1699" t="str">
        <f t="shared" si="26"/>
        <v>update version set version_order =2 where versionID = 2755;</v>
      </c>
    </row>
    <row r="1700" spans="1:4" x14ac:dyDescent="0.25">
      <c r="A1700">
        <v>2754</v>
      </c>
      <c r="B1700">
        <v>3</v>
      </c>
      <c r="D1700" t="str">
        <f t="shared" si="26"/>
        <v>update version set version_order =3 where versionID = 2754;</v>
      </c>
    </row>
    <row r="1701" spans="1:4" x14ac:dyDescent="0.25">
      <c r="A1701">
        <v>2764</v>
      </c>
      <c r="B1701">
        <v>1</v>
      </c>
      <c r="D1701" t="str">
        <f t="shared" si="26"/>
        <v>update version set version_order =1 where versionID = 2764;</v>
      </c>
    </row>
    <row r="1702" spans="1:4" x14ac:dyDescent="0.25">
      <c r="A1702">
        <v>2759</v>
      </c>
      <c r="B1702">
        <v>2</v>
      </c>
      <c r="D1702" t="str">
        <f t="shared" si="26"/>
        <v>update version set version_order =2 where versionID = 2759;</v>
      </c>
    </row>
    <row r="1703" spans="1:4" x14ac:dyDescent="0.25">
      <c r="A1703">
        <v>2757</v>
      </c>
      <c r="B1703">
        <v>3</v>
      </c>
      <c r="D1703" t="str">
        <f t="shared" si="26"/>
        <v>update version set version_order =3 where versionID = 2757;</v>
      </c>
    </row>
    <row r="1704" spans="1:4" x14ac:dyDescent="0.25">
      <c r="A1704">
        <v>2775</v>
      </c>
      <c r="B1704">
        <v>1</v>
      </c>
      <c r="D1704" t="str">
        <f t="shared" si="26"/>
        <v>update version set version_order =1 where versionID = 2775;</v>
      </c>
    </row>
    <row r="1705" spans="1:4" x14ac:dyDescent="0.25">
      <c r="A1705">
        <v>2778</v>
      </c>
      <c r="B1705">
        <v>1</v>
      </c>
      <c r="D1705" t="str">
        <f t="shared" si="26"/>
        <v>update version set version_order =1 where versionID = 2778;</v>
      </c>
    </row>
    <row r="1706" spans="1:4" x14ac:dyDescent="0.25">
      <c r="A1706">
        <v>2777</v>
      </c>
      <c r="B1706">
        <v>2</v>
      </c>
      <c r="D1706" t="str">
        <f t="shared" si="26"/>
        <v>update version set version_order =2 where versionID = 2777;</v>
      </c>
    </row>
    <row r="1707" spans="1:4" x14ac:dyDescent="0.25">
      <c r="A1707">
        <v>2776</v>
      </c>
      <c r="B1707">
        <v>3</v>
      </c>
      <c r="D1707" t="str">
        <f t="shared" si="26"/>
        <v>update version set version_order =3 where versionID = 2776;</v>
      </c>
    </row>
    <row r="1708" spans="1:4" x14ac:dyDescent="0.25">
      <c r="A1708">
        <v>256</v>
      </c>
      <c r="B1708">
        <v>1</v>
      </c>
      <c r="D1708" t="str">
        <f t="shared" si="26"/>
        <v>update version set version_order =1 where versionID = 256;</v>
      </c>
    </row>
    <row r="1709" spans="1:4" x14ac:dyDescent="0.25">
      <c r="A1709">
        <v>258</v>
      </c>
      <c r="B1709">
        <v>2</v>
      </c>
      <c r="D1709" t="str">
        <f t="shared" si="26"/>
        <v>update version set version_order =2 where versionID = 258;</v>
      </c>
    </row>
    <row r="1710" spans="1:4" x14ac:dyDescent="0.25">
      <c r="A1710">
        <v>257</v>
      </c>
      <c r="B1710">
        <v>3</v>
      </c>
      <c r="D1710" t="str">
        <f t="shared" si="26"/>
        <v>update version set version_order =3 where versionID = 257;</v>
      </c>
    </row>
    <row r="1711" spans="1:4" x14ac:dyDescent="0.25">
      <c r="A1711">
        <v>2780</v>
      </c>
      <c r="B1711">
        <v>1</v>
      </c>
      <c r="D1711" t="str">
        <f t="shared" si="26"/>
        <v>update version set version_order =1 where versionID = 2780;</v>
      </c>
    </row>
    <row r="1712" spans="1:4" x14ac:dyDescent="0.25">
      <c r="A1712">
        <v>2779</v>
      </c>
      <c r="B1712">
        <v>2</v>
      </c>
      <c r="D1712" t="str">
        <f t="shared" si="26"/>
        <v>update version set version_order =2 where versionID = 2779;</v>
      </c>
    </row>
    <row r="1713" spans="1:4" x14ac:dyDescent="0.25">
      <c r="A1713">
        <v>2786</v>
      </c>
      <c r="B1713">
        <v>3</v>
      </c>
      <c r="D1713" t="str">
        <f t="shared" si="26"/>
        <v>update version set version_order =3 where versionID = 2786;</v>
      </c>
    </row>
    <row r="1714" spans="1:4" x14ac:dyDescent="0.25">
      <c r="A1714">
        <v>2799</v>
      </c>
      <c r="B1714">
        <v>1</v>
      </c>
      <c r="D1714" t="str">
        <f t="shared" si="26"/>
        <v>update version set version_order =1 where versionID = 2799;</v>
      </c>
    </row>
    <row r="1715" spans="1:4" x14ac:dyDescent="0.25">
      <c r="A1715">
        <v>2806</v>
      </c>
      <c r="B1715">
        <v>2</v>
      </c>
      <c r="D1715" t="str">
        <f t="shared" si="26"/>
        <v>update version set version_order =2 where versionID = 2806;</v>
      </c>
    </row>
    <row r="1716" spans="1:4" x14ac:dyDescent="0.25">
      <c r="A1716">
        <v>2808</v>
      </c>
      <c r="B1716">
        <v>3</v>
      </c>
      <c r="D1716" t="str">
        <f t="shared" si="26"/>
        <v>update version set version_order =3 where versionID = 2808;</v>
      </c>
    </row>
    <row r="1717" spans="1:4" x14ac:dyDescent="0.25">
      <c r="A1717">
        <v>2813</v>
      </c>
      <c r="B1717">
        <v>1</v>
      </c>
      <c r="D1717" t="str">
        <f t="shared" si="26"/>
        <v>update version set version_order =1 where versionID = 2813;</v>
      </c>
    </row>
    <row r="1718" spans="1:4" x14ac:dyDescent="0.25">
      <c r="A1718">
        <v>2814</v>
      </c>
      <c r="B1718">
        <v>1</v>
      </c>
      <c r="D1718" t="str">
        <f t="shared" si="26"/>
        <v>update version set version_order =1 where versionID = 2814;</v>
      </c>
    </row>
    <row r="1719" spans="1:4" x14ac:dyDescent="0.25">
      <c r="A1719">
        <v>2815</v>
      </c>
      <c r="B1719">
        <v>1</v>
      </c>
      <c r="D1719" t="str">
        <f t="shared" si="26"/>
        <v>update version set version_order =1 where versionID = 2815;</v>
      </c>
    </row>
    <row r="1720" spans="1:4" x14ac:dyDescent="0.25">
      <c r="A1720">
        <v>2818</v>
      </c>
      <c r="B1720">
        <v>1</v>
      </c>
      <c r="D1720" t="str">
        <f t="shared" si="26"/>
        <v>update version set version_order =1 where versionID = 2818;</v>
      </c>
    </row>
    <row r="1721" spans="1:4" x14ac:dyDescent="0.25">
      <c r="A1721">
        <v>2817</v>
      </c>
      <c r="B1721">
        <v>2</v>
      </c>
      <c r="D1721" t="str">
        <f t="shared" si="26"/>
        <v>update version set version_order =2 where versionID = 2817;</v>
      </c>
    </row>
    <row r="1722" spans="1:4" x14ac:dyDescent="0.25">
      <c r="A1722">
        <v>2819</v>
      </c>
      <c r="B1722">
        <v>3</v>
      </c>
      <c r="D1722" t="str">
        <f t="shared" si="26"/>
        <v>update version set version_order =3 where versionID = 2819;</v>
      </c>
    </row>
    <row r="1723" spans="1:4" x14ac:dyDescent="0.25">
      <c r="A1723">
        <v>2820</v>
      </c>
      <c r="B1723">
        <v>1</v>
      </c>
      <c r="D1723" t="str">
        <f t="shared" si="26"/>
        <v>update version set version_order =1 where versionID = 2820;</v>
      </c>
    </row>
    <row r="1724" spans="1:4" x14ac:dyDescent="0.25">
      <c r="A1724">
        <v>2823</v>
      </c>
      <c r="B1724">
        <v>2</v>
      </c>
      <c r="D1724" t="str">
        <f t="shared" si="26"/>
        <v>update version set version_order =2 where versionID = 2823;</v>
      </c>
    </row>
    <row r="1725" spans="1:4" x14ac:dyDescent="0.25">
      <c r="A1725">
        <v>2821</v>
      </c>
      <c r="B1725">
        <v>3</v>
      </c>
      <c r="D1725" t="str">
        <f t="shared" si="26"/>
        <v>update version set version_order =3 where versionID = 2821;</v>
      </c>
    </row>
    <row r="1726" spans="1:4" x14ac:dyDescent="0.25">
      <c r="A1726">
        <v>2824</v>
      </c>
      <c r="B1726">
        <v>1</v>
      </c>
      <c r="D1726" t="str">
        <f t="shared" si="26"/>
        <v>update version set version_order =1 where versionID = 2824;</v>
      </c>
    </row>
    <row r="1727" spans="1:4" x14ac:dyDescent="0.25">
      <c r="A1727">
        <v>2840</v>
      </c>
      <c r="B1727">
        <v>1</v>
      </c>
      <c r="D1727" t="str">
        <f t="shared" si="26"/>
        <v>update version set version_order =1 where versionID = 2840;</v>
      </c>
    </row>
    <row r="1728" spans="1:4" x14ac:dyDescent="0.25">
      <c r="A1728">
        <v>2837</v>
      </c>
      <c r="B1728">
        <v>2</v>
      </c>
      <c r="D1728" t="str">
        <f t="shared" si="26"/>
        <v>update version set version_order =2 where versionID = 2837;</v>
      </c>
    </row>
    <row r="1729" spans="1:4" x14ac:dyDescent="0.25">
      <c r="A1729">
        <v>2836</v>
      </c>
      <c r="B1729">
        <v>3</v>
      </c>
      <c r="D1729" t="str">
        <f t="shared" si="26"/>
        <v>update version set version_order =3 where versionID = 2836;</v>
      </c>
    </row>
    <row r="1730" spans="1:4" x14ac:dyDescent="0.25">
      <c r="A1730">
        <v>263</v>
      </c>
      <c r="B1730">
        <v>1</v>
      </c>
      <c r="D1730" t="str">
        <f t="shared" si="26"/>
        <v>update version set version_order =1 where versionID = 263;</v>
      </c>
    </row>
    <row r="1731" spans="1:4" x14ac:dyDescent="0.25">
      <c r="A1731">
        <v>264</v>
      </c>
      <c r="B1731">
        <v>2</v>
      </c>
      <c r="D1731" t="str">
        <f t="shared" ref="D1731:D1794" si="27">"update version set version_order =" &amp; B1731 &amp; " where versionID = " &amp;A1731 &amp; ";"</f>
        <v>update version set version_order =2 where versionID = 264;</v>
      </c>
    </row>
    <row r="1732" spans="1:4" x14ac:dyDescent="0.25">
      <c r="A1732">
        <v>2841</v>
      </c>
      <c r="B1732">
        <v>1</v>
      </c>
      <c r="D1732" t="str">
        <f t="shared" si="27"/>
        <v>update version set version_order =1 where versionID = 2841;</v>
      </c>
    </row>
    <row r="1733" spans="1:4" x14ac:dyDescent="0.25">
      <c r="A1733">
        <v>2842</v>
      </c>
      <c r="B1733">
        <v>1</v>
      </c>
      <c r="D1733" t="str">
        <f t="shared" si="27"/>
        <v>update version set version_order =1 where versionID = 2842;</v>
      </c>
    </row>
    <row r="1734" spans="1:4" x14ac:dyDescent="0.25">
      <c r="A1734">
        <v>2843</v>
      </c>
      <c r="B1734">
        <v>1</v>
      </c>
      <c r="D1734" t="str">
        <f t="shared" si="27"/>
        <v>update version set version_order =1 where versionID = 2843;</v>
      </c>
    </row>
    <row r="1735" spans="1:4" x14ac:dyDescent="0.25">
      <c r="A1735">
        <v>2846</v>
      </c>
      <c r="B1735">
        <v>1</v>
      </c>
      <c r="D1735" t="str">
        <f t="shared" si="27"/>
        <v>update version set version_order =1 where versionID = 2846;</v>
      </c>
    </row>
    <row r="1736" spans="1:4" x14ac:dyDescent="0.25">
      <c r="A1736">
        <v>2845</v>
      </c>
      <c r="B1736">
        <v>2</v>
      </c>
      <c r="D1736" t="str">
        <f t="shared" si="27"/>
        <v>update version set version_order =2 where versionID = 2845;</v>
      </c>
    </row>
    <row r="1737" spans="1:4" x14ac:dyDescent="0.25">
      <c r="A1737">
        <v>2844</v>
      </c>
      <c r="B1737">
        <v>3</v>
      </c>
      <c r="D1737" t="str">
        <f t="shared" si="27"/>
        <v>update version set version_order =3 where versionID = 2844;</v>
      </c>
    </row>
    <row r="1738" spans="1:4" x14ac:dyDescent="0.25">
      <c r="A1738">
        <v>2851</v>
      </c>
      <c r="B1738">
        <v>1</v>
      </c>
      <c r="D1738" t="str">
        <f t="shared" si="27"/>
        <v>update version set version_order =1 where versionID = 2851;</v>
      </c>
    </row>
    <row r="1739" spans="1:4" x14ac:dyDescent="0.25">
      <c r="A1739">
        <v>2865</v>
      </c>
      <c r="B1739">
        <v>1</v>
      </c>
      <c r="D1739" t="str">
        <f t="shared" si="27"/>
        <v>update version set version_order =1 where versionID = 2865;</v>
      </c>
    </row>
    <row r="1740" spans="1:4" x14ac:dyDescent="0.25">
      <c r="A1740">
        <v>2863</v>
      </c>
      <c r="B1740">
        <v>2</v>
      </c>
      <c r="D1740" t="str">
        <f t="shared" si="27"/>
        <v>update version set version_order =2 where versionID = 2863;</v>
      </c>
    </row>
    <row r="1741" spans="1:4" x14ac:dyDescent="0.25">
      <c r="A1741">
        <v>2864</v>
      </c>
      <c r="B1741">
        <v>3</v>
      </c>
      <c r="D1741" t="str">
        <f t="shared" si="27"/>
        <v>update version set version_order =3 where versionID = 2864;</v>
      </c>
    </row>
    <row r="1742" spans="1:4" x14ac:dyDescent="0.25">
      <c r="A1742">
        <v>2870</v>
      </c>
      <c r="B1742">
        <v>1</v>
      </c>
      <c r="D1742" t="str">
        <f t="shared" si="27"/>
        <v>update version set version_order =1 where versionID = 2870;</v>
      </c>
    </row>
    <row r="1743" spans="1:4" x14ac:dyDescent="0.25">
      <c r="A1743">
        <v>2868</v>
      </c>
      <c r="B1743">
        <v>2</v>
      </c>
      <c r="D1743" t="str">
        <f t="shared" si="27"/>
        <v>update version set version_order =2 where versionID = 2868;</v>
      </c>
    </row>
    <row r="1744" spans="1:4" x14ac:dyDescent="0.25">
      <c r="A1744">
        <v>2869</v>
      </c>
      <c r="B1744">
        <v>3</v>
      </c>
      <c r="D1744" t="str">
        <f t="shared" si="27"/>
        <v>update version set version_order =3 where versionID = 2869;</v>
      </c>
    </row>
    <row r="1745" spans="1:4" x14ac:dyDescent="0.25">
      <c r="A1745">
        <v>2872</v>
      </c>
      <c r="B1745">
        <v>1</v>
      </c>
      <c r="D1745" t="str">
        <f t="shared" si="27"/>
        <v>update version set version_order =1 where versionID = 2872;</v>
      </c>
    </row>
    <row r="1746" spans="1:4" x14ac:dyDescent="0.25">
      <c r="A1746">
        <v>2871</v>
      </c>
      <c r="B1746">
        <v>2</v>
      </c>
      <c r="D1746" t="str">
        <f t="shared" si="27"/>
        <v>update version set version_order =2 where versionID = 2871;</v>
      </c>
    </row>
    <row r="1747" spans="1:4" x14ac:dyDescent="0.25">
      <c r="A1747">
        <v>2876</v>
      </c>
      <c r="B1747">
        <v>1</v>
      </c>
      <c r="D1747" t="str">
        <f t="shared" si="27"/>
        <v>update version set version_order =1 where versionID = 2876;</v>
      </c>
    </row>
    <row r="1748" spans="1:4" x14ac:dyDescent="0.25">
      <c r="A1748">
        <v>2878</v>
      </c>
      <c r="B1748">
        <v>2</v>
      </c>
      <c r="D1748" t="str">
        <f t="shared" si="27"/>
        <v>update version set version_order =2 where versionID = 2878;</v>
      </c>
    </row>
    <row r="1749" spans="1:4" x14ac:dyDescent="0.25">
      <c r="A1749">
        <v>2873</v>
      </c>
      <c r="B1749">
        <v>3</v>
      </c>
      <c r="D1749" t="str">
        <f t="shared" si="27"/>
        <v>update version set version_order =3 where versionID = 2873;</v>
      </c>
    </row>
    <row r="1750" spans="1:4" x14ac:dyDescent="0.25">
      <c r="A1750">
        <v>2879</v>
      </c>
      <c r="B1750">
        <v>1</v>
      </c>
      <c r="D1750" t="str">
        <f t="shared" si="27"/>
        <v>update version set version_order =1 where versionID = 2879;</v>
      </c>
    </row>
    <row r="1751" spans="1:4" x14ac:dyDescent="0.25">
      <c r="A1751">
        <v>266</v>
      </c>
      <c r="B1751">
        <v>1</v>
      </c>
      <c r="D1751" t="str">
        <f t="shared" si="27"/>
        <v>update version set version_order =1 where versionID = 266;</v>
      </c>
    </row>
    <row r="1752" spans="1:4" x14ac:dyDescent="0.25">
      <c r="A1752">
        <v>265</v>
      </c>
      <c r="B1752">
        <v>2</v>
      </c>
      <c r="D1752" t="str">
        <f t="shared" si="27"/>
        <v>update version set version_order =2 where versionID = 265;</v>
      </c>
    </row>
    <row r="1753" spans="1:4" x14ac:dyDescent="0.25">
      <c r="A1753">
        <v>2880</v>
      </c>
      <c r="B1753">
        <v>1</v>
      </c>
      <c r="D1753" t="str">
        <f t="shared" si="27"/>
        <v>update version set version_order =1 where versionID = 2880;</v>
      </c>
    </row>
    <row r="1754" spans="1:4" x14ac:dyDescent="0.25">
      <c r="A1754">
        <v>2881</v>
      </c>
      <c r="B1754">
        <v>1</v>
      </c>
      <c r="D1754" t="str">
        <f t="shared" si="27"/>
        <v>update version set version_order =1 where versionID = 2881;</v>
      </c>
    </row>
    <row r="1755" spans="1:4" x14ac:dyDescent="0.25">
      <c r="A1755">
        <v>2882</v>
      </c>
      <c r="B1755">
        <v>1</v>
      </c>
      <c r="D1755" t="str">
        <f t="shared" si="27"/>
        <v>update version set version_order =1 where versionID = 2882;</v>
      </c>
    </row>
    <row r="1756" spans="1:4" x14ac:dyDescent="0.25">
      <c r="A1756">
        <v>2883</v>
      </c>
      <c r="B1756">
        <v>2</v>
      </c>
      <c r="D1756" t="str">
        <f t="shared" si="27"/>
        <v>update version set version_order =2 where versionID = 2883;</v>
      </c>
    </row>
    <row r="1757" spans="1:4" x14ac:dyDescent="0.25">
      <c r="A1757">
        <v>2884</v>
      </c>
      <c r="B1757">
        <v>1</v>
      </c>
      <c r="D1757" t="str">
        <f t="shared" si="27"/>
        <v>update version set version_order =1 where versionID = 2884;</v>
      </c>
    </row>
    <row r="1758" spans="1:4" x14ac:dyDescent="0.25">
      <c r="A1758">
        <v>2890</v>
      </c>
      <c r="B1758">
        <v>2</v>
      </c>
      <c r="D1758" t="str">
        <f t="shared" si="27"/>
        <v>update version set version_order =2 where versionID = 2890;</v>
      </c>
    </row>
    <row r="1759" spans="1:4" x14ac:dyDescent="0.25">
      <c r="A1759">
        <v>2888</v>
      </c>
      <c r="B1759">
        <v>3</v>
      </c>
      <c r="D1759" t="str">
        <f t="shared" si="27"/>
        <v>update version set version_order =3 where versionID = 2888;</v>
      </c>
    </row>
    <row r="1760" spans="1:4" x14ac:dyDescent="0.25">
      <c r="A1760">
        <v>2891</v>
      </c>
      <c r="B1760">
        <v>1</v>
      </c>
      <c r="D1760" t="str">
        <f t="shared" si="27"/>
        <v>update version set version_order =1 where versionID = 2891;</v>
      </c>
    </row>
    <row r="1761" spans="1:4" x14ac:dyDescent="0.25">
      <c r="A1761">
        <v>2892</v>
      </c>
      <c r="B1761">
        <v>1</v>
      </c>
      <c r="D1761" t="str">
        <f t="shared" si="27"/>
        <v>update version set version_order =1 where versionID = 2892;</v>
      </c>
    </row>
    <row r="1762" spans="1:4" x14ac:dyDescent="0.25">
      <c r="A1762">
        <v>2894</v>
      </c>
      <c r="B1762">
        <v>1</v>
      </c>
      <c r="D1762" t="str">
        <f t="shared" si="27"/>
        <v>update version set version_order =1 where versionID = 2894;</v>
      </c>
    </row>
    <row r="1763" spans="1:4" x14ac:dyDescent="0.25">
      <c r="A1763">
        <v>2893</v>
      </c>
      <c r="B1763">
        <v>2</v>
      </c>
      <c r="D1763" t="str">
        <f t="shared" si="27"/>
        <v>update version set version_order =2 where versionID = 2893;</v>
      </c>
    </row>
    <row r="1764" spans="1:4" x14ac:dyDescent="0.25">
      <c r="A1764">
        <v>2900</v>
      </c>
      <c r="B1764">
        <v>1</v>
      </c>
      <c r="D1764" t="str">
        <f t="shared" si="27"/>
        <v>update version set version_order =1 where versionID = 2900;</v>
      </c>
    </row>
    <row r="1765" spans="1:4" x14ac:dyDescent="0.25">
      <c r="A1765">
        <v>2896</v>
      </c>
      <c r="B1765">
        <v>2</v>
      </c>
      <c r="D1765" t="str">
        <f t="shared" si="27"/>
        <v>update version set version_order =2 where versionID = 2896;</v>
      </c>
    </row>
    <row r="1766" spans="1:4" x14ac:dyDescent="0.25">
      <c r="A1766">
        <v>2895</v>
      </c>
      <c r="B1766">
        <v>3</v>
      </c>
      <c r="D1766" t="str">
        <f t="shared" si="27"/>
        <v>update version set version_order =3 where versionID = 2895;</v>
      </c>
    </row>
    <row r="1767" spans="1:4" x14ac:dyDescent="0.25">
      <c r="A1767">
        <v>2902</v>
      </c>
      <c r="B1767">
        <v>1</v>
      </c>
      <c r="D1767" t="str">
        <f t="shared" si="27"/>
        <v>update version set version_order =1 where versionID = 2902;</v>
      </c>
    </row>
    <row r="1768" spans="1:4" x14ac:dyDescent="0.25">
      <c r="A1768">
        <v>2903</v>
      </c>
      <c r="B1768">
        <v>1</v>
      </c>
      <c r="D1768" t="str">
        <f t="shared" si="27"/>
        <v>update version set version_order =1 where versionID = 2903;</v>
      </c>
    </row>
    <row r="1769" spans="1:4" x14ac:dyDescent="0.25">
      <c r="A1769">
        <v>268</v>
      </c>
      <c r="B1769">
        <v>1</v>
      </c>
      <c r="D1769" t="str">
        <f t="shared" si="27"/>
        <v>update version set version_order =1 where versionID = 268;</v>
      </c>
    </row>
    <row r="1770" spans="1:4" x14ac:dyDescent="0.25">
      <c r="A1770">
        <v>267</v>
      </c>
      <c r="B1770">
        <v>2</v>
      </c>
      <c r="D1770" t="str">
        <f t="shared" si="27"/>
        <v>update version set version_order =2 where versionID = 267;</v>
      </c>
    </row>
    <row r="1771" spans="1:4" x14ac:dyDescent="0.25">
      <c r="A1771">
        <v>2904</v>
      </c>
      <c r="B1771">
        <v>1</v>
      </c>
      <c r="D1771" t="str">
        <f t="shared" si="27"/>
        <v>update version set version_order =1 where versionID = 2904;</v>
      </c>
    </row>
    <row r="1772" spans="1:4" x14ac:dyDescent="0.25">
      <c r="A1772">
        <v>2905</v>
      </c>
      <c r="B1772">
        <v>2</v>
      </c>
      <c r="D1772" t="str">
        <f t="shared" si="27"/>
        <v>update version set version_order =2 where versionID = 2905;</v>
      </c>
    </row>
    <row r="1773" spans="1:4" x14ac:dyDescent="0.25">
      <c r="A1773">
        <v>2906</v>
      </c>
      <c r="B1773">
        <v>1</v>
      </c>
      <c r="D1773" t="str">
        <f t="shared" si="27"/>
        <v>update version set version_order =1 where versionID = 2906;</v>
      </c>
    </row>
    <row r="1774" spans="1:4" x14ac:dyDescent="0.25">
      <c r="A1774">
        <v>2914</v>
      </c>
      <c r="B1774">
        <v>1</v>
      </c>
      <c r="D1774" t="str">
        <f t="shared" si="27"/>
        <v>update version set version_order =1 where versionID = 2914;</v>
      </c>
    </row>
    <row r="1775" spans="1:4" x14ac:dyDescent="0.25">
      <c r="A1775">
        <v>2915</v>
      </c>
      <c r="B1775">
        <v>2</v>
      </c>
      <c r="D1775" t="str">
        <f t="shared" si="27"/>
        <v>update version set version_order =2 where versionID = 2915;</v>
      </c>
    </row>
    <row r="1776" spans="1:4" x14ac:dyDescent="0.25">
      <c r="A1776">
        <v>2913</v>
      </c>
      <c r="B1776">
        <v>3</v>
      </c>
      <c r="D1776" t="str">
        <f t="shared" si="27"/>
        <v>update version set version_order =3 where versionID = 2913;</v>
      </c>
    </row>
    <row r="1777" spans="1:4" x14ac:dyDescent="0.25">
      <c r="A1777">
        <v>2918</v>
      </c>
      <c r="B1777">
        <v>1</v>
      </c>
      <c r="D1777" t="str">
        <f t="shared" si="27"/>
        <v>update version set version_order =1 where versionID = 2918;</v>
      </c>
    </row>
    <row r="1778" spans="1:4" x14ac:dyDescent="0.25">
      <c r="A1778">
        <v>2925</v>
      </c>
      <c r="B1778">
        <v>2</v>
      </c>
      <c r="D1778" t="str">
        <f t="shared" si="27"/>
        <v>update version set version_order =2 where versionID = 2925;</v>
      </c>
    </row>
    <row r="1779" spans="1:4" x14ac:dyDescent="0.25">
      <c r="A1779">
        <v>2927</v>
      </c>
      <c r="B1779">
        <v>1</v>
      </c>
      <c r="D1779" t="str">
        <f t="shared" si="27"/>
        <v>update version set version_order =1 where versionID = 2927;</v>
      </c>
    </row>
    <row r="1780" spans="1:4" x14ac:dyDescent="0.25">
      <c r="A1780">
        <v>2929</v>
      </c>
      <c r="B1780">
        <v>2</v>
      </c>
      <c r="D1780" t="str">
        <f t="shared" si="27"/>
        <v>update version set version_order =2 where versionID = 2929;</v>
      </c>
    </row>
    <row r="1781" spans="1:4" x14ac:dyDescent="0.25">
      <c r="A1781">
        <v>2931</v>
      </c>
      <c r="B1781">
        <v>3</v>
      </c>
      <c r="D1781" t="str">
        <f t="shared" si="27"/>
        <v>update version set version_order =3 where versionID = 2931;</v>
      </c>
    </row>
    <row r="1782" spans="1:4" x14ac:dyDescent="0.25">
      <c r="A1782">
        <v>2933</v>
      </c>
      <c r="B1782">
        <v>1</v>
      </c>
      <c r="D1782" t="str">
        <f t="shared" si="27"/>
        <v>update version set version_order =1 where versionID = 2933;</v>
      </c>
    </row>
    <row r="1783" spans="1:4" x14ac:dyDescent="0.25">
      <c r="A1783">
        <v>2934</v>
      </c>
      <c r="B1783">
        <v>1</v>
      </c>
      <c r="D1783" t="str">
        <f t="shared" si="27"/>
        <v>update version set version_order =1 where versionID = 2934;</v>
      </c>
    </row>
    <row r="1784" spans="1:4" x14ac:dyDescent="0.25">
      <c r="A1784">
        <v>2935</v>
      </c>
      <c r="B1784">
        <v>1</v>
      </c>
      <c r="D1784" t="str">
        <f t="shared" si="27"/>
        <v>update version set version_order =1 where versionID = 2935;</v>
      </c>
    </row>
    <row r="1785" spans="1:4" x14ac:dyDescent="0.25">
      <c r="A1785">
        <v>2936</v>
      </c>
      <c r="B1785">
        <v>1</v>
      </c>
      <c r="D1785" t="str">
        <f t="shared" si="27"/>
        <v>update version set version_order =1 where versionID = 2936;</v>
      </c>
    </row>
    <row r="1786" spans="1:4" x14ac:dyDescent="0.25">
      <c r="A1786">
        <v>2938</v>
      </c>
      <c r="B1786">
        <v>2</v>
      </c>
      <c r="D1786" t="str">
        <f t="shared" si="27"/>
        <v>update version set version_order =2 where versionID = 2938;</v>
      </c>
    </row>
    <row r="1787" spans="1:4" x14ac:dyDescent="0.25">
      <c r="A1787">
        <v>2940</v>
      </c>
      <c r="B1787">
        <v>3</v>
      </c>
      <c r="D1787" t="str">
        <f t="shared" si="27"/>
        <v>update version set version_order =3 where versionID = 2940;</v>
      </c>
    </row>
    <row r="1788" spans="1:4" x14ac:dyDescent="0.25">
      <c r="A1788">
        <v>2941</v>
      </c>
      <c r="B1788">
        <v>1</v>
      </c>
      <c r="D1788" t="str">
        <f t="shared" si="27"/>
        <v>update version set version_order =1 where versionID = 2941;</v>
      </c>
    </row>
    <row r="1789" spans="1:4" x14ac:dyDescent="0.25">
      <c r="A1789">
        <v>24</v>
      </c>
      <c r="B1789">
        <v>1</v>
      </c>
      <c r="D1789" t="str">
        <f t="shared" si="27"/>
        <v>update version set version_order =1 where versionID = 24;</v>
      </c>
    </row>
    <row r="1790" spans="1:4" x14ac:dyDescent="0.25">
      <c r="A1790">
        <v>25</v>
      </c>
      <c r="B1790">
        <v>2</v>
      </c>
      <c r="D1790" t="str">
        <f t="shared" si="27"/>
        <v>update version set version_order =2 where versionID = 25;</v>
      </c>
    </row>
    <row r="1791" spans="1:4" x14ac:dyDescent="0.25">
      <c r="A1791">
        <v>26</v>
      </c>
      <c r="B1791">
        <v>3</v>
      </c>
      <c r="D1791" t="str">
        <f t="shared" si="27"/>
        <v>update version set version_order =3 where versionID = 26;</v>
      </c>
    </row>
    <row r="1792" spans="1:4" x14ac:dyDescent="0.25">
      <c r="A1792">
        <v>270</v>
      </c>
      <c r="B1792">
        <v>1</v>
      </c>
      <c r="D1792" t="str">
        <f t="shared" si="27"/>
        <v>update version set version_order =1 where versionID = 270;</v>
      </c>
    </row>
    <row r="1793" spans="1:4" x14ac:dyDescent="0.25">
      <c r="A1793">
        <v>2944</v>
      </c>
      <c r="B1793">
        <v>1</v>
      </c>
      <c r="D1793" t="str">
        <f t="shared" si="27"/>
        <v>update version set version_order =1 where versionID = 2944;</v>
      </c>
    </row>
    <row r="1794" spans="1:4" x14ac:dyDescent="0.25">
      <c r="A1794">
        <v>2945</v>
      </c>
      <c r="B1794">
        <v>2</v>
      </c>
      <c r="D1794" t="str">
        <f t="shared" si="27"/>
        <v>update version set version_order =2 where versionID = 2945;</v>
      </c>
    </row>
    <row r="1795" spans="1:4" x14ac:dyDescent="0.25">
      <c r="A1795">
        <v>2943</v>
      </c>
      <c r="B1795">
        <v>3</v>
      </c>
      <c r="D1795" t="str">
        <f t="shared" ref="D1795:D1858" si="28">"update version set version_order =" &amp; B1795 &amp; " where versionID = " &amp;A1795 &amp; ";"</f>
        <v>update version set version_order =3 where versionID = 2943;</v>
      </c>
    </row>
    <row r="1796" spans="1:4" x14ac:dyDescent="0.25">
      <c r="A1796">
        <v>2947</v>
      </c>
      <c r="B1796">
        <v>1</v>
      </c>
      <c r="D1796" t="str">
        <f t="shared" si="28"/>
        <v>update version set version_order =1 where versionID = 2947;</v>
      </c>
    </row>
    <row r="1797" spans="1:4" x14ac:dyDescent="0.25">
      <c r="A1797">
        <v>2949</v>
      </c>
      <c r="B1797">
        <v>2</v>
      </c>
      <c r="D1797" t="str">
        <f t="shared" si="28"/>
        <v>update version set version_order =2 where versionID = 2949;</v>
      </c>
    </row>
    <row r="1798" spans="1:4" x14ac:dyDescent="0.25">
      <c r="A1798">
        <v>2948</v>
      </c>
      <c r="B1798">
        <v>3</v>
      </c>
      <c r="D1798" t="str">
        <f t="shared" si="28"/>
        <v>update version set version_order =3 where versionID = 2948;</v>
      </c>
    </row>
    <row r="1799" spans="1:4" x14ac:dyDescent="0.25">
      <c r="A1799">
        <v>2951</v>
      </c>
      <c r="B1799">
        <v>1</v>
      </c>
      <c r="D1799" t="str">
        <f t="shared" si="28"/>
        <v>update version set version_order =1 where versionID = 2951;</v>
      </c>
    </row>
    <row r="1800" spans="1:4" x14ac:dyDescent="0.25">
      <c r="A1800">
        <v>2950</v>
      </c>
      <c r="B1800">
        <v>2</v>
      </c>
      <c r="D1800" t="str">
        <f t="shared" si="28"/>
        <v>update version set version_order =2 where versionID = 2950;</v>
      </c>
    </row>
    <row r="1801" spans="1:4" x14ac:dyDescent="0.25">
      <c r="A1801">
        <v>2952</v>
      </c>
      <c r="B1801">
        <v>3</v>
      </c>
      <c r="D1801" t="str">
        <f t="shared" si="28"/>
        <v>update version set version_order =3 where versionID = 2952;</v>
      </c>
    </row>
    <row r="1802" spans="1:4" x14ac:dyDescent="0.25">
      <c r="A1802">
        <v>2953</v>
      </c>
      <c r="B1802">
        <v>1</v>
      </c>
      <c r="D1802" t="str">
        <f t="shared" si="28"/>
        <v>update version set version_order =1 where versionID = 2953;</v>
      </c>
    </row>
    <row r="1803" spans="1:4" x14ac:dyDescent="0.25">
      <c r="A1803">
        <v>2954</v>
      </c>
      <c r="B1803">
        <v>1</v>
      </c>
      <c r="D1803" t="str">
        <f t="shared" si="28"/>
        <v>update version set version_order =1 where versionID = 2954;</v>
      </c>
    </row>
    <row r="1804" spans="1:4" x14ac:dyDescent="0.25">
      <c r="A1804">
        <v>2956</v>
      </c>
      <c r="B1804">
        <v>1</v>
      </c>
      <c r="D1804" t="str">
        <f t="shared" si="28"/>
        <v>update version set version_order =1 where versionID = 2956;</v>
      </c>
    </row>
    <row r="1805" spans="1:4" x14ac:dyDescent="0.25">
      <c r="A1805">
        <v>2955</v>
      </c>
      <c r="B1805">
        <v>2</v>
      </c>
      <c r="D1805" t="str">
        <f t="shared" si="28"/>
        <v>update version set version_order =2 where versionID = 2955;</v>
      </c>
    </row>
    <row r="1806" spans="1:4" x14ac:dyDescent="0.25">
      <c r="A1806">
        <v>2958</v>
      </c>
      <c r="B1806">
        <v>3</v>
      </c>
      <c r="D1806" t="str">
        <f t="shared" si="28"/>
        <v>update version set version_order =3 where versionID = 2958;</v>
      </c>
    </row>
    <row r="1807" spans="1:4" x14ac:dyDescent="0.25">
      <c r="A1807">
        <v>2961</v>
      </c>
      <c r="B1807">
        <v>1</v>
      </c>
      <c r="D1807" t="str">
        <f t="shared" si="28"/>
        <v>update version set version_order =1 where versionID = 2961;</v>
      </c>
    </row>
    <row r="1808" spans="1:4" x14ac:dyDescent="0.25">
      <c r="A1808">
        <v>2959</v>
      </c>
      <c r="B1808">
        <v>2</v>
      </c>
      <c r="D1808" t="str">
        <f t="shared" si="28"/>
        <v>update version set version_order =2 where versionID = 2959;</v>
      </c>
    </row>
    <row r="1809" spans="1:4" x14ac:dyDescent="0.25">
      <c r="A1809">
        <v>2960</v>
      </c>
      <c r="B1809">
        <v>3</v>
      </c>
      <c r="D1809" t="str">
        <f t="shared" si="28"/>
        <v>update version set version_order =3 where versionID = 2960;</v>
      </c>
    </row>
    <row r="1810" spans="1:4" x14ac:dyDescent="0.25">
      <c r="A1810">
        <v>2962</v>
      </c>
      <c r="B1810">
        <v>1</v>
      </c>
      <c r="D1810" t="str">
        <f t="shared" si="28"/>
        <v>update version set version_order =1 where versionID = 2962;</v>
      </c>
    </row>
    <row r="1811" spans="1:4" x14ac:dyDescent="0.25">
      <c r="A1811">
        <v>2963</v>
      </c>
      <c r="B1811">
        <v>1</v>
      </c>
      <c r="D1811" t="str">
        <f t="shared" si="28"/>
        <v>update version set version_order =1 where versionID = 2963;</v>
      </c>
    </row>
    <row r="1812" spans="1:4" x14ac:dyDescent="0.25">
      <c r="A1812">
        <v>2965</v>
      </c>
      <c r="B1812">
        <v>1</v>
      </c>
      <c r="D1812" t="str">
        <f t="shared" si="28"/>
        <v>update version set version_order =1 where versionID = 2965;</v>
      </c>
    </row>
    <row r="1813" spans="1:4" x14ac:dyDescent="0.25">
      <c r="A1813">
        <v>2966</v>
      </c>
      <c r="B1813">
        <v>2</v>
      </c>
      <c r="D1813" t="str">
        <f t="shared" si="28"/>
        <v>update version set version_order =2 where versionID = 2966;</v>
      </c>
    </row>
    <row r="1814" spans="1:4" x14ac:dyDescent="0.25">
      <c r="A1814">
        <v>271</v>
      </c>
      <c r="B1814">
        <v>1</v>
      </c>
      <c r="D1814" t="str">
        <f t="shared" si="28"/>
        <v>update version set version_order =1 where versionID = 271;</v>
      </c>
    </row>
    <row r="1815" spans="1:4" x14ac:dyDescent="0.25">
      <c r="A1815">
        <v>2971</v>
      </c>
      <c r="B1815">
        <v>1</v>
      </c>
      <c r="D1815" t="str">
        <f t="shared" si="28"/>
        <v>update version set version_order =1 where versionID = 2971;</v>
      </c>
    </row>
    <row r="1816" spans="1:4" x14ac:dyDescent="0.25">
      <c r="A1816">
        <v>2969</v>
      </c>
      <c r="B1816">
        <v>2</v>
      </c>
      <c r="D1816" t="str">
        <f t="shared" si="28"/>
        <v>update version set version_order =2 where versionID = 2969;</v>
      </c>
    </row>
    <row r="1817" spans="1:4" x14ac:dyDescent="0.25">
      <c r="A1817">
        <v>2970</v>
      </c>
      <c r="B1817">
        <v>3</v>
      </c>
      <c r="D1817" t="str">
        <f t="shared" si="28"/>
        <v>update version set version_order =3 where versionID = 2970;</v>
      </c>
    </row>
    <row r="1818" spans="1:4" x14ac:dyDescent="0.25">
      <c r="A1818">
        <v>2972</v>
      </c>
      <c r="B1818">
        <v>1</v>
      </c>
      <c r="D1818" t="str">
        <f t="shared" si="28"/>
        <v>update version set version_order =1 where versionID = 2972;</v>
      </c>
    </row>
    <row r="1819" spans="1:4" x14ac:dyDescent="0.25">
      <c r="A1819">
        <v>2973</v>
      </c>
      <c r="B1819">
        <v>2</v>
      </c>
      <c r="D1819" t="str">
        <f t="shared" si="28"/>
        <v>update version set version_order =2 where versionID = 2973;</v>
      </c>
    </row>
    <row r="1820" spans="1:4" x14ac:dyDescent="0.25">
      <c r="A1820">
        <v>2974</v>
      </c>
      <c r="B1820">
        <v>1</v>
      </c>
      <c r="D1820" t="str">
        <f t="shared" si="28"/>
        <v>update version set version_order =1 where versionID = 2974;</v>
      </c>
    </row>
    <row r="1821" spans="1:4" x14ac:dyDescent="0.25">
      <c r="A1821">
        <v>2975</v>
      </c>
      <c r="B1821">
        <v>1</v>
      </c>
      <c r="D1821" t="str">
        <f t="shared" si="28"/>
        <v>update version set version_order =1 where versionID = 2975;</v>
      </c>
    </row>
    <row r="1822" spans="1:4" x14ac:dyDescent="0.25">
      <c r="A1822">
        <v>2976</v>
      </c>
      <c r="B1822">
        <v>1</v>
      </c>
      <c r="D1822" t="str">
        <f t="shared" si="28"/>
        <v>update version set version_order =1 where versionID = 2976;</v>
      </c>
    </row>
    <row r="1823" spans="1:4" x14ac:dyDescent="0.25">
      <c r="A1823">
        <v>2982</v>
      </c>
      <c r="B1823">
        <v>1</v>
      </c>
      <c r="D1823" t="str">
        <f t="shared" si="28"/>
        <v>update version set version_order =1 where versionID = 2982;</v>
      </c>
    </row>
    <row r="1824" spans="1:4" x14ac:dyDescent="0.25">
      <c r="A1824">
        <v>2978</v>
      </c>
      <c r="B1824">
        <v>2</v>
      </c>
      <c r="D1824" t="str">
        <f t="shared" si="28"/>
        <v>update version set version_order =2 where versionID = 2978;</v>
      </c>
    </row>
    <row r="1825" spans="1:4" x14ac:dyDescent="0.25">
      <c r="A1825">
        <v>2977</v>
      </c>
      <c r="B1825">
        <v>3</v>
      </c>
      <c r="D1825" t="str">
        <f t="shared" si="28"/>
        <v>update version set version_order =3 where versionID = 2977;</v>
      </c>
    </row>
    <row r="1826" spans="1:4" x14ac:dyDescent="0.25">
      <c r="A1826">
        <v>2986</v>
      </c>
      <c r="B1826">
        <v>1</v>
      </c>
      <c r="D1826" t="str">
        <f t="shared" si="28"/>
        <v>update version set version_order =1 where versionID = 2986;</v>
      </c>
    </row>
    <row r="1827" spans="1:4" x14ac:dyDescent="0.25">
      <c r="A1827">
        <v>2987</v>
      </c>
      <c r="B1827">
        <v>2</v>
      </c>
      <c r="D1827" t="str">
        <f t="shared" si="28"/>
        <v>update version set version_order =2 where versionID = 2987;</v>
      </c>
    </row>
    <row r="1828" spans="1:4" x14ac:dyDescent="0.25">
      <c r="A1828">
        <v>2988</v>
      </c>
      <c r="B1828">
        <v>1</v>
      </c>
      <c r="D1828" t="str">
        <f t="shared" si="28"/>
        <v>update version set version_order =1 where versionID = 2988;</v>
      </c>
    </row>
    <row r="1829" spans="1:4" x14ac:dyDescent="0.25">
      <c r="A1829">
        <v>3013</v>
      </c>
      <c r="B1829">
        <v>1</v>
      </c>
      <c r="D1829" t="str">
        <f t="shared" si="28"/>
        <v>update version set version_order =1 where versionID = 3013;</v>
      </c>
    </row>
    <row r="1830" spans="1:4" x14ac:dyDescent="0.25">
      <c r="A1830">
        <v>3016</v>
      </c>
      <c r="B1830">
        <v>2</v>
      </c>
      <c r="D1830" t="str">
        <f t="shared" si="28"/>
        <v>update version set version_order =2 where versionID = 3016;</v>
      </c>
    </row>
    <row r="1831" spans="1:4" x14ac:dyDescent="0.25">
      <c r="A1831">
        <v>2992</v>
      </c>
      <c r="B1831">
        <v>3</v>
      </c>
      <c r="D1831" t="str">
        <f t="shared" si="28"/>
        <v>update version set version_order =3 where versionID = 2992;</v>
      </c>
    </row>
    <row r="1832" spans="1:4" x14ac:dyDescent="0.25">
      <c r="A1832">
        <v>2993</v>
      </c>
      <c r="B1832">
        <v>4</v>
      </c>
      <c r="D1832" t="str">
        <f t="shared" si="28"/>
        <v>update version set version_order =4 where versionID = 2993;</v>
      </c>
    </row>
    <row r="1833" spans="1:4" x14ac:dyDescent="0.25">
      <c r="A1833">
        <v>3026</v>
      </c>
      <c r="B1833">
        <v>1</v>
      </c>
      <c r="D1833" t="str">
        <f t="shared" si="28"/>
        <v>update version set version_order =1 where versionID = 3026;</v>
      </c>
    </row>
    <row r="1834" spans="1:4" x14ac:dyDescent="0.25">
      <c r="A1834">
        <v>272</v>
      </c>
      <c r="B1834">
        <v>1</v>
      </c>
      <c r="D1834" t="str">
        <f t="shared" si="28"/>
        <v>update version set version_order =1 where versionID = 272;</v>
      </c>
    </row>
    <row r="1835" spans="1:4" x14ac:dyDescent="0.25">
      <c r="A1835">
        <v>3027</v>
      </c>
      <c r="B1835">
        <v>1</v>
      </c>
      <c r="D1835" t="str">
        <f t="shared" si="28"/>
        <v>update version set version_order =1 where versionID = 3027;</v>
      </c>
    </row>
    <row r="1836" spans="1:4" x14ac:dyDescent="0.25">
      <c r="A1836">
        <v>3028</v>
      </c>
      <c r="B1836">
        <v>1</v>
      </c>
      <c r="D1836" t="str">
        <f t="shared" si="28"/>
        <v>update version set version_order =1 where versionID = 3028;</v>
      </c>
    </row>
    <row r="1837" spans="1:4" x14ac:dyDescent="0.25">
      <c r="A1837">
        <v>3029</v>
      </c>
      <c r="B1837">
        <v>2</v>
      </c>
      <c r="D1837" t="str">
        <f t="shared" si="28"/>
        <v>update version set version_order =2 where versionID = 3029;</v>
      </c>
    </row>
    <row r="1838" spans="1:4" x14ac:dyDescent="0.25">
      <c r="A1838">
        <v>3031</v>
      </c>
      <c r="B1838">
        <v>1</v>
      </c>
      <c r="D1838" t="str">
        <f t="shared" si="28"/>
        <v>update version set version_order =1 where versionID = 3031;</v>
      </c>
    </row>
    <row r="1839" spans="1:4" x14ac:dyDescent="0.25">
      <c r="A1839">
        <v>3030</v>
      </c>
      <c r="B1839">
        <v>2</v>
      </c>
      <c r="D1839" t="str">
        <f t="shared" si="28"/>
        <v>update version set version_order =2 where versionID = 3030;</v>
      </c>
    </row>
    <row r="1840" spans="1:4" x14ac:dyDescent="0.25">
      <c r="A1840">
        <v>3033</v>
      </c>
      <c r="B1840">
        <v>1</v>
      </c>
      <c r="D1840" t="str">
        <f t="shared" si="28"/>
        <v>update version set version_order =1 where versionID = 3033;</v>
      </c>
    </row>
    <row r="1841" spans="1:4" x14ac:dyDescent="0.25">
      <c r="A1841">
        <v>3032</v>
      </c>
      <c r="B1841">
        <v>2</v>
      </c>
      <c r="D1841" t="str">
        <f t="shared" si="28"/>
        <v>update version set version_order =2 where versionID = 3032;</v>
      </c>
    </row>
    <row r="1842" spans="1:4" x14ac:dyDescent="0.25">
      <c r="A1842">
        <v>3034</v>
      </c>
      <c r="B1842">
        <v>1</v>
      </c>
      <c r="D1842" t="str">
        <f t="shared" si="28"/>
        <v>update version set version_order =1 where versionID = 3034;</v>
      </c>
    </row>
    <row r="1843" spans="1:4" x14ac:dyDescent="0.25">
      <c r="A1843">
        <v>3037</v>
      </c>
      <c r="B1843">
        <v>1</v>
      </c>
      <c r="D1843" t="str">
        <f t="shared" si="28"/>
        <v>update version set version_order =1 where versionID = 3037;</v>
      </c>
    </row>
    <row r="1844" spans="1:4" x14ac:dyDescent="0.25">
      <c r="A1844">
        <v>3040</v>
      </c>
      <c r="B1844">
        <v>2</v>
      </c>
      <c r="D1844" t="str">
        <f t="shared" si="28"/>
        <v>update version set version_order =2 where versionID = 3040;</v>
      </c>
    </row>
    <row r="1845" spans="1:4" x14ac:dyDescent="0.25">
      <c r="A1845">
        <v>3046</v>
      </c>
      <c r="B1845">
        <v>3</v>
      </c>
      <c r="D1845" t="str">
        <f t="shared" si="28"/>
        <v>update version set version_order =3 where versionID = 3046;</v>
      </c>
    </row>
    <row r="1846" spans="1:4" x14ac:dyDescent="0.25">
      <c r="A1846">
        <v>3052</v>
      </c>
      <c r="B1846">
        <v>4</v>
      </c>
      <c r="D1846" t="str">
        <f t="shared" si="28"/>
        <v>update version set version_order =4 where versionID = 3052;</v>
      </c>
    </row>
    <row r="1847" spans="1:4" x14ac:dyDescent="0.25">
      <c r="A1847">
        <v>3058</v>
      </c>
      <c r="B1847">
        <v>1</v>
      </c>
      <c r="D1847" t="str">
        <f t="shared" si="28"/>
        <v>update version set version_order =1 where versionID = 3058;</v>
      </c>
    </row>
    <row r="1848" spans="1:4" x14ac:dyDescent="0.25">
      <c r="A1848">
        <v>3059</v>
      </c>
      <c r="B1848">
        <v>1</v>
      </c>
      <c r="D1848" t="str">
        <f t="shared" si="28"/>
        <v>update version set version_order =1 where versionID = 3059;</v>
      </c>
    </row>
    <row r="1849" spans="1:4" x14ac:dyDescent="0.25">
      <c r="A1849">
        <v>3067</v>
      </c>
      <c r="B1849">
        <v>1</v>
      </c>
      <c r="D1849" t="str">
        <f t="shared" si="28"/>
        <v>update version set version_order =1 where versionID = 3067;</v>
      </c>
    </row>
    <row r="1850" spans="1:4" x14ac:dyDescent="0.25">
      <c r="A1850">
        <v>3061</v>
      </c>
      <c r="B1850">
        <v>2</v>
      </c>
      <c r="D1850" t="str">
        <f t="shared" si="28"/>
        <v>update version set version_order =2 where versionID = 3061;</v>
      </c>
    </row>
    <row r="1851" spans="1:4" x14ac:dyDescent="0.25">
      <c r="A1851">
        <v>3064</v>
      </c>
      <c r="B1851">
        <v>3</v>
      </c>
      <c r="D1851" t="str">
        <f t="shared" si="28"/>
        <v>update version set version_order =3 where versionID = 3064;</v>
      </c>
    </row>
    <row r="1852" spans="1:4" x14ac:dyDescent="0.25">
      <c r="A1852">
        <v>3070</v>
      </c>
      <c r="B1852">
        <v>1</v>
      </c>
      <c r="D1852" t="str">
        <f t="shared" si="28"/>
        <v>update version set version_order =1 where versionID = 3070;</v>
      </c>
    </row>
    <row r="1853" spans="1:4" x14ac:dyDescent="0.25">
      <c r="A1853">
        <v>274</v>
      </c>
      <c r="B1853">
        <v>1</v>
      </c>
      <c r="D1853" t="str">
        <f t="shared" si="28"/>
        <v>update version set version_order =1 where versionID = 274;</v>
      </c>
    </row>
    <row r="1854" spans="1:4" x14ac:dyDescent="0.25">
      <c r="A1854">
        <v>273</v>
      </c>
      <c r="B1854">
        <v>2</v>
      </c>
      <c r="D1854" t="str">
        <f t="shared" si="28"/>
        <v>update version set version_order =2 where versionID = 273;</v>
      </c>
    </row>
    <row r="1855" spans="1:4" x14ac:dyDescent="0.25">
      <c r="A1855">
        <v>3073</v>
      </c>
      <c r="B1855">
        <v>1</v>
      </c>
      <c r="D1855" t="str">
        <f t="shared" si="28"/>
        <v>update version set version_order =1 where versionID = 3073;</v>
      </c>
    </row>
    <row r="1856" spans="1:4" x14ac:dyDescent="0.25">
      <c r="A1856">
        <v>3071</v>
      </c>
      <c r="B1856">
        <v>2</v>
      </c>
      <c r="D1856" t="str">
        <f t="shared" si="28"/>
        <v>update version set version_order =2 where versionID = 3071;</v>
      </c>
    </row>
    <row r="1857" spans="1:4" x14ac:dyDescent="0.25">
      <c r="A1857">
        <v>3076</v>
      </c>
      <c r="B1857">
        <v>3</v>
      </c>
      <c r="D1857" t="str">
        <f t="shared" si="28"/>
        <v>update version set version_order =3 where versionID = 3076;</v>
      </c>
    </row>
    <row r="1858" spans="1:4" x14ac:dyDescent="0.25">
      <c r="A1858">
        <v>3078</v>
      </c>
      <c r="B1858">
        <v>1</v>
      </c>
      <c r="D1858" t="str">
        <f t="shared" si="28"/>
        <v>update version set version_order =1 where versionID = 3078;</v>
      </c>
    </row>
    <row r="1859" spans="1:4" x14ac:dyDescent="0.25">
      <c r="A1859">
        <v>3079</v>
      </c>
      <c r="B1859">
        <v>1</v>
      </c>
      <c r="D1859" t="str">
        <f t="shared" ref="D1859:D1922" si="29">"update version set version_order =" &amp; B1859 &amp; " where versionID = " &amp;A1859 &amp; ";"</f>
        <v>update version set version_order =1 where versionID = 3079;</v>
      </c>
    </row>
    <row r="1860" spans="1:4" x14ac:dyDescent="0.25">
      <c r="A1860">
        <v>3081</v>
      </c>
      <c r="B1860">
        <v>1</v>
      </c>
      <c r="D1860" t="str">
        <f t="shared" si="29"/>
        <v>update version set version_order =1 where versionID = 3081;</v>
      </c>
    </row>
    <row r="1861" spans="1:4" x14ac:dyDescent="0.25">
      <c r="A1861">
        <v>3085</v>
      </c>
      <c r="B1861">
        <v>1</v>
      </c>
      <c r="D1861" t="str">
        <f t="shared" si="29"/>
        <v>update version set version_order =1 where versionID = 3085;</v>
      </c>
    </row>
    <row r="1862" spans="1:4" x14ac:dyDescent="0.25">
      <c r="A1862">
        <v>3086</v>
      </c>
      <c r="B1862">
        <v>1</v>
      </c>
      <c r="D1862" t="str">
        <f t="shared" si="29"/>
        <v>update version set version_order =1 where versionID = 3086;</v>
      </c>
    </row>
    <row r="1863" spans="1:4" x14ac:dyDescent="0.25">
      <c r="A1863">
        <v>3087</v>
      </c>
      <c r="B1863">
        <v>1</v>
      </c>
      <c r="D1863" t="str">
        <f t="shared" si="29"/>
        <v>update version set version_order =1 where versionID = 3087;</v>
      </c>
    </row>
    <row r="1864" spans="1:4" x14ac:dyDescent="0.25">
      <c r="A1864">
        <v>3088</v>
      </c>
      <c r="B1864">
        <v>2</v>
      </c>
      <c r="D1864" t="str">
        <f t="shared" si="29"/>
        <v>update version set version_order =2 where versionID = 3088;</v>
      </c>
    </row>
    <row r="1865" spans="1:4" x14ac:dyDescent="0.25">
      <c r="A1865">
        <v>3089</v>
      </c>
      <c r="B1865">
        <v>3</v>
      </c>
      <c r="D1865" t="str">
        <f t="shared" si="29"/>
        <v>update version set version_order =3 where versionID = 3089;</v>
      </c>
    </row>
    <row r="1866" spans="1:4" x14ac:dyDescent="0.25">
      <c r="A1866">
        <v>3133</v>
      </c>
      <c r="B1866">
        <v>1</v>
      </c>
      <c r="D1866" t="str">
        <f t="shared" si="29"/>
        <v>update version set version_order =1 where versionID = 3133;</v>
      </c>
    </row>
    <row r="1867" spans="1:4" x14ac:dyDescent="0.25">
      <c r="A1867">
        <v>3100</v>
      </c>
      <c r="B1867">
        <v>2</v>
      </c>
      <c r="D1867" t="str">
        <f t="shared" si="29"/>
        <v>update version set version_order =2 where versionID = 3100;</v>
      </c>
    </row>
    <row r="1868" spans="1:4" x14ac:dyDescent="0.25">
      <c r="A1868">
        <v>3138</v>
      </c>
      <c r="B1868">
        <v>3</v>
      </c>
      <c r="D1868" t="str">
        <f t="shared" si="29"/>
        <v>update version set version_order =3 where versionID = 3138;</v>
      </c>
    </row>
    <row r="1869" spans="1:4" x14ac:dyDescent="0.25">
      <c r="A1869">
        <v>3143</v>
      </c>
      <c r="B1869">
        <v>1</v>
      </c>
      <c r="D1869" t="str">
        <f t="shared" si="29"/>
        <v>update version set version_order =1 where versionID = 3143;</v>
      </c>
    </row>
    <row r="1870" spans="1:4" x14ac:dyDescent="0.25">
      <c r="A1870">
        <v>3146</v>
      </c>
      <c r="B1870">
        <v>1</v>
      </c>
      <c r="D1870" t="str">
        <f t="shared" si="29"/>
        <v>update version set version_order =1 where versionID = 3146;</v>
      </c>
    </row>
    <row r="1871" spans="1:4" x14ac:dyDescent="0.25">
      <c r="A1871">
        <v>3150</v>
      </c>
      <c r="B1871">
        <v>2</v>
      </c>
      <c r="D1871" t="str">
        <f t="shared" si="29"/>
        <v>update version set version_order =2 where versionID = 3150;</v>
      </c>
    </row>
    <row r="1872" spans="1:4" x14ac:dyDescent="0.25">
      <c r="A1872">
        <v>3144</v>
      </c>
      <c r="B1872">
        <v>3</v>
      </c>
      <c r="D1872" t="str">
        <f t="shared" si="29"/>
        <v>update version set version_order =3 where versionID = 3144;</v>
      </c>
    </row>
    <row r="1873" spans="1:4" x14ac:dyDescent="0.25">
      <c r="A1873">
        <v>275</v>
      </c>
      <c r="B1873">
        <v>1</v>
      </c>
      <c r="D1873" t="str">
        <f t="shared" si="29"/>
        <v>update version set version_order =1 where versionID = 275;</v>
      </c>
    </row>
    <row r="1874" spans="1:4" x14ac:dyDescent="0.25">
      <c r="A1874">
        <v>3154</v>
      </c>
      <c r="B1874">
        <v>1</v>
      </c>
      <c r="D1874" t="str">
        <f t="shared" si="29"/>
        <v>update version set version_order =1 where versionID = 3154;</v>
      </c>
    </row>
    <row r="1875" spans="1:4" x14ac:dyDescent="0.25">
      <c r="A1875">
        <v>3159</v>
      </c>
      <c r="B1875">
        <v>2</v>
      </c>
      <c r="D1875" t="str">
        <f t="shared" si="29"/>
        <v>update version set version_order =2 where versionID = 3159;</v>
      </c>
    </row>
    <row r="1876" spans="1:4" x14ac:dyDescent="0.25">
      <c r="A1876">
        <v>3155</v>
      </c>
      <c r="B1876">
        <v>3</v>
      </c>
      <c r="D1876" t="str">
        <f t="shared" si="29"/>
        <v>update version set version_order =3 where versionID = 3155;</v>
      </c>
    </row>
    <row r="1877" spans="1:4" x14ac:dyDescent="0.25">
      <c r="A1877">
        <v>3160</v>
      </c>
      <c r="B1877">
        <v>1</v>
      </c>
      <c r="D1877" t="str">
        <f t="shared" si="29"/>
        <v>update version set version_order =1 where versionID = 3160;</v>
      </c>
    </row>
    <row r="1878" spans="1:4" x14ac:dyDescent="0.25">
      <c r="A1878">
        <v>3161</v>
      </c>
      <c r="B1878">
        <v>1</v>
      </c>
      <c r="D1878" t="str">
        <f t="shared" si="29"/>
        <v>update version set version_order =1 where versionID = 3161;</v>
      </c>
    </row>
    <row r="1879" spans="1:4" x14ac:dyDescent="0.25">
      <c r="A1879">
        <v>3162</v>
      </c>
      <c r="B1879">
        <v>1</v>
      </c>
      <c r="D1879" t="str">
        <f t="shared" si="29"/>
        <v>update version set version_order =1 where versionID = 3162;</v>
      </c>
    </row>
    <row r="1880" spans="1:4" x14ac:dyDescent="0.25">
      <c r="A1880">
        <v>3169</v>
      </c>
      <c r="B1880">
        <v>2</v>
      </c>
      <c r="D1880" t="str">
        <f t="shared" si="29"/>
        <v>update version set version_order =2 where versionID = 3169;</v>
      </c>
    </row>
    <row r="1881" spans="1:4" x14ac:dyDescent="0.25">
      <c r="A1881">
        <v>3168</v>
      </c>
      <c r="B1881">
        <v>3</v>
      </c>
      <c r="D1881" t="str">
        <f t="shared" si="29"/>
        <v>update version set version_order =3 where versionID = 3168;</v>
      </c>
    </row>
    <row r="1882" spans="1:4" x14ac:dyDescent="0.25">
      <c r="A1882">
        <v>3171</v>
      </c>
      <c r="B1882">
        <v>1</v>
      </c>
      <c r="D1882" t="str">
        <f t="shared" si="29"/>
        <v>update version set version_order =1 where versionID = 3171;</v>
      </c>
    </row>
    <row r="1883" spans="1:4" x14ac:dyDescent="0.25">
      <c r="A1883">
        <v>3172</v>
      </c>
      <c r="B1883">
        <v>2</v>
      </c>
      <c r="D1883" t="str">
        <f t="shared" si="29"/>
        <v>update version set version_order =2 where versionID = 3172;</v>
      </c>
    </row>
    <row r="1884" spans="1:4" x14ac:dyDescent="0.25">
      <c r="A1884">
        <v>3170</v>
      </c>
      <c r="B1884">
        <v>3</v>
      </c>
      <c r="D1884" t="str">
        <f t="shared" si="29"/>
        <v>update version set version_order =3 where versionID = 3170;</v>
      </c>
    </row>
    <row r="1885" spans="1:4" x14ac:dyDescent="0.25">
      <c r="A1885">
        <v>3173</v>
      </c>
      <c r="B1885">
        <v>1</v>
      </c>
      <c r="D1885" t="str">
        <f t="shared" si="29"/>
        <v>update version set version_order =1 where versionID = 3173;</v>
      </c>
    </row>
    <row r="1886" spans="1:4" x14ac:dyDescent="0.25">
      <c r="A1886">
        <v>3174</v>
      </c>
      <c r="B1886">
        <v>1</v>
      </c>
      <c r="D1886" t="str">
        <f t="shared" si="29"/>
        <v>update version set version_order =1 where versionID = 3174;</v>
      </c>
    </row>
    <row r="1887" spans="1:4" x14ac:dyDescent="0.25">
      <c r="A1887">
        <v>3175</v>
      </c>
      <c r="B1887">
        <v>2</v>
      </c>
      <c r="D1887" t="str">
        <f t="shared" si="29"/>
        <v>update version set version_order =2 where versionID = 3175;</v>
      </c>
    </row>
    <row r="1888" spans="1:4" x14ac:dyDescent="0.25">
      <c r="A1888">
        <v>3176</v>
      </c>
      <c r="B1888">
        <v>1</v>
      </c>
      <c r="D1888" t="str">
        <f t="shared" si="29"/>
        <v>update version set version_order =1 where versionID = 3176;</v>
      </c>
    </row>
    <row r="1889" spans="1:4" x14ac:dyDescent="0.25">
      <c r="A1889">
        <v>3177</v>
      </c>
      <c r="B1889">
        <v>1</v>
      </c>
      <c r="D1889" t="str">
        <f t="shared" si="29"/>
        <v>update version set version_order =1 where versionID = 3177;</v>
      </c>
    </row>
    <row r="1890" spans="1:4" x14ac:dyDescent="0.25">
      <c r="A1890">
        <v>3178</v>
      </c>
      <c r="B1890">
        <v>1</v>
      </c>
      <c r="D1890" t="str">
        <f t="shared" si="29"/>
        <v>update version set version_order =1 where versionID = 3178;</v>
      </c>
    </row>
    <row r="1891" spans="1:4" x14ac:dyDescent="0.25">
      <c r="A1891">
        <v>276</v>
      </c>
      <c r="B1891">
        <v>1</v>
      </c>
      <c r="D1891" t="str">
        <f t="shared" si="29"/>
        <v>update version set version_order =1 where versionID = 276;</v>
      </c>
    </row>
    <row r="1892" spans="1:4" x14ac:dyDescent="0.25">
      <c r="A1892">
        <v>277</v>
      </c>
      <c r="B1892">
        <v>2</v>
      </c>
      <c r="D1892" t="str">
        <f t="shared" si="29"/>
        <v>update version set version_order =2 where versionID = 277;</v>
      </c>
    </row>
    <row r="1893" spans="1:4" x14ac:dyDescent="0.25">
      <c r="A1893">
        <v>278</v>
      </c>
      <c r="B1893">
        <v>3</v>
      </c>
      <c r="D1893" t="str">
        <f t="shared" si="29"/>
        <v>update version set version_order =3 where versionID = 278;</v>
      </c>
    </row>
    <row r="1894" spans="1:4" x14ac:dyDescent="0.25">
      <c r="A1894">
        <v>3182</v>
      </c>
      <c r="B1894">
        <v>1</v>
      </c>
      <c r="D1894" t="str">
        <f t="shared" si="29"/>
        <v>update version set version_order =1 where versionID = 3182;</v>
      </c>
    </row>
    <row r="1895" spans="1:4" x14ac:dyDescent="0.25">
      <c r="A1895">
        <v>3183</v>
      </c>
      <c r="B1895">
        <v>2</v>
      </c>
      <c r="D1895" t="str">
        <f t="shared" si="29"/>
        <v>update version set version_order =2 where versionID = 3183;</v>
      </c>
    </row>
    <row r="1896" spans="1:4" x14ac:dyDescent="0.25">
      <c r="A1896">
        <v>3179</v>
      </c>
      <c r="B1896">
        <v>3</v>
      </c>
      <c r="D1896" t="str">
        <f t="shared" si="29"/>
        <v>update version set version_order =3 where versionID = 3179;</v>
      </c>
    </row>
    <row r="1897" spans="1:4" x14ac:dyDescent="0.25">
      <c r="A1897">
        <v>3187</v>
      </c>
      <c r="B1897">
        <v>1</v>
      </c>
      <c r="D1897" t="str">
        <f t="shared" si="29"/>
        <v>update version set version_order =1 where versionID = 3187;</v>
      </c>
    </row>
    <row r="1898" spans="1:4" x14ac:dyDescent="0.25">
      <c r="A1898">
        <v>3188</v>
      </c>
      <c r="B1898">
        <v>2</v>
      </c>
      <c r="D1898" t="str">
        <f t="shared" si="29"/>
        <v>update version set version_order =2 where versionID = 3188;</v>
      </c>
    </row>
    <row r="1899" spans="1:4" x14ac:dyDescent="0.25">
      <c r="A1899">
        <v>3184</v>
      </c>
      <c r="B1899">
        <v>3</v>
      </c>
      <c r="D1899" t="str">
        <f t="shared" si="29"/>
        <v>update version set version_order =3 where versionID = 3184;</v>
      </c>
    </row>
    <row r="1900" spans="1:4" x14ac:dyDescent="0.25">
      <c r="A1900">
        <v>3190</v>
      </c>
      <c r="B1900">
        <v>1</v>
      </c>
      <c r="D1900" t="str">
        <f t="shared" si="29"/>
        <v>update version set version_order =1 where versionID = 3190;</v>
      </c>
    </row>
    <row r="1901" spans="1:4" x14ac:dyDescent="0.25">
      <c r="A1901">
        <v>3192</v>
      </c>
      <c r="B1901">
        <v>1</v>
      </c>
      <c r="D1901" t="str">
        <f t="shared" si="29"/>
        <v>update version set version_order =1 where versionID = 3192;</v>
      </c>
    </row>
    <row r="1902" spans="1:4" x14ac:dyDescent="0.25">
      <c r="A1902">
        <v>3191</v>
      </c>
      <c r="B1902">
        <v>2</v>
      </c>
      <c r="D1902" t="str">
        <f t="shared" si="29"/>
        <v>update version set version_order =2 where versionID = 3191;</v>
      </c>
    </row>
    <row r="1903" spans="1:4" x14ac:dyDescent="0.25">
      <c r="A1903">
        <v>3205</v>
      </c>
      <c r="B1903">
        <v>1</v>
      </c>
      <c r="D1903" t="str">
        <f t="shared" si="29"/>
        <v>update version set version_order =1 where versionID = 3205;</v>
      </c>
    </row>
    <row r="1904" spans="1:4" x14ac:dyDescent="0.25">
      <c r="A1904">
        <v>3206</v>
      </c>
      <c r="B1904">
        <v>2</v>
      </c>
      <c r="D1904" t="str">
        <f t="shared" si="29"/>
        <v>update version set version_order =2 where versionID = 3206;</v>
      </c>
    </row>
    <row r="1905" spans="1:4" x14ac:dyDescent="0.25">
      <c r="A1905">
        <v>3210</v>
      </c>
      <c r="B1905">
        <v>3</v>
      </c>
      <c r="D1905" t="str">
        <f t="shared" si="29"/>
        <v>update version set version_order =3 where versionID = 3210;</v>
      </c>
    </row>
    <row r="1906" spans="1:4" x14ac:dyDescent="0.25">
      <c r="A1906">
        <v>3211</v>
      </c>
      <c r="B1906">
        <v>1</v>
      </c>
      <c r="D1906" t="str">
        <f t="shared" si="29"/>
        <v>update version set version_order =1 where versionID = 3211;</v>
      </c>
    </row>
    <row r="1907" spans="1:4" x14ac:dyDescent="0.25">
      <c r="A1907">
        <v>3212</v>
      </c>
      <c r="B1907">
        <v>2</v>
      </c>
      <c r="D1907" t="str">
        <f t="shared" si="29"/>
        <v>update version set version_order =2 where versionID = 3212;</v>
      </c>
    </row>
    <row r="1908" spans="1:4" x14ac:dyDescent="0.25">
      <c r="A1908">
        <v>3213</v>
      </c>
      <c r="B1908">
        <v>3</v>
      </c>
      <c r="D1908" t="str">
        <f t="shared" si="29"/>
        <v>update version set version_order =3 where versionID = 3213;</v>
      </c>
    </row>
    <row r="1909" spans="1:4" x14ac:dyDescent="0.25">
      <c r="A1909">
        <v>3218</v>
      </c>
      <c r="B1909">
        <v>1</v>
      </c>
      <c r="D1909" t="str">
        <f t="shared" si="29"/>
        <v>update version set version_order =1 where versionID = 3218;</v>
      </c>
    </row>
    <row r="1910" spans="1:4" x14ac:dyDescent="0.25">
      <c r="A1910">
        <v>3220</v>
      </c>
      <c r="B1910">
        <v>2</v>
      </c>
      <c r="D1910" t="str">
        <f t="shared" si="29"/>
        <v>update version set version_order =2 where versionID = 3220;</v>
      </c>
    </row>
    <row r="1911" spans="1:4" x14ac:dyDescent="0.25">
      <c r="A1911">
        <v>3216</v>
      </c>
      <c r="B1911">
        <v>3</v>
      </c>
      <c r="D1911" t="str">
        <f t="shared" si="29"/>
        <v>update version set version_order =3 where versionID = 3216;</v>
      </c>
    </row>
    <row r="1912" spans="1:4" x14ac:dyDescent="0.25">
      <c r="A1912">
        <v>3221</v>
      </c>
      <c r="B1912">
        <v>1</v>
      </c>
      <c r="D1912" t="str">
        <f t="shared" si="29"/>
        <v>update version set version_order =1 where versionID = 3221;</v>
      </c>
    </row>
    <row r="1913" spans="1:4" x14ac:dyDescent="0.25">
      <c r="A1913">
        <v>3222</v>
      </c>
      <c r="B1913">
        <v>1</v>
      </c>
      <c r="D1913" t="str">
        <f t="shared" si="29"/>
        <v>update version set version_order =1 where versionID = 3222;</v>
      </c>
    </row>
    <row r="1914" spans="1:4" x14ac:dyDescent="0.25">
      <c r="A1914">
        <v>3223</v>
      </c>
      <c r="B1914">
        <v>2</v>
      </c>
      <c r="D1914" t="str">
        <f t="shared" si="29"/>
        <v>update version set version_order =2 where versionID = 3223;</v>
      </c>
    </row>
    <row r="1915" spans="1:4" x14ac:dyDescent="0.25">
      <c r="A1915">
        <v>284</v>
      </c>
      <c r="B1915">
        <v>1</v>
      </c>
      <c r="D1915" t="str">
        <f t="shared" si="29"/>
        <v>update version set version_order =1 where versionID = 284;</v>
      </c>
    </row>
    <row r="1916" spans="1:4" x14ac:dyDescent="0.25">
      <c r="A1916">
        <v>3224</v>
      </c>
      <c r="B1916">
        <v>1</v>
      </c>
      <c r="D1916" t="str">
        <f t="shared" si="29"/>
        <v>update version set version_order =1 where versionID = 3224;</v>
      </c>
    </row>
    <row r="1917" spans="1:4" x14ac:dyDescent="0.25">
      <c r="A1917">
        <v>3226</v>
      </c>
      <c r="B1917">
        <v>1</v>
      </c>
      <c r="D1917" t="str">
        <f t="shared" si="29"/>
        <v>update version set version_order =1 where versionID = 3226;</v>
      </c>
    </row>
    <row r="1918" spans="1:4" x14ac:dyDescent="0.25">
      <c r="A1918">
        <v>3225</v>
      </c>
      <c r="B1918">
        <v>2</v>
      </c>
      <c r="D1918" t="str">
        <f t="shared" si="29"/>
        <v>update version set version_order =2 where versionID = 3225;</v>
      </c>
    </row>
    <row r="1919" spans="1:4" x14ac:dyDescent="0.25">
      <c r="A1919">
        <v>3227</v>
      </c>
      <c r="B1919">
        <v>3</v>
      </c>
      <c r="D1919" t="str">
        <f t="shared" si="29"/>
        <v>update version set version_order =3 where versionID = 3227;</v>
      </c>
    </row>
    <row r="1920" spans="1:4" x14ac:dyDescent="0.25">
      <c r="A1920">
        <v>3228</v>
      </c>
      <c r="B1920">
        <v>1</v>
      </c>
      <c r="D1920" t="str">
        <f t="shared" si="29"/>
        <v>update version set version_order =1 where versionID = 3228;</v>
      </c>
    </row>
    <row r="1921" spans="1:4" x14ac:dyDescent="0.25">
      <c r="A1921">
        <v>3229</v>
      </c>
      <c r="B1921">
        <v>1</v>
      </c>
      <c r="D1921" t="str">
        <f t="shared" si="29"/>
        <v>update version set version_order =1 where versionID = 3229;</v>
      </c>
    </row>
    <row r="1922" spans="1:4" x14ac:dyDescent="0.25">
      <c r="A1922">
        <v>3234</v>
      </c>
      <c r="B1922">
        <v>1</v>
      </c>
      <c r="D1922" t="str">
        <f t="shared" si="29"/>
        <v>update version set version_order =1 where versionID = 3234;</v>
      </c>
    </row>
    <row r="1923" spans="1:4" x14ac:dyDescent="0.25">
      <c r="A1923">
        <v>3230</v>
      </c>
      <c r="B1923">
        <v>2</v>
      </c>
      <c r="D1923" t="str">
        <f t="shared" ref="D1923:D1986" si="30">"update version set version_order =" &amp; B1923 &amp; " where versionID = " &amp;A1923 &amp; ";"</f>
        <v>update version set version_order =2 where versionID = 3230;</v>
      </c>
    </row>
    <row r="1924" spans="1:4" x14ac:dyDescent="0.25">
      <c r="A1924">
        <v>3232</v>
      </c>
      <c r="B1924">
        <v>3</v>
      </c>
      <c r="D1924" t="str">
        <f t="shared" si="30"/>
        <v>update version set version_order =3 where versionID = 3232;</v>
      </c>
    </row>
    <row r="1925" spans="1:4" x14ac:dyDescent="0.25">
      <c r="A1925">
        <v>3235</v>
      </c>
      <c r="B1925">
        <v>1</v>
      </c>
      <c r="D1925" t="str">
        <f t="shared" si="30"/>
        <v>update version set version_order =1 where versionID = 3235;</v>
      </c>
    </row>
    <row r="1926" spans="1:4" x14ac:dyDescent="0.25">
      <c r="A1926">
        <v>3239</v>
      </c>
      <c r="B1926">
        <v>1</v>
      </c>
      <c r="D1926" t="str">
        <f t="shared" si="30"/>
        <v>update version set version_order =1 where versionID = 3239;</v>
      </c>
    </row>
    <row r="1927" spans="1:4" x14ac:dyDescent="0.25">
      <c r="A1927">
        <v>3238</v>
      </c>
      <c r="B1927">
        <v>2</v>
      </c>
      <c r="D1927" t="str">
        <f t="shared" si="30"/>
        <v>update version set version_order =2 where versionID = 3238;</v>
      </c>
    </row>
    <row r="1928" spans="1:4" x14ac:dyDescent="0.25">
      <c r="A1928">
        <v>3237</v>
      </c>
      <c r="B1928">
        <v>3</v>
      </c>
      <c r="D1928" t="str">
        <f t="shared" si="30"/>
        <v>update version set version_order =3 where versionID = 3237;</v>
      </c>
    </row>
    <row r="1929" spans="1:4" x14ac:dyDescent="0.25">
      <c r="A1929">
        <v>3242</v>
      </c>
      <c r="B1929">
        <v>1</v>
      </c>
      <c r="D1929" t="str">
        <f t="shared" si="30"/>
        <v>update version set version_order =1 where versionID = 3242;</v>
      </c>
    </row>
    <row r="1930" spans="1:4" x14ac:dyDescent="0.25">
      <c r="A1930">
        <v>3244</v>
      </c>
      <c r="B1930">
        <v>2</v>
      </c>
      <c r="D1930" t="str">
        <f t="shared" si="30"/>
        <v>update version set version_order =2 where versionID = 3244;</v>
      </c>
    </row>
    <row r="1931" spans="1:4" x14ac:dyDescent="0.25">
      <c r="A1931">
        <v>3243</v>
      </c>
      <c r="B1931">
        <v>3</v>
      </c>
      <c r="D1931" t="str">
        <f t="shared" si="30"/>
        <v>update version set version_order =3 where versionID = 3243;</v>
      </c>
    </row>
    <row r="1932" spans="1:4" x14ac:dyDescent="0.25">
      <c r="A1932">
        <v>3246</v>
      </c>
      <c r="B1932">
        <v>1</v>
      </c>
      <c r="D1932" t="str">
        <f t="shared" si="30"/>
        <v>update version set version_order =1 where versionID = 3246;</v>
      </c>
    </row>
    <row r="1933" spans="1:4" x14ac:dyDescent="0.25">
      <c r="A1933">
        <v>3245</v>
      </c>
      <c r="B1933">
        <v>2</v>
      </c>
      <c r="D1933" t="str">
        <f t="shared" si="30"/>
        <v>update version set version_order =2 where versionID = 3245;</v>
      </c>
    </row>
    <row r="1934" spans="1:4" x14ac:dyDescent="0.25">
      <c r="A1934">
        <v>287</v>
      </c>
      <c r="B1934">
        <v>1</v>
      </c>
      <c r="D1934" t="str">
        <f t="shared" si="30"/>
        <v>update version set version_order =1 where versionID = 287;</v>
      </c>
    </row>
    <row r="1935" spans="1:4" x14ac:dyDescent="0.25">
      <c r="A1935">
        <v>289</v>
      </c>
      <c r="B1935">
        <v>2</v>
      </c>
      <c r="D1935" t="str">
        <f t="shared" si="30"/>
        <v>update version set version_order =2 where versionID = 289;</v>
      </c>
    </row>
    <row r="1936" spans="1:4" x14ac:dyDescent="0.25">
      <c r="A1936">
        <v>3247</v>
      </c>
      <c r="B1936">
        <v>1</v>
      </c>
      <c r="D1936" t="str">
        <f t="shared" si="30"/>
        <v>update version set version_order =1 where versionID = 3247;</v>
      </c>
    </row>
    <row r="1937" spans="1:4" x14ac:dyDescent="0.25">
      <c r="A1937">
        <v>3248</v>
      </c>
      <c r="B1937">
        <v>2</v>
      </c>
      <c r="D1937" t="str">
        <f t="shared" si="30"/>
        <v>update version set version_order =2 where versionID = 3248;</v>
      </c>
    </row>
    <row r="1938" spans="1:4" x14ac:dyDescent="0.25">
      <c r="A1938">
        <v>3249</v>
      </c>
      <c r="B1938">
        <v>3</v>
      </c>
      <c r="D1938" t="str">
        <f t="shared" si="30"/>
        <v>update version set version_order =3 where versionID = 3249;</v>
      </c>
    </row>
    <row r="1939" spans="1:4" x14ac:dyDescent="0.25">
      <c r="A1939">
        <v>3250</v>
      </c>
      <c r="B1939">
        <v>1</v>
      </c>
      <c r="D1939" t="str">
        <f t="shared" si="30"/>
        <v>update version set version_order =1 where versionID = 3250;</v>
      </c>
    </row>
    <row r="1940" spans="1:4" x14ac:dyDescent="0.25">
      <c r="A1940">
        <v>3251</v>
      </c>
      <c r="B1940">
        <v>1</v>
      </c>
      <c r="D1940" t="str">
        <f t="shared" si="30"/>
        <v>update version set version_order =1 where versionID = 3251;</v>
      </c>
    </row>
    <row r="1941" spans="1:4" x14ac:dyDescent="0.25">
      <c r="A1941">
        <v>3252</v>
      </c>
      <c r="B1941">
        <v>1</v>
      </c>
      <c r="D1941" t="str">
        <f t="shared" si="30"/>
        <v>update version set version_order =1 where versionID = 3252;</v>
      </c>
    </row>
    <row r="1942" spans="1:4" x14ac:dyDescent="0.25">
      <c r="A1942">
        <v>3253</v>
      </c>
      <c r="B1942">
        <v>1</v>
      </c>
      <c r="D1942" t="str">
        <f t="shared" si="30"/>
        <v>update version set version_order =1 where versionID = 3253;</v>
      </c>
    </row>
    <row r="1943" spans="1:4" x14ac:dyDescent="0.25">
      <c r="A1943">
        <v>3254</v>
      </c>
      <c r="B1943">
        <v>2</v>
      </c>
      <c r="D1943" t="str">
        <f t="shared" si="30"/>
        <v>update version set version_order =2 where versionID = 3254;</v>
      </c>
    </row>
    <row r="1944" spans="1:4" x14ac:dyDescent="0.25">
      <c r="A1944">
        <v>3255</v>
      </c>
      <c r="B1944">
        <v>3</v>
      </c>
      <c r="D1944" t="str">
        <f t="shared" si="30"/>
        <v>update version set version_order =3 where versionID = 3255;</v>
      </c>
    </row>
    <row r="1945" spans="1:4" x14ac:dyDescent="0.25">
      <c r="A1945">
        <v>3256</v>
      </c>
      <c r="B1945">
        <v>1</v>
      </c>
      <c r="D1945" t="str">
        <f t="shared" si="30"/>
        <v>update version set version_order =1 where versionID = 3256;</v>
      </c>
    </row>
    <row r="1946" spans="1:4" x14ac:dyDescent="0.25">
      <c r="A1946">
        <v>3257</v>
      </c>
      <c r="B1946">
        <v>1</v>
      </c>
      <c r="D1946" t="str">
        <f t="shared" si="30"/>
        <v>update version set version_order =1 where versionID = 3257;</v>
      </c>
    </row>
    <row r="1947" spans="1:4" x14ac:dyDescent="0.25">
      <c r="A1947">
        <v>3258</v>
      </c>
      <c r="B1947">
        <v>1</v>
      </c>
      <c r="D1947" t="str">
        <f t="shared" si="30"/>
        <v>update version set version_order =1 where versionID = 3258;</v>
      </c>
    </row>
    <row r="1948" spans="1:4" x14ac:dyDescent="0.25">
      <c r="A1948">
        <v>3261</v>
      </c>
      <c r="B1948">
        <v>1</v>
      </c>
      <c r="D1948" t="str">
        <f t="shared" si="30"/>
        <v>update version set version_order =1 where versionID = 3261;</v>
      </c>
    </row>
    <row r="1949" spans="1:4" x14ac:dyDescent="0.25">
      <c r="A1949">
        <v>3259</v>
      </c>
      <c r="B1949">
        <v>2</v>
      </c>
      <c r="D1949" t="str">
        <f t="shared" si="30"/>
        <v>update version set version_order =2 where versionID = 3259;</v>
      </c>
    </row>
    <row r="1950" spans="1:4" x14ac:dyDescent="0.25">
      <c r="A1950">
        <v>3260</v>
      </c>
      <c r="B1950">
        <v>3</v>
      </c>
      <c r="D1950" t="str">
        <f t="shared" si="30"/>
        <v>update version set version_order =3 where versionID = 3260;</v>
      </c>
    </row>
    <row r="1951" spans="1:4" x14ac:dyDescent="0.25">
      <c r="A1951">
        <v>3262</v>
      </c>
      <c r="B1951">
        <v>1</v>
      </c>
      <c r="D1951" t="str">
        <f t="shared" si="30"/>
        <v>update version set version_order =1 where versionID = 3262;</v>
      </c>
    </row>
    <row r="1952" spans="1:4" x14ac:dyDescent="0.25">
      <c r="A1952">
        <v>291</v>
      </c>
      <c r="B1952">
        <v>1</v>
      </c>
      <c r="D1952" t="str">
        <f t="shared" si="30"/>
        <v>update version set version_order =1 where versionID = 291;</v>
      </c>
    </row>
    <row r="1953" spans="1:4" x14ac:dyDescent="0.25">
      <c r="A1953">
        <v>292</v>
      </c>
      <c r="B1953">
        <v>2</v>
      </c>
      <c r="D1953" t="str">
        <f t="shared" si="30"/>
        <v>update version set version_order =2 where versionID = 292;</v>
      </c>
    </row>
    <row r="1954" spans="1:4" x14ac:dyDescent="0.25">
      <c r="A1954">
        <v>290</v>
      </c>
      <c r="B1954">
        <v>3</v>
      </c>
      <c r="D1954" t="str">
        <f t="shared" si="30"/>
        <v>update version set version_order =3 where versionID = 290;</v>
      </c>
    </row>
    <row r="1955" spans="1:4" x14ac:dyDescent="0.25">
      <c r="A1955">
        <v>3263</v>
      </c>
      <c r="B1955">
        <v>1</v>
      </c>
      <c r="D1955" t="str">
        <f t="shared" si="30"/>
        <v>update version set version_order =1 where versionID = 3263;</v>
      </c>
    </row>
    <row r="1956" spans="1:4" x14ac:dyDescent="0.25">
      <c r="A1956">
        <v>3264</v>
      </c>
      <c r="B1956">
        <v>2</v>
      </c>
      <c r="D1956" t="str">
        <f t="shared" si="30"/>
        <v>update version set version_order =2 where versionID = 3264;</v>
      </c>
    </row>
    <row r="1957" spans="1:4" x14ac:dyDescent="0.25">
      <c r="A1957">
        <v>3266</v>
      </c>
      <c r="B1957">
        <v>1</v>
      </c>
      <c r="D1957" t="str">
        <f t="shared" si="30"/>
        <v>update version set version_order =1 where versionID = 3266;</v>
      </c>
    </row>
    <row r="1958" spans="1:4" x14ac:dyDescent="0.25">
      <c r="A1958">
        <v>3265</v>
      </c>
      <c r="B1958">
        <v>2</v>
      </c>
      <c r="D1958" t="str">
        <f t="shared" si="30"/>
        <v>update version set version_order =2 where versionID = 3265;</v>
      </c>
    </row>
    <row r="1959" spans="1:4" x14ac:dyDescent="0.25">
      <c r="A1959">
        <v>3267</v>
      </c>
      <c r="B1959">
        <v>1</v>
      </c>
      <c r="D1959" t="str">
        <f t="shared" si="30"/>
        <v>update version set version_order =1 where versionID = 3267;</v>
      </c>
    </row>
    <row r="1960" spans="1:4" x14ac:dyDescent="0.25">
      <c r="A1960">
        <v>3268</v>
      </c>
      <c r="B1960">
        <v>1</v>
      </c>
      <c r="D1960" t="str">
        <f t="shared" si="30"/>
        <v>update version set version_order =1 where versionID = 3268;</v>
      </c>
    </row>
    <row r="1961" spans="1:4" x14ac:dyDescent="0.25">
      <c r="A1961">
        <v>3269</v>
      </c>
      <c r="B1961">
        <v>1</v>
      </c>
      <c r="D1961" t="str">
        <f t="shared" si="30"/>
        <v>update version set version_order =1 where versionID = 3269;</v>
      </c>
    </row>
    <row r="1962" spans="1:4" x14ac:dyDescent="0.25">
      <c r="A1962">
        <v>3270</v>
      </c>
      <c r="B1962">
        <v>2</v>
      </c>
      <c r="D1962" t="str">
        <f t="shared" si="30"/>
        <v>update version set version_order =2 where versionID = 3270;</v>
      </c>
    </row>
    <row r="1963" spans="1:4" x14ac:dyDescent="0.25">
      <c r="A1963">
        <v>3271</v>
      </c>
      <c r="B1963">
        <v>1</v>
      </c>
      <c r="D1963" t="str">
        <f t="shared" si="30"/>
        <v>update version set version_order =1 where versionID = 3271;</v>
      </c>
    </row>
    <row r="1964" spans="1:4" x14ac:dyDescent="0.25">
      <c r="A1964">
        <v>3275</v>
      </c>
      <c r="B1964">
        <v>1</v>
      </c>
      <c r="D1964" t="str">
        <f t="shared" si="30"/>
        <v>update version set version_order =1 where versionID = 3275;</v>
      </c>
    </row>
    <row r="1965" spans="1:4" x14ac:dyDescent="0.25">
      <c r="A1965">
        <v>3272</v>
      </c>
      <c r="B1965">
        <v>2</v>
      </c>
      <c r="D1965" t="str">
        <f t="shared" si="30"/>
        <v>update version set version_order =2 where versionID = 3272;</v>
      </c>
    </row>
    <row r="1966" spans="1:4" x14ac:dyDescent="0.25">
      <c r="A1966">
        <v>3273</v>
      </c>
      <c r="B1966">
        <v>3</v>
      </c>
      <c r="D1966" t="str">
        <f t="shared" si="30"/>
        <v>update version set version_order =3 where versionID = 3273;</v>
      </c>
    </row>
    <row r="1967" spans="1:4" x14ac:dyDescent="0.25">
      <c r="A1967">
        <v>3277</v>
      </c>
      <c r="B1967">
        <v>1</v>
      </c>
      <c r="D1967" t="str">
        <f t="shared" si="30"/>
        <v>update version set version_order =1 where versionID = 3277;</v>
      </c>
    </row>
    <row r="1968" spans="1:4" x14ac:dyDescent="0.25">
      <c r="A1968">
        <v>3278</v>
      </c>
      <c r="B1968">
        <v>2</v>
      </c>
      <c r="D1968" t="str">
        <f t="shared" si="30"/>
        <v>update version set version_order =2 where versionID = 3278;</v>
      </c>
    </row>
    <row r="1969" spans="1:4" x14ac:dyDescent="0.25">
      <c r="A1969">
        <v>3279</v>
      </c>
      <c r="B1969">
        <v>1</v>
      </c>
      <c r="D1969" t="str">
        <f t="shared" si="30"/>
        <v>update version set version_order =1 where versionID = 3279;</v>
      </c>
    </row>
    <row r="1970" spans="1:4" x14ac:dyDescent="0.25">
      <c r="A1970">
        <v>293</v>
      </c>
      <c r="B1970">
        <v>1</v>
      </c>
      <c r="D1970" t="str">
        <f t="shared" si="30"/>
        <v>update version set version_order =1 where versionID = 293;</v>
      </c>
    </row>
    <row r="1971" spans="1:4" x14ac:dyDescent="0.25">
      <c r="A1971">
        <v>294</v>
      </c>
      <c r="B1971">
        <v>2</v>
      </c>
      <c r="D1971" t="str">
        <f t="shared" si="30"/>
        <v>update version set version_order =2 where versionID = 294;</v>
      </c>
    </row>
    <row r="1972" spans="1:4" x14ac:dyDescent="0.25">
      <c r="A1972">
        <v>3287</v>
      </c>
      <c r="B1972">
        <v>1</v>
      </c>
      <c r="D1972" t="str">
        <f t="shared" si="30"/>
        <v>update version set version_order =1 where versionID = 3287;</v>
      </c>
    </row>
    <row r="1973" spans="1:4" x14ac:dyDescent="0.25">
      <c r="A1973">
        <v>3282</v>
      </c>
      <c r="B1973">
        <v>2</v>
      </c>
      <c r="D1973" t="str">
        <f t="shared" si="30"/>
        <v>update version set version_order =2 where versionID = 3282;</v>
      </c>
    </row>
    <row r="1974" spans="1:4" x14ac:dyDescent="0.25">
      <c r="A1974">
        <v>3280</v>
      </c>
      <c r="B1974">
        <v>3</v>
      </c>
      <c r="D1974" t="str">
        <f t="shared" si="30"/>
        <v>update version set version_order =3 where versionID = 3280;</v>
      </c>
    </row>
    <row r="1975" spans="1:4" x14ac:dyDescent="0.25">
      <c r="A1975">
        <v>3299</v>
      </c>
      <c r="B1975">
        <v>1</v>
      </c>
      <c r="D1975" t="str">
        <f t="shared" si="30"/>
        <v>update version set version_order =1 where versionID = 3299;</v>
      </c>
    </row>
    <row r="1976" spans="1:4" x14ac:dyDescent="0.25">
      <c r="A1976">
        <v>3305</v>
      </c>
      <c r="B1976">
        <v>2</v>
      </c>
      <c r="D1976" t="str">
        <f t="shared" si="30"/>
        <v>update version set version_order =2 where versionID = 3305;</v>
      </c>
    </row>
    <row r="1977" spans="1:4" x14ac:dyDescent="0.25">
      <c r="A1977">
        <v>3298</v>
      </c>
      <c r="B1977">
        <v>3</v>
      </c>
      <c r="D1977" t="str">
        <f t="shared" si="30"/>
        <v>update version set version_order =3 where versionID = 3298;</v>
      </c>
    </row>
    <row r="1978" spans="1:4" x14ac:dyDescent="0.25">
      <c r="A1978">
        <v>3309</v>
      </c>
      <c r="B1978">
        <v>1</v>
      </c>
      <c r="D1978" t="str">
        <f t="shared" si="30"/>
        <v>update version set version_order =1 where versionID = 3309;</v>
      </c>
    </row>
    <row r="1979" spans="1:4" x14ac:dyDescent="0.25">
      <c r="A1979">
        <v>3317</v>
      </c>
      <c r="B1979">
        <v>1</v>
      </c>
      <c r="D1979" t="str">
        <f t="shared" si="30"/>
        <v>update version set version_order =1 where versionID = 3317;</v>
      </c>
    </row>
    <row r="1980" spans="1:4" x14ac:dyDescent="0.25">
      <c r="A1980">
        <v>3315</v>
      </c>
      <c r="B1980">
        <v>2</v>
      </c>
      <c r="D1980" t="str">
        <f t="shared" si="30"/>
        <v>update version set version_order =2 where versionID = 3315;</v>
      </c>
    </row>
    <row r="1981" spans="1:4" x14ac:dyDescent="0.25">
      <c r="A1981">
        <v>3311</v>
      </c>
      <c r="B1981">
        <v>3</v>
      </c>
      <c r="D1981" t="str">
        <f t="shared" si="30"/>
        <v>update version set version_order =3 where versionID = 3311;</v>
      </c>
    </row>
    <row r="1982" spans="1:4" x14ac:dyDescent="0.25">
      <c r="A1982">
        <v>3318</v>
      </c>
      <c r="B1982">
        <v>1</v>
      </c>
      <c r="D1982" t="str">
        <f t="shared" si="30"/>
        <v>update version set version_order =1 where versionID = 3318;</v>
      </c>
    </row>
    <row r="1983" spans="1:4" x14ac:dyDescent="0.25">
      <c r="A1983">
        <v>3321</v>
      </c>
      <c r="B1983">
        <v>1</v>
      </c>
      <c r="D1983" t="str">
        <f t="shared" si="30"/>
        <v>update version set version_order =1 where versionID = 3321;</v>
      </c>
    </row>
    <row r="1984" spans="1:4" x14ac:dyDescent="0.25">
      <c r="A1984">
        <v>3320</v>
      </c>
      <c r="B1984">
        <v>2</v>
      </c>
      <c r="D1984" t="str">
        <f t="shared" si="30"/>
        <v>update version set version_order =2 where versionID = 3320;</v>
      </c>
    </row>
    <row r="1985" spans="1:4" x14ac:dyDescent="0.25">
      <c r="A1985">
        <v>3322</v>
      </c>
      <c r="B1985">
        <v>3</v>
      </c>
      <c r="D1985" t="str">
        <f t="shared" si="30"/>
        <v>update version set version_order =3 where versionID = 3322;</v>
      </c>
    </row>
    <row r="1986" spans="1:4" x14ac:dyDescent="0.25">
      <c r="A1986">
        <v>3326</v>
      </c>
      <c r="B1986">
        <v>1</v>
      </c>
      <c r="D1986" t="str">
        <f t="shared" si="30"/>
        <v>update version set version_order =1 where versionID = 3326;</v>
      </c>
    </row>
    <row r="1987" spans="1:4" x14ac:dyDescent="0.25">
      <c r="A1987">
        <v>3327</v>
      </c>
      <c r="B1987">
        <v>1</v>
      </c>
      <c r="D1987" t="str">
        <f t="shared" ref="D1987:D2050" si="31">"update version set version_order =" &amp; B1987 &amp; " where versionID = " &amp;A1987 &amp; ";"</f>
        <v>update version set version_order =1 where versionID = 3327;</v>
      </c>
    </row>
    <row r="1988" spans="1:4" x14ac:dyDescent="0.25">
      <c r="A1988">
        <v>3328</v>
      </c>
      <c r="B1988">
        <v>2</v>
      </c>
      <c r="D1988" t="str">
        <f t="shared" si="31"/>
        <v>update version set version_order =2 where versionID = 3328;</v>
      </c>
    </row>
    <row r="1989" spans="1:4" x14ac:dyDescent="0.25">
      <c r="A1989">
        <v>3329</v>
      </c>
      <c r="B1989">
        <v>1</v>
      </c>
      <c r="D1989" t="str">
        <f t="shared" si="31"/>
        <v>update version set version_order =1 where versionID = 3329;</v>
      </c>
    </row>
    <row r="1990" spans="1:4" x14ac:dyDescent="0.25">
      <c r="A1990">
        <v>3330</v>
      </c>
      <c r="B1990">
        <v>1</v>
      </c>
      <c r="D1990" t="str">
        <f t="shared" si="31"/>
        <v>update version set version_order =1 where versionID = 3330;</v>
      </c>
    </row>
    <row r="1991" spans="1:4" x14ac:dyDescent="0.25">
      <c r="A1991">
        <v>32</v>
      </c>
      <c r="B1991">
        <v>1</v>
      </c>
      <c r="D1991" t="str">
        <f t="shared" si="31"/>
        <v>update version set version_order =1 where versionID = 32;</v>
      </c>
    </row>
    <row r="1992" spans="1:4" x14ac:dyDescent="0.25">
      <c r="A1992">
        <v>29</v>
      </c>
      <c r="B1992">
        <v>2</v>
      </c>
      <c r="D1992" t="str">
        <f t="shared" si="31"/>
        <v>update version set version_order =2 where versionID = 29;</v>
      </c>
    </row>
    <row r="1993" spans="1:4" x14ac:dyDescent="0.25">
      <c r="A1993">
        <v>28</v>
      </c>
      <c r="B1993">
        <v>3</v>
      </c>
      <c r="D1993" t="str">
        <f t="shared" si="31"/>
        <v>update version set version_order =3 where versionID = 28;</v>
      </c>
    </row>
    <row r="1994" spans="1:4" x14ac:dyDescent="0.25">
      <c r="A1994">
        <v>299</v>
      </c>
      <c r="B1994">
        <v>1</v>
      </c>
      <c r="D1994" t="str">
        <f t="shared" si="31"/>
        <v>update version set version_order =1 where versionID = 299;</v>
      </c>
    </row>
    <row r="1995" spans="1:4" x14ac:dyDescent="0.25">
      <c r="A1995">
        <v>297</v>
      </c>
      <c r="B1995">
        <v>2</v>
      </c>
      <c r="D1995" t="str">
        <f t="shared" si="31"/>
        <v>update version set version_order =2 where versionID = 297;</v>
      </c>
    </row>
    <row r="1996" spans="1:4" x14ac:dyDescent="0.25">
      <c r="A1996">
        <v>295</v>
      </c>
      <c r="B1996">
        <v>3</v>
      </c>
      <c r="D1996" t="str">
        <f t="shared" si="31"/>
        <v>update version set version_order =3 where versionID = 295;</v>
      </c>
    </row>
    <row r="1997" spans="1:4" x14ac:dyDescent="0.25">
      <c r="A1997">
        <v>3331</v>
      </c>
      <c r="B1997">
        <v>1</v>
      </c>
      <c r="D1997" t="str">
        <f t="shared" si="31"/>
        <v>update version set version_order =1 where versionID = 3331;</v>
      </c>
    </row>
    <row r="1998" spans="1:4" x14ac:dyDescent="0.25">
      <c r="A1998">
        <v>3332</v>
      </c>
      <c r="B1998">
        <v>2</v>
      </c>
      <c r="D1998" t="str">
        <f t="shared" si="31"/>
        <v>update version set version_order =2 where versionID = 3332;</v>
      </c>
    </row>
    <row r="1999" spans="1:4" x14ac:dyDescent="0.25">
      <c r="A1999">
        <v>3333</v>
      </c>
      <c r="B1999">
        <v>1</v>
      </c>
      <c r="D1999" t="str">
        <f t="shared" si="31"/>
        <v>update version set version_order =1 where versionID = 3333;</v>
      </c>
    </row>
    <row r="2000" spans="1:4" x14ac:dyDescent="0.25">
      <c r="A2000">
        <v>3336</v>
      </c>
      <c r="B2000">
        <v>2</v>
      </c>
      <c r="D2000" t="str">
        <f t="shared" si="31"/>
        <v>update version set version_order =2 where versionID = 3336;</v>
      </c>
    </row>
    <row r="2001" spans="1:4" x14ac:dyDescent="0.25">
      <c r="A2001">
        <v>3334</v>
      </c>
      <c r="B2001">
        <v>3</v>
      </c>
      <c r="D2001" t="str">
        <f t="shared" si="31"/>
        <v>update version set version_order =3 where versionID = 3334;</v>
      </c>
    </row>
    <row r="2002" spans="1:4" x14ac:dyDescent="0.25">
      <c r="A2002">
        <v>3337</v>
      </c>
      <c r="B2002">
        <v>1</v>
      </c>
      <c r="D2002" t="str">
        <f t="shared" si="31"/>
        <v>update version set version_order =1 where versionID = 3337;</v>
      </c>
    </row>
    <row r="2003" spans="1:4" x14ac:dyDescent="0.25">
      <c r="A2003">
        <v>3339</v>
      </c>
      <c r="B2003">
        <v>2</v>
      </c>
      <c r="D2003" t="str">
        <f t="shared" si="31"/>
        <v>update version set version_order =2 where versionID = 3339;</v>
      </c>
    </row>
    <row r="2004" spans="1:4" x14ac:dyDescent="0.25">
      <c r="A2004">
        <v>3340</v>
      </c>
      <c r="B2004">
        <v>3</v>
      </c>
      <c r="D2004" t="str">
        <f t="shared" si="31"/>
        <v>update version set version_order =3 where versionID = 3340;</v>
      </c>
    </row>
    <row r="2005" spans="1:4" x14ac:dyDescent="0.25">
      <c r="A2005">
        <v>3341</v>
      </c>
      <c r="B2005">
        <v>1</v>
      </c>
      <c r="D2005" t="str">
        <f t="shared" si="31"/>
        <v>update version set version_order =1 where versionID = 3341;</v>
      </c>
    </row>
    <row r="2006" spans="1:4" x14ac:dyDescent="0.25">
      <c r="A2006">
        <v>3343</v>
      </c>
      <c r="B2006">
        <v>1</v>
      </c>
      <c r="D2006" t="str">
        <f t="shared" si="31"/>
        <v>update version set version_order =1 where versionID = 3343;</v>
      </c>
    </row>
    <row r="2007" spans="1:4" x14ac:dyDescent="0.25">
      <c r="A2007">
        <v>3344</v>
      </c>
      <c r="B2007">
        <v>2</v>
      </c>
      <c r="D2007" t="str">
        <f t="shared" si="31"/>
        <v>update version set version_order =2 where versionID = 3344;</v>
      </c>
    </row>
    <row r="2008" spans="1:4" x14ac:dyDescent="0.25">
      <c r="A2008">
        <v>3342</v>
      </c>
      <c r="B2008">
        <v>3</v>
      </c>
      <c r="D2008" t="str">
        <f t="shared" si="31"/>
        <v>update version set version_order =3 where versionID = 3342;</v>
      </c>
    </row>
    <row r="2009" spans="1:4" x14ac:dyDescent="0.25">
      <c r="A2009">
        <v>3345</v>
      </c>
      <c r="B2009">
        <v>1</v>
      </c>
      <c r="D2009" t="str">
        <f t="shared" si="31"/>
        <v>update version set version_order =1 where versionID = 3345;</v>
      </c>
    </row>
    <row r="2010" spans="1:4" x14ac:dyDescent="0.25">
      <c r="A2010">
        <v>3346</v>
      </c>
      <c r="B2010">
        <v>2</v>
      </c>
      <c r="D2010" t="str">
        <f t="shared" si="31"/>
        <v>update version set version_order =2 where versionID = 3346;</v>
      </c>
    </row>
    <row r="2011" spans="1:4" x14ac:dyDescent="0.25">
      <c r="A2011">
        <v>3347</v>
      </c>
      <c r="B2011">
        <v>1</v>
      </c>
      <c r="D2011" t="str">
        <f t="shared" si="31"/>
        <v>update version set version_order =1 where versionID = 3347;</v>
      </c>
    </row>
    <row r="2012" spans="1:4" x14ac:dyDescent="0.25">
      <c r="A2012">
        <v>3350</v>
      </c>
      <c r="B2012">
        <v>1</v>
      </c>
      <c r="D2012" t="str">
        <f t="shared" si="31"/>
        <v>update version set version_order =1 where versionID = 3350;</v>
      </c>
    </row>
    <row r="2013" spans="1:4" x14ac:dyDescent="0.25">
      <c r="A2013">
        <v>3351</v>
      </c>
      <c r="B2013">
        <v>2</v>
      </c>
      <c r="D2013" t="str">
        <f t="shared" si="31"/>
        <v>update version set version_order =2 where versionID = 3351;</v>
      </c>
    </row>
    <row r="2014" spans="1:4" x14ac:dyDescent="0.25">
      <c r="A2014">
        <v>3352</v>
      </c>
      <c r="B2014">
        <v>3</v>
      </c>
      <c r="D2014" t="str">
        <f t="shared" si="31"/>
        <v>update version set version_order =3 where versionID = 3352;</v>
      </c>
    </row>
    <row r="2015" spans="1:4" x14ac:dyDescent="0.25">
      <c r="A2015">
        <v>3353</v>
      </c>
      <c r="B2015">
        <v>1</v>
      </c>
      <c r="D2015" t="str">
        <f t="shared" si="31"/>
        <v>update version set version_order =1 where versionID = 3353;</v>
      </c>
    </row>
    <row r="2016" spans="1:4" x14ac:dyDescent="0.25">
      <c r="A2016">
        <v>3354</v>
      </c>
      <c r="B2016">
        <v>2</v>
      </c>
      <c r="D2016" t="str">
        <f t="shared" si="31"/>
        <v>update version set version_order =2 where versionID = 3354;</v>
      </c>
    </row>
    <row r="2017" spans="1:4" x14ac:dyDescent="0.25">
      <c r="A2017">
        <v>3355</v>
      </c>
      <c r="B2017">
        <v>1</v>
      </c>
      <c r="D2017" t="str">
        <f t="shared" si="31"/>
        <v>update version set version_order =1 where versionID = 3355;</v>
      </c>
    </row>
    <row r="2018" spans="1:4" x14ac:dyDescent="0.25">
      <c r="A2018">
        <v>300</v>
      </c>
      <c r="B2018">
        <v>1</v>
      </c>
      <c r="D2018" t="str">
        <f t="shared" si="31"/>
        <v>update version set version_order =1 where versionID = 300;</v>
      </c>
    </row>
    <row r="2019" spans="1:4" x14ac:dyDescent="0.25">
      <c r="A2019">
        <v>3358</v>
      </c>
      <c r="B2019">
        <v>1</v>
      </c>
      <c r="D2019" t="str">
        <f t="shared" si="31"/>
        <v>update version set version_order =1 where versionID = 3358;</v>
      </c>
    </row>
    <row r="2020" spans="1:4" x14ac:dyDescent="0.25">
      <c r="A2020">
        <v>3356</v>
      </c>
      <c r="B2020">
        <v>2</v>
      </c>
      <c r="D2020" t="str">
        <f t="shared" si="31"/>
        <v>update version set version_order =2 where versionID = 3356;</v>
      </c>
    </row>
    <row r="2021" spans="1:4" x14ac:dyDescent="0.25">
      <c r="A2021">
        <v>3360</v>
      </c>
      <c r="B2021">
        <v>3</v>
      </c>
      <c r="D2021" t="str">
        <f t="shared" si="31"/>
        <v>update version set version_order =3 where versionID = 3360;</v>
      </c>
    </row>
    <row r="2022" spans="1:4" x14ac:dyDescent="0.25">
      <c r="A2022">
        <v>3367</v>
      </c>
      <c r="B2022">
        <v>1</v>
      </c>
      <c r="D2022" t="str">
        <f t="shared" si="31"/>
        <v>update version set version_order =1 where versionID = 3367;</v>
      </c>
    </row>
    <row r="2023" spans="1:4" x14ac:dyDescent="0.25">
      <c r="A2023">
        <v>3366</v>
      </c>
      <c r="B2023">
        <v>2</v>
      </c>
      <c r="D2023" t="str">
        <f t="shared" si="31"/>
        <v>update version set version_order =2 where versionID = 3366;</v>
      </c>
    </row>
    <row r="2024" spans="1:4" x14ac:dyDescent="0.25">
      <c r="A2024">
        <v>3365</v>
      </c>
      <c r="B2024">
        <v>3</v>
      </c>
      <c r="D2024" t="str">
        <f t="shared" si="31"/>
        <v>update version set version_order =3 where versionID = 3365;</v>
      </c>
    </row>
    <row r="2025" spans="1:4" x14ac:dyDescent="0.25">
      <c r="A2025">
        <v>3369</v>
      </c>
      <c r="B2025">
        <v>1</v>
      </c>
      <c r="D2025" t="str">
        <f t="shared" si="31"/>
        <v>update version set version_order =1 where versionID = 3369;</v>
      </c>
    </row>
    <row r="2026" spans="1:4" x14ac:dyDescent="0.25">
      <c r="A2026">
        <v>3370</v>
      </c>
      <c r="B2026">
        <v>2</v>
      </c>
      <c r="D2026" t="str">
        <f t="shared" si="31"/>
        <v>update version set version_order =2 where versionID = 3370;</v>
      </c>
    </row>
    <row r="2027" spans="1:4" x14ac:dyDescent="0.25">
      <c r="A2027">
        <v>3368</v>
      </c>
      <c r="B2027">
        <v>3</v>
      </c>
      <c r="D2027" t="str">
        <f t="shared" si="31"/>
        <v>update version set version_order =3 where versionID = 3368;</v>
      </c>
    </row>
    <row r="2028" spans="1:4" x14ac:dyDescent="0.25">
      <c r="A2028">
        <v>3372</v>
      </c>
      <c r="B2028">
        <v>1</v>
      </c>
      <c r="D2028" t="str">
        <f t="shared" si="31"/>
        <v>update version set version_order =1 where versionID = 3372;</v>
      </c>
    </row>
    <row r="2029" spans="1:4" x14ac:dyDescent="0.25">
      <c r="A2029">
        <v>3392</v>
      </c>
      <c r="B2029">
        <v>1</v>
      </c>
      <c r="D2029" t="str">
        <f t="shared" si="31"/>
        <v>update version set version_order =1 where versionID = 3392;</v>
      </c>
    </row>
    <row r="2030" spans="1:4" x14ac:dyDescent="0.25">
      <c r="A2030">
        <v>3383</v>
      </c>
      <c r="B2030">
        <v>2</v>
      </c>
      <c r="D2030" t="str">
        <f t="shared" si="31"/>
        <v>update version set version_order =2 where versionID = 3383;</v>
      </c>
    </row>
    <row r="2031" spans="1:4" x14ac:dyDescent="0.25">
      <c r="A2031">
        <v>3398</v>
      </c>
      <c r="B2031">
        <v>1</v>
      </c>
      <c r="D2031" t="str">
        <f t="shared" si="31"/>
        <v>update version set version_order =1 where versionID = 3398;</v>
      </c>
    </row>
    <row r="2032" spans="1:4" x14ac:dyDescent="0.25">
      <c r="A2032">
        <v>3400</v>
      </c>
      <c r="B2032">
        <v>1</v>
      </c>
      <c r="D2032" t="str">
        <f t="shared" si="31"/>
        <v>update version set version_order =1 where versionID = 3400;</v>
      </c>
    </row>
    <row r="2033" spans="1:4" x14ac:dyDescent="0.25">
      <c r="A2033">
        <v>3418</v>
      </c>
      <c r="B2033">
        <v>1</v>
      </c>
      <c r="D2033" t="str">
        <f t="shared" si="31"/>
        <v>update version set version_order =1 where versionID = 3418;</v>
      </c>
    </row>
    <row r="2034" spans="1:4" x14ac:dyDescent="0.25">
      <c r="A2034">
        <v>3419</v>
      </c>
      <c r="B2034">
        <v>1</v>
      </c>
      <c r="D2034" t="str">
        <f t="shared" si="31"/>
        <v>update version set version_order =1 where versionID = 3419;</v>
      </c>
    </row>
    <row r="2035" spans="1:4" x14ac:dyDescent="0.25">
      <c r="A2035">
        <v>301</v>
      </c>
      <c r="B2035">
        <v>1</v>
      </c>
      <c r="D2035" t="str">
        <f t="shared" si="31"/>
        <v>update version set version_order =1 where versionID = 301;</v>
      </c>
    </row>
    <row r="2036" spans="1:4" x14ac:dyDescent="0.25">
      <c r="A2036">
        <v>3421</v>
      </c>
      <c r="B2036">
        <v>1</v>
      </c>
      <c r="D2036" t="str">
        <f t="shared" si="31"/>
        <v>update version set version_order =1 where versionID = 3421;</v>
      </c>
    </row>
    <row r="2037" spans="1:4" x14ac:dyDescent="0.25">
      <c r="A2037">
        <v>3422</v>
      </c>
      <c r="B2037">
        <v>2</v>
      </c>
      <c r="D2037" t="str">
        <f t="shared" si="31"/>
        <v>update version set version_order =2 where versionID = 3422;</v>
      </c>
    </row>
    <row r="2038" spans="1:4" x14ac:dyDescent="0.25">
      <c r="A2038">
        <v>3420</v>
      </c>
      <c r="B2038">
        <v>3</v>
      </c>
      <c r="D2038" t="str">
        <f t="shared" si="31"/>
        <v>update version set version_order =3 where versionID = 3420;</v>
      </c>
    </row>
    <row r="2039" spans="1:4" x14ac:dyDescent="0.25">
      <c r="A2039">
        <v>3423</v>
      </c>
      <c r="B2039">
        <v>1</v>
      </c>
      <c r="D2039" t="str">
        <f t="shared" si="31"/>
        <v>update version set version_order =1 where versionID = 3423;</v>
      </c>
    </row>
    <row r="2040" spans="1:4" x14ac:dyDescent="0.25">
      <c r="A2040">
        <v>3424</v>
      </c>
      <c r="B2040">
        <v>1</v>
      </c>
      <c r="D2040" t="str">
        <f t="shared" si="31"/>
        <v>update version set version_order =1 where versionID = 3424;</v>
      </c>
    </row>
    <row r="2041" spans="1:4" x14ac:dyDescent="0.25">
      <c r="A2041">
        <v>3425</v>
      </c>
      <c r="B2041">
        <v>1</v>
      </c>
      <c r="D2041" t="str">
        <f t="shared" si="31"/>
        <v>update version set version_order =1 where versionID = 3425;</v>
      </c>
    </row>
    <row r="2042" spans="1:4" x14ac:dyDescent="0.25">
      <c r="A2042">
        <v>3426</v>
      </c>
      <c r="B2042">
        <v>1</v>
      </c>
      <c r="D2042" t="str">
        <f t="shared" si="31"/>
        <v>update version set version_order =1 where versionID = 3426;</v>
      </c>
    </row>
    <row r="2043" spans="1:4" x14ac:dyDescent="0.25">
      <c r="A2043">
        <v>3427</v>
      </c>
      <c r="B2043">
        <v>1</v>
      </c>
      <c r="D2043" t="str">
        <f t="shared" si="31"/>
        <v>update version set version_order =1 where versionID = 3427;</v>
      </c>
    </row>
    <row r="2044" spans="1:4" x14ac:dyDescent="0.25">
      <c r="A2044">
        <v>3428</v>
      </c>
      <c r="B2044">
        <v>2</v>
      </c>
      <c r="D2044" t="str">
        <f t="shared" si="31"/>
        <v>update version set version_order =2 where versionID = 3428;</v>
      </c>
    </row>
    <row r="2045" spans="1:4" x14ac:dyDescent="0.25">
      <c r="A2045">
        <v>3429</v>
      </c>
      <c r="B2045">
        <v>1</v>
      </c>
      <c r="D2045" t="str">
        <f t="shared" si="31"/>
        <v>update version set version_order =1 where versionID = 3429;</v>
      </c>
    </row>
    <row r="2046" spans="1:4" x14ac:dyDescent="0.25">
      <c r="A2046">
        <v>3430</v>
      </c>
      <c r="B2046">
        <v>2</v>
      </c>
      <c r="D2046" t="str">
        <f t="shared" si="31"/>
        <v>update version set version_order =2 where versionID = 3430;</v>
      </c>
    </row>
    <row r="2047" spans="1:4" x14ac:dyDescent="0.25">
      <c r="A2047">
        <v>3431</v>
      </c>
      <c r="B2047">
        <v>1</v>
      </c>
      <c r="D2047" t="str">
        <f t="shared" si="31"/>
        <v>update version set version_order =1 where versionID = 3431;</v>
      </c>
    </row>
    <row r="2048" spans="1:4" x14ac:dyDescent="0.25">
      <c r="A2048">
        <v>3432</v>
      </c>
      <c r="B2048">
        <v>1</v>
      </c>
      <c r="D2048" t="str">
        <f t="shared" si="31"/>
        <v>update version set version_order =1 where versionID = 3432;</v>
      </c>
    </row>
    <row r="2049" spans="1:4" x14ac:dyDescent="0.25">
      <c r="A2049">
        <v>3434</v>
      </c>
      <c r="B2049">
        <v>1</v>
      </c>
      <c r="D2049" t="str">
        <f t="shared" si="31"/>
        <v>update version set version_order =1 where versionID = 3434;</v>
      </c>
    </row>
    <row r="2050" spans="1:4" x14ac:dyDescent="0.25">
      <c r="A2050">
        <v>3435</v>
      </c>
      <c r="B2050">
        <v>2</v>
      </c>
      <c r="D2050" t="str">
        <f t="shared" si="31"/>
        <v>update version set version_order =2 where versionID = 3435;</v>
      </c>
    </row>
    <row r="2051" spans="1:4" x14ac:dyDescent="0.25">
      <c r="A2051">
        <v>3433</v>
      </c>
      <c r="B2051">
        <v>3</v>
      </c>
      <c r="D2051" t="str">
        <f t="shared" ref="D2051:D2114" si="32">"update version set version_order =" &amp; B2051 &amp; " where versionID = " &amp;A2051 &amp; ";"</f>
        <v>update version set version_order =3 where versionID = 3433;</v>
      </c>
    </row>
    <row r="2052" spans="1:4" x14ac:dyDescent="0.25">
      <c r="A2052">
        <v>302</v>
      </c>
      <c r="B2052">
        <v>1</v>
      </c>
      <c r="D2052" t="str">
        <f t="shared" si="32"/>
        <v>update version set version_order =1 where versionID = 302;</v>
      </c>
    </row>
    <row r="2053" spans="1:4" x14ac:dyDescent="0.25">
      <c r="A2053">
        <v>3436</v>
      </c>
      <c r="B2053">
        <v>1</v>
      </c>
      <c r="D2053" t="str">
        <f t="shared" si="32"/>
        <v>update version set version_order =1 where versionID = 3436;</v>
      </c>
    </row>
    <row r="2054" spans="1:4" x14ac:dyDescent="0.25">
      <c r="A2054">
        <v>3439</v>
      </c>
      <c r="B2054">
        <v>1</v>
      </c>
      <c r="D2054" t="str">
        <f t="shared" si="32"/>
        <v>update version set version_order =1 where versionID = 3439;</v>
      </c>
    </row>
    <row r="2055" spans="1:4" x14ac:dyDescent="0.25">
      <c r="A2055">
        <v>3437</v>
      </c>
      <c r="B2055">
        <v>2</v>
      </c>
      <c r="D2055" t="str">
        <f t="shared" si="32"/>
        <v>update version set version_order =2 where versionID = 3437;</v>
      </c>
    </row>
    <row r="2056" spans="1:4" x14ac:dyDescent="0.25">
      <c r="A2056">
        <v>3440</v>
      </c>
      <c r="B2056">
        <v>3</v>
      </c>
      <c r="D2056" t="str">
        <f t="shared" si="32"/>
        <v>update version set version_order =3 where versionID = 3440;</v>
      </c>
    </row>
    <row r="2057" spans="1:4" x14ac:dyDescent="0.25">
      <c r="A2057">
        <v>3441</v>
      </c>
      <c r="B2057">
        <v>1</v>
      </c>
      <c r="D2057" t="str">
        <f t="shared" si="32"/>
        <v>update version set version_order =1 where versionID = 3441;</v>
      </c>
    </row>
    <row r="2058" spans="1:4" x14ac:dyDescent="0.25">
      <c r="A2058">
        <v>3442</v>
      </c>
      <c r="B2058">
        <v>1</v>
      </c>
      <c r="D2058" t="str">
        <f t="shared" si="32"/>
        <v>update version set version_order =1 where versionID = 3442;</v>
      </c>
    </row>
    <row r="2059" spans="1:4" x14ac:dyDescent="0.25">
      <c r="A2059">
        <v>3445</v>
      </c>
      <c r="B2059">
        <v>1</v>
      </c>
      <c r="D2059" t="str">
        <f t="shared" si="32"/>
        <v>update version set version_order =1 where versionID = 3445;</v>
      </c>
    </row>
    <row r="2060" spans="1:4" x14ac:dyDescent="0.25">
      <c r="A2060">
        <v>3443</v>
      </c>
      <c r="B2060">
        <v>2</v>
      </c>
      <c r="D2060" t="str">
        <f t="shared" si="32"/>
        <v>update version set version_order =2 where versionID = 3443;</v>
      </c>
    </row>
    <row r="2061" spans="1:4" x14ac:dyDescent="0.25">
      <c r="A2061">
        <v>3444</v>
      </c>
      <c r="B2061">
        <v>3</v>
      </c>
      <c r="D2061" t="str">
        <f t="shared" si="32"/>
        <v>update version set version_order =3 where versionID = 3444;</v>
      </c>
    </row>
    <row r="2062" spans="1:4" x14ac:dyDescent="0.25">
      <c r="A2062">
        <v>3448</v>
      </c>
      <c r="B2062">
        <v>1</v>
      </c>
      <c r="D2062" t="str">
        <f t="shared" si="32"/>
        <v>update version set version_order =1 where versionID = 3448;</v>
      </c>
    </row>
    <row r="2063" spans="1:4" x14ac:dyDescent="0.25">
      <c r="A2063">
        <v>3447</v>
      </c>
      <c r="B2063">
        <v>2</v>
      </c>
      <c r="D2063" t="str">
        <f t="shared" si="32"/>
        <v>update version set version_order =2 where versionID = 3447;</v>
      </c>
    </row>
    <row r="2064" spans="1:4" x14ac:dyDescent="0.25">
      <c r="A2064">
        <v>3446</v>
      </c>
      <c r="B2064">
        <v>3</v>
      </c>
      <c r="D2064" t="str">
        <f t="shared" si="32"/>
        <v>update version set version_order =3 where versionID = 3446;</v>
      </c>
    </row>
    <row r="2065" spans="1:4" x14ac:dyDescent="0.25">
      <c r="A2065">
        <v>3450</v>
      </c>
      <c r="B2065">
        <v>1</v>
      </c>
      <c r="D2065" t="str">
        <f t="shared" si="32"/>
        <v>update version set version_order =1 where versionID = 3450;</v>
      </c>
    </row>
    <row r="2066" spans="1:4" x14ac:dyDescent="0.25">
      <c r="A2066">
        <v>3449</v>
      </c>
      <c r="B2066">
        <v>2</v>
      </c>
      <c r="D2066" t="str">
        <f t="shared" si="32"/>
        <v>update version set version_order =2 where versionID = 3449;</v>
      </c>
    </row>
    <row r="2067" spans="1:4" x14ac:dyDescent="0.25">
      <c r="A2067">
        <v>3451</v>
      </c>
      <c r="B2067">
        <v>1</v>
      </c>
      <c r="D2067" t="str">
        <f t="shared" si="32"/>
        <v>update version set version_order =1 where versionID = 3451;</v>
      </c>
    </row>
    <row r="2068" spans="1:4" x14ac:dyDescent="0.25">
      <c r="A2068">
        <v>3452</v>
      </c>
      <c r="B2068">
        <v>1</v>
      </c>
      <c r="D2068" t="str">
        <f t="shared" si="32"/>
        <v>update version set version_order =1 where versionID = 3452;</v>
      </c>
    </row>
    <row r="2069" spans="1:4" x14ac:dyDescent="0.25">
      <c r="A2069">
        <v>3453</v>
      </c>
      <c r="B2069">
        <v>1</v>
      </c>
      <c r="D2069" t="str">
        <f t="shared" si="32"/>
        <v>update version set version_order =1 where versionID = 3453;</v>
      </c>
    </row>
    <row r="2070" spans="1:4" x14ac:dyDescent="0.25">
      <c r="A2070">
        <v>3454</v>
      </c>
      <c r="B2070">
        <v>2</v>
      </c>
      <c r="D2070" t="str">
        <f t="shared" si="32"/>
        <v>update version set version_order =2 where versionID = 3454;</v>
      </c>
    </row>
    <row r="2071" spans="1:4" x14ac:dyDescent="0.25">
      <c r="A2071">
        <v>305</v>
      </c>
      <c r="B2071">
        <v>1</v>
      </c>
      <c r="D2071" t="str">
        <f t="shared" si="32"/>
        <v>update version set version_order =1 where versionID = 305;</v>
      </c>
    </row>
    <row r="2072" spans="1:4" x14ac:dyDescent="0.25">
      <c r="A2072">
        <v>306</v>
      </c>
      <c r="B2072">
        <v>2</v>
      </c>
      <c r="D2072" t="str">
        <f t="shared" si="32"/>
        <v>update version set version_order =2 where versionID = 306;</v>
      </c>
    </row>
    <row r="2073" spans="1:4" x14ac:dyDescent="0.25">
      <c r="A2073">
        <v>308</v>
      </c>
      <c r="B2073">
        <v>3</v>
      </c>
      <c r="D2073" t="str">
        <f t="shared" si="32"/>
        <v>update version set version_order =3 where versionID = 308;</v>
      </c>
    </row>
    <row r="2074" spans="1:4" x14ac:dyDescent="0.25">
      <c r="A2074">
        <v>3455</v>
      </c>
      <c r="B2074">
        <v>1</v>
      </c>
      <c r="D2074" t="str">
        <f t="shared" si="32"/>
        <v>update version set version_order =1 where versionID = 3455;</v>
      </c>
    </row>
    <row r="2075" spans="1:4" x14ac:dyDescent="0.25">
      <c r="A2075">
        <v>3457</v>
      </c>
      <c r="B2075">
        <v>1</v>
      </c>
      <c r="D2075" t="str">
        <f t="shared" si="32"/>
        <v>update version set version_order =1 where versionID = 3457;</v>
      </c>
    </row>
    <row r="2076" spans="1:4" x14ac:dyDescent="0.25">
      <c r="A2076">
        <v>3462</v>
      </c>
      <c r="B2076">
        <v>2</v>
      </c>
      <c r="D2076" t="str">
        <f t="shared" si="32"/>
        <v>update version set version_order =2 where versionID = 3462;</v>
      </c>
    </row>
    <row r="2077" spans="1:4" x14ac:dyDescent="0.25">
      <c r="A2077">
        <v>3463</v>
      </c>
      <c r="B2077">
        <v>3</v>
      </c>
      <c r="D2077" t="str">
        <f t="shared" si="32"/>
        <v>update version set version_order =3 where versionID = 3463;</v>
      </c>
    </row>
    <row r="2078" spans="1:4" x14ac:dyDescent="0.25">
      <c r="A2078">
        <v>3464</v>
      </c>
      <c r="B2078">
        <v>1</v>
      </c>
      <c r="D2078" t="str">
        <f t="shared" si="32"/>
        <v>update version set version_order =1 where versionID = 3464;</v>
      </c>
    </row>
    <row r="2079" spans="1:4" x14ac:dyDescent="0.25">
      <c r="A2079">
        <v>3472</v>
      </c>
      <c r="B2079">
        <v>1</v>
      </c>
      <c r="D2079" t="str">
        <f t="shared" si="32"/>
        <v>update version set version_order =1 where versionID = 3472;</v>
      </c>
    </row>
    <row r="2080" spans="1:4" x14ac:dyDescent="0.25">
      <c r="A2080">
        <v>3467</v>
      </c>
      <c r="B2080">
        <v>2</v>
      </c>
      <c r="D2080" t="str">
        <f t="shared" si="32"/>
        <v>update version set version_order =2 where versionID = 3467;</v>
      </c>
    </row>
    <row r="2081" spans="1:4" x14ac:dyDescent="0.25">
      <c r="A2081">
        <v>3465</v>
      </c>
      <c r="B2081">
        <v>3</v>
      </c>
      <c r="D2081" t="str">
        <f t="shared" si="32"/>
        <v>update version set version_order =3 where versionID = 3465;</v>
      </c>
    </row>
    <row r="2082" spans="1:4" x14ac:dyDescent="0.25">
      <c r="A2082">
        <v>3486</v>
      </c>
      <c r="B2082">
        <v>1</v>
      </c>
      <c r="D2082" t="str">
        <f t="shared" si="32"/>
        <v>update version set version_order =1 where versionID = 3486;</v>
      </c>
    </row>
    <row r="2083" spans="1:4" x14ac:dyDescent="0.25">
      <c r="A2083">
        <v>3488</v>
      </c>
      <c r="B2083">
        <v>2</v>
      </c>
      <c r="D2083" t="str">
        <f t="shared" si="32"/>
        <v>update version set version_order =2 where versionID = 3488;</v>
      </c>
    </row>
    <row r="2084" spans="1:4" x14ac:dyDescent="0.25">
      <c r="A2084">
        <v>3485</v>
      </c>
      <c r="B2084">
        <v>3</v>
      </c>
      <c r="D2084" t="str">
        <f t="shared" si="32"/>
        <v>update version set version_order =3 where versionID = 3485;</v>
      </c>
    </row>
    <row r="2085" spans="1:4" x14ac:dyDescent="0.25">
      <c r="A2085">
        <v>3489</v>
      </c>
      <c r="B2085">
        <v>1</v>
      </c>
      <c r="D2085" t="str">
        <f t="shared" si="32"/>
        <v>update version set version_order =1 where versionID = 3489;</v>
      </c>
    </row>
    <row r="2086" spans="1:4" x14ac:dyDescent="0.25">
      <c r="A2086">
        <v>3490</v>
      </c>
      <c r="B2086">
        <v>2</v>
      </c>
      <c r="D2086" t="str">
        <f t="shared" si="32"/>
        <v>update version set version_order =2 where versionID = 3490;</v>
      </c>
    </row>
    <row r="2087" spans="1:4" x14ac:dyDescent="0.25">
      <c r="A2087">
        <v>3491</v>
      </c>
      <c r="B2087">
        <v>1</v>
      </c>
      <c r="D2087" t="str">
        <f t="shared" si="32"/>
        <v>update version set version_order =1 where versionID = 3491;</v>
      </c>
    </row>
    <row r="2088" spans="1:4" x14ac:dyDescent="0.25">
      <c r="A2088">
        <v>3492</v>
      </c>
      <c r="B2088">
        <v>1</v>
      </c>
      <c r="D2088" t="str">
        <f t="shared" si="32"/>
        <v>update version set version_order =1 where versionID = 3492;</v>
      </c>
    </row>
    <row r="2089" spans="1:4" x14ac:dyDescent="0.25">
      <c r="A2089">
        <v>3494</v>
      </c>
      <c r="B2089">
        <v>1</v>
      </c>
      <c r="D2089" t="str">
        <f t="shared" si="32"/>
        <v>update version set version_order =1 where versionID = 3494;</v>
      </c>
    </row>
    <row r="2090" spans="1:4" x14ac:dyDescent="0.25">
      <c r="A2090">
        <v>3495</v>
      </c>
      <c r="B2090">
        <v>1</v>
      </c>
      <c r="D2090" t="str">
        <f t="shared" si="32"/>
        <v>update version set version_order =1 where versionID = 3495;</v>
      </c>
    </row>
    <row r="2091" spans="1:4" x14ac:dyDescent="0.25">
      <c r="A2091">
        <v>309</v>
      </c>
      <c r="B2091">
        <v>1</v>
      </c>
      <c r="D2091" t="str">
        <f t="shared" si="32"/>
        <v>update version set version_order =1 where versionID = 309;</v>
      </c>
    </row>
    <row r="2092" spans="1:4" x14ac:dyDescent="0.25">
      <c r="A2092">
        <v>3502</v>
      </c>
      <c r="B2092">
        <v>1</v>
      </c>
      <c r="D2092" t="str">
        <f t="shared" si="32"/>
        <v>update version set version_order =1 where versionID = 3502;</v>
      </c>
    </row>
    <row r="2093" spans="1:4" x14ac:dyDescent="0.25">
      <c r="A2093">
        <v>3496</v>
      </c>
      <c r="B2093">
        <v>2</v>
      </c>
      <c r="D2093" t="str">
        <f t="shared" si="32"/>
        <v>update version set version_order =2 where versionID = 3496;</v>
      </c>
    </row>
    <row r="2094" spans="1:4" x14ac:dyDescent="0.25">
      <c r="A2094">
        <v>3510</v>
      </c>
      <c r="B2094">
        <v>1</v>
      </c>
      <c r="D2094" t="str">
        <f t="shared" si="32"/>
        <v>update version set version_order =1 where versionID = 3510;</v>
      </c>
    </row>
    <row r="2095" spans="1:4" x14ac:dyDescent="0.25">
      <c r="A2095">
        <v>3513</v>
      </c>
      <c r="B2095">
        <v>2</v>
      </c>
      <c r="D2095" t="str">
        <f t="shared" si="32"/>
        <v>update version set version_order =2 where versionID = 3513;</v>
      </c>
    </row>
    <row r="2096" spans="1:4" x14ac:dyDescent="0.25">
      <c r="A2096">
        <v>3511</v>
      </c>
      <c r="B2096">
        <v>3</v>
      </c>
      <c r="D2096" t="str">
        <f t="shared" si="32"/>
        <v>update version set version_order =3 where versionID = 3511;</v>
      </c>
    </row>
    <row r="2097" spans="1:4" x14ac:dyDescent="0.25">
      <c r="A2097">
        <v>3521</v>
      </c>
      <c r="B2097">
        <v>1</v>
      </c>
      <c r="D2097" t="str">
        <f t="shared" si="32"/>
        <v>update version set version_order =1 where versionID = 3521;</v>
      </c>
    </row>
    <row r="2098" spans="1:4" x14ac:dyDescent="0.25">
      <c r="A2098">
        <v>3519</v>
      </c>
      <c r="B2098">
        <v>2</v>
      </c>
      <c r="D2098" t="str">
        <f t="shared" si="32"/>
        <v>update version set version_order =2 where versionID = 3519;</v>
      </c>
    </row>
    <row r="2099" spans="1:4" x14ac:dyDescent="0.25">
      <c r="A2099">
        <v>3518</v>
      </c>
      <c r="B2099">
        <v>3</v>
      </c>
      <c r="D2099" t="str">
        <f t="shared" si="32"/>
        <v>update version set version_order =3 where versionID = 3518;</v>
      </c>
    </row>
    <row r="2100" spans="1:4" x14ac:dyDescent="0.25">
      <c r="A2100">
        <v>3522</v>
      </c>
      <c r="B2100">
        <v>1</v>
      </c>
      <c r="D2100" t="str">
        <f t="shared" si="32"/>
        <v>update version set version_order =1 where versionID = 3522;</v>
      </c>
    </row>
    <row r="2101" spans="1:4" x14ac:dyDescent="0.25">
      <c r="A2101">
        <v>3530</v>
      </c>
      <c r="B2101">
        <v>1</v>
      </c>
      <c r="D2101" t="str">
        <f t="shared" si="32"/>
        <v>update version set version_order =1 where versionID = 3530;</v>
      </c>
    </row>
    <row r="2102" spans="1:4" x14ac:dyDescent="0.25">
      <c r="A2102">
        <v>3525</v>
      </c>
      <c r="B2102">
        <v>2</v>
      </c>
      <c r="D2102" t="str">
        <f t="shared" si="32"/>
        <v>update version set version_order =2 where versionID = 3525;</v>
      </c>
    </row>
    <row r="2103" spans="1:4" x14ac:dyDescent="0.25">
      <c r="A2103">
        <v>3523</v>
      </c>
      <c r="B2103">
        <v>3</v>
      </c>
      <c r="D2103" t="str">
        <f t="shared" si="32"/>
        <v>update version set version_order =3 where versionID = 3523;</v>
      </c>
    </row>
    <row r="2104" spans="1:4" x14ac:dyDescent="0.25">
      <c r="A2104">
        <v>3541</v>
      </c>
      <c r="B2104">
        <v>1</v>
      </c>
      <c r="D2104" t="str">
        <f t="shared" si="32"/>
        <v>update version set version_order =1 where versionID = 3541;</v>
      </c>
    </row>
    <row r="2105" spans="1:4" x14ac:dyDescent="0.25">
      <c r="A2105">
        <v>3546</v>
      </c>
      <c r="B2105">
        <v>1</v>
      </c>
      <c r="D2105" t="str">
        <f t="shared" si="32"/>
        <v>update version set version_order =1 where versionID = 3546;</v>
      </c>
    </row>
    <row r="2106" spans="1:4" x14ac:dyDescent="0.25">
      <c r="A2106">
        <v>3543</v>
      </c>
      <c r="B2106">
        <v>2</v>
      </c>
      <c r="D2106" t="str">
        <f t="shared" si="32"/>
        <v>update version set version_order =2 where versionID = 3543;</v>
      </c>
    </row>
    <row r="2107" spans="1:4" x14ac:dyDescent="0.25">
      <c r="A2107">
        <v>3542</v>
      </c>
      <c r="B2107">
        <v>3</v>
      </c>
      <c r="D2107" t="str">
        <f t="shared" si="32"/>
        <v>update version set version_order =3 where versionID = 3542;</v>
      </c>
    </row>
    <row r="2108" spans="1:4" x14ac:dyDescent="0.25">
      <c r="A2108">
        <v>3551</v>
      </c>
      <c r="B2108">
        <v>1</v>
      </c>
      <c r="D2108" t="str">
        <f t="shared" si="32"/>
        <v>update version set version_order =1 where versionID = 3551;</v>
      </c>
    </row>
    <row r="2109" spans="1:4" x14ac:dyDescent="0.25">
      <c r="A2109">
        <v>3552</v>
      </c>
      <c r="B2109">
        <v>1</v>
      </c>
      <c r="D2109" t="str">
        <f t="shared" si="32"/>
        <v>update version set version_order =1 where versionID = 3552;</v>
      </c>
    </row>
    <row r="2110" spans="1:4" x14ac:dyDescent="0.25">
      <c r="A2110">
        <v>3554</v>
      </c>
      <c r="B2110">
        <v>1</v>
      </c>
      <c r="D2110" t="str">
        <f t="shared" si="32"/>
        <v>update version set version_order =1 where versionID = 3554;</v>
      </c>
    </row>
    <row r="2111" spans="1:4" x14ac:dyDescent="0.25">
      <c r="A2111">
        <v>3553</v>
      </c>
      <c r="B2111">
        <v>2</v>
      </c>
      <c r="D2111" t="str">
        <f t="shared" si="32"/>
        <v>update version set version_order =2 where versionID = 3553;</v>
      </c>
    </row>
    <row r="2112" spans="1:4" x14ac:dyDescent="0.25">
      <c r="A2112">
        <v>310</v>
      </c>
      <c r="B2112">
        <v>1</v>
      </c>
      <c r="D2112" t="str">
        <f t="shared" si="32"/>
        <v>update version set version_order =1 where versionID = 310;</v>
      </c>
    </row>
    <row r="2113" spans="1:4" x14ac:dyDescent="0.25">
      <c r="A2113">
        <v>3555</v>
      </c>
      <c r="B2113">
        <v>1</v>
      </c>
      <c r="D2113" t="str">
        <f t="shared" si="32"/>
        <v>update version set version_order =1 where versionID = 3555;</v>
      </c>
    </row>
    <row r="2114" spans="1:4" x14ac:dyDescent="0.25">
      <c r="A2114">
        <v>3556</v>
      </c>
      <c r="B2114">
        <v>1</v>
      </c>
      <c r="D2114" t="str">
        <f t="shared" si="32"/>
        <v>update version set version_order =1 where versionID = 3556;</v>
      </c>
    </row>
    <row r="2115" spans="1:4" x14ac:dyDescent="0.25">
      <c r="A2115">
        <v>3557</v>
      </c>
      <c r="B2115">
        <v>1</v>
      </c>
      <c r="D2115" t="str">
        <f t="shared" ref="D2115:D2178" si="33">"update version set version_order =" &amp; B2115 &amp; " where versionID = " &amp;A2115 &amp; ";"</f>
        <v>update version set version_order =1 where versionID = 3557;</v>
      </c>
    </row>
    <row r="2116" spans="1:4" x14ac:dyDescent="0.25">
      <c r="A2116">
        <v>3558</v>
      </c>
      <c r="B2116">
        <v>2</v>
      </c>
      <c r="D2116" t="str">
        <f t="shared" si="33"/>
        <v>update version set version_order =2 where versionID = 3558;</v>
      </c>
    </row>
    <row r="2117" spans="1:4" x14ac:dyDescent="0.25">
      <c r="A2117">
        <v>3560</v>
      </c>
      <c r="B2117">
        <v>1</v>
      </c>
      <c r="D2117" t="str">
        <f t="shared" si="33"/>
        <v>update version set version_order =1 where versionID = 3560;</v>
      </c>
    </row>
    <row r="2118" spans="1:4" x14ac:dyDescent="0.25">
      <c r="A2118">
        <v>3563</v>
      </c>
      <c r="B2118">
        <v>2</v>
      </c>
      <c r="D2118" t="str">
        <f t="shared" si="33"/>
        <v>update version set version_order =2 where versionID = 3563;</v>
      </c>
    </row>
    <row r="2119" spans="1:4" x14ac:dyDescent="0.25">
      <c r="A2119">
        <v>3562</v>
      </c>
      <c r="B2119">
        <v>3</v>
      </c>
      <c r="D2119" t="str">
        <f t="shared" si="33"/>
        <v>update version set version_order =3 where versionID = 3562;</v>
      </c>
    </row>
    <row r="2120" spans="1:4" x14ac:dyDescent="0.25">
      <c r="A2120">
        <v>3567</v>
      </c>
      <c r="B2120">
        <v>1</v>
      </c>
      <c r="D2120" t="str">
        <f t="shared" si="33"/>
        <v>update version set version_order =1 where versionID = 3567;</v>
      </c>
    </row>
    <row r="2121" spans="1:4" x14ac:dyDescent="0.25">
      <c r="A2121">
        <v>3564</v>
      </c>
      <c r="B2121">
        <v>2</v>
      </c>
      <c r="D2121" t="str">
        <f t="shared" si="33"/>
        <v>update version set version_order =2 where versionID = 3564;</v>
      </c>
    </row>
    <row r="2122" spans="1:4" x14ac:dyDescent="0.25">
      <c r="A2122">
        <v>3568</v>
      </c>
      <c r="B2122">
        <v>1</v>
      </c>
      <c r="D2122" t="str">
        <f t="shared" si="33"/>
        <v>update version set version_order =1 where versionID = 3568;</v>
      </c>
    </row>
    <row r="2123" spans="1:4" x14ac:dyDescent="0.25">
      <c r="A2123">
        <v>3569</v>
      </c>
      <c r="B2123">
        <v>1</v>
      </c>
      <c r="D2123" t="str">
        <f t="shared" si="33"/>
        <v>update version set version_order =1 where versionID = 3569;</v>
      </c>
    </row>
    <row r="2124" spans="1:4" x14ac:dyDescent="0.25">
      <c r="A2124">
        <v>3570</v>
      </c>
      <c r="B2124">
        <v>1</v>
      </c>
      <c r="D2124" t="str">
        <f t="shared" si="33"/>
        <v>update version set version_order =1 where versionID = 3570;</v>
      </c>
    </row>
    <row r="2125" spans="1:4" x14ac:dyDescent="0.25">
      <c r="A2125">
        <v>3572</v>
      </c>
      <c r="B2125">
        <v>1</v>
      </c>
      <c r="D2125" t="str">
        <f t="shared" si="33"/>
        <v>update version set version_order =1 where versionID = 3572;</v>
      </c>
    </row>
    <row r="2126" spans="1:4" x14ac:dyDescent="0.25">
      <c r="A2126">
        <v>3571</v>
      </c>
      <c r="B2126">
        <v>2</v>
      </c>
      <c r="D2126" t="str">
        <f t="shared" si="33"/>
        <v>update version set version_order =2 where versionID = 3571;</v>
      </c>
    </row>
    <row r="2127" spans="1:4" x14ac:dyDescent="0.25">
      <c r="A2127">
        <v>3576</v>
      </c>
      <c r="B2127">
        <v>1</v>
      </c>
      <c r="D2127" t="str">
        <f t="shared" si="33"/>
        <v>update version set version_order =1 where versionID = 3576;</v>
      </c>
    </row>
    <row r="2128" spans="1:4" x14ac:dyDescent="0.25">
      <c r="A2128">
        <v>311</v>
      </c>
      <c r="B2128">
        <v>1</v>
      </c>
      <c r="D2128" t="str">
        <f t="shared" si="33"/>
        <v>update version set version_order =1 where versionID = 311;</v>
      </c>
    </row>
    <row r="2129" spans="1:4" x14ac:dyDescent="0.25">
      <c r="A2129">
        <v>3578</v>
      </c>
      <c r="B2129">
        <v>1</v>
      </c>
      <c r="D2129" t="str">
        <f t="shared" si="33"/>
        <v>update version set version_order =1 where versionID = 3578;</v>
      </c>
    </row>
    <row r="2130" spans="1:4" x14ac:dyDescent="0.25">
      <c r="A2130">
        <v>3577</v>
      </c>
      <c r="B2130">
        <v>2</v>
      </c>
      <c r="D2130" t="str">
        <f t="shared" si="33"/>
        <v>update version set version_order =2 where versionID = 3577;</v>
      </c>
    </row>
    <row r="2131" spans="1:4" x14ac:dyDescent="0.25">
      <c r="A2131">
        <v>3581</v>
      </c>
      <c r="B2131">
        <v>1</v>
      </c>
      <c r="D2131" t="str">
        <f t="shared" si="33"/>
        <v>update version set version_order =1 where versionID = 3581;</v>
      </c>
    </row>
    <row r="2132" spans="1:4" x14ac:dyDescent="0.25">
      <c r="A2132">
        <v>3579</v>
      </c>
      <c r="B2132">
        <v>2</v>
      </c>
      <c r="D2132" t="str">
        <f t="shared" si="33"/>
        <v>update version set version_order =2 where versionID = 3579;</v>
      </c>
    </row>
    <row r="2133" spans="1:4" x14ac:dyDescent="0.25">
      <c r="A2133">
        <v>3580</v>
      </c>
      <c r="B2133">
        <v>3</v>
      </c>
      <c r="D2133" t="str">
        <f t="shared" si="33"/>
        <v>update version set version_order =3 where versionID = 3580;</v>
      </c>
    </row>
    <row r="2134" spans="1:4" x14ac:dyDescent="0.25">
      <c r="A2134">
        <v>3590</v>
      </c>
      <c r="B2134">
        <v>1</v>
      </c>
      <c r="D2134" t="str">
        <f t="shared" si="33"/>
        <v>update version set version_order =1 where versionID = 3590;</v>
      </c>
    </row>
    <row r="2135" spans="1:4" x14ac:dyDescent="0.25">
      <c r="A2135">
        <v>3585</v>
      </c>
      <c r="B2135">
        <v>2</v>
      </c>
      <c r="D2135" t="str">
        <f t="shared" si="33"/>
        <v>update version set version_order =2 where versionID = 3585;</v>
      </c>
    </row>
    <row r="2136" spans="1:4" x14ac:dyDescent="0.25">
      <c r="A2136">
        <v>3583</v>
      </c>
      <c r="B2136">
        <v>3</v>
      </c>
      <c r="D2136" t="str">
        <f t="shared" si="33"/>
        <v>update version set version_order =3 where versionID = 3583;</v>
      </c>
    </row>
    <row r="2137" spans="1:4" x14ac:dyDescent="0.25">
      <c r="A2137">
        <v>3602</v>
      </c>
      <c r="B2137">
        <v>1</v>
      </c>
      <c r="D2137" t="str">
        <f t="shared" si="33"/>
        <v>update version set version_order =1 where versionID = 3602;</v>
      </c>
    </row>
    <row r="2138" spans="1:4" x14ac:dyDescent="0.25">
      <c r="A2138">
        <v>3606</v>
      </c>
      <c r="B2138">
        <v>2</v>
      </c>
      <c r="D2138" t="str">
        <f t="shared" si="33"/>
        <v>update version set version_order =2 where versionID = 3606;</v>
      </c>
    </row>
    <row r="2139" spans="1:4" x14ac:dyDescent="0.25">
      <c r="A2139">
        <v>3605</v>
      </c>
      <c r="B2139">
        <v>3</v>
      </c>
      <c r="D2139" t="str">
        <f t="shared" si="33"/>
        <v>update version set version_order =3 where versionID = 3605;</v>
      </c>
    </row>
    <row r="2140" spans="1:4" x14ac:dyDescent="0.25">
      <c r="A2140">
        <v>3646</v>
      </c>
      <c r="B2140">
        <v>1</v>
      </c>
      <c r="D2140" t="str">
        <f t="shared" si="33"/>
        <v>update version set version_order =1 where versionID = 3646;</v>
      </c>
    </row>
    <row r="2141" spans="1:4" x14ac:dyDescent="0.25">
      <c r="A2141">
        <v>3625</v>
      </c>
      <c r="B2141">
        <v>2</v>
      </c>
      <c r="D2141" t="str">
        <f t="shared" si="33"/>
        <v>update version set version_order =2 where versionID = 3625;</v>
      </c>
    </row>
    <row r="2142" spans="1:4" x14ac:dyDescent="0.25">
      <c r="A2142">
        <v>3633</v>
      </c>
      <c r="B2142">
        <v>3</v>
      </c>
      <c r="D2142" t="str">
        <f t="shared" si="33"/>
        <v>update version set version_order =3 where versionID = 3633;</v>
      </c>
    </row>
    <row r="2143" spans="1:4" x14ac:dyDescent="0.25">
      <c r="A2143">
        <v>3648</v>
      </c>
      <c r="B2143">
        <v>1</v>
      </c>
      <c r="D2143" t="str">
        <f t="shared" si="33"/>
        <v>update version set version_order =1 where versionID = 3648;</v>
      </c>
    </row>
    <row r="2144" spans="1:4" x14ac:dyDescent="0.25">
      <c r="A2144">
        <v>3656</v>
      </c>
      <c r="B2144">
        <v>1</v>
      </c>
      <c r="D2144" t="str">
        <f t="shared" si="33"/>
        <v>update version set version_order =1 where versionID = 3656;</v>
      </c>
    </row>
    <row r="2145" spans="1:4" x14ac:dyDescent="0.25">
      <c r="A2145">
        <v>3651</v>
      </c>
      <c r="B2145">
        <v>2</v>
      </c>
      <c r="D2145" t="str">
        <f t="shared" si="33"/>
        <v>update version set version_order =2 where versionID = 3651;</v>
      </c>
    </row>
    <row r="2146" spans="1:4" x14ac:dyDescent="0.25">
      <c r="A2146">
        <v>3672</v>
      </c>
      <c r="B2146">
        <v>1</v>
      </c>
      <c r="D2146" t="str">
        <f t="shared" si="33"/>
        <v>update version set version_order =1 where versionID = 3672;</v>
      </c>
    </row>
    <row r="2147" spans="1:4" x14ac:dyDescent="0.25">
      <c r="A2147">
        <v>3673</v>
      </c>
      <c r="B2147">
        <v>1</v>
      </c>
      <c r="D2147" t="str">
        <f t="shared" si="33"/>
        <v>update version set version_order =1 where versionID = 3673;</v>
      </c>
    </row>
    <row r="2148" spans="1:4" x14ac:dyDescent="0.25">
      <c r="A2148">
        <v>3674</v>
      </c>
      <c r="B2148">
        <v>1</v>
      </c>
      <c r="D2148" t="str">
        <f t="shared" si="33"/>
        <v>update version set version_order =1 where versionID = 3674;</v>
      </c>
    </row>
    <row r="2149" spans="1:4" x14ac:dyDescent="0.25">
      <c r="A2149">
        <v>314</v>
      </c>
      <c r="B2149">
        <v>1</v>
      </c>
      <c r="D2149" t="str">
        <f t="shared" si="33"/>
        <v>update version set version_order =1 where versionID = 314;</v>
      </c>
    </row>
    <row r="2150" spans="1:4" x14ac:dyDescent="0.25">
      <c r="A2150">
        <v>321</v>
      </c>
      <c r="B2150">
        <v>2</v>
      </c>
      <c r="D2150" t="str">
        <f t="shared" si="33"/>
        <v>update version set version_order =2 where versionID = 321;</v>
      </c>
    </row>
    <row r="2151" spans="1:4" x14ac:dyDescent="0.25">
      <c r="A2151">
        <v>3676</v>
      </c>
      <c r="B2151">
        <v>1</v>
      </c>
      <c r="D2151" t="str">
        <f t="shared" si="33"/>
        <v>update version set version_order =1 where versionID = 3676;</v>
      </c>
    </row>
    <row r="2152" spans="1:4" x14ac:dyDescent="0.25">
      <c r="A2152">
        <v>3677</v>
      </c>
      <c r="B2152">
        <v>2</v>
      </c>
      <c r="D2152" t="str">
        <f t="shared" si="33"/>
        <v>update version set version_order =2 where versionID = 3677;</v>
      </c>
    </row>
    <row r="2153" spans="1:4" x14ac:dyDescent="0.25">
      <c r="A2153">
        <v>3675</v>
      </c>
      <c r="B2153">
        <v>3</v>
      </c>
      <c r="D2153" t="str">
        <f t="shared" si="33"/>
        <v>update version set version_order =3 where versionID = 3675;</v>
      </c>
    </row>
    <row r="2154" spans="1:4" x14ac:dyDescent="0.25">
      <c r="A2154">
        <v>3678</v>
      </c>
      <c r="B2154">
        <v>1</v>
      </c>
      <c r="D2154" t="str">
        <f t="shared" si="33"/>
        <v>update version set version_order =1 where versionID = 3678;</v>
      </c>
    </row>
    <row r="2155" spans="1:4" x14ac:dyDescent="0.25">
      <c r="A2155">
        <v>3679</v>
      </c>
      <c r="B2155">
        <v>1</v>
      </c>
      <c r="D2155" t="str">
        <f t="shared" si="33"/>
        <v>update version set version_order =1 where versionID = 3679;</v>
      </c>
    </row>
    <row r="2156" spans="1:4" x14ac:dyDescent="0.25">
      <c r="A2156">
        <v>3693</v>
      </c>
      <c r="B2156">
        <v>1</v>
      </c>
      <c r="D2156" t="str">
        <f t="shared" si="33"/>
        <v>update version set version_order =1 where versionID = 3693;</v>
      </c>
    </row>
    <row r="2157" spans="1:4" x14ac:dyDescent="0.25">
      <c r="A2157">
        <v>3688</v>
      </c>
      <c r="B2157">
        <v>2</v>
      </c>
      <c r="D2157" t="str">
        <f t="shared" si="33"/>
        <v>update version set version_order =2 where versionID = 3688;</v>
      </c>
    </row>
    <row r="2158" spans="1:4" x14ac:dyDescent="0.25">
      <c r="A2158">
        <v>3685</v>
      </c>
      <c r="B2158">
        <v>3</v>
      </c>
      <c r="D2158" t="str">
        <f t="shared" si="33"/>
        <v>update version set version_order =3 where versionID = 3685;</v>
      </c>
    </row>
    <row r="2159" spans="1:4" x14ac:dyDescent="0.25">
      <c r="A2159">
        <v>3694</v>
      </c>
      <c r="B2159">
        <v>1</v>
      </c>
      <c r="D2159" t="str">
        <f t="shared" si="33"/>
        <v>update version set version_order =1 where versionID = 3694;</v>
      </c>
    </row>
    <row r="2160" spans="1:4" x14ac:dyDescent="0.25">
      <c r="A2160">
        <v>3696</v>
      </c>
      <c r="B2160">
        <v>2</v>
      </c>
      <c r="D2160" t="str">
        <f t="shared" si="33"/>
        <v>update version set version_order =2 where versionID = 3696;</v>
      </c>
    </row>
    <row r="2161" spans="1:4" x14ac:dyDescent="0.25">
      <c r="A2161">
        <v>3695</v>
      </c>
      <c r="B2161">
        <v>3</v>
      </c>
      <c r="D2161" t="str">
        <f t="shared" si="33"/>
        <v>update version set version_order =3 where versionID = 3695;</v>
      </c>
    </row>
    <row r="2162" spans="1:4" x14ac:dyDescent="0.25">
      <c r="A2162">
        <v>3698</v>
      </c>
      <c r="B2162">
        <v>1</v>
      </c>
      <c r="D2162" t="str">
        <f t="shared" si="33"/>
        <v>update version set version_order =1 where versionID = 3698;</v>
      </c>
    </row>
    <row r="2163" spans="1:4" x14ac:dyDescent="0.25">
      <c r="A2163">
        <v>3699</v>
      </c>
      <c r="B2163">
        <v>2</v>
      </c>
      <c r="D2163" t="str">
        <f t="shared" si="33"/>
        <v>update version set version_order =2 where versionID = 3699;</v>
      </c>
    </row>
    <row r="2164" spans="1:4" x14ac:dyDescent="0.25">
      <c r="A2164">
        <v>3700</v>
      </c>
      <c r="B2164">
        <v>1</v>
      </c>
      <c r="D2164" t="str">
        <f t="shared" si="33"/>
        <v>update version set version_order =1 where versionID = 3700;</v>
      </c>
    </row>
    <row r="2165" spans="1:4" x14ac:dyDescent="0.25">
      <c r="A2165">
        <v>3705</v>
      </c>
      <c r="B2165">
        <v>1</v>
      </c>
      <c r="D2165" t="str">
        <f t="shared" si="33"/>
        <v>update version set version_order =1 where versionID = 3705;</v>
      </c>
    </row>
    <row r="2166" spans="1:4" x14ac:dyDescent="0.25">
      <c r="A2166">
        <v>3701</v>
      </c>
      <c r="B2166">
        <v>2</v>
      </c>
      <c r="D2166" t="str">
        <f t="shared" si="33"/>
        <v>update version set version_order =2 where versionID = 3701;</v>
      </c>
    </row>
    <row r="2167" spans="1:4" x14ac:dyDescent="0.25">
      <c r="A2167">
        <v>3714</v>
      </c>
      <c r="B2167">
        <v>3</v>
      </c>
      <c r="D2167" t="str">
        <f t="shared" si="33"/>
        <v>update version set version_order =3 where versionID = 3714;</v>
      </c>
    </row>
    <row r="2168" spans="1:4" x14ac:dyDescent="0.25">
      <c r="A2168">
        <v>3717</v>
      </c>
      <c r="B2168">
        <v>1</v>
      </c>
      <c r="D2168" t="str">
        <f t="shared" si="33"/>
        <v>update version set version_order =1 where versionID = 3717;</v>
      </c>
    </row>
    <row r="2169" spans="1:4" x14ac:dyDescent="0.25">
      <c r="A2169">
        <v>3716</v>
      </c>
      <c r="B2169">
        <v>2</v>
      </c>
      <c r="D2169" t="str">
        <f t="shared" si="33"/>
        <v>update version set version_order =2 where versionID = 3716;</v>
      </c>
    </row>
    <row r="2170" spans="1:4" x14ac:dyDescent="0.25">
      <c r="A2170">
        <v>3718</v>
      </c>
      <c r="B2170">
        <v>1</v>
      </c>
      <c r="D2170" t="str">
        <f t="shared" si="33"/>
        <v>update version set version_order =1 where versionID = 3718;</v>
      </c>
    </row>
    <row r="2171" spans="1:4" x14ac:dyDescent="0.25">
      <c r="A2171">
        <v>358</v>
      </c>
      <c r="B2171">
        <v>1</v>
      </c>
      <c r="D2171" t="str">
        <f t="shared" si="33"/>
        <v>update version set version_order =1 where versionID = 358;</v>
      </c>
    </row>
    <row r="2172" spans="1:4" x14ac:dyDescent="0.25">
      <c r="A2172">
        <v>339</v>
      </c>
      <c r="B2172">
        <v>2</v>
      </c>
      <c r="D2172" t="str">
        <f t="shared" si="33"/>
        <v>update version set version_order =2 where versionID = 339;</v>
      </c>
    </row>
    <row r="2173" spans="1:4" x14ac:dyDescent="0.25">
      <c r="A2173">
        <v>3724</v>
      </c>
      <c r="B2173">
        <v>1</v>
      </c>
      <c r="D2173" t="str">
        <f t="shared" si="33"/>
        <v>update version set version_order =1 where versionID = 3724;</v>
      </c>
    </row>
    <row r="2174" spans="1:4" x14ac:dyDescent="0.25">
      <c r="A2174">
        <v>3726</v>
      </c>
      <c r="B2174">
        <v>1</v>
      </c>
      <c r="D2174" t="str">
        <f t="shared" si="33"/>
        <v>update version set version_order =1 where versionID = 3726;</v>
      </c>
    </row>
    <row r="2175" spans="1:4" x14ac:dyDescent="0.25">
      <c r="A2175">
        <v>3727</v>
      </c>
      <c r="B2175">
        <v>1</v>
      </c>
      <c r="D2175" t="str">
        <f t="shared" si="33"/>
        <v>update version set version_order =1 where versionID = 3727;</v>
      </c>
    </row>
    <row r="2176" spans="1:4" x14ac:dyDescent="0.25">
      <c r="A2176">
        <v>3729</v>
      </c>
      <c r="B2176">
        <v>2</v>
      </c>
      <c r="D2176" t="str">
        <f t="shared" si="33"/>
        <v>update version set version_order =2 where versionID = 3729;</v>
      </c>
    </row>
    <row r="2177" spans="1:4" x14ac:dyDescent="0.25">
      <c r="A2177">
        <v>3730</v>
      </c>
      <c r="B2177">
        <v>3</v>
      </c>
      <c r="D2177" t="str">
        <f t="shared" si="33"/>
        <v>update version set version_order =3 where versionID = 3730;</v>
      </c>
    </row>
    <row r="2178" spans="1:4" x14ac:dyDescent="0.25">
      <c r="A2178">
        <v>3733</v>
      </c>
      <c r="B2178">
        <v>1</v>
      </c>
      <c r="D2178" t="str">
        <f t="shared" si="33"/>
        <v>update version set version_order =1 where versionID = 3733;</v>
      </c>
    </row>
    <row r="2179" spans="1:4" x14ac:dyDescent="0.25">
      <c r="A2179">
        <v>3734</v>
      </c>
      <c r="B2179">
        <v>2</v>
      </c>
      <c r="D2179" t="str">
        <f t="shared" ref="D2179:D2190" si="34">"update version set version_order =" &amp; B2179 &amp; " where versionID = " &amp;A2179 &amp; ";"</f>
        <v>update version set version_order =2 where versionID = 3734;</v>
      </c>
    </row>
    <row r="2180" spans="1:4" x14ac:dyDescent="0.25">
      <c r="A2180">
        <v>3732</v>
      </c>
      <c r="B2180">
        <v>3</v>
      </c>
      <c r="D2180" t="str">
        <f t="shared" si="34"/>
        <v>update version set version_order =3 where versionID = 3732;</v>
      </c>
    </row>
    <row r="2181" spans="1:4" x14ac:dyDescent="0.25">
      <c r="A2181">
        <v>3735</v>
      </c>
      <c r="B2181">
        <v>1</v>
      </c>
      <c r="D2181" t="str">
        <f t="shared" si="34"/>
        <v>update version set version_order =1 where versionID = 3735;</v>
      </c>
    </row>
    <row r="2182" spans="1:4" x14ac:dyDescent="0.25">
      <c r="A2182">
        <v>3736</v>
      </c>
      <c r="B2182">
        <v>1</v>
      </c>
      <c r="D2182" t="str">
        <f t="shared" si="34"/>
        <v>update version set version_order =1 where versionID = 3736;</v>
      </c>
    </row>
    <row r="2183" spans="1:4" x14ac:dyDescent="0.25">
      <c r="A2183">
        <v>3744</v>
      </c>
      <c r="B2183">
        <v>1</v>
      </c>
      <c r="D2183" t="str">
        <f t="shared" si="34"/>
        <v>update version set version_order =1 where versionID = 3744;</v>
      </c>
    </row>
    <row r="2184" spans="1:4" x14ac:dyDescent="0.25">
      <c r="A2184">
        <v>3739</v>
      </c>
      <c r="B2184">
        <v>2</v>
      </c>
      <c r="D2184" t="str">
        <f t="shared" si="34"/>
        <v>update version set version_order =2 where versionID = 3739;</v>
      </c>
    </row>
    <row r="2185" spans="1:4" x14ac:dyDescent="0.25">
      <c r="A2185">
        <v>3737</v>
      </c>
      <c r="B2185">
        <v>3</v>
      </c>
      <c r="D2185" t="str">
        <f t="shared" si="34"/>
        <v>update version set version_order =3 where versionID = 3737;</v>
      </c>
    </row>
    <row r="2186" spans="1:4" x14ac:dyDescent="0.25">
      <c r="A2186">
        <v>3755</v>
      </c>
      <c r="B2186">
        <v>1</v>
      </c>
      <c r="D2186" t="str">
        <f t="shared" si="34"/>
        <v>update version set version_order =1 where versionID = 3755;</v>
      </c>
    </row>
    <row r="2187" spans="1:4" x14ac:dyDescent="0.25">
      <c r="A2187">
        <v>3756</v>
      </c>
      <c r="B2187">
        <v>1</v>
      </c>
      <c r="D2187" t="str">
        <f t="shared" si="34"/>
        <v>update version set version_order =1 where versionID = 3756;</v>
      </c>
    </row>
    <row r="2188" spans="1:4" x14ac:dyDescent="0.25">
      <c r="A2188">
        <v>3760</v>
      </c>
      <c r="B2188">
        <v>2</v>
      </c>
      <c r="D2188" t="str">
        <f t="shared" si="34"/>
        <v>update version set version_order =2 where versionID = 3760;</v>
      </c>
    </row>
    <row r="2189" spans="1:4" x14ac:dyDescent="0.25">
      <c r="A2189">
        <v>3759</v>
      </c>
      <c r="B2189">
        <v>3</v>
      </c>
      <c r="D2189" t="str">
        <f t="shared" si="34"/>
        <v>update version set version_order =3 where versionID = 3759;</v>
      </c>
    </row>
    <row r="2190" spans="1:4" x14ac:dyDescent="0.25">
      <c r="A2190">
        <v>3761</v>
      </c>
      <c r="B2190">
        <v>1</v>
      </c>
      <c r="D2190" t="str">
        <f t="shared" si="34"/>
        <v>update version set version_order =1 where versionID = 3761;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None</vt:lpstr>
      <vt:lpstr>&gt;=3</vt:lpstr>
      <vt:lpstr>&gt;=6</vt:lpstr>
      <vt:lpstr>&gt;=10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 Krutz</cp:lastModifiedBy>
  <dcterms:created xsi:type="dcterms:W3CDTF">2015-05-06T13:36:25Z</dcterms:created>
  <dcterms:modified xsi:type="dcterms:W3CDTF">2015-05-08T12:14:07Z</dcterms:modified>
</cp:coreProperties>
</file>