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5BDD041C-0DD7-4355-886D-B6666BF3F34F}" xr6:coauthVersionLast="47" xr6:coauthVersionMax="47" xr10:uidLastSave="{00000000-0000-0000-0000-000000000000}"/>
  <bookViews>
    <workbookView minimized="1" xWindow="1392" yWindow="1392" windowWidth="7500" windowHeight="6000" activeTab="5" xr2:uid="{402B3391-522C-4174-9716-5D300D0416EB}"/>
  </bookViews>
  <sheets>
    <sheet name="PARTICIPANT1" sheetId="1" r:id="rId1"/>
    <sheet name="PARTICIPANT2" sheetId="2" r:id="rId2"/>
    <sheet name="PARTICIPANT3" sheetId="3" r:id="rId3"/>
    <sheet name="PARTICIPANT4" sheetId="4" r:id="rId4"/>
    <sheet name="PARTICIPANT5" sheetId="5" r:id="rId5"/>
    <sheet name="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2" i="1" l="1"/>
  <c r="F102" i="1"/>
  <c r="E102" i="5"/>
  <c r="D102" i="5"/>
  <c r="E102" i="4"/>
  <c r="D102" i="4"/>
  <c r="E102" i="3"/>
  <c r="D102" i="3"/>
  <c r="F102" i="2"/>
  <c r="E102" i="2"/>
</calcChain>
</file>

<file path=xl/sharedStrings.xml><?xml version="1.0" encoding="utf-8"?>
<sst xmlns="http://schemas.openxmlformats.org/spreadsheetml/2006/main" count="38" uniqueCount="11">
  <si>
    <t>key_resp.corr</t>
  </si>
  <si>
    <t>key_resp.rt</t>
  </si>
  <si>
    <t>key_resp_2.corr</t>
  </si>
  <si>
    <t>ey_resp_2.corr</t>
  </si>
  <si>
    <t>key_resp_2.rt</t>
  </si>
  <si>
    <t>Mean</t>
  </si>
  <si>
    <t>RANDOM</t>
  </si>
  <si>
    <t>MEAN</t>
  </si>
  <si>
    <t>SEQUENTIAL</t>
  </si>
  <si>
    <t>SEQUENCIAL</t>
  </si>
  <si>
    <t>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</si>
</sst>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FOR BOTH THE CONDITONS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PARTICIPANT1!$E$1</c:f>
              <c:strCache>
                <c:ptCount val="1"/>
                <c:pt idx="0">
                  <c:v>SEQUENCIAL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PARTICIPANT1!$E$2:$E$101</c:f>
              <c:numCache>
                <c:formatCode>General</c:formatCode>
                <c:ptCount val="100"/>
                <c:pt idx="0">
                  <c:v>3.9272182000568101</c:v>
                </c:pt>
                <c:pt idx="1">
                  <c:v>1.5692066000774501</c:v>
                </c:pt>
                <c:pt idx="2">
                  <c:v>0.92300790001172495</c:v>
                </c:pt>
                <c:pt idx="3">
                  <c:v>0.90867329994216495</c:v>
                </c:pt>
                <c:pt idx="4">
                  <c:v>0.71246640000026595</c:v>
                </c:pt>
                <c:pt idx="5">
                  <c:v>0.82826460001524504</c:v>
                </c:pt>
                <c:pt idx="6">
                  <c:v>0.97232160007115398</c:v>
                </c:pt>
                <c:pt idx="7">
                  <c:v>0.853797000017948</c:v>
                </c:pt>
                <c:pt idx="8">
                  <c:v>0.85218399995937899</c:v>
                </c:pt>
                <c:pt idx="9">
                  <c:v>0.75660110008902803</c:v>
                </c:pt>
                <c:pt idx="10">
                  <c:v>1.6485129999928101</c:v>
                </c:pt>
                <c:pt idx="11">
                  <c:v>0.63948270003311303</c:v>
                </c:pt>
                <c:pt idx="12">
                  <c:v>0.65833870007190798</c:v>
                </c:pt>
                <c:pt idx="13">
                  <c:v>1.2719212000956699</c:v>
                </c:pt>
                <c:pt idx="14">
                  <c:v>0.72116539999842599</c:v>
                </c:pt>
                <c:pt idx="15">
                  <c:v>0.749695900012739</c:v>
                </c:pt>
                <c:pt idx="16">
                  <c:v>0.69322669995017305</c:v>
                </c:pt>
                <c:pt idx="17">
                  <c:v>0.84560729993972905</c:v>
                </c:pt>
                <c:pt idx="18">
                  <c:v>10.0053409000393</c:v>
                </c:pt>
                <c:pt idx="19">
                  <c:v>0.754893800010904</c:v>
                </c:pt>
                <c:pt idx="20">
                  <c:v>0.70389719994273003</c:v>
                </c:pt>
                <c:pt idx="21">
                  <c:v>0.83232389995828204</c:v>
                </c:pt>
                <c:pt idx="22">
                  <c:v>0.74852110003121197</c:v>
                </c:pt>
                <c:pt idx="23">
                  <c:v>0.71786830003838897</c:v>
                </c:pt>
                <c:pt idx="24">
                  <c:v>0.76577729999553401</c:v>
                </c:pt>
                <c:pt idx="25">
                  <c:v>0.74165079998783701</c:v>
                </c:pt>
                <c:pt idx="26">
                  <c:v>0.81548990006558597</c:v>
                </c:pt>
                <c:pt idx="27">
                  <c:v>0.50861489993985698</c:v>
                </c:pt>
                <c:pt idx="28">
                  <c:v>0.82342750008683596</c:v>
                </c:pt>
                <c:pt idx="29">
                  <c:v>0.77118560008239001</c:v>
                </c:pt>
                <c:pt idx="30">
                  <c:v>0.69190239999443204</c:v>
                </c:pt>
                <c:pt idx="31">
                  <c:v>0.485038300044834</c:v>
                </c:pt>
                <c:pt idx="32">
                  <c:v>0.62521850003395196</c:v>
                </c:pt>
                <c:pt idx="33">
                  <c:v>0.91246559994760901</c:v>
                </c:pt>
                <c:pt idx="34">
                  <c:v>0.70885219995397997</c:v>
                </c:pt>
                <c:pt idx="35">
                  <c:v>0.39020759996492399</c:v>
                </c:pt>
                <c:pt idx="36">
                  <c:v>1.26388400001451</c:v>
                </c:pt>
                <c:pt idx="37">
                  <c:v>0.75962349993642397</c:v>
                </c:pt>
                <c:pt idx="38">
                  <c:v>0.94228249997831803</c:v>
                </c:pt>
                <c:pt idx="39">
                  <c:v>0.734614500077441</c:v>
                </c:pt>
                <c:pt idx="40">
                  <c:v>0.79843590001109899</c:v>
                </c:pt>
                <c:pt idx="41">
                  <c:v>0.770020100055262</c:v>
                </c:pt>
                <c:pt idx="42">
                  <c:v>0.78049260005354804</c:v>
                </c:pt>
                <c:pt idx="43">
                  <c:v>0.57093279995024204</c:v>
                </c:pt>
                <c:pt idx="44">
                  <c:v>0.72207749995868598</c:v>
                </c:pt>
                <c:pt idx="45">
                  <c:v>0.80682350008282799</c:v>
                </c:pt>
                <c:pt idx="46">
                  <c:v>0.73276559996884305</c:v>
                </c:pt>
                <c:pt idx="47">
                  <c:v>0.60989039996638805</c:v>
                </c:pt>
                <c:pt idx="48">
                  <c:v>0.74601280002389103</c:v>
                </c:pt>
                <c:pt idx="49">
                  <c:v>0.72073850000742801</c:v>
                </c:pt>
                <c:pt idx="50">
                  <c:v>0.751149399904534</c:v>
                </c:pt>
                <c:pt idx="51">
                  <c:v>0.36094289994798601</c:v>
                </c:pt>
                <c:pt idx="52">
                  <c:v>0.62723290000576504</c:v>
                </c:pt>
                <c:pt idx="53">
                  <c:v>0.68624860001727905</c:v>
                </c:pt>
                <c:pt idx="54">
                  <c:v>0.49801549990661398</c:v>
                </c:pt>
                <c:pt idx="55">
                  <c:v>0.34519080002792102</c:v>
                </c:pt>
                <c:pt idx="56">
                  <c:v>0.740937300026416</c:v>
                </c:pt>
                <c:pt idx="57">
                  <c:v>0.314434700063429</c:v>
                </c:pt>
                <c:pt idx="58">
                  <c:v>0.31517519999761101</c:v>
                </c:pt>
                <c:pt idx="59">
                  <c:v>0.27820429997518598</c:v>
                </c:pt>
                <c:pt idx="60">
                  <c:v>0.29388930008281</c:v>
                </c:pt>
                <c:pt idx="61">
                  <c:v>0.42759340000338802</c:v>
                </c:pt>
                <c:pt idx="62">
                  <c:v>0.31627930002287002</c:v>
                </c:pt>
                <c:pt idx="63">
                  <c:v>0.45174210006371102</c:v>
                </c:pt>
                <c:pt idx="64">
                  <c:v>0.83649320004042205</c:v>
                </c:pt>
                <c:pt idx="65">
                  <c:v>0.65431159990839605</c:v>
                </c:pt>
                <c:pt idx="66">
                  <c:v>0.36367280001286401</c:v>
                </c:pt>
                <c:pt idx="67">
                  <c:v>0.34310119994916</c:v>
                </c:pt>
                <c:pt idx="68">
                  <c:v>0.86910300003364604</c:v>
                </c:pt>
                <c:pt idx="69">
                  <c:v>0.71194099995773197</c:v>
                </c:pt>
                <c:pt idx="70">
                  <c:v>0.46499929996207301</c:v>
                </c:pt>
                <c:pt idx="71">
                  <c:v>0.79418229998555001</c:v>
                </c:pt>
                <c:pt idx="75">
                  <c:v>0.35974830004852199</c:v>
                </c:pt>
                <c:pt idx="76">
                  <c:v>0.56610140006523502</c:v>
                </c:pt>
                <c:pt idx="77">
                  <c:v>2.0663175999652501</c:v>
                </c:pt>
                <c:pt idx="79">
                  <c:v>0.31579400005284602</c:v>
                </c:pt>
                <c:pt idx="80">
                  <c:v>0.61944380006752897</c:v>
                </c:pt>
                <c:pt idx="81">
                  <c:v>0.88834180007688701</c:v>
                </c:pt>
                <c:pt idx="82">
                  <c:v>0.357405800023116</c:v>
                </c:pt>
                <c:pt idx="83">
                  <c:v>0.36224040004890401</c:v>
                </c:pt>
                <c:pt idx="84">
                  <c:v>0.83604820002801705</c:v>
                </c:pt>
                <c:pt idx="85">
                  <c:v>0.88668500003404904</c:v>
                </c:pt>
                <c:pt idx="86">
                  <c:v>0.74800690007395998</c:v>
                </c:pt>
                <c:pt idx="87">
                  <c:v>0.57632390002254397</c:v>
                </c:pt>
                <c:pt idx="88">
                  <c:v>0.92331460001878396</c:v>
                </c:pt>
                <c:pt idx="89">
                  <c:v>0.459358399966731</c:v>
                </c:pt>
                <c:pt idx="90">
                  <c:v>2.1930146999657101</c:v>
                </c:pt>
                <c:pt idx="91">
                  <c:v>0.50173179991543204</c:v>
                </c:pt>
                <c:pt idx="92">
                  <c:v>0.67042310000397198</c:v>
                </c:pt>
                <c:pt idx="93">
                  <c:v>0.43316030001733402</c:v>
                </c:pt>
                <c:pt idx="95">
                  <c:v>0.37313259998336401</c:v>
                </c:pt>
                <c:pt idx="96">
                  <c:v>0.49654079996980699</c:v>
                </c:pt>
                <c:pt idx="97">
                  <c:v>0.50491169991437301</c:v>
                </c:pt>
                <c:pt idx="98">
                  <c:v>0.40732390002813101</c:v>
                </c:pt>
                <c:pt idx="99">
                  <c:v>0.341806299984455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C-4548-B6A0-BBC6AB81399C}"/>
            </c:ext>
          </c:extLst>
        </c:ser>
        <c:ser>
          <c:idx val="1"/>
          <c:order val="1"/>
          <c:tx>
            <c:strRef>
              <c:f>PARTICIPANT1!$F$1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PARTICIPANT1!$F$2:$F$101</c:f>
              <c:numCache>
                <c:formatCode>General</c:formatCode>
                <c:ptCount val="100"/>
                <c:pt idx="0">
                  <c:v>0.59673290001228396</c:v>
                </c:pt>
                <c:pt idx="1">
                  <c:v>0.81163799995556396</c:v>
                </c:pt>
                <c:pt idx="2">
                  <c:v>0.55428899999242198</c:v>
                </c:pt>
                <c:pt idx="3">
                  <c:v>0.397831500042229</c:v>
                </c:pt>
                <c:pt idx="4">
                  <c:v>0.37738829990848899</c:v>
                </c:pt>
                <c:pt idx="5">
                  <c:v>0.52239479997660898</c:v>
                </c:pt>
                <c:pt idx="6">
                  <c:v>0.395414800033904</c:v>
                </c:pt>
                <c:pt idx="7">
                  <c:v>0.105079100001603</c:v>
                </c:pt>
                <c:pt idx="9">
                  <c:v>0.33979270001873302</c:v>
                </c:pt>
                <c:pt idx="10">
                  <c:v>0.53519239998422496</c:v>
                </c:pt>
                <c:pt idx="11">
                  <c:v>0.36902769992593598</c:v>
                </c:pt>
                <c:pt idx="12">
                  <c:v>0.34949450008571098</c:v>
                </c:pt>
                <c:pt idx="13">
                  <c:v>0.36254500003997198</c:v>
                </c:pt>
                <c:pt idx="15">
                  <c:v>0.48438859998714101</c:v>
                </c:pt>
                <c:pt idx="16">
                  <c:v>0.74955019995104499</c:v>
                </c:pt>
                <c:pt idx="17">
                  <c:v>0.45163929997943297</c:v>
                </c:pt>
                <c:pt idx="18">
                  <c:v>0.36579880001954701</c:v>
                </c:pt>
                <c:pt idx="19">
                  <c:v>0.96063520002644498</c:v>
                </c:pt>
                <c:pt idx="20">
                  <c:v>0.570288000046275</c:v>
                </c:pt>
                <c:pt idx="21">
                  <c:v>0.93585530004929696</c:v>
                </c:pt>
                <c:pt idx="22">
                  <c:v>0.35596030007582102</c:v>
                </c:pt>
                <c:pt idx="23">
                  <c:v>0.42089369997847798</c:v>
                </c:pt>
                <c:pt idx="24">
                  <c:v>0.57783500000368804</c:v>
                </c:pt>
                <c:pt idx="25">
                  <c:v>0.431377300061285</c:v>
                </c:pt>
                <c:pt idx="26">
                  <c:v>0.62559479998890299</c:v>
                </c:pt>
                <c:pt idx="27">
                  <c:v>0.38609899999573799</c:v>
                </c:pt>
                <c:pt idx="28">
                  <c:v>0.35988299991004102</c:v>
                </c:pt>
                <c:pt idx="29">
                  <c:v>0.41060830000787901</c:v>
                </c:pt>
                <c:pt idx="30">
                  <c:v>0.55472599994391203</c:v>
                </c:pt>
                <c:pt idx="31">
                  <c:v>0.57996689993888095</c:v>
                </c:pt>
                <c:pt idx="32">
                  <c:v>0.51074120006524004</c:v>
                </c:pt>
                <c:pt idx="33">
                  <c:v>0.48830389999784501</c:v>
                </c:pt>
                <c:pt idx="34">
                  <c:v>0.662134599988348</c:v>
                </c:pt>
                <c:pt idx="35">
                  <c:v>0.57645679998677202</c:v>
                </c:pt>
                <c:pt idx="36">
                  <c:v>1.3646428999491</c:v>
                </c:pt>
                <c:pt idx="37">
                  <c:v>1.3010271999519301</c:v>
                </c:pt>
                <c:pt idx="38">
                  <c:v>98.946106299990703</c:v>
                </c:pt>
                <c:pt idx="39">
                  <c:v>0.83207060000859201</c:v>
                </c:pt>
                <c:pt idx="40">
                  <c:v>0.65608570002950695</c:v>
                </c:pt>
                <c:pt idx="41">
                  <c:v>0.676050800015218</c:v>
                </c:pt>
                <c:pt idx="42">
                  <c:v>0.580245400080457</c:v>
                </c:pt>
                <c:pt idx="43">
                  <c:v>0.65968649997375906</c:v>
                </c:pt>
                <c:pt idx="44">
                  <c:v>0.49872040003538098</c:v>
                </c:pt>
                <c:pt idx="45">
                  <c:v>0.46255479997489601</c:v>
                </c:pt>
                <c:pt idx="46">
                  <c:v>0.52212950005196002</c:v>
                </c:pt>
                <c:pt idx="47">
                  <c:v>0.63133290002588105</c:v>
                </c:pt>
                <c:pt idx="48">
                  <c:v>0.43239329999778398</c:v>
                </c:pt>
                <c:pt idx="49">
                  <c:v>0.53009260003454906</c:v>
                </c:pt>
                <c:pt idx="50">
                  <c:v>0.63375689997337703</c:v>
                </c:pt>
                <c:pt idx="51">
                  <c:v>0.58579030004329902</c:v>
                </c:pt>
                <c:pt idx="52">
                  <c:v>0.610819799941964</c:v>
                </c:pt>
                <c:pt idx="53">
                  <c:v>0.68596020003314995</c:v>
                </c:pt>
                <c:pt idx="54">
                  <c:v>0.50082590000238203</c:v>
                </c:pt>
                <c:pt idx="55">
                  <c:v>0.60072649992071003</c:v>
                </c:pt>
                <c:pt idx="56">
                  <c:v>0.69353630009572897</c:v>
                </c:pt>
                <c:pt idx="57">
                  <c:v>0.57294630003161695</c:v>
                </c:pt>
                <c:pt idx="58">
                  <c:v>0.59035630000289496</c:v>
                </c:pt>
                <c:pt idx="59">
                  <c:v>0.71499050001148101</c:v>
                </c:pt>
                <c:pt idx="60">
                  <c:v>0.55875710002146595</c:v>
                </c:pt>
                <c:pt idx="61">
                  <c:v>0.56490640004631099</c:v>
                </c:pt>
                <c:pt idx="62">
                  <c:v>0.93937989999540095</c:v>
                </c:pt>
                <c:pt idx="63">
                  <c:v>0.42145150003489101</c:v>
                </c:pt>
                <c:pt idx="64">
                  <c:v>0.44438590004574502</c:v>
                </c:pt>
                <c:pt idx="65">
                  <c:v>0.69307699997443695</c:v>
                </c:pt>
                <c:pt idx="66">
                  <c:v>0.44212589995004198</c:v>
                </c:pt>
                <c:pt idx="67">
                  <c:v>0.72238159994594697</c:v>
                </c:pt>
                <c:pt idx="68">
                  <c:v>0.818442900083027</c:v>
                </c:pt>
                <c:pt idx="69">
                  <c:v>0.83509700000286102</c:v>
                </c:pt>
                <c:pt idx="70">
                  <c:v>0.487181899952702</c:v>
                </c:pt>
                <c:pt idx="71">
                  <c:v>0.814644900034181</c:v>
                </c:pt>
                <c:pt idx="72">
                  <c:v>2.16212170000653</c:v>
                </c:pt>
                <c:pt idx="73">
                  <c:v>0.82439760002307505</c:v>
                </c:pt>
                <c:pt idx="74">
                  <c:v>0.73333220009226296</c:v>
                </c:pt>
                <c:pt idx="75">
                  <c:v>0.81970800005365096</c:v>
                </c:pt>
                <c:pt idx="76">
                  <c:v>0.69914419995620802</c:v>
                </c:pt>
                <c:pt idx="77">
                  <c:v>0.59134569996967901</c:v>
                </c:pt>
                <c:pt idx="78">
                  <c:v>0.53621659998316296</c:v>
                </c:pt>
                <c:pt idx="79">
                  <c:v>0.50205959996674199</c:v>
                </c:pt>
                <c:pt idx="80">
                  <c:v>0.41210219997446901</c:v>
                </c:pt>
                <c:pt idx="81">
                  <c:v>0.453332999954</c:v>
                </c:pt>
                <c:pt idx="82">
                  <c:v>0.76405140000861105</c:v>
                </c:pt>
                <c:pt idx="83">
                  <c:v>0.56191480008419603</c:v>
                </c:pt>
                <c:pt idx="84">
                  <c:v>0.39578109991270999</c:v>
                </c:pt>
                <c:pt idx="86">
                  <c:v>0.49133140000049003</c:v>
                </c:pt>
                <c:pt idx="88">
                  <c:v>0.66399000003002495</c:v>
                </c:pt>
                <c:pt idx="89">
                  <c:v>0.622300400049425</c:v>
                </c:pt>
                <c:pt idx="90">
                  <c:v>0.40165089990477998</c:v>
                </c:pt>
                <c:pt idx="91">
                  <c:v>0.34660679998341898</c:v>
                </c:pt>
                <c:pt idx="92">
                  <c:v>0.59854649996850595</c:v>
                </c:pt>
                <c:pt idx="93">
                  <c:v>1.1869176999898601</c:v>
                </c:pt>
                <c:pt idx="94">
                  <c:v>0.72068499994929802</c:v>
                </c:pt>
                <c:pt idx="95">
                  <c:v>0.76996039994992305</c:v>
                </c:pt>
                <c:pt idx="96">
                  <c:v>0.71063119999598701</c:v>
                </c:pt>
                <c:pt idx="97">
                  <c:v>0.74254740006290298</c:v>
                </c:pt>
                <c:pt idx="98">
                  <c:v>0.67419769999105394</c:v>
                </c:pt>
                <c:pt idx="99">
                  <c:v>0.76138909999281101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C-4548-B6A0-BBC6AB813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884096"/>
        <c:axId val="1133883136"/>
      </c:lineChart>
      <c:catAx>
        <c:axId val="113388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83136"/>
        <c:crosses val="autoZero"/>
        <c:auto val="1"/>
        <c:lblAlgn val="ctr"/>
        <c:lblOffset val="100"/>
        <c:noMultiLvlLbl val="0"/>
      </c:catAx>
      <c:valAx>
        <c:axId val="113388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8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FOR BOTH THE CONDITONS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PARTICIPANT1!$E$1</c:f>
              <c:strCache>
                <c:ptCount val="1"/>
                <c:pt idx="0">
                  <c:v>SEQUENCIAL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PARTICIPANT1!$E$2:$E$101</c:f>
              <c:numCache>
                <c:formatCode>General</c:formatCode>
                <c:ptCount val="100"/>
                <c:pt idx="0">
                  <c:v>3.9272182000568101</c:v>
                </c:pt>
                <c:pt idx="1">
                  <c:v>1.5692066000774501</c:v>
                </c:pt>
                <c:pt idx="2">
                  <c:v>0.92300790001172495</c:v>
                </c:pt>
                <c:pt idx="3">
                  <c:v>0.90867329994216495</c:v>
                </c:pt>
                <c:pt idx="4">
                  <c:v>0.71246640000026595</c:v>
                </c:pt>
                <c:pt idx="5">
                  <c:v>0.82826460001524504</c:v>
                </c:pt>
                <c:pt idx="6">
                  <c:v>0.97232160007115398</c:v>
                </c:pt>
                <c:pt idx="7">
                  <c:v>0.853797000017948</c:v>
                </c:pt>
                <c:pt idx="8">
                  <c:v>0.85218399995937899</c:v>
                </c:pt>
                <c:pt idx="9">
                  <c:v>0.75660110008902803</c:v>
                </c:pt>
                <c:pt idx="10">
                  <c:v>1.6485129999928101</c:v>
                </c:pt>
                <c:pt idx="11">
                  <c:v>0.63948270003311303</c:v>
                </c:pt>
                <c:pt idx="12">
                  <c:v>0.65833870007190798</c:v>
                </c:pt>
                <c:pt idx="13">
                  <c:v>1.2719212000956699</c:v>
                </c:pt>
                <c:pt idx="14">
                  <c:v>0.72116539999842599</c:v>
                </c:pt>
                <c:pt idx="15">
                  <c:v>0.749695900012739</c:v>
                </c:pt>
                <c:pt idx="16">
                  <c:v>0.69322669995017305</c:v>
                </c:pt>
                <c:pt idx="17">
                  <c:v>0.84560729993972905</c:v>
                </c:pt>
                <c:pt idx="18">
                  <c:v>10.0053409000393</c:v>
                </c:pt>
                <c:pt idx="19">
                  <c:v>0.754893800010904</c:v>
                </c:pt>
                <c:pt idx="20">
                  <c:v>0.70389719994273003</c:v>
                </c:pt>
                <c:pt idx="21">
                  <c:v>0.83232389995828204</c:v>
                </c:pt>
                <c:pt idx="22">
                  <c:v>0.74852110003121197</c:v>
                </c:pt>
                <c:pt idx="23">
                  <c:v>0.71786830003838897</c:v>
                </c:pt>
                <c:pt idx="24">
                  <c:v>0.76577729999553401</c:v>
                </c:pt>
                <c:pt idx="25">
                  <c:v>0.74165079998783701</c:v>
                </c:pt>
                <c:pt idx="26">
                  <c:v>0.81548990006558597</c:v>
                </c:pt>
                <c:pt idx="27">
                  <c:v>0.50861489993985698</c:v>
                </c:pt>
                <c:pt idx="28">
                  <c:v>0.82342750008683596</c:v>
                </c:pt>
                <c:pt idx="29">
                  <c:v>0.77118560008239001</c:v>
                </c:pt>
                <c:pt idx="30">
                  <c:v>0.69190239999443204</c:v>
                </c:pt>
                <c:pt idx="31">
                  <c:v>0.485038300044834</c:v>
                </c:pt>
                <c:pt idx="32">
                  <c:v>0.62521850003395196</c:v>
                </c:pt>
                <c:pt idx="33">
                  <c:v>0.91246559994760901</c:v>
                </c:pt>
                <c:pt idx="34">
                  <c:v>0.70885219995397997</c:v>
                </c:pt>
                <c:pt idx="35">
                  <c:v>0.39020759996492399</c:v>
                </c:pt>
                <c:pt idx="36">
                  <c:v>1.26388400001451</c:v>
                </c:pt>
                <c:pt idx="37">
                  <c:v>0.75962349993642397</c:v>
                </c:pt>
                <c:pt idx="38">
                  <c:v>0.94228249997831803</c:v>
                </c:pt>
                <c:pt idx="39">
                  <c:v>0.734614500077441</c:v>
                </c:pt>
                <c:pt idx="40">
                  <c:v>0.79843590001109899</c:v>
                </c:pt>
                <c:pt idx="41">
                  <c:v>0.770020100055262</c:v>
                </c:pt>
                <c:pt idx="42">
                  <c:v>0.78049260005354804</c:v>
                </c:pt>
                <c:pt idx="43">
                  <c:v>0.57093279995024204</c:v>
                </c:pt>
                <c:pt idx="44">
                  <c:v>0.72207749995868598</c:v>
                </c:pt>
                <c:pt idx="45">
                  <c:v>0.80682350008282799</c:v>
                </c:pt>
                <c:pt idx="46">
                  <c:v>0.73276559996884305</c:v>
                </c:pt>
                <c:pt idx="47">
                  <c:v>0.60989039996638805</c:v>
                </c:pt>
                <c:pt idx="48">
                  <c:v>0.74601280002389103</c:v>
                </c:pt>
                <c:pt idx="49">
                  <c:v>0.72073850000742801</c:v>
                </c:pt>
                <c:pt idx="50">
                  <c:v>0.751149399904534</c:v>
                </c:pt>
                <c:pt idx="51">
                  <c:v>0.36094289994798601</c:v>
                </c:pt>
                <c:pt idx="52">
                  <c:v>0.62723290000576504</c:v>
                </c:pt>
                <c:pt idx="53">
                  <c:v>0.68624860001727905</c:v>
                </c:pt>
                <c:pt idx="54">
                  <c:v>0.49801549990661398</c:v>
                </c:pt>
                <c:pt idx="55">
                  <c:v>0.34519080002792102</c:v>
                </c:pt>
                <c:pt idx="56">
                  <c:v>0.740937300026416</c:v>
                </c:pt>
                <c:pt idx="57">
                  <c:v>0.314434700063429</c:v>
                </c:pt>
                <c:pt idx="58">
                  <c:v>0.31517519999761101</c:v>
                </c:pt>
                <c:pt idx="59">
                  <c:v>0.27820429997518598</c:v>
                </c:pt>
                <c:pt idx="60">
                  <c:v>0.29388930008281</c:v>
                </c:pt>
                <c:pt idx="61">
                  <c:v>0.42759340000338802</c:v>
                </c:pt>
                <c:pt idx="62">
                  <c:v>0.31627930002287002</c:v>
                </c:pt>
                <c:pt idx="63">
                  <c:v>0.45174210006371102</c:v>
                </c:pt>
                <c:pt idx="64">
                  <c:v>0.83649320004042205</c:v>
                </c:pt>
                <c:pt idx="65">
                  <c:v>0.65431159990839605</c:v>
                </c:pt>
                <c:pt idx="66">
                  <c:v>0.36367280001286401</c:v>
                </c:pt>
                <c:pt idx="67">
                  <c:v>0.34310119994916</c:v>
                </c:pt>
                <c:pt idx="68">
                  <c:v>0.86910300003364604</c:v>
                </c:pt>
                <c:pt idx="69">
                  <c:v>0.71194099995773197</c:v>
                </c:pt>
                <c:pt idx="70">
                  <c:v>0.46499929996207301</c:v>
                </c:pt>
                <c:pt idx="71">
                  <c:v>0.79418229998555001</c:v>
                </c:pt>
                <c:pt idx="75">
                  <c:v>0.35974830004852199</c:v>
                </c:pt>
                <c:pt idx="76">
                  <c:v>0.56610140006523502</c:v>
                </c:pt>
                <c:pt idx="77">
                  <c:v>2.0663175999652501</c:v>
                </c:pt>
                <c:pt idx="79">
                  <c:v>0.31579400005284602</c:v>
                </c:pt>
                <c:pt idx="80">
                  <c:v>0.61944380006752897</c:v>
                </c:pt>
                <c:pt idx="81">
                  <c:v>0.88834180007688701</c:v>
                </c:pt>
                <c:pt idx="82">
                  <c:v>0.357405800023116</c:v>
                </c:pt>
                <c:pt idx="83">
                  <c:v>0.36224040004890401</c:v>
                </c:pt>
                <c:pt idx="84">
                  <c:v>0.83604820002801705</c:v>
                </c:pt>
                <c:pt idx="85">
                  <c:v>0.88668500003404904</c:v>
                </c:pt>
                <c:pt idx="86">
                  <c:v>0.74800690007395998</c:v>
                </c:pt>
                <c:pt idx="87">
                  <c:v>0.57632390002254397</c:v>
                </c:pt>
                <c:pt idx="88">
                  <c:v>0.92331460001878396</c:v>
                </c:pt>
                <c:pt idx="89">
                  <c:v>0.459358399966731</c:v>
                </c:pt>
                <c:pt idx="90">
                  <c:v>2.1930146999657101</c:v>
                </c:pt>
                <c:pt idx="91">
                  <c:v>0.50173179991543204</c:v>
                </c:pt>
                <c:pt idx="92">
                  <c:v>0.67042310000397198</c:v>
                </c:pt>
                <c:pt idx="93">
                  <c:v>0.43316030001733402</c:v>
                </c:pt>
                <c:pt idx="95">
                  <c:v>0.37313259998336401</c:v>
                </c:pt>
                <c:pt idx="96">
                  <c:v>0.49654079996980699</c:v>
                </c:pt>
                <c:pt idx="97">
                  <c:v>0.50491169991437301</c:v>
                </c:pt>
                <c:pt idx="98">
                  <c:v>0.40732390002813101</c:v>
                </c:pt>
                <c:pt idx="99">
                  <c:v>0.341806299984455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D-4B1C-80D1-AFF09B7A2CBE}"/>
            </c:ext>
          </c:extLst>
        </c:ser>
        <c:ser>
          <c:idx val="1"/>
          <c:order val="1"/>
          <c:tx>
            <c:strRef>
              <c:f>PARTICIPANT1!$F$1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PARTICIPANT1!$F$2:$F$101</c:f>
              <c:numCache>
                <c:formatCode>General</c:formatCode>
                <c:ptCount val="100"/>
                <c:pt idx="0">
                  <c:v>0.59673290001228396</c:v>
                </c:pt>
                <c:pt idx="1">
                  <c:v>0.81163799995556396</c:v>
                </c:pt>
                <c:pt idx="2">
                  <c:v>0.55428899999242198</c:v>
                </c:pt>
                <c:pt idx="3">
                  <c:v>0.397831500042229</c:v>
                </c:pt>
                <c:pt idx="4">
                  <c:v>0.37738829990848899</c:v>
                </c:pt>
                <c:pt idx="5">
                  <c:v>0.52239479997660898</c:v>
                </c:pt>
                <c:pt idx="6">
                  <c:v>0.395414800033904</c:v>
                </c:pt>
                <c:pt idx="7">
                  <c:v>0.105079100001603</c:v>
                </c:pt>
                <c:pt idx="9">
                  <c:v>0.33979270001873302</c:v>
                </c:pt>
                <c:pt idx="10">
                  <c:v>0.53519239998422496</c:v>
                </c:pt>
                <c:pt idx="11">
                  <c:v>0.36902769992593598</c:v>
                </c:pt>
                <c:pt idx="12">
                  <c:v>0.34949450008571098</c:v>
                </c:pt>
                <c:pt idx="13">
                  <c:v>0.36254500003997198</c:v>
                </c:pt>
                <c:pt idx="15">
                  <c:v>0.48438859998714101</c:v>
                </c:pt>
                <c:pt idx="16">
                  <c:v>0.74955019995104499</c:v>
                </c:pt>
                <c:pt idx="17">
                  <c:v>0.45163929997943297</c:v>
                </c:pt>
                <c:pt idx="18">
                  <c:v>0.36579880001954701</c:v>
                </c:pt>
                <c:pt idx="19">
                  <c:v>0.96063520002644498</c:v>
                </c:pt>
                <c:pt idx="20">
                  <c:v>0.570288000046275</c:v>
                </c:pt>
                <c:pt idx="21">
                  <c:v>0.93585530004929696</c:v>
                </c:pt>
                <c:pt idx="22">
                  <c:v>0.35596030007582102</c:v>
                </c:pt>
                <c:pt idx="23">
                  <c:v>0.42089369997847798</c:v>
                </c:pt>
                <c:pt idx="24">
                  <c:v>0.57783500000368804</c:v>
                </c:pt>
                <c:pt idx="25">
                  <c:v>0.431377300061285</c:v>
                </c:pt>
                <c:pt idx="26">
                  <c:v>0.62559479998890299</c:v>
                </c:pt>
                <c:pt idx="27">
                  <c:v>0.38609899999573799</c:v>
                </c:pt>
                <c:pt idx="28">
                  <c:v>0.35988299991004102</c:v>
                </c:pt>
                <c:pt idx="29">
                  <c:v>0.41060830000787901</c:v>
                </c:pt>
                <c:pt idx="30">
                  <c:v>0.55472599994391203</c:v>
                </c:pt>
                <c:pt idx="31">
                  <c:v>0.57996689993888095</c:v>
                </c:pt>
                <c:pt idx="32">
                  <c:v>0.51074120006524004</c:v>
                </c:pt>
                <c:pt idx="33">
                  <c:v>0.48830389999784501</c:v>
                </c:pt>
                <c:pt idx="34">
                  <c:v>0.662134599988348</c:v>
                </c:pt>
                <c:pt idx="35">
                  <c:v>0.57645679998677202</c:v>
                </c:pt>
                <c:pt idx="36">
                  <c:v>1.3646428999491</c:v>
                </c:pt>
                <c:pt idx="37">
                  <c:v>1.3010271999519301</c:v>
                </c:pt>
                <c:pt idx="38">
                  <c:v>98.946106299990703</c:v>
                </c:pt>
                <c:pt idx="39">
                  <c:v>0.83207060000859201</c:v>
                </c:pt>
                <c:pt idx="40">
                  <c:v>0.65608570002950695</c:v>
                </c:pt>
                <c:pt idx="41">
                  <c:v>0.676050800015218</c:v>
                </c:pt>
                <c:pt idx="42">
                  <c:v>0.580245400080457</c:v>
                </c:pt>
                <c:pt idx="43">
                  <c:v>0.65968649997375906</c:v>
                </c:pt>
                <c:pt idx="44">
                  <c:v>0.49872040003538098</c:v>
                </c:pt>
                <c:pt idx="45">
                  <c:v>0.46255479997489601</c:v>
                </c:pt>
                <c:pt idx="46">
                  <c:v>0.52212950005196002</c:v>
                </c:pt>
                <c:pt idx="47">
                  <c:v>0.63133290002588105</c:v>
                </c:pt>
                <c:pt idx="48">
                  <c:v>0.43239329999778398</c:v>
                </c:pt>
                <c:pt idx="49">
                  <c:v>0.53009260003454906</c:v>
                </c:pt>
                <c:pt idx="50">
                  <c:v>0.63375689997337703</c:v>
                </c:pt>
                <c:pt idx="51">
                  <c:v>0.58579030004329902</c:v>
                </c:pt>
                <c:pt idx="52">
                  <c:v>0.610819799941964</c:v>
                </c:pt>
                <c:pt idx="53">
                  <c:v>0.68596020003314995</c:v>
                </c:pt>
                <c:pt idx="54">
                  <c:v>0.50082590000238203</c:v>
                </c:pt>
                <c:pt idx="55">
                  <c:v>0.60072649992071003</c:v>
                </c:pt>
                <c:pt idx="56">
                  <c:v>0.69353630009572897</c:v>
                </c:pt>
                <c:pt idx="57">
                  <c:v>0.57294630003161695</c:v>
                </c:pt>
                <c:pt idx="58">
                  <c:v>0.59035630000289496</c:v>
                </c:pt>
                <c:pt idx="59">
                  <c:v>0.71499050001148101</c:v>
                </c:pt>
                <c:pt idx="60">
                  <c:v>0.55875710002146595</c:v>
                </c:pt>
                <c:pt idx="61">
                  <c:v>0.56490640004631099</c:v>
                </c:pt>
                <c:pt idx="62">
                  <c:v>0.93937989999540095</c:v>
                </c:pt>
                <c:pt idx="63">
                  <c:v>0.42145150003489101</c:v>
                </c:pt>
                <c:pt idx="64">
                  <c:v>0.44438590004574502</c:v>
                </c:pt>
                <c:pt idx="65">
                  <c:v>0.69307699997443695</c:v>
                </c:pt>
                <c:pt idx="66">
                  <c:v>0.44212589995004198</c:v>
                </c:pt>
                <c:pt idx="67">
                  <c:v>0.72238159994594697</c:v>
                </c:pt>
                <c:pt idx="68">
                  <c:v>0.818442900083027</c:v>
                </c:pt>
                <c:pt idx="69">
                  <c:v>0.83509700000286102</c:v>
                </c:pt>
                <c:pt idx="70">
                  <c:v>0.487181899952702</c:v>
                </c:pt>
                <c:pt idx="71">
                  <c:v>0.814644900034181</c:v>
                </c:pt>
                <c:pt idx="72">
                  <c:v>2.16212170000653</c:v>
                </c:pt>
                <c:pt idx="73">
                  <c:v>0.82439760002307505</c:v>
                </c:pt>
                <c:pt idx="74">
                  <c:v>0.73333220009226296</c:v>
                </c:pt>
                <c:pt idx="75">
                  <c:v>0.81970800005365096</c:v>
                </c:pt>
                <c:pt idx="76">
                  <c:v>0.69914419995620802</c:v>
                </c:pt>
                <c:pt idx="77">
                  <c:v>0.59134569996967901</c:v>
                </c:pt>
                <c:pt idx="78">
                  <c:v>0.53621659998316296</c:v>
                </c:pt>
                <c:pt idx="79">
                  <c:v>0.50205959996674199</c:v>
                </c:pt>
                <c:pt idx="80">
                  <c:v>0.41210219997446901</c:v>
                </c:pt>
                <c:pt idx="81">
                  <c:v>0.453332999954</c:v>
                </c:pt>
                <c:pt idx="82">
                  <c:v>0.76405140000861105</c:v>
                </c:pt>
                <c:pt idx="83">
                  <c:v>0.56191480008419603</c:v>
                </c:pt>
                <c:pt idx="84">
                  <c:v>0.39578109991270999</c:v>
                </c:pt>
                <c:pt idx="86">
                  <c:v>0.49133140000049003</c:v>
                </c:pt>
                <c:pt idx="88">
                  <c:v>0.66399000003002495</c:v>
                </c:pt>
                <c:pt idx="89">
                  <c:v>0.622300400049425</c:v>
                </c:pt>
                <c:pt idx="90">
                  <c:v>0.40165089990477998</c:v>
                </c:pt>
                <c:pt idx="91">
                  <c:v>0.34660679998341898</c:v>
                </c:pt>
                <c:pt idx="92">
                  <c:v>0.59854649996850595</c:v>
                </c:pt>
                <c:pt idx="93">
                  <c:v>1.1869176999898601</c:v>
                </c:pt>
                <c:pt idx="94">
                  <c:v>0.72068499994929802</c:v>
                </c:pt>
                <c:pt idx="95">
                  <c:v>0.76996039994992305</c:v>
                </c:pt>
                <c:pt idx="96">
                  <c:v>0.71063119999598701</c:v>
                </c:pt>
                <c:pt idx="97">
                  <c:v>0.74254740006290298</c:v>
                </c:pt>
                <c:pt idx="98">
                  <c:v>0.67419769999105394</c:v>
                </c:pt>
                <c:pt idx="99">
                  <c:v>0.76138909999281101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8D-4B1C-80D1-AFF09B7A2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884096"/>
        <c:axId val="1133883136"/>
      </c:lineChart>
      <c:catAx>
        <c:axId val="113388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83136"/>
        <c:crosses val="autoZero"/>
        <c:auto val="1"/>
        <c:lblAlgn val="ctr"/>
        <c:lblOffset val="100"/>
        <c:noMultiLvlLbl val="0"/>
      </c:catAx>
      <c:valAx>
        <c:axId val="113388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8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PARTICIPANT2!$E$1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PARTICIPANT2!$E$2:$E$101</c:f>
              <c:numCache>
                <c:formatCode>General</c:formatCode>
                <c:ptCount val="100"/>
                <c:pt idx="0">
                  <c:v>1.1761834999779199</c:v>
                </c:pt>
                <c:pt idx="1">
                  <c:v>0.683324199984781</c:v>
                </c:pt>
                <c:pt idx="2">
                  <c:v>0.63460440002381802</c:v>
                </c:pt>
                <c:pt idx="3">
                  <c:v>0.42259249999187798</c:v>
                </c:pt>
                <c:pt idx="4">
                  <c:v>0.605411900090985</c:v>
                </c:pt>
                <c:pt idx="5">
                  <c:v>0.70128489995840904</c:v>
                </c:pt>
                <c:pt idx="6">
                  <c:v>0.60249690001364797</c:v>
                </c:pt>
                <c:pt idx="7">
                  <c:v>0.28094460000283999</c:v>
                </c:pt>
                <c:pt idx="8">
                  <c:v>0.31968810001853798</c:v>
                </c:pt>
                <c:pt idx="9">
                  <c:v>0.28680599993094802</c:v>
                </c:pt>
                <c:pt idx="10">
                  <c:v>0.28115900000557298</c:v>
                </c:pt>
                <c:pt idx="11">
                  <c:v>0.31044510006904602</c:v>
                </c:pt>
                <c:pt idx="12">
                  <c:v>0.37876240001060002</c:v>
                </c:pt>
                <c:pt idx="13">
                  <c:v>0.34246449999045497</c:v>
                </c:pt>
                <c:pt idx="14">
                  <c:v>0.28646139998454601</c:v>
                </c:pt>
                <c:pt idx="15">
                  <c:v>0.35115620004944498</c:v>
                </c:pt>
                <c:pt idx="16">
                  <c:v>0.28972080000676198</c:v>
                </c:pt>
                <c:pt idx="17">
                  <c:v>0.30849790002685001</c:v>
                </c:pt>
                <c:pt idx="18">
                  <c:v>0.29752050002571101</c:v>
                </c:pt>
                <c:pt idx="19">
                  <c:v>0.29447969992179401</c:v>
                </c:pt>
                <c:pt idx="20">
                  <c:v>0.77344609994906899</c:v>
                </c:pt>
                <c:pt idx="21">
                  <c:v>0.41440059989690697</c:v>
                </c:pt>
                <c:pt idx="22">
                  <c:v>0.67843139998149105</c:v>
                </c:pt>
                <c:pt idx="23">
                  <c:v>0.69239280000328995</c:v>
                </c:pt>
                <c:pt idx="24">
                  <c:v>0.80627729999832798</c:v>
                </c:pt>
                <c:pt idx="25">
                  <c:v>0.23477460001595299</c:v>
                </c:pt>
                <c:pt idx="26">
                  <c:v>0.31876880000345398</c:v>
                </c:pt>
                <c:pt idx="27">
                  <c:v>0.34119650011416502</c:v>
                </c:pt>
                <c:pt idx="28">
                  <c:v>0.65678570000454695</c:v>
                </c:pt>
                <c:pt idx="29">
                  <c:v>0.47558940004091699</c:v>
                </c:pt>
                <c:pt idx="30">
                  <c:v>0.34236270003020702</c:v>
                </c:pt>
                <c:pt idx="31">
                  <c:v>0.82892090000677798</c:v>
                </c:pt>
                <c:pt idx="32">
                  <c:v>0.28033490001689598</c:v>
                </c:pt>
                <c:pt idx="33">
                  <c:v>0.49049810005817501</c:v>
                </c:pt>
                <c:pt idx="34">
                  <c:v>0.62721990002319195</c:v>
                </c:pt>
                <c:pt idx="35">
                  <c:v>0.50935790000948999</c:v>
                </c:pt>
                <c:pt idx="36">
                  <c:v>0.57665479998104197</c:v>
                </c:pt>
                <c:pt idx="37">
                  <c:v>0.80345000000670497</c:v>
                </c:pt>
                <c:pt idx="38">
                  <c:v>0.27828710002358997</c:v>
                </c:pt>
                <c:pt idx="39">
                  <c:v>0.40303319995291498</c:v>
                </c:pt>
                <c:pt idx="40">
                  <c:v>0.43077730003278702</c:v>
                </c:pt>
                <c:pt idx="41">
                  <c:v>0.77504710003267896</c:v>
                </c:pt>
                <c:pt idx="42">
                  <c:v>0.59797350002918304</c:v>
                </c:pt>
                <c:pt idx="43">
                  <c:v>0.30896739999298001</c:v>
                </c:pt>
                <c:pt idx="44">
                  <c:v>0.29428040003403999</c:v>
                </c:pt>
                <c:pt idx="45">
                  <c:v>0.36723059997893798</c:v>
                </c:pt>
                <c:pt idx="46">
                  <c:v>0.28787480003666099</c:v>
                </c:pt>
                <c:pt idx="47">
                  <c:v>0.268432899960316</c:v>
                </c:pt>
                <c:pt idx="48">
                  <c:v>0.255182199995033</c:v>
                </c:pt>
                <c:pt idx="49">
                  <c:v>0.28580159996636201</c:v>
                </c:pt>
                <c:pt idx="50">
                  <c:v>0.297896999982185</c:v>
                </c:pt>
                <c:pt idx="51">
                  <c:v>0.29048209998290903</c:v>
                </c:pt>
                <c:pt idx="52">
                  <c:v>0.31807999999727998</c:v>
                </c:pt>
                <c:pt idx="53">
                  <c:v>0.61005879996810097</c:v>
                </c:pt>
                <c:pt idx="54">
                  <c:v>0.28426210000179702</c:v>
                </c:pt>
                <c:pt idx="55">
                  <c:v>0.34275880001950998</c:v>
                </c:pt>
                <c:pt idx="56">
                  <c:v>0.35911419999319999</c:v>
                </c:pt>
                <c:pt idx="57">
                  <c:v>0.36122399999294402</c:v>
                </c:pt>
                <c:pt idx="58">
                  <c:v>0.29543519997969198</c:v>
                </c:pt>
                <c:pt idx="59">
                  <c:v>0.31956760003231399</c:v>
                </c:pt>
                <c:pt idx="60">
                  <c:v>0.36016100004780999</c:v>
                </c:pt>
                <c:pt idx="61">
                  <c:v>0.32508440001402</c:v>
                </c:pt>
                <c:pt idx="62">
                  <c:v>0.34860509994905398</c:v>
                </c:pt>
                <c:pt idx="63">
                  <c:v>0.35181249992456198</c:v>
                </c:pt>
                <c:pt idx="64">
                  <c:v>0.29338759998790898</c:v>
                </c:pt>
                <c:pt idx="65">
                  <c:v>0.77575170004274696</c:v>
                </c:pt>
                <c:pt idx="66">
                  <c:v>0.27082580002024698</c:v>
                </c:pt>
                <c:pt idx="67">
                  <c:v>0.30227480002213197</c:v>
                </c:pt>
                <c:pt idx="68">
                  <c:v>0.72267899999860596</c:v>
                </c:pt>
                <c:pt idx="69">
                  <c:v>0.322111699962988</c:v>
                </c:pt>
                <c:pt idx="70">
                  <c:v>0.31486109993420502</c:v>
                </c:pt>
                <c:pt idx="71">
                  <c:v>0.48526850005146099</c:v>
                </c:pt>
                <c:pt idx="72">
                  <c:v>0.28695049998350403</c:v>
                </c:pt>
                <c:pt idx="73">
                  <c:v>0.45800400001462499</c:v>
                </c:pt>
                <c:pt idx="74">
                  <c:v>0.34855390002485298</c:v>
                </c:pt>
                <c:pt idx="75">
                  <c:v>0.34009149996563698</c:v>
                </c:pt>
                <c:pt idx="76">
                  <c:v>0.57070539996493597</c:v>
                </c:pt>
                <c:pt idx="77">
                  <c:v>0.745121899992227</c:v>
                </c:pt>
                <c:pt idx="78">
                  <c:v>0.27836880006361697</c:v>
                </c:pt>
                <c:pt idx="79">
                  <c:v>0.46768970007542499</c:v>
                </c:pt>
                <c:pt idx="80">
                  <c:v>1.36543260002508</c:v>
                </c:pt>
                <c:pt idx="81">
                  <c:v>1.03268220007885</c:v>
                </c:pt>
                <c:pt idx="82">
                  <c:v>0.78977829997893401</c:v>
                </c:pt>
                <c:pt idx="83">
                  <c:v>1.3311280000489201</c:v>
                </c:pt>
                <c:pt idx="84">
                  <c:v>0.35154039994813502</c:v>
                </c:pt>
                <c:pt idx="85">
                  <c:v>0.50390549993608102</c:v>
                </c:pt>
                <c:pt idx="86">
                  <c:v>0.33054879994597203</c:v>
                </c:pt>
                <c:pt idx="87">
                  <c:v>0.310892999987117</c:v>
                </c:pt>
                <c:pt idx="88">
                  <c:v>0.342395800049416</c:v>
                </c:pt>
                <c:pt idx="89">
                  <c:v>0.32580700004473301</c:v>
                </c:pt>
                <c:pt idx="90">
                  <c:v>0.35833139996975599</c:v>
                </c:pt>
                <c:pt idx="91">
                  <c:v>0.37855269992724</c:v>
                </c:pt>
                <c:pt idx="92">
                  <c:v>0.34543710004072598</c:v>
                </c:pt>
                <c:pt idx="93">
                  <c:v>0.73650779994204596</c:v>
                </c:pt>
                <c:pt idx="94">
                  <c:v>0.85446920001413595</c:v>
                </c:pt>
                <c:pt idx="95">
                  <c:v>0.57416099996771597</c:v>
                </c:pt>
                <c:pt idx="96">
                  <c:v>0.75298679992556505</c:v>
                </c:pt>
                <c:pt idx="97">
                  <c:v>0.65557300008367703</c:v>
                </c:pt>
                <c:pt idx="98">
                  <c:v>0.33842029992956602</c:v>
                </c:pt>
                <c:pt idx="99">
                  <c:v>0.28707500000018599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6-4DA4-B8D3-C92606A8E2C9}"/>
            </c:ext>
          </c:extLst>
        </c:ser>
        <c:ser>
          <c:idx val="1"/>
          <c:order val="1"/>
          <c:tx>
            <c:strRef>
              <c:f>PARTICIPANT2!$F$1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PARTICIPANT2!$F$2:$F$101</c:f>
              <c:numCache>
                <c:formatCode>General</c:formatCode>
                <c:ptCount val="100"/>
                <c:pt idx="0">
                  <c:v>1.3811929998919299</c:v>
                </c:pt>
                <c:pt idx="1">
                  <c:v>0.70565659995190799</c:v>
                </c:pt>
                <c:pt idx="2">
                  <c:v>0.55162379995454103</c:v>
                </c:pt>
                <c:pt idx="3">
                  <c:v>0.69199660001322605</c:v>
                </c:pt>
                <c:pt idx="4">
                  <c:v>0.66953139996621702</c:v>
                </c:pt>
                <c:pt idx="5">
                  <c:v>0.37785339995752998</c:v>
                </c:pt>
                <c:pt idx="6">
                  <c:v>0.37840010004583702</c:v>
                </c:pt>
                <c:pt idx="7">
                  <c:v>0.79832380008883697</c:v>
                </c:pt>
                <c:pt idx="8">
                  <c:v>0.90915439999662295</c:v>
                </c:pt>
                <c:pt idx="9">
                  <c:v>0.78779210010543399</c:v>
                </c:pt>
                <c:pt idx="10">
                  <c:v>0.98935209994670004</c:v>
                </c:pt>
                <c:pt idx="11">
                  <c:v>0.83561800001189102</c:v>
                </c:pt>
                <c:pt idx="12">
                  <c:v>0.71557629993185401</c:v>
                </c:pt>
                <c:pt idx="13">
                  <c:v>0.64300449995789599</c:v>
                </c:pt>
                <c:pt idx="14">
                  <c:v>0.636272299918346</c:v>
                </c:pt>
                <c:pt idx="15">
                  <c:v>0.48680920002516298</c:v>
                </c:pt>
                <c:pt idx="16">
                  <c:v>0.54362629994284295</c:v>
                </c:pt>
                <c:pt idx="17">
                  <c:v>0.55757910001557298</c:v>
                </c:pt>
                <c:pt idx="18">
                  <c:v>0.31470260000787598</c:v>
                </c:pt>
                <c:pt idx="19">
                  <c:v>0.430802499991841</c:v>
                </c:pt>
                <c:pt idx="20">
                  <c:v>0.44015299994498402</c:v>
                </c:pt>
                <c:pt idx="21">
                  <c:v>0.61029989994130995</c:v>
                </c:pt>
                <c:pt idx="22">
                  <c:v>0.37368319998495197</c:v>
                </c:pt>
                <c:pt idx="23">
                  <c:v>0.67841860000044096</c:v>
                </c:pt>
                <c:pt idx="24">
                  <c:v>0.64072530006524098</c:v>
                </c:pt>
                <c:pt idx="25">
                  <c:v>0.55023579997941796</c:v>
                </c:pt>
                <c:pt idx="26">
                  <c:v>0.71376079996116404</c:v>
                </c:pt>
                <c:pt idx="27">
                  <c:v>0.64348840003367502</c:v>
                </c:pt>
                <c:pt idx="28">
                  <c:v>0.44278239994309798</c:v>
                </c:pt>
                <c:pt idx="29">
                  <c:v>1.01038300001528</c:v>
                </c:pt>
                <c:pt idx="30">
                  <c:v>0.40704890002962202</c:v>
                </c:pt>
                <c:pt idx="31">
                  <c:v>0.543349899933673</c:v>
                </c:pt>
                <c:pt idx="32">
                  <c:v>0.59145369997713704</c:v>
                </c:pt>
                <c:pt idx="33">
                  <c:v>0.391603600000962</c:v>
                </c:pt>
                <c:pt idx="34">
                  <c:v>1.0909408999141299</c:v>
                </c:pt>
                <c:pt idx="35">
                  <c:v>0.62700109998695497</c:v>
                </c:pt>
                <c:pt idx="36">
                  <c:v>0.398185699945315</c:v>
                </c:pt>
                <c:pt idx="37">
                  <c:v>0.69773600006010295</c:v>
                </c:pt>
                <c:pt idx="38">
                  <c:v>0.37967609998304302</c:v>
                </c:pt>
                <c:pt idx="39">
                  <c:v>0.53601859998889201</c:v>
                </c:pt>
                <c:pt idx="40">
                  <c:v>1.3580360999330801</c:v>
                </c:pt>
                <c:pt idx="41">
                  <c:v>0.80752669996581905</c:v>
                </c:pt>
                <c:pt idx="42">
                  <c:v>0.48538660001940998</c:v>
                </c:pt>
                <c:pt idx="43">
                  <c:v>0.37021149997599401</c:v>
                </c:pt>
                <c:pt idx="44">
                  <c:v>0.58212259993888404</c:v>
                </c:pt>
                <c:pt idx="45">
                  <c:v>0.39551449997816202</c:v>
                </c:pt>
                <c:pt idx="46">
                  <c:v>0.52923190000001297</c:v>
                </c:pt>
                <c:pt idx="47">
                  <c:v>0.41934799996670302</c:v>
                </c:pt>
                <c:pt idx="48">
                  <c:v>0.60218549997080095</c:v>
                </c:pt>
                <c:pt idx="49">
                  <c:v>0.45362789998762298</c:v>
                </c:pt>
                <c:pt idx="50">
                  <c:v>0.64765379996970296</c:v>
                </c:pt>
                <c:pt idx="51">
                  <c:v>0.49683339998591602</c:v>
                </c:pt>
                <c:pt idx="52">
                  <c:v>0.57092239998746597</c:v>
                </c:pt>
                <c:pt idx="53">
                  <c:v>0.45461919996887401</c:v>
                </c:pt>
                <c:pt idx="54">
                  <c:v>0.75273419998120505</c:v>
                </c:pt>
                <c:pt idx="55">
                  <c:v>0.452343299984931</c:v>
                </c:pt>
                <c:pt idx="56">
                  <c:v>0.64406550000421703</c:v>
                </c:pt>
                <c:pt idx="57">
                  <c:v>0.43381129996850998</c:v>
                </c:pt>
                <c:pt idx="58">
                  <c:v>0.38535379990935298</c:v>
                </c:pt>
                <c:pt idx="59">
                  <c:v>0.45255509996786702</c:v>
                </c:pt>
                <c:pt idx="60">
                  <c:v>0.49987890000920698</c:v>
                </c:pt>
                <c:pt idx="61">
                  <c:v>0.846796099911443</c:v>
                </c:pt>
                <c:pt idx="63">
                  <c:v>0.38426049996632999</c:v>
                </c:pt>
                <c:pt idx="64">
                  <c:v>0.64539209997747005</c:v>
                </c:pt>
                <c:pt idx="65">
                  <c:v>0.360929600079543</c:v>
                </c:pt>
                <c:pt idx="66">
                  <c:v>0.42817349999677301</c:v>
                </c:pt>
                <c:pt idx="67">
                  <c:v>0.34934169996995401</c:v>
                </c:pt>
                <c:pt idx="68">
                  <c:v>0.53713020007126</c:v>
                </c:pt>
                <c:pt idx="69">
                  <c:v>0.41024649993050799</c:v>
                </c:pt>
                <c:pt idx="70">
                  <c:v>0.62122959992848303</c:v>
                </c:pt>
                <c:pt idx="71">
                  <c:v>0.58671830000821501</c:v>
                </c:pt>
                <c:pt idx="72">
                  <c:v>0.63940829993225601</c:v>
                </c:pt>
                <c:pt idx="73">
                  <c:v>0.55886510002892398</c:v>
                </c:pt>
                <c:pt idx="74">
                  <c:v>0.72192749998066497</c:v>
                </c:pt>
                <c:pt idx="75">
                  <c:v>0.377765599987469</c:v>
                </c:pt>
                <c:pt idx="76">
                  <c:v>0.57297840004321099</c:v>
                </c:pt>
                <c:pt idx="77">
                  <c:v>0.457004299969412</c:v>
                </c:pt>
                <c:pt idx="78">
                  <c:v>0.70435100002214301</c:v>
                </c:pt>
                <c:pt idx="79">
                  <c:v>0.66957929998170496</c:v>
                </c:pt>
                <c:pt idx="80">
                  <c:v>0.59143069991841901</c:v>
                </c:pt>
                <c:pt idx="81">
                  <c:v>0.44013899995479699</c:v>
                </c:pt>
                <c:pt idx="83">
                  <c:v>1.13610489992424</c:v>
                </c:pt>
                <c:pt idx="84">
                  <c:v>0.61065559997223295</c:v>
                </c:pt>
                <c:pt idx="85">
                  <c:v>0.59102819999679901</c:v>
                </c:pt>
                <c:pt idx="86">
                  <c:v>1.4890641999663701</c:v>
                </c:pt>
                <c:pt idx="87">
                  <c:v>0.735148699954152</c:v>
                </c:pt>
                <c:pt idx="88">
                  <c:v>1.61981539998669</c:v>
                </c:pt>
                <c:pt idx="89">
                  <c:v>0.89710980001837004</c:v>
                </c:pt>
                <c:pt idx="90">
                  <c:v>0.44855740002822098</c:v>
                </c:pt>
                <c:pt idx="91">
                  <c:v>0.71294839994516201</c:v>
                </c:pt>
                <c:pt idx="92">
                  <c:v>0.77025099995080304</c:v>
                </c:pt>
                <c:pt idx="93">
                  <c:v>0.67117059999145501</c:v>
                </c:pt>
                <c:pt idx="94">
                  <c:v>0.801985499914735</c:v>
                </c:pt>
                <c:pt idx="95">
                  <c:v>1.3798551999498101</c:v>
                </c:pt>
                <c:pt idx="96">
                  <c:v>1.5801088999724</c:v>
                </c:pt>
                <c:pt idx="97">
                  <c:v>0.982033299980685</c:v>
                </c:pt>
                <c:pt idx="98">
                  <c:v>0.46794000000227198</c:v>
                </c:pt>
                <c:pt idx="99">
                  <c:v>0.67555320006795205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6-4DA4-B8D3-C92606A8E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534064"/>
        <c:axId val="1196535984"/>
      </c:lineChart>
      <c:catAx>
        <c:axId val="1196534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35984"/>
        <c:crosses val="autoZero"/>
        <c:auto val="1"/>
        <c:lblAlgn val="ctr"/>
        <c:lblOffset val="100"/>
        <c:noMultiLvlLbl val="0"/>
      </c:catAx>
      <c:valAx>
        <c:axId val="11965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3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FOR BOTH THE CONDITIONS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PARTICIPANT2!$E$1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PARTICIPANT2!$E$2:$E$101</c:f>
              <c:numCache>
                <c:formatCode>General</c:formatCode>
                <c:ptCount val="100"/>
                <c:pt idx="0">
                  <c:v>1.1761834999779199</c:v>
                </c:pt>
                <c:pt idx="1">
                  <c:v>0.683324199984781</c:v>
                </c:pt>
                <c:pt idx="2">
                  <c:v>0.63460440002381802</c:v>
                </c:pt>
                <c:pt idx="3">
                  <c:v>0.42259249999187798</c:v>
                </c:pt>
                <c:pt idx="4">
                  <c:v>0.605411900090985</c:v>
                </c:pt>
                <c:pt idx="5">
                  <c:v>0.70128489995840904</c:v>
                </c:pt>
                <c:pt idx="6">
                  <c:v>0.60249690001364797</c:v>
                </c:pt>
                <c:pt idx="7">
                  <c:v>0.28094460000283999</c:v>
                </c:pt>
                <c:pt idx="8">
                  <c:v>0.31968810001853798</c:v>
                </c:pt>
                <c:pt idx="9">
                  <c:v>0.28680599993094802</c:v>
                </c:pt>
                <c:pt idx="10">
                  <c:v>0.28115900000557298</c:v>
                </c:pt>
                <c:pt idx="11">
                  <c:v>0.31044510006904602</c:v>
                </c:pt>
                <c:pt idx="12">
                  <c:v>0.37876240001060002</c:v>
                </c:pt>
                <c:pt idx="13">
                  <c:v>0.34246449999045497</c:v>
                </c:pt>
                <c:pt idx="14">
                  <c:v>0.28646139998454601</c:v>
                </c:pt>
                <c:pt idx="15">
                  <c:v>0.35115620004944498</c:v>
                </c:pt>
                <c:pt idx="16">
                  <c:v>0.28972080000676198</c:v>
                </c:pt>
                <c:pt idx="17">
                  <c:v>0.30849790002685001</c:v>
                </c:pt>
                <c:pt idx="18">
                  <c:v>0.29752050002571101</c:v>
                </c:pt>
                <c:pt idx="19">
                  <c:v>0.29447969992179401</c:v>
                </c:pt>
                <c:pt idx="20">
                  <c:v>0.77344609994906899</c:v>
                </c:pt>
                <c:pt idx="21">
                  <c:v>0.41440059989690697</c:v>
                </c:pt>
                <c:pt idx="22">
                  <c:v>0.67843139998149105</c:v>
                </c:pt>
                <c:pt idx="23">
                  <c:v>0.69239280000328995</c:v>
                </c:pt>
                <c:pt idx="24">
                  <c:v>0.80627729999832798</c:v>
                </c:pt>
                <c:pt idx="25">
                  <c:v>0.23477460001595299</c:v>
                </c:pt>
                <c:pt idx="26">
                  <c:v>0.31876880000345398</c:v>
                </c:pt>
                <c:pt idx="27">
                  <c:v>0.34119650011416502</c:v>
                </c:pt>
                <c:pt idx="28">
                  <c:v>0.65678570000454695</c:v>
                </c:pt>
                <c:pt idx="29">
                  <c:v>0.47558940004091699</c:v>
                </c:pt>
                <c:pt idx="30">
                  <c:v>0.34236270003020702</c:v>
                </c:pt>
                <c:pt idx="31">
                  <c:v>0.82892090000677798</c:v>
                </c:pt>
                <c:pt idx="32">
                  <c:v>0.28033490001689598</c:v>
                </c:pt>
                <c:pt idx="33">
                  <c:v>0.49049810005817501</c:v>
                </c:pt>
                <c:pt idx="34">
                  <c:v>0.62721990002319195</c:v>
                </c:pt>
                <c:pt idx="35">
                  <c:v>0.50935790000948999</c:v>
                </c:pt>
                <c:pt idx="36">
                  <c:v>0.57665479998104197</c:v>
                </c:pt>
                <c:pt idx="37">
                  <c:v>0.80345000000670497</c:v>
                </c:pt>
                <c:pt idx="38">
                  <c:v>0.27828710002358997</c:v>
                </c:pt>
                <c:pt idx="39">
                  <c:v>0.40303319995291498</c:v>
                </c:pt>
                <c:pt idx="40">
                  <c:v>0.43077730003278702</c:v>
                </c:pt>
                <c:pt idx="41">
                  <c:v>0.77504710003267896</c:v>
                </c:pt>
                <c:pt idx="42">
                  <c:v>0.59797350002918304</c:v>
                </c:pt>
                <c:pt idx="43">
                  <c:v>0.30896739999298001</c:v>
                </c:pt>
                <c:pt idx="44">
                  <c:v>0.29428040003403999</c:v>
                </c:pt>
                <c:pt idx="45">
                  <c:v>0.36723059997893798</c:v>
                </c:pt>
                <c:pt idx="46">
                  <c:v>0.28787480003666099</c:v>
                </c:pt>
                <c:pt idx="47">
                  <c:v>0.268432899960316</c:v>
                </c:pt>
                <c:pt idx="48">
                  <c:v>0.255182199995033</c:v>
                </c:pt>
                <c:pt idx="49">
                  <c:v>0.28580159996636201</c:v>
                </c:pt>
                <c:pt idx="50">
                  <c:v>0.297896999982185</c:v>
                </c:pt>
                <c:pt idx="51">
                  <c:v>0.29048209998290903</c:v>
                </c:pt>
                <c:pt idx="52">
                  <c:v>0.31807999999727998</c:v>
                </c:pt>
                <c:pt idx="53">
                  <c:v>0.61005879996810097</c:v>
                </c:pt>
                <c:pt idx="54">
                  <c:v>0.28426210000179702</c:v>
                </c:pt>
                <c:pt idx="55">
                  <c:v>0.34275880001950998</c:v>
                </c:pt>
                <c:pt idx="56">
                  <c:v>0.35911419999319999</c:v>
                </c:pt>
                <c:pt idx="57">
                  <c:v>0.36122399999294402</c:v>
                </c:pt>
                <c:pt idx="58">
                  <c:v>0.29543519997969198</c:v>
                </c:pt>
                <c:pt idx="59">
                  <c:v>0.31956760003231399</c:v>
                </c:pt>
                <c:pt idx="60">
                  <c:v>0.36016100004780999</c:v>
                </c:pt>
                <c:pt idx="61">
                  <c:v>0.32508440001402</c:v>
                </c:pt>
                <c:pt idx="62">
                  <c:v>0.34860509994905398</c:v>
                </c:pt>
                <c:pt idx="63">
                  <c:v>0.35181249992456198</c:v>
                </c:pt>
                <c:pt idx="64">
                  <c:v>0.29338759998790898</c:v>
                </c:pt>
                <c:pt idx="65">
                  <c:v>0.77575170004274696</c:v>
                </c:pt>
                <c:pt idx="66">
                  <c:v>0.27082580002024698</c:v>
                </c:pt>
                <c:pt idx="67">
                  <c:v>0.30227480002213197</c:v>
                </c:pt>
                <c:pt idx="68">
                  <c:v>0.72267899999860596</c:v>
                </c:pt>
                <c:pt idx="69">
                  <c:v>0.322111699962988</c:v>
                </c:pt>
                <c:pt idx="70">
                  <c:v>0.31486109993420502</c:v>
                </c:pt>
                <c:pt idx="71">
                  <c:v>0.48526850005146099</c:v>
                </c:pt>
                <c:pt idx="72">
                  <c:v>0.28695049998350403</c:v>
                </c:pt>
                <c:pt idx="73">
                  <c:v>0.45800400001462499</c:v>
                </c:pt>
                <c:pt idx="74">
                  <c:v>0.34855390002485298</c:v>
                </c:pt>
                <c:pt idx="75">
                  <c:v>0.34009149996563698</c:v>
                </c:pt>
                <c:pt idx="76">
                  <c:v>0.57070539996493597</c:v>
                </c:pt>
                <c:pt idx="77">
                  <c:v>0.745121899992227</c:v>
                </c:pt>
                <c:pt idx="78">
                  <c:v>0.27836880006361697</c:v>
                </c:pt>
                <c:pt idx="79">
                  <c:v>0.46768970007542499</c:v>
                </c:pt>
                <c:pt idx="80">
                  <c:v>1.36543260002508</c:v>
                </c:pt>
                <c:pt idx="81">
                  <c:v>1.03268220007885</c:v>
                </c:pt>
                <c:pt idx="82">
                  <c:v>0.78977829997893401</c:v>
                </c:pt>
                <c:pt idx="83">
                  <c:v>1.3311280000489201</c:v>
                </c:pt>
                <c:pt idx="84">
                  <c:v>0.35154039994813502</c:v>
                </c:pt>
                <c:pt idx="85">
                  <c:v>0.50390549993608102</c:v>
                </c:pt>
                <c:pt idx="86">
                  <c:v>0.33054879994597203</c:v>
                </c:pt>
                <c:pt idx="87">
                  <c:v>0.310892999987117</c:v>
                </c:pt>
                <c:pt idx="88">
                  <c:v>0.342395800049416</c:v>
                </c:pt>
                <c:pt idx="89">
                  <c:v>0.32580700004473301</c:v>
                </c:pt>
                <c:pt idx="90">
                  <c:v>0.35833139996975599</c:v>
                </c:pt>
                <c:pt idx="91">
                  <c:v>0.37855269992724</c:v>
                </c:pt>
                <c:pt idx="92">
                  <c:v>0.34543710004072598</c:v>
                </c:pt>
                <c:pt idx="93">
                  <c:v>0.73650779994204596</c:v>
                </c:pt>
                <c:pt idx="94">
                  <c:v>0.85446920001413595</c:v>
                </c:pt>
                <c:pt idx="95">
                  <c:v>0.57416099996771597</c:v>
                </c:pt>
                <c:pt idx="96">
                  <c:v>0.75298679992556505</c:v>
                </c:pt>
                <c:pt idx="97">
                  <c:v>0.65557300008367703</c:v>
                </c:pt>
                <c:pt idx="98">
                  <c:v>0.33842029992956602</c:v>
                </c:pt>
                <c:pt idx="99">
                  <c:v>0.28707500000018599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F-4837-A776-43C5A6E20380}"/>
            </c:ext>
          </c:extLst>
        </c:ser>
        <c:ser>
          <c:idx val="1"/>
          <c:order val="1"/>
          <c:tx>
            <c:strRef>
              <c:f>PARTICIPANT2!$F$1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PARTICIPANT2!$F$2:$F$101</c:f>
              <c:numCache>
                <c:formatCode>General</c:formatCode>
                <c:ptCount val="100"/>
                <c:pt idx="0">
                  <c:v>1.3811929998919299</c:v>
                </c:pt>
                <c:pt idx="1">
                  <c:v>0.70565659995190799</c:v>
                </c:pt>
                <c:pt idx="2">
                  <c:v>0.55162379995454103</c:v>
                </c:pt>
                <c:pt idx="3">
                  <c:v>0.69199660001322605</c:v>
                </c:pt>
                <c:pt idx="4">
                  <c:v>0.66953139996621702</c:v>
                </c:pt>
                <c:pt idx="5">
                  <c:v>0.37785339995752998</c:v>
                </c:pt>
                <c:pt idx="6">
                  <c:v>0.37840010004583702</c:v>
                </c:pt>
                <c:pt idx="7">
                  <c:v>0.79832380008883697</c:v>
                </c:pt>
                <c:pt idx="8">
                  <c:v>0.90915439999662295</c:v>
                </c:pt>
                <c:pt idx="9">
                  <c:v>0.78779210010543399</c:v>
                </c:pt>
                <c:pt idx="10">
                  <c:v>0.98935209994670004</c:v>
                </c:pt>
                <c:pt idx="11">
                  <c:v>0.83561800001189102</c:v>
                </c:pt>
                <c:pt idx="12">
                  <c:v>0.71557629993185401</c:v>
                </c:pt>
                <c:pt idx="13">
                  <c:v>0.64300449995789599</c:v>
                </c:pt>
                <c:pt idx="14">
                  <c:v>0.636272299918346</c:v>
                </c:pt>
                <c:pt idx="15">
                  <c:v>0.48680920002516298</c:v>
                </c:pt>
                <c:pt idx="16">
                  <c:v>0.54362629994284295</c:v>
                </c:pt>
                <c:pt idx="17">
                  <c:v>0.55757910001557298</c:v>
                </c:pt>
                <c:pt idx="18">
                  <c:v>0.31470260000787598</c:v>
                </c:pt>
                <c:pt idx="19">
                  <c:v>0.430802499991841</c:v>
                </c:pt>
                <c:pt idx="20">
                  <c:v>0.44015299994498402</c:v>
                </c:pt>
                <c:pt idx="21">
                  <c:v>0.61029989994130995</c:v>
                </c:pt>
                <c:pt idx="22">
                  <c:v>0.37368319998495197</c:v>
                </c:pt>
                <c:pt idx="23">
                  <c:v>0.67841860000044096</c:v>
                </c:pt>
                <c:pt idx="24">
                  <c:v>0.64072530006524098</c:v>
                </c:pt>
                <c:pt idx="25">
                  <c:v>0.55023579997941796</c:v>
                </c:pt>
                <c:pt idx="26">
                  <c:v>0.71376079996116404</c:v>
                </c:pt>
                <c:pt idx="27">
                  <c:v>0.64348840003367502</c:v>
                </c:pt>
                <c:pt idx="28">
                  <c:v>0.44278239994309798</c:v>
                </c:pt>
                <c:pt idx="29">
                  <c:v>1.01038300001528</c:v>
                </c:pt>
                <c:pt idx="30">
                  <c:v>0.40704890002962202</c:v>
                </c:pt>
                <c:pt idx="31">
                  <c:v>0.543349899933673</c:v>
                </c:pt>
                <c:pt idx="32">
                  <c:v>0.59145369997713704</c:v>
                </c:pt>
                <c:pt idx="33">
                  <c:v>0.391603600000962</c:v>
                </c:pt>
                <c:pt idx="34">
                  <c:v>1.0909408999141299</c:v>
                </c:pt>
                <c:pt idx="35">
                  <c:v>0.62700109998695497</c:v>
                </c:pt>
                <c:pt idx="36">
                  <c:v>0.398185699945315</c:v>
                </c:pt>
                <c:pt idx="37">
                  <c:v>0.69773600006010295</c:v>
                </c:pt>
                <c:pt idx="38">
                  <c:v>0.37967609998304302</c:v>
                </c:pt>
                <c:pt idx="39">
                  <c:v>0.53601859998889201</c:v>
                </c:pt>
                <c:pt idx="40">
                  <c:v>1.3580360999330801</c:v>
                </c:pt>
                <c:pt idx="41">
                  <c:v>0.80752669996581905</c:v>
                </c:pt>
                <c:pt idx="42">
                  <c:v>0.48538660001940998</c:v>
                </c:pt>
                <c:pt idx="43">
                  <c:v>0.37021149997599401</c:v>
                </c:pt>
                <c:pt idx="44">
                  <c:v>0.58212259993888404</c:v>
                </c:pt>
                <c:pt idx="45">
                  <c:v>0.39551449997816202</c:v>
                </c:pt>
                <c:pt idx="46">
                  <c:v>0.52923190000001297</c:v>
                </c:pt>
                <c:pt idx="47">
                  <c:v>0.41934799996670302</c:v>
                </c:pt>
                <c:pt idx="48">
                  <c:v>0.60218549997080095</c:v>
                </c:pt>
                <c:pt idx="49">
                  <c:v>0.45362789998762298</c:v>
                </c:pt>
                <c:pt idx="50">
                  <c:v>0.64765379996970296</c:v>
                </c:pt>
                <c:pt idx="51">
                  <c:v>0.49683339998591602</c:v>
                </c:pt>
                <c:pt idx="52">
                  <c:v>0.57092239998746597</c:v>
                </c:pt>
                <c:pt idx="53">
                  <c:v>0.45461919996887401</c:v>
                </c:pt>
                <c:pt idx="54">
                  <c:v>0.75273419998120505</c:v>
                </c:pt>
                <c:pt idx="55">
                  <c:v>0.452343299984931</c:v>
                </c:pt>
                <c:pt idx="56">
                  <c:v>0.64406550000421703</c:v>
                </c:pt>
                <c:pt idx="57">
                  <c:v>0.43381129996850998</c:v>
                </c:pt>
                <c:pt idx="58">
                  <c:v>0.38535379990935298</c:v>
                </c:pt>
                <c:pt idx="59">
                  <c:v>0.45255509996786702</c:v>
                </c:pt>
                <c:pt idx="60">
                  <c:v>0.49987890000920698</c:v>
                </c:pt>
                <c:pt idx="61">
                  <c:v>0.846796099911443</c:v>
                </c:pt>
                <c:pt idx="63">
                  <c:v>0.38426049996632999</c:v>
                </c:pt>
                <c:pt idx="64">
                  <c:v>0.64539209997747005</c:v>
                </c:pt>
                <c:pt idx="65">
                  <c:v>0.360929600079543</c:v>
                </c:pt>
                <c:pt idx="66">
                  <c:v>0.42817349999677301</c:v>
                </c:pt>
                <c:pt idx="67">
                  <c:v>0.34934169996995401</c:v>
                </c:pt>
                <c:pt idx="68">
                  <c:v>0.53713020007126</c:v>
                </c:pt>
                <c:pt idx="69">
                  <c:v>0.41024649993050799</c:v>
                </c:pt>
                <c:pt idx="70">
                  <c:v>0.62122959992848303</c:v>
                </c:pt>
                <c:pt idx="71">
                  <c:v>0.58671830000821501</c:v>
                </c:pt>
                <c:pt idx="72">
                  <c:v>0.63940829993225601</c:v>
                </c:pt>
                <c:pt idx="73">
                  <c:v>0.55886510002892398</c:v>
                </c:pt>
                <c:pt idx="74">
                  <c:v>0.72192749998066497</c:v>
                </c:pt>
                <c:pt idx="75">
                  <c:v>0.377765599987469</c:v>
                </c:pt>
                <c:pt idx="76">
                  <c:v>0.57297840004321099</c:v>
                </c:pt>
                <c:pt idx="77">
                  <c:v>0.457004299969412</c:v>
                </c:pt>
                <c:pt idx="78">
                  <c:v>0.70435100002214301</c:v>
                </c:pt>
                <c:pt idx="79">
                  <c:v>0.66957929998170496</c:v>
                </c:pt>
                <c:pt idx="80">
                  <c:v>0.59143069991841901</c:v>
                </c:pt>
                <c:pt idx="81">
                  <c:v>0.44013899995479699</c:v>
                </c:pt>
                <c:pt idx="83">
                  <c:v>1.13610489992424</c:v>
                </c:pt>
                <c:pt idx="84">
                  <c:v>0.61065559997223295</c:v>
                </c:pt>
                <c:pt idx="85">
                  <c:v>0.59102819999679901</c:v>
                </c:pt>
                <c:pt idx="86">
                  <c:v>1.4890641999663701</c:v>
                </c:pt>
                <c:pt idx="87">
                  <c:v>0.735148699954152</c:v>
                </c:pt>
                <c:pt idx="88">
                  <c:v>1.61981539998669</c:v>
                </c:pt>
                <c:pt idx="89">
                  <c:v>0.89710980001837004</c:v>
                </c:pt>
                <c:pt idx="90">
                  <c:v>0.44855740002822098</c:v>
                </c:pt>
                <c:pt idx="91">
                  <c:v>0.71294839994516201</c:v>
                </c:pt>
                <c:pt idx="92">
                  <c:v>0.77025099995080304</c:v>
                </c:pt>
                <c:pt idx="93">
                  <c:v>0.67117059999145501</c:v>
                </c:pt>
                <c:pt idx="94">
                  <c:v>0.801985499914735</c:v>
                </c:pt>
                <c:pt idx="95">
                  <c:v>1.3798551999498101</c:v>
                </c:pt>
                <c:pt idx="96">
                  <c:v>1.5801088999724</c:v>
                </c:pt>
                <c:pt idx="97">
                  <c:v>0.982033299980685</c:v>
                </c:pt>
                <c:pt idx="98">
                  <c:v>0.46794000000227198</c:v>
                </c:pt>
                <c:pt idx="99">
                  <c:v>0.67555320006795205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F-4837-A776-43C5A6E20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534064"/>
        <c:axId val="1196535984"/>
      </c:lineChart>
      <c:catAx>
        <c:axId val="119653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35984"/>
        <c:crosses val="autoZero"/>
        <c:auto val="1"/>
        <c:lblAlgn val="ctr"/>
        <c:lblOffset val="100"/>
        <c:noMultiLvlLbl val="0"/>
      </c:catAx>
      <c:valAx>
        <c:axId val="11965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3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FOR BOTH THE CONDITONS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PARTICIPANT3!$D$1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PARTICIPANT3!$D$2:$D$101</c:f>
              <c:numCache>
                <c:formatCode>General</c:formatCode>
                <c:ptCount val="100"/>
                <c:pt idx="0">
                  <c:v>1.37339500000234</c:v>
                </c:pt>
                <c:pt idx="1">
                  <c:v>0.92253330000676204</c:v>
                </c:pt>
                <c:pt idx="2">
                  <c:v>0.78254919999744699</c:v>
                </c:pt>
                <c:pt idx="3">
                  <c:v>1.5822616000659699</c:v>
                </c:pt>
                <c:pt idx="5">
                  <c:v>0.67276900005526796</c:v>
                </c:pt>
                <c:pt idx="6">
                  <c:v>0.63308449997566596</c:v>
                </c:pt>
                <c:pt idx="7">
                  <c:v>0.70999270002357595</c:v>
                </c:pt>
                <c:pt idx="8">
                  <c:v>0.57036570005584497</c:v>
                </c:pt>
                <c:pt idx="9">
                  <c:v>0.77642510004807197</c:v>
                </c:pt>
                <c:pt idx="10">
                  <c:v>0.79753840004559595</c:v>
                </c:pt>
                <c:pt idx="11">
                  <c:v>0.73510049993637905</c:v>
                </c:pt>
                <c:pt idx="12">
                  <c:v>0.60648680001031596</c:v>
                </c:pt>
                <c:pt idx="13">
                  <c:v>0.905420099967159</c:v>
                </c:pt>
                <c:pt idx="14">
                  <c:v>0.94250659993849695</c:v>
                </c:pt>
                <c:pt idx="15">
                  <c:v>0.69706440006848402</c:v>
                </c:pt>
                <c:pt idx="16">
                  <c:v>0.69337750005070098</c:v>
                </c:pt>
                <c:pt idx="17">
                  <c:v>0.80502450000494696</c:v>
                </c:pt>
                <c:pt idx="18">
                  <c:v>0.67932830005884104</c:v>
                </c:pt>
                <c:pt idx="19">
                  <c:v>0.867221000022254</c:v>
                </c:pt>
                <c:pt idx="20">
                  <c:v>0.67972010001540095</c:v>
                </c:pt>
                <c:pt idx="21">
                  <c:v>0.75866429996676699</c:v>
                </c:pt>
                <c:pt idx="22">
                  <c:v>0.70176369999535304</c:v>
                </c:pt>
                <c:pt idx="23">
                  <c:v>1.26852799998596</c:v>
                </c:pt>
                <c:pt idx="24">
                  <c:v>0.84021369996480599</c:v>
                </c:pt>
                <c:pt idx="25">
                  <c:v>0.88653729995712605</c:v>
                </c:pt>
                <c:pt idx="26">
                  <c:v>0.822045799926854</c:v>
                </c:pt>
                <c:pt idx="27">
                  <c:v>0.84964409994427104</c:v>
                </c:pt>
                <c:pt idx="28">
                  <c:v>0.76393669995013602</c:v>
                </c:pt>
                <c:pt idx="29">
                  <c:v>1.4440523000666801</c:v>
                </c:pt>
                <c:pt idx="30">
                  <c:v>1.08594820008147</c:v>
                </c:pt>
                <c:pt idx="31">
                  <c:v>0.71745439991354898</c:v>
                </c:pt>
                <c:pt idx="32">
                  <c:v>1.1496042000362601</c:v>
                </c:pt>
                <c:pt idx="33">
                  <c:v>0.92162160004954696</c:v>
                </c:pt>
                <c:pt idx="34">
                  <c:v>0.73688209999818299</c:v>
                </c:pt>
                <c:pt idx="35">
                  <c:v>0.74225150002166596</c:v>
                </c:pt>
                <c:pt idx="36">
                  <c:v>0.73264450009446502</c:v>
                </c:pt>
                <c:pt idx="37">
                  <c:v>1.1569470999529501</c:v>
                </c:pt>
                <c:pt idx="38">
                  <c:v>0.77799510001204897</c:v>
                </c:pt>
                <c:pt idx="39">
                  <c:v>0.71616789989638996</c:v>
                </c:pt>
                <c:pt idx="40">
                  <c:v>0.76464750000741299</c:v>
                </c:pt>
                <c:pt idx="41">
                  <c:v>0.642199599999003</c:v>
                </c:pt>
                <c:pt idx="42">
                  <c:v>0.831828800030052</c:v>
                </c:pt>
                <c:pt idx="43">
                  <c:v>0.799232500023208</c:v>
                </c:pt>
                <c:pt idx="44">
                  <c:v>0.80278720008209303</c:v>
                </c:pt>
                <c:pt idx="45">
                  <c:v>0.29702299996279102</c:v>
                </c:pt>
                <c:pt idx="46">
                  <c:v>0.410364200011827</c:v>
                </c:pt>
                <c:pt idx="47">
                  <c:v>0.57489169994369105</c:v>
                </c:pt>
                <c:pt idx="48">
                  <c:v>0.29621020006015802</c:v>
                </c:pt>
                <c:pt idx="49">
                  <c:v>0.31801709998399003</c:v>
                </c:pt>
                <c:pt idx="50">
                  <c:v>0.28066669998224802</c:v>
                </c:pt>
                <c:pt idx="51">
                  <c:v>0.28407190006691901</c:v>
                </c:pt>
                <c:pt idx="52">
                  <c:v>0.29065129999071299</c:v>
                </c:pt>
                <c:pt idx="53">
                  <c:v>0.252267699921503</c:v>
                </c:pt>
                <c:pt idx="54">
                  <c:v>0.28872730000875801</c:v>
                </c:pt>
                <c:pt idx="55">
                  <c:v>0.52880069997627199</c:v>
                </c:pt>
                <c:pt idx="56">
                  <c:v>0.29800479998812002</c:v>
                </c:pt>
                <c:pt idx="57">
                  <c:v>0.21829489991068801</c:v>
                </c:pt>
                <c:pt idx="58">
                  <c:v>0.67556490004062597</c:v>
                </c:pt>
                <c:pt idx="59">
                  <c:v>0.29646919993683601</c:v>
                </c:pt>
                <c:pt idx="60">
                  <c:v>0.27969460003077901</c:v>
                </c:pt>
                <c:pt idx="61">
                  <c:v>0.32393139996565801</c:v>
                </c:pt>
                <c:pt idx="62">
                  <c:v>0.31221669993828899</c:v>
                </c:pt>
                <c:pt idx="63">
                  <c:v>0.28741129999980303</c:v>
                </c:pt>
                <c:pt idx="64">
                  <c:v>0.33393970003817203</c:v>
                </c:pt>
                <c:pt idx="65">
                  <c:v>0.25710849999450103</c:v>
                </c:pt>
                <c:pt idx="66">
                  <c:v>0.30943389993626602</c:v>
                </c:pt>
                <c:pt idx="67">
                  <c:v>0.67276909993961398</c:v>
                </c:pt>
                <c:pt idx="68">
                  <c:v>0.37602229998447001</c:v>
                </c:pt>
                <c:pt idx="69">
                  <c:v>0.31339090003166298</c:v>
                </c:pt>
                <c:pt idx="70">
                  <c:v>0.30028219998348499</c:v>
                </c:pt>
                <c:pt idx="71">
                  <c:v>0.373530499986372</c:v>
                </c:pt>
                <c:pt idx="72">
                  <c:v>0.59998499997891397</c:v>
                </c:pt>
                <c:pt idx="73">
                  <c:v>0.29748279997147598</c:v>
                </c:pt>
                <c:pt idx="74">
                  <c:v>0.33650610002223402</c:v>
                </c:pt>
                <c:pt idx="75">
                  <c:v>0.33757570001762299</c:v>
                </c:pt>
                <c:pt idx="76">
                  <c:v>0.284887899993918</c:v>
                </c:pt>
                <c:pt idx="77">
                  <c:v>0.28359280002769</c:v>
                </c:pt>
                <c:pt idx="78">
                  <c:v>0.30175869993399801</c:v>
                </c:pt>
                <c:pt idx="79">
                  <c:v>0.266407800023444</c:v>
                </c:pt>
                <c:pt idx="80">
                  <c:v>0.30535090004559601</c:v>
                </c:pt>
                <c:pt idx="81">
                  <c:v>0.32798599998932298</c:v>
                </c:pt>
                <c:pt idx="82">
                  <c:v>0.28032319992780602</c:v>
                </c:pt>
                <c:pt idx="83">
                  <c:v>0.33402209996711402</c:v>
                </c:pt>
                <c:pt idx="84">
                  <c:v>0.36042919999454098</c:v>
                </c:pt>
                <c:pt idx="85">
                  <c:v>0.28546140005346299</c:v>
                </c:pt>
                <c:pt idx="86">
                  <c:v>0.35318039997946399</c:v>
                </c:pt>
                <c:pt idx="87">
                  <c:v>0.30132650001905797</c:v>
                </c:pt>
                <c:pt idx="88">
                  <c:v>0.40907449997030199</c:v>
                </c:pt>
                <c:pt idx="89">
                  <c:v>0.280755800078623</c:v>
                </c:pt>
                <c:pt idx="90">
                  <c:v>0.40189779992215302</c:v>
                </c:pt>
                <c:pt idx="91">
                  <c:v>0.32467539992649103</c:v>
                </c:pt>
                <c:pt idx="92">
                  <c:v>0.35955429996829402</c:v>
                </c:pt>
                <c:pt idx="93">
                  <c:v>0.31373669998720199</c:v>
                </c:pt>
                <c:pt idx="94">
                  <c:v>0.31392039998900101</c:v>
                </c:pt>
                <c:pt idx="95">
                  <c:v>0.25297889998182599</c:v>
                </c:pt>
                <c:pt idx="96">
                  <c:v>0.11327109998092</c:v>
                </c:pt>
                <c:pt idx="97">
                  <c:v>0.68605680007021796</c:v>
                </c:pt>
                <c:pt idx="98">
                  <c:v>0.29837530001532198</c:v>
                </c:pt>
                <c:pt idx="99">
                  <c:v>0.20525190001353599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76-43C7-A015-277DA0C922D3}"/>
            </c:ext>
          </c:extLst>
        </c:ser>
        <c:ser>
          <c:idx val="1"/>
          <c:order val="1"/>
          <c:tx>
            <c:strRef>
              <c:f>PARTICIPANT3!$E$1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PARTICIPANT3!$E$2:$E$101</c:f>
              <c:numCache>
                <c:formatCode>General</c:formatCode>
                <c:ptCount val="100"/>
                <c:pt idx="0">
                  <c:v>0.26120469998568202</c:v>
                </c:pt>
                <c:pt idx="1">
                  <c:v>0.28094259998761101</c:v>
                </c:pt>
                <c:pt idx="2">
                  <c:v>0.72610089997760896</c:v>
                </c:pt>
                <c:pt idx="3">
                  <c:v>0.44790659996215199</c:v>
                </c:pt>
                <c:pt idx="4">
                  <c:v>0.74407579994294704</c:v>
                </c:pt>
                <c:pt idx="5">
                  <c:v>0.42314610001630998</c:v>
                </c:pt>
                <c:pt idx="6">
                  <c:v>0.65297619998455003</c:v>
                </c:pt>
                <c:pt idx="7">
                  <c:v>0.40941399999428502</c:v>
                </c:pt>
                <c:pt idx="8">
                  <c:v>0.48127990006469101</c:v>
                </c:pt>
                <c:pt idx="9">
                  <c:v>0.42694119992665902</c:v>
                </c:pt>
                <c:pt idx="10">
                  <c:v>0.48875879996921801</c:v>
                </c:pt>
                <c:pt idx="11">
                  <c:v>0.51999950001481898</c:v>
                </c:pt>
                <c:pt idx="12">
                  <c:v>0.46665129996836102</c:v>
                </c:pt>
                <c:pt idx="13">
                  <c:v>0.46990639995783501</c:v>
                </c:pt>
                <c:pt idx="14">
                  <c:v>0.67115920002106499</c:v>
                </c:pt>
                <c:pt idx="15">
                  <c:v>0.82492470007855401</c:v>
                </c:pt>
                <c:pt idx="16">
                  <c:v>0.64338539994787403</c:v>
                </c:pt>
                <c:pt idx="17">
                  <c:v>0.73245810007210799</c:v>
                </c:pt>
                <c:pt idx="18">
                  <c:v>0.94733460003044401</c:v>
                </c:pt>
                <c:pt idx="19">
                  <c:v>0.66878269996959705</c:v>
                </c:pt>
                <c:pt idx="20">
                  <c:v>0.56231720000505403</c:v>
                </c:pt>
                <c:pt idx="21">
                  <c:v>0.41340199997648502</c:v>
                </c:pt>
                <c:pt idx="22">
                  <c:v>0.44853159994818198</c:v>
                </c:pt>
                <c:pt idx="23">
                  <c:v>0.50560989999212302</c:v>
                </c:pt>
                <c:pt idx="24">
                  <c:v>0.560209800023585</c:v>
                </c:pt>
                <c:pt idx="25">
                  <c:v>0.48543590004555798</c:v>
                </c:pt>
                <c:pt idx="26">
                  <c:v>0.64080920000560504</c:v>
                </c:pt>
                <c:pt idx="27">
                  <c:v>0.53144930000416901</c:v>
                </c:pt>
                <c:pt idx="28">
                  <c:v>0.41106439998839001</c:v>
                </c:pt>
                <c:pt idx="29">
                  <c:v>0.76457090000621897</c:v>
                </c:pt>
                <c:pt idx="30">
                  <c:v>0.87777200003620204</c:v>
                </c:pt>
                <c:pt idx="31">
                  <c:v>0.41756349999923198</c:v>
                </c:pt>
                <c:pt idx="32">
                  <c:v>0.44649210001807599</c:v>
                </c:pt>
                <c:pt idx="33">
                  <c:v>0.74194989993702598</c:v>
                </c:pt>
                <c:pt idx="34">
                  <c:v>0.582931600045412</c:v>
                </c:pt>
                <c:pt idx="35">
                  <c:v>0.69401500001549699</c:v>
                </c:pt>
                <c:pt idx="36">
                  <c:v>0.92321819998323895</c:v>
                </c:pt>
                <c:pt idx="37">
                  <c:v>0.61518219998106305</c:v>
                </c:pt>
                <c:pt idx="38">
                  <c:v>0.58508700004313097</c:v>
                </c:pt>
                <c:pt idx="39">
                  <c:v>0.59812310000415803</c:v>
                </c:pt>
                <c:pt idx="40">
                  <c:v>0.74724320007953704</c:v>
                </c:pt>
                <c:pt idx="41">
                  <c:v>0.51306170003954299</c:v>
                </c:pt>
                <c:pt idx="42">
                  <c:v>0.38916480005718701</c:v>
                </c:pt>
                <c:pt idx="43">
                  <c:v>0.543938299990259</c:v>
                </c:pt>
                <c:pt idx="44">
                  <c:v>0.67905739997513503</c:v>
                </c:pt>
                <c:pt idx="45">
                  <c:v>0.59191009995993205</c:v>
                </c:pt>
                <c:pt idx="46">
                  <c:v>0.71562280005309697</c:v>
                </c:pt>
                <c:pt idx="47">
                  <c:v>0.50671240000519902</c:v>
                </c:pt>
                <c:pt idx="48">
                  <c:v>0.420217499951832</c:v>
                </c:pt>
                <c:pt idx="49">
                  <c:v>0.554459400009363</c:v>
                </c:pt>
                <c:pt idx="50">
                  <c:v>1.3261870999122001</c:v>
                </c:pt>
                <c:pt idx="51">
                  <c:v>0.80359959998167996</c:v>
                </c:pt>
                <c:pt idx="52">
                  <c:v>0.70822770008817304</c:v>
                </c:pt>
                <c:pt idx="53">
                  <c:v>0.36898849997669397</c:v>
                </c:pt>
                <c:pt idx="54">
                  <c:v>0.56063630001153797</c:v>
                </c:pt>
                <c:pt idx="55">
                  <c:v>0.67863060010131404</c:v>
                </c:pt>
                <c:pt idx="56">
                  <c:v>0.44215259992051797</c:v>
                </c:pt>
                <c:pt idx="57">
                  <c:v>0.34221329994034</c:v>
                </c:pt>
                <c:pt idx="58">
                  <c:v>0.44289339997339899</c:v>
                </c:pt>
                <c:pt idx="59">
                  <c:v>0.56383349990937803</c:v>
                </c:pt>
                <c:pt idx="60">
                  <c:v>0.464011700008995</c:v>
                </c:pt>
                <c:pt idx="61">
                  <c:v>0.39209809992462302</c:v>
                </c:pt>
                <c:pt idx="62">
                  <c:v>0.76489160000346601</c:v>
                </c:pt>
                <c:pt idx="63">
                  <c:v>0.54251549998298199</c:v>
                </c:pt>
                <c:pt idx="64">
                  <c:v>0.49977810005657303</c:v>
                </c:pt>
                <c:pt idx="65">
                  <c:v>0.60406109993346002</c:v>
                </c:pt>
                <c:pt idx="66">
                  <c:v>1.1447578999213801</c:v>
                </c:pt>
                <c:pt idx="67">
                  <c:v>1.1022895000642099</c:v>
                </c:pt>
                <c:pt idx="68">
                  <c:v>0.72615850006695803</c:v>
                </c:pt>
                <c:pt idx="69">
                  <c:v>0.943965999991633</c:v>
                </c:pt>
                <c:pt idx="70">
                  <c:v>1.00903140008449</c:v>
                </c:pt>
                <c:pt idx="71">
                  <c:v>0.45581870002206398</c:v>
                </c:pt>
                <c:pt idx="72">
                  <c:v>0.65684820001479205</c:v>
                </c:pt>
                <c:pt idx="73">
                  <c:v>0.51951979997102105</c:v>
                </c:pt>
                <c:pt idx="74">
                  <c:v>0.646044400054961</c:v>
                </c:pt>
                <c:pt idx="75">
                  <c:v>0.69743279996328</c:v>
                </c:pt>
                <c:pt idx="77">
                  <c:v>0.460702599957585</c:v>
                </c:pt>
                <c:pt idx="78">
                  <c:v>1.1478014000458601</c:v>
                </c:pt>
                <c:pt idx="79">
                  <c:v>0.58185980003327098</c:v>
                </c:pt>
                <c:pt idx="80">
                  <c:v>0.54072739998809904</c:v>
                </c:pt>
                <c:pt idx="81">
                  <c:v>0.62923660001251802</c:v>
                </c:pt>
                <c:pt idx="82">
                  <c:v>0.91661849990487099</c:v>
                </c:pt>
                <c:pt idx="83">
                  <c:v>2.25441940000746</c:v>
                </c:pt>
                <c:pt idx="84">
                  <c:v>0.51543299993500102</c:v>
                </c:pt>
                <c:pt idx="85">
                  <c:v>0.58180370007175897</c:v>
                </c:pt>
                <c:pt idx="86">
                  <c:v>0.45385749998968</c:v>
                </c:pt>
                <c:pt idx="87">
                  <c:v>0.69447879993822403</c:v>
                </c:pt>
                <c:pt idx="88">
                  <c:v>0.602405800018459</c:v>
                </c:pt>
                <c:pt idx="89">
                  <c:v>1.21719130000565</c:v>
                </c:pt>
                <c:pt idx="90">
                  <c:v>0.463251199922524</c:v>
                </c:pt>
                <c:pt idx="91">
                  <c:v>0.75228839996270802</c:v>
                </c:pt>
                <c:pt idx="92">
                  <c:v>0.57040019996929903</c:v>
                </c:pt>
                <c:pt idx="93">
                  <c:v>0.40288650000002202</c:v>
                </c:pt>
                <c:pt idx="94">
                  <c:v>0.53784200001973603</c:v>
                </c:pt>
                <c:pt idx="95">
                  <c:v>0.536982399993576</c:v>
                </c:pt>
                <c:pt idx="96">
                  <c:v>0.40168319991789703</c:v>
                </c:pt>
                <c:pt idx="97">
                  <c:v>0.58046870003454298</c:v>
                </c:pt>
                <c:pt idx="98">
                  <c:v>0.40879340004175901</c:v>
                </c:pt>
                <c:pt idx="99">
                  <c:v>0.55825020000338499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76-43C7-A015-277DA0C92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58336"/>
        <c:axId val="112359776"/>
      </c:lineChart>
      <c:catAx>
        <c:axId val="11235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9776"/>
        <c:crosses val="autoZero"/>
        <c:auto val="1"/>
        <c:lblAlgn val="ctr"/>
        <c:lblOffset val="100"/>
        <c:noMultiLvlLbl val="0"/>
      </c:catAx>
      <c:valAx>
        <c:axId val="11235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FOR BOTH THE CONDITONS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PARTICIPANT3!$D$1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PARTICIPANT3!$D$2:$D$101</c:f>
              <c:numCache>
                <c:formatCode>General</c:formatCode>
                <c:ptCount val="100"/>
                <c:pt idx="0">
                  <c:v>1.37339500000234</c:v>
                </c:pt>
                <c:pt idx="1">
                  <c:v>0.92253330000676204</c:v>
                </c:pt>
                <c:pt idx="2">
                  <c:v>0.78254919999744699</c:v>
                </c:pt>
                <c:pt idx="3">
                  <c:v>1.5822616000659699</c:v>
                </c:pt>
                <c:pt idx="5">
                  <c:v>0.67276900005526796</c:v>
                </c:pt>
                <c:pt idx="6">
                  <c:v>0.63308449997566596</c:v>
                </c:pt>
                <c:pt idx="7">
                  <c:v>0.70999270002357595</c:v>
                </c:pt>
                <c:pt idx="8">
                  <c:v>0.57036570005584497</c:v>
                </c:pt>
                <c:pt idx="9">
                  <c:v>0.77642510004807197</c:v>
                </c:pt>
                <c:pt idx="10">
                  <c:v>0.79753840004559595</c:v>
                </c:pt>
                <c:pt idx="11">
                  <c:v>0.73510049993637905</c:v>
                </c:pt>
                <c:pt idx="12">
                  <c:v>0.60648680001031596</c:v>
                </c:pt>
                <c:pt idx="13">
                  <c:v>0.905420099967159</c:v>
                </c:pt>
                <c:pt idx="14">
                  <c:v>0.94250659993849695</c:v>
                </c:pt>
                <c:pt idx="15">
                  <c:v>0.69706440006848402</c:v>
                </c:pt>
                <c:pt idx="16">
                  <c:v>0.69337750005070098</c:v>
                </c:pt>
                <c:pt idx="17">
                  <c:v>0.80502450000494696</c:v>
                </c:pt>
                <c:pt idx="18">
                  <c:v>0.67932830005884104</c:v>
                </c:pt>
                <c:pt idx="19">
                  <c:v>0.867221000022254</c:v>
                </c:pt>
                <c:pt idx="20">
                  <c:v>0.67972010001540095</c:v>
                </c:pt>
                <c:pt idx="21">
                  <c:v>0.75866429996676699</c:v>
                </c:pt>
                <c:pt idx="22">
                  <c:v>0.70176369999535304</c:v>
                </c:pt>
                <c:pt idx="23">
                  <c:v>1.26852799998596</c:v>
                </c:pt>
                <c:pt idx="24">
                  <c:v>0.84021369996480599</c:v>
                </c:pt>
                <c:pt idx="25">
                  <c:v>0.88653729995712605</c:v>
                </c:pt>
                <c:pt idx="26">
                  <c:v>0.822045799926854</c:v>
                </c:pt>
                <c:pt idx="27">
                  <c:v>0.84964409994427104</c:v>
                </c:pt>
                <c:pt idx="28">
                  <c:v>0.76393669995013602</c:v>
                </c:pt>
                <c:pt idx="29">
                  <c:v>1.4440523000666801</c:v>
                </c:pt>
                <c:pt idx="30">
                  <c:v>1.08594820008147</c:v>
                </c:pt>
                <c:pt idx="31">
                  <c:v>0.71745439991354898</c:v>
                </c:pt>
                <c:pt idx="32">
                  <c:v>1.1496042000362601</c:v>
                </c:pt>
                <c:pt idx="33">
                  <c:v>0.92162160004954696</c:v>
                </c:pt>
                <c:pt idx="34">
                  <c:v>0.73688209999818299</c:v>
                </c:pt>
                <c:pt idx="35">
                  <c:v>0.74225150002166596</c:v>
                </c:pt>
                <c:pt idx="36">
                  <c:v>0.73264450009446502</c:v>
                </c:pt>
                <c:pt idx="37">
                  <c:v>1.1569470999529501</c:v>
                </c:pt>
                <c:pt idx="38">
                  <c:v>0.77799510001204897</c:v>
                </c:pt>
                <c:pt idx="39">
                  <c:v>0.71616789989638996</c:v>
                </c:pt>
                <c:pt idx="40">
                  <c:v>0.76464750000741299</c:v>
                </c:pt>
                <c:pt idx="41">
                  <c:v>0.642199599999003</c:v>
                </c:pt>
                <c:pt idx="42">
                  <c:v>0.831828800030052</c:v>
                </c:pt>
                <c:pt idx="43">
                  <c:v>0.799232500023208</c:v>
                </c:pt>
                <c:pt idx="44">
                  <c:v>0.80278720008209303</c:v>
                </c:pt>
                <c:pt idx="45">
                  <c:v>0.29702299996279102</c:v>
                </c:pt>
                <c:pt idx="46">
                  <c:v>0.410364200011827</c:v>
                </c:pt>
                <c:pt idx="47">
                  <c:v>0.57489169994369105</c:v>
                </c:pt>
                <c:pt idx="48">
                  <c:v>0.29621020006015802</c:v>
                </c:pt>
                <c:pt idx="49">
                  <c:v>0.31801709998399003</c:v>
                </c:pt>
                <c:pt idx="50">
                  <c:v>0.28066669998224802</c:v>
                </c:pt>
                <c:pt idx="51">
                  <c:v>0.28407190006691901</c:v>
                </c:pt>
                <c:pt idx="52">
                  <c:v>0.29065129999071299</c:v>
                </c:pt>
                <c:pt idx="53">
                  <c:v>0.252267699921503</c:v>
                </c:pt>
                <c:pt idx="54">
                  <c:v>0.28872730000875801</c:v>
                </c:pt>
                <c:pt idx="55">
                  <c:v>0.52880069997627199</c:v>
                </c:pt>
                <c:pt idx="56">
                  <c:v>0.29800479998812002</c:v>
                </c:pt>
                <c:pt idx="57">
                  <c:v>0.21829489991068801</c:v>
                </c:pt>
                <c:pt idx="58">
                  <c:v>0.67556490004062597</c:v>
                </c:pt>
                <c:pt idx="59">
                  <c:v>0.29646919993683601</c:v>
                </c:pt>
                <c:pt idx="60">
                  <c:v>0.27969460003077901</c:v>
                </c:pt>
                <c:pt idx="61">
                  <c:v>0.32393139996565801</c:v>
                </c:pt>
                <c:pt idx="62">
                  <c:v>0.31221669993828899</c:v>
                </c:pt>
                <c:pt idx="63">
                  <c:v>0.28741129999980303</c:v>
                </c:pt>
                <c:pt idx="64">
                  <c:v>0.33393970003817203</c:v>
                </c:pt>
                <c:pt idx="65">
                  <c:v>0.25710849999450103</c:v>
                </c:pt>
                <c:pt idx="66">
                  <c:v>0.30943389993626602</c:v>
                </c:pt>
                <c:pt idx="67">
                  <c:v>0.67276909993961398</c:v>
                </c:pt>
                <c:pt idx="68">
                  <c:v>0.37602229998447001</c:v>
                </c:pt>
                <c:pt idx="69">
                  <c:v>0.31339090003166298</c:v>
                </c:pt>
                <c:pt idx="70">
                  <c:v>0.30028219998348499</c:v>
                </c:pt>
                <c:pt idx="71">
                  <c:v>0.373530499986372</c:v>
                </c:pt>
                <c:pt idx="72">
                  <c:v>0.59998499997891397</c:v>
                </c:pt>
                <c:pt idx="73">
                  <c:v>0.29748279997147598</c:v>
                </c:pt>
                <c:pt idx="74">
                  <c:v>0.33650610002223402</c:v>
                </c:pt>
                <c:pt idx="75">
                  <c:v>0.33757570001762299</c:v>
                </c:pt>
                <c:pt idx="76">
                  <c:v>0.284887899993918</c:v>
                </c:pt>
                <c:pt idx="77">
                  <c:v>0.28359280002769</c:v>
                </c:pt>
                <c:pt idx="78">
                  <c:v>0.30175869993399801</c:v>
                </c:pt>
                <c:pt idx="79">
                  <c:v>0.266407800023444</c:v>
                </c:pt>
                <c:pt idx="80">
                  <c:v>0.30535090004559601</c:v>
                </c:pt>
                <c:pt idx="81">
                  <c:v>0.32798599998932298</c:v>
                </c:pt>
                <c:pt idx="82">
                  <c:v>0.28032319992780602</c:v>
                </c:pt>
                <c:pt idx="83">
                  <c:v>0.33402209996711402</c:v>
                </c:pt>
                <c:pt idx="84">
                  <c:v>0.36042919999454098</c:v>
                </c:pt>
                <c:pt idx="85">
                  <c:v>0.28546140005346299</c:v>
                </c:pt>
                <c:pt idx="86">
                  <c:v>0.35318039997946399</c:v>
                </c:pt>
                <c:pt idx="87">
                  <c:v>0.30132650001905797</c:v>
                </c:pt>
                <c:pt idx="88">
                  <c:v>0.40907449997030199</c:v>
                </c:pt>
                <c:pt idx="89">
                  <c:v>0.280755800078623</c:v>
                </c:pt>
                <c:pt idx="90">
                  <c:v>0.40189779992215302</c:v>
                </c:pt>
                <c:pt idx="91">
                  <c:v>0.32467539992649103</c:v>
                </c:pt>
                <c:pt idx="92">
                  <c:v>0.35955429996829402</c:v>
                </c:pt>
                <c:pt idx="93">
                  <c:v>0.31373669998720199</c:v>
                </c:pt>
                <c:pt idx="94">
                  <c:v>0.31392039998900101</c:v>
                </c:pt>
                <c:pt idx="95">
                  <c:v>0.25297889998182599</c:v>
                </c:pt>
                <c:pt idx="96">
                  <c:v>0.11327109998092</c:v>
                </c:pt>
                <c:pt idx="97">
                  <c:v>0.68605680007021796</c:v>
                </c:pt>
                <c:pt idx="98">
                  <c:v>0.29837530001532198</c:v>
                </c:pt>
                <c:pt idx="99">
                  <c:v>0.20525190001353599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5-4136-BA23-F662277E64E0}"/>
            </c:ext>
          </c:extLst>
        </c:ser>
        <c:ser>
          <c:idx val="1"/>
          <c:order val="1"/>
          <c:tx>
            <c:strRef>
              <c:f>PARTICIPANT3!$E$1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PARTICIPANT3!$E$2:$E$101</c:f>
              <c:numCache>
                <c:formatCode>General</c:formatCode>
                <c:ptCount val="100"/>
                <c:pt idx="0">
                  <c:v>0.26120469998568202</c:v>
                </c:pt>
                <c:pt idx="1">
                  <c:v>0.28094259998761101</c:v>
                </c:pt>
                <c:pt idx="2">
                  <c:v>0.72610089997760896</c:v>
                </c:pt>
                <c:pt idx="3">
                  <c:v>0.44790659996215199</c:v>
                </c:pt>
                <c:pt idx="4">
                  <c:v>0.74407579994294704</c:v>
                </c:pt>
                <c:pt idx="5">
                  <c:v>0.42314610001630998</c:v>
                </c:pt>
                <c:pt idx="6">
                  <c:v>0.65297619998455003</c:v>
                </c:pt>
                <c:pt idx="7">
                  <c:v>0.40941399999428502</c:v>
                </c:pt>
                <c:pt idx="8">
                  <c:v>0.48127990006469101</c:v>
                </c:pt>
                <c:pt idx="9">
                  <c:v>0.42694119992665902</c:v>
                </c:pt>
                <c:pt idx="10">
                  <c:v>0.48875879996921801</c:v>
                </c:pt>
                <c:pt idx="11">
                  <c:v>0.51999950001481898</c:v>
                </c:pt>
                <c:pt idx="12">
                  <c:v>0.46665129996836102</c:v>
                </c:pt>
                <c:pt idx="13">
                  <c:v>0.46990639995783501</c:v>
                </c:pt>
                <c:pt idx="14">
                  <c:v>0.67115920002106499</c:v>
                </c:pt>
                <c:pt idx="15">
                  <c:v>0.82492470007855401</c:v>
                </c:pt>
                <c:pt idx="16">
                  <c:v>0.64338539994787403</c:v>
                </c:pt>
                <c:pt idx="17">
                  <c:v>0.73245810007210799</c:v>
                </c:pt>
                <c:pt idx="18">
                  <c:v>0.94733460003044401</c:v>
                </c:pt>
                <c:pt idx="19">
                  <c:v>0.66878269996959705</c:v>
                </c:pt>
                <c:pt idx="20">
                  <c:v>0.56231720000505403</c:v>
                </c:pt>
                <c:pt idx="21">
                  <c:v>0.41340199997648502</c:v>
                </c:pt>
                <c:pt idx="22">
                  <c:v>0.44853159994818198</c:v>
                </c:pt>
                <c:pt idx="23">
                  <c:v>0.50560989999212302</c:v>
                </c:pt>
                <c:pt idx="24">
                  <c:v>0.560209800023585</c:v>
                </c:pt>
                <c:pt idx="25">
                  <c:v>0.48543590004555798</c:v>
                </c:pt>
                <c:pt idx="26">
                  <c:v>0.64080920000560504</c:v>
                </c:pt>
                <c:pt idx="27">
                  <c:v>0.53144930000416901</c:v>
                </c:pt>
                <c:pt idx="28">
                  <c:v>0.41106439998839001</c:v>
                </c:pt>
                <c:pt idx="29">
                  <c:v>0.76457090000621897</c:v>
                </c:pt>
                <c:pt idx="30">
                  <c:v>0.87777200003620204</c:v>
                </c:pt>
                <c:pt idx="31">
                  <c:v>0.41756349999923198</c:v>
                </c:pt>
                <c:pt idx="32">
                  <c:v>0.44649210001807599</c:v>
                </c:pt>
                <c:pt idx="33">
                  <c:v>0.74194989993702598</c:v>
                </c:pt>
                <c:pt idx="34">
                  <c:v>0.582931600045412</c:v>
                </c:pt>
                <c:pt idx="35">
                  <c:v>0.69401500001549699</c:v>
                </c:pt>
                <c:pt idx="36">
                  <c:v>0.92321819998323895</c:v>
                </c:pt>
                <c:pt idx="37">
                  <c:v>0.61518219998106305</c:v>
                </c:pt>
                <c:pt idx="38">
                  <c:v>0.58508700004313097</c:v>
                </c:pt>
                <c:pt idx="39">
                  <c:v>0.59812310000415803</c:v>
                </c:pt>
                <c:pt idx="40">
                  <c:v>0.74724320007953704</c:v>
                </c:pt>
                <c:pt idx="41">
                  <c:v>0.51306170003954299</c:v>
                </c:pt>
                <c:pt idx="42">
                  <c:v>0.38916480005718701</c:v>
                </c:pt>
                <c:pt idx="43">
                  <c:v>0.543938299990259</c:v>
                </c:pt>
                <c:pt idx="44">
                  <c:v>0.67905739997513503</c:v>
                </c:pt>
                <c:pt idx="45">
                  <c:v>0.59191009995993205</c:v>
                </c:pt>
                <c:pt idx="46">
                  <c:v>0.71562280005309697</c:v>
                </c:pt>
                <c:pt idx="47">
                  <c:v>0.50671240000519902</c:v>
                </c:pt>
                <c:pt idx="48">
                  <c:v>0.420217499951832</c:v>
                </c:pt>
                <c:pt idx="49">
                  <c:v>0.554459400009363</c:v>
                </c:pt>
                <c:pt idx="50">
                  <c:v>1.3261870999122001</c:v>
                </c:pt>
                <c:pt idx="51">
                  <c:v>0.80359959998167996</c:v>
                </c:pt>
                <c:pt idx="52">
                  <c:v>0.70822770008817304</c:v>
                </c:pt>
                <c:pt idx="53">
                  <c:v>0.36898849997669397</c:v>
                </c:pt>
                <c:pt idx="54">
                  <c:v>0.56063630001153797</c:v>
                </c:pt>
                <c:pt idx="55">
                  <c:v>0.67863060010131404</c:v>
                </c:pt>
                <c:pt idx="56">
                  <c:v>0.44215259992051797</c:v>
                </c:pt>
                <c:pt idx="57">
                  <c:v>0.34221329994034</c:v>
                </c:pt>
                <c:pt idx="58">
                  <c:v>0.44289339997339899</c:v>
                </c:pt>
                <c:pt idx="59">
                  <c:v>0.56383349990937803</c:v>
                </c:pt>
                <c:pt idx="60">
                  <c:v>0.464011700008995</c:v>
                </c:pt>
                <c:pt idx="61">
                  <c:v>0.39209809992462302</c:v>
                </c:pt>
                <c:pt idx="62">
                  <c:v>0.76489160000346601</c:v>
                </c:pt>
                <c:pt idx="63">
                  <c:v>0.54251549998298199</c:v>
                </c:pt>
                <c:pt idx="64">
                  <c:v>0.49977810005657303</c:v>
                </c:pt>
                <c:pt idx="65">
                  <c:v>0.60406109993346002</c:v>
                </c:pt>
                <c:pt idx="66">
                  <c:v>1.1447578999213801</c:v>
                </c:pt>
                <c:pt idx="67">
                  <c:v>1.1022895000642099</c:v>
                </c:pt>
                <c:pt idx="68">
                  <c:v>0.72615850006695803</c:v>
                </c:pt>
                <c:pt idx="69">
                  <c:v>0.943965999991633</c:v>
                </c:pt>
                <c:pt idx="70">
                  <c:v>1.00903140008449</c:v>
                </c:pt>
                <c:pt idx="71">
                  <c:v>0.45581870002206398</c:v>
                </c:pt>
                <c:pt idx="72">
                  <c:v>0.65684820001479205</c:v>
                </c:pt>
                <c:pt idx="73">
                  <c:v>0.51951979997102105</c:v>
                </c:pt>
                <c:pt idx="74">
                  <c:v>0.646044400054961</c:v>
                </c:pt>
                <c:pt idx="75">
                  <c:v>0.69743279996328</c:v>
                </c:pt>
                <c:pt idx="77">
                  <c:v>0.460702599957585</c:v>
                </c:pt>
                <c:pt idx="78">
                  <c:v>1.1478014000458601</c:v>
                </c:pt>
                <c:pt idx="79">
                  <c:v>0.58185980003327098</c:v>
                </c:pt>
                <c:pt idx="80">
                  <c:v>0.54072739998809904</c:v>
                </c:pt>
                <c:pt idx="81">
                  <c:v>0.62923660001251802</c:v>
                </c:pt>
                <c:pt idx="82">
                  <c:v>0.91661849990487099</c:v>
                </c:pt>
                <c:pt idx="83">
                  <c:v>2.25441940000746</c:v>
                </c:pt>
                <c:pt idx="84">
                  <c:v>0.51543299993500102</c:v>
                </c:pt>
                <c:pt idx="85">
                  <c:v>0.58180370007175897</c:v>
                </c:pt>
                <c:pt idx="86">
                  <c:v>0.45385749998968</c:v>
                </c:pt>
                <c:pt idx="87">
                  <c:v>0.69447879993822403</c:v>
                </c:pt>
                <c:pt idx="88">
                  <c:v>0.602405800018459</c:v>
                </c:pt>
                <c:pt idx="89">
                  <c:v>1.21719130000565</c:v>
                </c:pt>
                <c:pt idx="90">
                  <c:v>0.463251199922524</c:v>
                </c:pt>
                <c:pt idx="91">
                  <c:v>0.75228839996270802</c:v>
                </c:pt>
                <c:pt idx="92">
                  <c:v>0.57040019996929903</c:v>
                </c:pt>
                <c:pt idx="93">
                  <c:v>0.40288650000002202</c:v>
                </c:pt>
                <c:pt idx="94">
                  <c:v>0.53784200001973603</c:v>
                </c:pt>
                <c:pt idx="95">
                  <c:v>0.536982399993576</c:v>
                </c:pt>
                <c:pt idx="96">
                  <c:v>0.40168319991789703</c:v>
                </c:pt>
                <c:pt idx="97">
                  <c:v>0.58046870003454298</c:v>
                </c:pt>
                <c:pt idx="98">
                  <c:v>0.40879340004175901</c:v>
                </c:pt>
                <c:pt idx="99">
                  <c:v>0.55825020000338499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5-4136-BA23-F662277E6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58336"/>
        <c:axId val="112359776"/>
      </c:lineChart>
      <c:catAx>
        <c:axId val="11235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9776"/>
        <c:crosses val="autoZero"/>
        <c:auto val="1"/>
        <c:lblAlgn val="ctr"/>
        <c:lblOffset val="100"/>
        <c:noMultiLvlLbl val="0"/>
      </c:catAx>
      <c:valAx>
        <c:axId val="11235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FOR BOTH THE CONDITIONS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PARTICIPANT4!$D$1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PARTICIPANT4!$D$2:$D$101</c:f>
              <c:numCache>
                <c:formatCode>General</c:formatCode>
                <c:ptCount val="100"/>
                <c:pt idx="0">
                  <c:v>1.0737818999914399</c:v>
                </c:pt>
                <c:pt idx="1">
                  <c:v>0.90982269996311504</c:v>
                </c:pt>
                <c:pt idx="2">
                  <c:v>0.61061169998720199</c:v>
                </c:pt>
                <c:pt idx="3">
                  <c:v>0.39094690000638299</c:v>
                </c:pt>
                <c:pt idx="4">
                  <c:v>0.29648180003277902</c:v>
                </c:pt>
                <c:pt idx="5">
                  <c:v>1.4487936999648801</c:v>
                </c:pt>
                <c:pt idx="6">
                  <c:v>0.81010499992407803</c:v>
                </c:pt>
                <c:pt idx="7">
                  <c:v>0.43992159992922097</c:v>
                </c:pt>
                <c:pt idx="8">
                  <c:v>0.35882570000830999</c:v>
                </c:pt>
                <c:pt idx="9">
                  <c:v>0.32840340002439899</c:v>
                </c:pt>
                <c:pt idx="10">
                  <c:v>0.34026140009518702</c:v>
                </c:pt>
                <c:pt idx="11">
                  <c:v>0.36161200003698402</c:v>
                </c:pt>
                <c:pt idx="12">
                  <c:v>0.45144570001866602</c:v>
                </c:pt>
                <c:pt idx="13">
                  <c:v>0.30353419994935299</c:v>
                </c:pt>
                <c:pt idx="14">
                  <c:v>0.309489199891686</c:v>
                </c:pt>
                <c:pt idx="15">
                  <c:v>0.825190500007011</c:v>
                </c:pt>
                <c:pt idx="16">
                  <c:v>0.79783719999250002</c:v>
                </c:pt>
                <c:pt idx="17">
                  <c:v>0.89934460003860295</c:v>
                </c:pt>
                <c:pt idx="18">
                  <c:v>0.33345649996772397</c:v>
                </c:pt>
                <c:pt idx="19">
                  <c:v>0.32184590003453101</c:v>
                </c:pt>
                <c:pt idx="20">
                  <c:v>0.45502490003127599</c:v>
                </c:pt>
                <c:pt idx="21">
                  <c:v>0.61921639996580702</c:v>
                </c:pt>
                <c:pt idx="22">
                  <c:v>0.84887920005712603</c:v>
                </c:pt>
                <c:pt idx="23">
                  <c:v>0.498880499973893</c:v>
                </c:pt>
                <c:pt idx="24">
                  <c:v>0.548932599951513</c:v>
                </c:pt>
                <c:pt idx="25">
                  <c:v>0.66774940001778305</c:v>
                </c:pt>
                <c:pt idx="26">
                  <c:v>0.25595720007549899</c:v>
                </c:pt>
                <c:pt idx="27">
                  <c:v>0.34968089999165303</c:v>
                </c:pt>
                <c:pt idx="28">
                  <c:v>0.37348629999905802</c:v>
                </c:pt>
                <c:pt idx="29">
                  <c:v>0.39870640006847602</c:v>
                </c:pt>
                <c:pt idx="30">
                  <c:v>0.31154619995504601</c:v>
                </c:pt>
                <c:pt idx="31">
                  <c:v>0.32255559996701699</c:v>
                </c:pt>
                <c:pt idx="32">
                  <c:v>0.34689939999952901</c:v>
                </c:pt>
                <c:pt idx="33">
                  <c:v>0.27557599998544902</c:v>
                </c:pt>
                <c:pt idx="34">
                  <c:v>0.37688930006697702</c:v>
                </c:pt>
                <c:pt idx="35">
                  <c:v>0.367847300018183</c:v>
                </c:pt>
                <c:pt idx="36">
                  <c:v>0.328414599993266</c:v>
                </c:pt>
                <c:pt idx="37">
                  <c:v>0.34307420009281397</c:v>
                </c:pt>
                <c:pt idx="38">
                  <c:v>0.31871629995293899</c:v>
                </c:pt>
                <c:pt idx="39">
                  <c:v>0.33682249998673702</c:v>
                </c:pt>
                <c:pt idx="40">
                  <c:v>0.68540570000186496</c:v>
                </c:pt>
                <c:pt idx="41">
                  <c:v>0.47744179994333502</c:v>
                </c:pt>
                <c:pt idx="42">
                  <c:v>0.331460900022648</c:v>
                </c:pt>
                <c:pt idx="43">
                  <c:v>0.41730950004421102</c:v>
                </c:pt>
                <c:pt idx="44">
                  <c:v>0.56947890005540103</c:v>
                </c:pt>
                <c:pt idx="45">
                  <c:v>0.88678479997906801</c:v>
                </c:pt>
                <c:pt idx="46">
                  <c:v>0.66735799994785305</c:v>
                </c:pt>
                <c:pt idx="47">
                  <c:v>0.92095159995369602</c:v>
                </c:pt>
                <c:pt idx="48">
                  <c:v>0.60466990002896603</c:v>
                </c:pt>
                <c:pt idx="49">
                  <c:v>0.22648039995692601</c:v>
                </c:pt>
                <c:pt idx="50">
                  <c:v>0.77001700003165696</c:v>
                </c:pt>
                <c:pt idx="51">
                  <c:v>0.32400939997751199</c:v>
                </c:pt>
                <c:pt idx="52">
                  <c:v>0.36795639991760198</c:v>
                </c:pt>
                <c:pt idx="53">
                  <c:v>0.40696420008316597</c:v>
                </c:pt>
                <c:pt idx="54">
                  <c:v>0.33111050003208198</c:v>
                </c:pt>
                <c:pt idx="55">
                  <c:v>0.38698740000836501</c:v>
                </c:pt>
                <c:pt idx="56">
                  <c:v>0.34835570002906002</c:v>
                </c:pt>
                <c:pt idx="57">
                  <c:v>0.34845739998854602</c:v>
                </c:pt>
                <c:pt idx="58">
                  <c:v>0.30314839992206499</c:v>
                </c:pt>
                <c:pt idx="59">
                  <c:v>0.349422999890521</c:v>
                </c:pt>
                <c:pt idx="60">
                  <c:v>0.32862639997620102</c:v>
                </c:pt>
                <c:pt idx="61">
                  <c:v>0.35205410001799398</c:v>
                </c:pt>
                <c:pt idx="62">
                  <c:v>0.31808910006657198</c:v>
                </c:pt>
                <c:pt idx="63">
                  <c:v>0.38611580000724599</c:v>
                </c:pt>
                <c:pt idx="64">
                  <c:v>0.491655200021341</c:v>
                </c:pt>
                <c:pt idx="65">
                  <c:v>0.28311209997627801</c:v>
                </c:pt>
                <c:pt idx="66">
                  <c:v>0.35742520005442202</c:v>
                </c:pt>
                <c:pt idx="67">
                  <c:v>0.41864009993150803</c:v>
                </c:pt>
                <c:pt idx="68">
                  <c:v>1.25131189997773</c:v>
                </c:pt>
                <c:pt idx="69">
                  <c:v>0.35477610002271798</c:v>
                </c:pt>
                <c:pt idx="70">
                  <c:v>0.30883370002265997</c:v>
                </c:pt>
                <c:pt idx="71">
                  <c:v>0.390444900025613</c:v>
                </c:pt>
                <c:pt idx="72">
                  <c:v>0.32420460006687701</c:v>
                </c:pt>
                <c:pt idx="73">
                  <c:v>0.75110049999784601</c:v>
                </c:pt>
                <c:pt idx="74">
                  <c:v>0.32153830002062</c:v>
                </c:pt>
                <c:pt idx="75">
                  <c:v>0.52147609996609301</c:v>
                </c:pt>
                <c:pt idx="76">
                  <c:v>0.61388489999808304</c:v>
                </c:pt>
                <c:pt idx="77">
                  <c:v>0.53476319997571398</c:v>
                </c:pt>
                <c:pt idx="78">
                  <c:v>0.36280650005210102</c:v>
                </c:pt>
                <c:pt idx="79">
                  <c:v>0.41944810003042199</c:v>
                </c:pt>
                <c:pt idx="80">
                  <c:v>0.60340439993888095</c:v>
                </c:pt>
                <c:pt idx="82">
                  <c:v>0.65761320001911305</c:v>
                </c:pt>
                <c:pt idx="83">
                  <c:v>0.39075150003191</c:v>
                </c:pt>
                <c:pt idx="84">
                  <c:v>0.55599679995793805</c:v>
                </c:pt>
                <c:pt idx="85">
                  <c:v>0.287924999953247</c:v>
                </c:pt>
                <c:pt idx="86">
                  <c:v>0.33394129993394001</c:v>
                </c:pt>
                <c:pt idx="87">
                  <c:v>0.43033779994584598</c:v>
                </c:pt>
                <c:pt idx="88">
                  <c:v>0.77015260001644403</c:v>
                </c:pt>
                <c:pt idx="89">
                  <c:v>0.82083280000369996</c:v>
                </c:pt>
                <c:pt idx="90">
                  <c:v>0.38472750002983902</c:v>
                </c:pt>
                <c:pt idx="91">
                  <c:v>0.35793850000482003</c:v>
                </c:pt>
                <c:pt idx="92">
                  <c:v>0.30173209996428302</c:v>
                </c:pt>
                <c:pt idx="93">
                  <c:v>0.71875090000685304</c:v>
                </c:pt>
                <c:pt idx="94">
                  <c:v>0.292163800098933</c:v>
                </c:pt>
                <c:pt idx="95">
                  <c:v>0.41559600003529301</c:v>
                </c:pt>
                <c:pt idx="96">
                  <c:v>0.42111060000024703</c:v>
                </c:pt>
                <c:pt idx="97">
                  <c:v>0.77106579998508096</c:v>
                </c:pt>
                <c:pt idx="98">
                  <c:v>0.351531199994497</c:v>
                </c:pt>
                <c:pt idx="99">
                  <c:v>1.0674747000448399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D-418E-A7DE-22DABC25A06F}"/>
            </c:ext>
          </c:extLst>
        </c:ser>
        <c:ser>
          <c:idx val="1"/>
          <c:order val="1"/>
          <c:tx>
            <c:strRef>
              <c:f>PARTICIPANT4!$E$1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PARTICIPANT4!$E$2:$E$101</c:f>
              <c:numCache>
                <c:formatCode>General</c:formatCode>
                <c:ptCount val="100"/>
                <c:pt idx="0">
                  <c:v>2.4142808000324201</c:v>
                </c:pt>
                <c:pt idx="1">
                  <c:v>0.65978310001082696</c:v>
                </c:pt>
                <c:pt idx="2">
                  <c:v>0.51914370001759302</c:v>
                </c:pt>
                <c:pt idx="3">
                  <c:v>0.53049709997139805</c:v>
                </c:pt>
                <c:pt idx="4">
                  <c:v>0.34923809999599997</c:v>
                </c:pt>
                <c:pt idx="5">
                  <c:v>0.63393939996603799</c:v>
                </c:pt>
                <c:pt idx="6">
                  <c:v>0.51978199998848096</c:v>
                </c:pt>
                <c:pt idx="7">
                  <c:v>0.56488749990239695</c:v>
                </c:pt>
                <c:pt idx="8">
                  <c:v>0.53440010000485905</c:v>
                </c:pt>
                <c:pt idx="9">
                  <c:v>0.55583990004379302</c:v>
                </c:pt>
                <c:pt idx="10">
                  <c:v>0.418437099899165</c:v>
                </c:pt>
                <c:pt idx="11">
                  <c:v>0.69387929991353303</c:v>
                </c:pt>
                <c:pt idx="12">
                  <c:v>0.53581719996873201</c:v>
                </c:pt>
                <c:pt idx="13">
                  <c:v>0.58479120000265505</c:v>
                </c:pt>
                <c:pt idx="14">
                  <c:v>0.66068229998927497</c:v>
                </c:pt>
                <c:pt idx="15">
                  <c:v>0.37015939992852498</c:v>
                </c:pt>
                <c:pt idx="16">
                  <c:v>0.44672760006505902</c:v>
                </c:pt>
                <c:pt idx="17">
                  <c:v>0.37823300005402399</c:v>
                </c:pt>
                <c:pt idx="18">
                  <c:v>0.62656650005374104</c:v>
                </c:pt>
                <c:pt idx="19">
                  <c:v>0.335083100013434</c:v>
                </c:pt>
                <c:pt idx="20">
                  <c:v>0.49655739997979198</c:v>
                </c:pt>
                <c:pt idx="21">
                  <c:v>0.83399549999739897</c:v>
                </c:pt>
                <c:pt idx="22">
                  <c:v>0.39127319992985499</c:v>
                </c:pt>
                <c:pt idx="23">
                  <c:v>0.449281600071117</c:v>
                </c:pt>
                <c:pt idx="24">
                  <c:v>1.04240159993059</c:v>
                </c:pt>
                <c:pt idx="25">
                  <c:v>0.37047560000792101</c:v>
                </c:pt>
                <c:pt idx="26">
                  <c:v>0.37774540006648699</c:v>
                </c:pt>
                <c:pt idx="27">
                  <c:v>0.924836400081403</c:v>
                </c:pt>
                <c:pt idx="28">
                  <c:v>0.35233659995719702</c:v>
                </c:pt>
                <c:pt idx="29">
                  <c:v>0.50239379995036804</c:v>
                </c:pt>
                <c:pt idx="30">
                  <c:v>0.462283900007605</c:v>
                </c:pt>
                <c:pt idx="31">
                  <c:v>0.96421749994624395</c:v>
                </c:pt>
                <c:pt idx="32">
                  <c:v>0.79737420007586401</c:v>
                </c:pt>
                <c:pt idx="33">
                  <c:v>0.59776130004320205</c:v>
                </c:pt>
                <c:pt idx="34">
                  <c:v>0.62837529997341302</c:v>
                </c:pt>
                <c:pt idx="35">
                  <c:v>0.72697910002898403</c:v>
                </c:pt>
                <c:pt idx="36">
                  <c:v>0.47512610000558197</c:v>
                </c:pt>
                <c:pt idx="37">
                  <c:v>0.47430260002147401</c:v>
                </c:pt>
                <c:pt idx="38">
                  <c:v>0.46937669999897402</c:v>
                </c:pt>
                <c:pt idx="39">
                  <c:v>0.40114059997722501</c:v>
                </c:pt>
                <c:pt idx="40">
                  <c:v>0.68605630006641105</c:v>
                </c:pt>
                <c:pt idx="41">
                  <c:v>0.90819740004371796</c:v>
                </c:pt>
                <c:pt idx="42">
                  <c:v>0.46401720005087499</c:v>
                </c:pt>
                <c:pt idx="43">
                  <c:v>0.60884569992776905</c:v>
                </c:pt>
                <c:pt idx="44">
                  <c:v>0.82652670005336404</c:v>
                </c:pt>
                <c:pt idx="45">
                  <c:v>0.45566500001586902</c:v>
                </c:pt>
                <c:pt idx="46">
                  <c:v>0.40547240001615098</c:v>
                </c:pt>
                <c:pt idx="47">
                  <c:v>1.07022209989372</c:v>
                </c:pt>
                <c:pt idx="48">
                  <c:v>0.78403909993357901</c:v>
                </c:pt>
                <c:pt idx="49">
                  <c:v>0.53569259995128904</c:v>
                </c:pt>
                <c:pt idx="50">
                  <c:v>0.81111270003020697</c:v>
                </c:pt>
                <c:pt idx="51">
                  <c:v>0.70665830001234997</c:v>
                </c:pt>
                <c:pt idx="52">
                  <c:v>0.716555900056846</c:v>
                </c:pt>
                <c:pt idx="53">
                  <c:v>1.07621540001127</c:v>
                </c:pt>
                <c:pt idx="54">
                  <c:v>0.57936420000623901</c:v>
                </c:pt>
                <c:pt idx="55">
                  <c:v>1.0509860999882199</c:v>
                </c:pt>
                <c:pt idx="56">
                  <c:v>1.0664237000746599</c:v>
                </c:pt>
                <c:pt idx="57">
                  <c:v>0.56457950000185497</c:v>
                </c:pt>
                <c:pt idx="58">
                  <c:v>0.57151100004557498</c:v>
                </c:pt>
                <c:pt idx="59">
                  <c:v>0.57656539999879897</c:v>
                </c:pt>
                <c:pt idx="60">
                  <c:v>0.49970719998236701</c:v>
                </c:pt>
                <c:pt idx="61">
                  <c:v>0.55434169992804505</c:v>
                </c:pt>
                <c:pt idx="62">
                  <c:v>0.44415200001094401</c:v>
                </c:pt>
                <c:pt idx="63">
                  <c:v>0.48004279995802701</c:v>
                </c:pt>
                <c:pt idx="64">
                  <c:v>0.51903930003754795</c:v>
                </c:pt>
                <c:pt idx="65">
                  <c:v>0.53554830001667098</c:v>
                </c:pt>
                <c:pt idx="66">
                  <c:v>0.71991240000352197</c:v>
                </c:pt>
                <c:pt idx="67">
                  <c:v>0.68047420005313997</c:v>
                </c:pt>
                <c:pt idx="68">
                  <c:v>1.33889809995889</c:v>
                </c:pt>
                <c:pt idx="69">
                  <c:v>0.94730940007138997</c:v>
                </c:pt>
                <c:pt idx="70">
                  <c:v>1.0269016999518401</c:v>
                </c:pt>
                <c:pt idx="71">
                  <c:v>0.59838969993870705</c:v>
                </c:pt>
                <c:pt idx="72">
                  <c:v>0.38787670002784502</c:v>
                </c:pt>
                <c:pt idx="73">
                  <c:v>0.48040330002550002</c:v>
                </c:pt>
                <c:pt idx="74">
                  <c:v>0.46352569991722697</c:v>
                </c:pt>
                <c:pt idx="75">
                  <c:v>0.52784960006829296</c:v>
                </c:pt>
                <c:pt idx="76">
                  <c:v>0.49930040002800502</c:v>
                </c:pt>
                <c:pt idx="77">
                  <c:v>0.39899939997121597</c:v>
                </c:pt>
                <c:pt idx="78">
                  <c:v>0.57091919996310003</c:v>
                </c:pt>
                <c:pt idx="79">
                  <c:v>0.36938459996599698</c:v>
                </c:pt>
                <c:pt idx="80">
                  <c:v>0.700541700003668</c:v>
                </c:pt>
                <c:pt idx="81">
                  <c:v>0.59569099999498498</c:v>
                </c:pt>
                <c:pt idx="82">
                  <c:v>0.66289649996906497</c:v>
                </c:pt>
                <c:pt idx="83">
                  <c:v>0.80256199999712396</c:v>
                </c:pt>
                <c:pt idx="84">
                  <c:v>0.548114100005477</c:v>
                </c:pt>
                <c:pt idx="85">
                  <c:v>0.58079229993745596</c:v>
                </c:pt>
                <c:pt idx="86">
                  <c:v>0.60119590000249401</c:v>
                </c:pt>
                <c:pt idx="87">
                  <c:v>0.41117139998823399</c:v>
                </c:pt>
                <c:pt idx="88">
                  <c:v>0.63421030004974399</c:v>
                </c:pt>
                <c:pt idx="89">
                  <c:v>0.50073430000338703</c:v>
                </c:pt>
                <c:pt idx="90">
                  <c:v>0.63544580002781004</c:v>
                </c:pt>
                <c:pt idx="91">
                  <c:v>0.82262889994308297</c:v>
                </c:pt>
                <c:pt idx="92">
                  <c:v>0.36623649997636598</c:v>
                </c:pt>
                <c:pt idx="93">
                  <c:v>0.87744559999555305</c:v>
                </c:pt>
                <c:pt idx="94">
                  <c:v>0.67633599997498095</c:v>
                </c:pt>
                <c:pt idx="95">
                  <c:v>0.92615600000135601</c:v>
                </c:pt>
                <c:pt idx="96">
                  <c:v>0.78111690003424805</c:v>
                </c:pt>
                <c:pt idx="97">
                  <c:v>0.82571540004573696</c:v>
                </c:pt>
                <c:pt idx="98">
                  <c:v>0.76928230002522402</c:v>
                </c:pt>
                <c:pt idx="99">
                  <c:v>0.70821230008732505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D-418E-A7DE-22DABC25A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730480"/>
        <c:axId val="1134731920"/>
      </c:lineChart>
      <c:catAx>
        <c:axId val="1134730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31920"/>
        <c:crosses val="autoZero"/>
        <c:auto val="1"/>
        <c:lblAlgn val="ctr"/>
        <c:lblOffset val="100"/>
        <c:noMultiLvlLbl val="0"/>
      </c:catAx>
      <c:valAx>
        <c:axId val="11347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3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FOR BOTH THE CONDITIONS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PARTICIPANT4!$D$1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PARTICIPANT4!$D$2:$D$101</c:f>
              <c:numCache>
                <c:formatCode>General</c:formatCode>
                <c:ptCount val="100"/>
                <c:pt idx="0">
                  <c:v>1.0737818999914399</c:v>
                </c:pt>
                <c:pt idx="1">
                  <c:v>0.90982269996311504</c:v>
                </c:pt>
                <c:pt idx="2">
                  <c:v>0.61061169998720199</c:v>
                </c:pt>
                <c:pt idx="3">
                  <c:v>0.39094690000638299</c:v>
                </c:pt>
                <c:pt idx="4">
                  <c:v>0.29648180003277902</c:v>
                </c:pt>
                <c:pt idx="5">
                  <c:v>1.4487936999648801</c:v>
                </c:pt>
                <c:pt idx="6">
                  <c:v>0.81010499992407803</c:v>
                </c:pt>
                <c:pt idx="7">
                  <c:v>0.43992159992922097</c:v>
                </c:pt>
                <c:pt idx="8">
                  <c:v>0.35882570000830999</c:v>
                </c:pt>
                <c:pt idx="9">
                  <c:v>0.32840340002439899</c:v>
                </c:pt>
                <c:pt idx="10">
                  <c:v>0.34026140009518702</c:v>
                </c:pt>
                <c:pt idx="11">
                  <c:v>0.36161200003698402</c:v>
                </c:pt>
                <c:pt idx="12">
                  <c:v>0.45144570001866602</c:v>
                </c:pt>
                <c:pt idx="13">
                  <c:v>0.30353419994935299</c:v>
                </c:pt>
                <c:pt idx="14">
                  <c:v>0.309489199891686</c:v>
                </c:pt>
                <c:pt idx="15">
                  <c:v>0.825190500007011</c:v>
                </c:pt>
                <c:pt idx="16">
                  <c:v>0.79783719999250002</c:v>
                </c:pt>
                <c:pt idx="17">
                  <c:v>0.89934460003860295</c:v>
                </c:pt>
                <c:pt idx="18">
                  <c:v>0.33345649996772397</c:v>
                </c:pt>
                <c:pt idx="19">
                  <c:v>0.32184590003453101</c:v>
                </c:pt>
                <c:pt idx="20">
                  <c:v>0.45502490003127599</c:v>
                </c:pt>
                <c:pt idx="21">
                  <c:v>0.61921639996580702</c:v>
                </c:pt>
                <c:pt idx="22">
                  <c:v>0.84887920005712603</c:v>
                </c:pt>
                <c:pt idx="23">
                  <c:v>0.498880499973893</c:v>
                </c:pt>
                <c:pt idx="24">
                  <c:v>0.548932599951513</c:v>
                </c:pt>
                <c:pt idx="25">
                  <c:v>0.66774940001778305</c:v>
                </c:pt>
                <c:pt idx="26">
                  <c:v>0.25595720007549899</c:v>
                </c:pt>
                <c:pt idx="27">
                  <c:v>0.34968089999165303</c:v>
                </c:pt>
                <c:pt idx="28">
                  <c:v>0.37348629999905802</c:v>
                </c:pt>
                <c:pt idx="29">
                  <c:v>0.39870640006847602</c:v>
                </c:pt>
                <c:pt idx="30">
                  <c:v>0.31154619995504601</c:v>
                </c:pt>
                <c:pt idx="31">
                  <c:v>0.32255559996701699</c:v>
                </c:pt>
                <c:pt idx="32">
                  <c:v>0.34689939999952901</c:v>
                </c:pt>
                <c:pt idx="33">
                  <c:v>0.27557599998544902</c:v>
                </c:pt>
                <c:pt idx="34">
                  <c:v>0.37688930006697702</c:v>
                </c:pt>
                <c:pt idx="35">
                  <c:v>0.367847300018183</c:v>
                </c:pt>
                <c:pt idx="36">
                  <c:v>0.328414599993266</c:v>
                </c:pt>
                <c:pt idx="37">
                  <c:v>0.34307420009281397</c:v>
                </c:pt>
                <c:pt idx="38">
                  <c:v>0.31871629995293899</c:v>
                </c:pt>
                <c:pt idx="39">
                  <c:v>0.33682249998673702</c:v>
                </c:pt>
                <c:pt idx="40">
                  <c:v>0.68540570000186496</c:v>
                </c:pt>
                <c:pt idx="41">
                  <c:v>0.47744179994333502</c:v>
                </c:pt>
                <c:pt idx="42">
                  <c:v>0.331460900022648</c:v>
                </c:pt>
                <c:pt idx="43">
                  <c:v>0.41730950004421102</c:v>
                </c:pt>
                <c:pt idx="44">
                  <c:v>0.56947890005540103</c:v>
                </c:pt>
                <c:pt idx="45">
                  <c:v>0.88678479997906801</c:v>
                </c:pt>
                <c:pt idx="46">
                  <c:v>0.66735799994785305</c:v>
                </c:pt>
                <c:pt idx="47">
                  <c:v>0.92095159995369602</c:v>
                </c:pt>
                <c:pt idx="48">
                  <c:v>0.60466990002896603</c:v>
                </c:pt>
                <c:pt idx="49">
                  <c:v>0.22648039995692601</c:v>
                </c:pt>
                <c:pt idx="50">
                  <c:v>0.77001700003165696</c:v>
                </c:pt>
                <c:pt idx="51">
                  <c:v>0.32400939997751199</c:v>
                </c:pt>
                <c:pt idx="52">
                  <c:v>0.36795639991760198</c:v>
                </c:pt>
                <c:pt idx="53">
                  <c:v>0.40696420008316597</c:v>
                </c:pt>
                <c:pt idx="54">
                  <c:v>0.33111050003208198</c:v>
                </c:pt>
                <c:pt idx="55">
                  <c:v>0.38698740000836501</c:v>
                </c:pt>
                <c:pt idx="56">
                  <c:v>0.34835570002906002</c:v>
                </c:pt>
                <c:pt idx="57">
                  <c:v>0.34845739998854602</c:v>
                </c:pt>
                <c:pt idx="58">
                  <c:v>0.30314839992206499</c:v>
                </c:pt>
                <c:pt idx="59">
                  <c:v>0.349422999890521</c:v>
                </c:pt>
                <c:pt idx="60">
                  <c:v>0.32862639997620102</c:v>
                </c:pt>
                <c:pt idx="61">
                  <c:v>0.35205410001799398</c:v>
                </c:pt>
                <c:pt idx="62">
                  <c:v>0.31808910006657198</c:v>
                </c:pt>
                <c:pt idx="63">
                  <c:v>0.38611580000724599</c:v>
                </c:pt>
                <c:pt idx="64">
                  <c:v>0.491655200021341</c:v>
                </c:pt>
                <c:pt idx="65">
                  <c:v>0.28311209997627801</c:v>
                </c:pt>
                <c:pt idx="66">
                  <c:v>0.35742520005442202</c:v>
                </c:pt>
                <c:pt idx="67">
                  <c:v>0.41864009993150803</c:v>
                </c:pt>
                <c:pt idx="68">
                  <c:v>1.25131189997773</c:v>
                </c:pt>
                <c:pt idx="69">
                  <c:v>0.35477610002271798</c:v>
                </c:pt>
                <c:pt idx="70">
                  <c:v>0.30883370002265997</c:v>
                </c:pt>
                <c:pt idx="71">
                  <c:v>0.390444900025613</c:v>
                </c:pt>
                <c:pt idx="72">
                  <c:v>0.32420460006687701</c:v>
                </c:pt>
                <c:pt idx="73">
                  <c:v>0.75110049999784601</c:v>
                </c:pt>
                <c:pt idx="74">
                  <c:v>0.32153830002062</c:v>
                </c:pt>
                <c:pt idx="75">
                  <c:v>0.52147609996609301</c:v>
                </c:pt>
                <c:pt idx="76">
                  <c:v>0.61388489999808304</c:v>
                </c:pt>
                <c:pt idx="77">
                  <c:v>0.53476319997571398</c:v>
                </c:pt>
                <c:pt idx="78">
                  <c:v>0.36280650005210102</c:v>
                </c:pt>
                <c:pt idx="79">
                  <c:v>0.41944810003042199</c:v>
                </c:pt>
                <c:pt idx="80">
                  <c:v>0.60340439993888095</c:v>
                </c:pt>
                <c:pt idx="82">
                  <c:v>0.65761320001911305</c:v>
                </c:pt>
                <c:pt idx="83">
                  <c:v>0.39075150003191</c:v>
                </c:pt>
                <c:pt idx="84">
                  <c:v>0.55599679995793805</c:v>
                </c:pt>
                <c:pt idx="85">
                  <c:v>0.287924999953247</c:v>
                </c:pt>
                <c:pt idx="86">
                  <c:v>0.33394129993394001</c:v>
                </c:pt>
                <c:pt idx="87">
                  <c:v>0.43033779994584598</c:v>
                </c:pt>
                <c:pt idx="88">
                  <c:v>0.77015260001644403</c:v>
                </c:pt>
                <c:pt idx="89">
                  <c:v>0.82083280000369996</c:v>
                </c:pt>
                <c:pt idx="90">
                  <c:v>0.38472750002983902</c:v>
                </c:pt>
                <c:pt idx="91">
                  <c:v>0.35793850000482003</c:v>
                </c:pt>
                <c:pt idx="92">
                  <c:v>0.30173209996428302</c:v>
                </c:pt>
                <c:pt idx="93">
                  <c:v>0.71875090000685304</c:v>
                </c:pt>
                <c:pt idx="94">
                  <c:v>0.292163800098933</c:v>
                </c:pt>
                <c:pt idx="95">
                  <c:v>0.41559600003529301</c:v>
                </c:pt>
                <c:pt idx="96">
                  <c:v>0.42111060000024703</c:v>
                </c:pt>
                <c:pt idx="97">
                  <c:v>0.77106579998508096</c:v>
                </c:pt>
                <c:pt idx="98">
                  <c:v>0.351531199994497</c:v>
                </c:pt>
                <c:pt idx="99">
                  <c:v>1.0674747000448399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91-44E1-8F7E-5A17916759D6}"/>
            </c:ext>
          </c:extLst>
        </c:ser>
        <c:ser>
          <c:idx val="1"/>
          <c:order val="1"/>
          <c:tx>
            <c:strRef>
              <c:f>PARTICIPANT4!$E$1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PARTICIPANT4!$E$2:$E$101</c:f>
              <c:numCache>
                <c:formatCode>General</c:formatCode>
                <c:ptCount val="100"/>
                <c:pt idx="0">
                  <c:v>2.4142808000324201</c:v>
                </c:pt>
                <c:pt idx="1">
                  <c:v>0.65978310001082696</c:v>
                </c:pt>
                <c:pt idx="2">
                  <c:v>0.51914370001759302</c:v>
                </c:pt>
                <c:pt idx="3">
                  <c:v>0.53049709997139805</c:v>
                </c:pt>
                <c:pt idx="4">
                  <c:v>0.34923809999599997</c:v>
                </c:pt>
                <c:pt idx="5">
                  <c:v>0.63393939996603799</c:v>
                </c:pt>
                <c:pt idx="6">
                  <c:v>0.51978199998848096</c:v>
                </c:pt>
                <c:pt idx="7">
                  <c:v>0.56488749990239695</c:v>
                </c:pt>
                <c:pt idx="8">
                  <c:v>0.53440010000485905</c:v>
                </c:pt>
                <c:pt idx="9">
                  <c:v>0.55583990004379302</c:v>
                </c:pt>
                <c:pt idx="10">
                  <c:v>0.418437099899165</c:v>
                </c:pt>
                <c:pt idx="11">
                  <c:v>0.69387929991353303</c:v>
                </c:pt>
                <c:pt idx="12">
                  <c:v>0.53581719996873201</c:v>
                </c:pt>
                <c:pt idx="13">
                  <c:v>0.58479120000265505</c:v>
                </c:pt>
                <c:pt idx="14">
                  <c:v>0.66068229998927497</c:v>
                </c:pt>
                <c:pt idx="15">
                  <c:v>0.37015939992852498</c:v>
                </c:pt>
                <c:pt idx="16">
                  <c:v>0.44672760006505902</c:v>
                </c:pt>
                <c:pt idx="17">
                  <c:v>0.37823300005402399</c:v>
                </c:pt>
                <c:pt idx="18">
                  <c:v>0.62656650005374104</c:v>
                </c:pt>
                <c:pt idx="19">
                  <c:v>0.335083100013434</c:v>
                </c:pt>
                <c:pt idx="20">
                  <c:v>0.49655739997979198</c:v>
                </c:pt>
                <c:pt idx="21">
                  <c:v>0.83399549999739897</c:v>
                </c:pt>
                <c:pt idx="22">
                  <c:v>0.39127319992985499</c:v>
                </c:pt>
                <c:pt idx="23">
                  <c:v>0.449281600071117</c:v>
                </c:pt>
                <c:pt idx="24">
                  <c:v>1.04240159993059</c:v>
                </c:pt>
                <c:pt idx="25">
                  <c:v>0.37047560000792101</c:v>
                </c:pt>
                <c:pt idx="26">
                  <c:v>0.37774540006648699</c:v>
                </c:pt>
                <c:pt idx="27">
                  <c:v>0.924836400081403</c:v>
                </c:pt>
                <c:pt idx="28">
                  <c:v>0.35233659995719702</c:v>
                </c:pt>
                <c:pt idx="29">
                  <c:v>0.50239379995036804</c:v>
                </c:pt>
                <c:pt idx="30">
                  <c:v>0.462283900007605</c:v>
                </c:pt>
                <c:pt idx="31">
                  <c:v>0.96421749994624395</c:v>
                </c:pt>
                <c:pt idx="32">
                  <c:v>0.79737420007586401</c:v>
                </c:pt>
                <c:pt idx="33">
                  <c:v>0.59776130004320205</c:v>
                </c:pt>
                <c:pt idx="34">
                  <c:v>0.62837529997341302</c:v>
                </c:pt>
                <c:pt idx="35">
                  <c:v>0.72697910002898403</c:v>
                </c:pt>
                <c:pt idx="36">
                  <c:v>0.47512610000558197</c:v>
                </c:pt>
                <c:pt idx="37">
                  <c:v>0.47430260002147401</c:v>
                </c:pt>
                <c:pt idx="38">
                  <c:v>0.46937669999897402</c:v>
                </c:pt>
                <c:pt idx="39">
                  <c:v>0.40114059997722501</c:v>
                </c:pt>
                <c:pt idx="40">
                  <c:v>0.68605630006641105</c:v>
                </c:pt>
                <c:pt idx="41">
                  <c:v>0.90819740004371796</c:v>
                </c:pt>
                <c:pt idx="42">
                  <c:v>0.46401720005087499</c:v>
                </c:pt>
                <c:pt idx="43">
                  <c:v>0.60884569992776905</c:v>
                </c:pt>
                <c:pt idx="44">
                  <c:v>0.82652670005336404</c:v>
                </c:pt>
                <c:pt idx="45">
                  <c:v>0.45566500001586902</c:v>
                </c:pt>
                <c:pt idx="46">
                  <c:v>0.40547240001615098</c:v>
                </c:pt>
                <c:pt idx="47">
                  <c:v>1.07022209989372</c:v>
                </c:pt>
                <c:pt idx="48">
                  <c:v>0.78403909993357901</c:v>
                </c:pt>
                <c:pt idx="49">
                  <c:v>0.53569259995128904</c:v>
                </c:pt>
                <c:pt idx="50">
                  <c:v>0.81111270003020697</c:v>
                </c:pt>
                <c:pt idx="51">
                  <c:v>0.70665830001234997</c:v>
                </c:pt>
                <c:pt idx="52">
                  <c:v>0.716555900056846</c:v>
                </c:pt>
                <c:pt idx="53">
                  <c:v>1.07621540001127</c:v>
                </c:pt>
                <c:pt idx="54">
                  <c:v>0.57936420000623901</c:v>
                </c:pt>
                <c:pt idx="55">
                  <c:v>1.0509860999882199</c:v>
                </c:pt>
                <c:pt idx="56">
                  <c:v>1.0664237000746599</c:v>
                </c:pt>
                <c:pt idx="57">
                  <c:v>0.56457950000185497</c:v>
                </c:pt>
                <c:pt idx="58">
                  <c:v>0.57151100004557498</c:v>
                </c:pt>
                <c:pt idx="59">
                  <c:v>0.57656539999879897</c:v>
                </c:pt>
                <c:pt idx="60">
                  <c:v>0.49970719998236701</c:v>
                </c:pt>
                <c:pt idx="61">
                  <c:v>0.55434169992804505</c:v>
                </c:pt>
                <c:pt idx="62">
                  <c:v>0.44415200001094401</c:v>
                </c:pt>
                <c:pt idx="63">
                  <c:v>0.48004279995802701</c:v>
                </c:pt>
                <c:pt idx="64">
                  <c:v>0.51903930003754795</c:v>
                </c:pt>
                <c:pt idx="65">
                  <c:v>0.53554830001667098</c:v>
                </c:pt>
                <c:pt idx="66">
                  <c:v>0.71991240000352197</c:v>
                </c:pt>
                <c:pt idx="67">
                  <c:v>0.68047420005313997</c:v>
                </c:pt>
                <c:pt idx="68">
                  <c:v>1.33889809995889</c:v>
                </c:pt>
                <c:pt idx="69">
                  <c:v>0.94730940007138997</c:v>
                </c:pt>
                <c:pt idx="70">
                  <c:v>1.0269016999518401</c:v>
                </c:pt>
                <c:pt idx="71">
                  <c:v>0.59838969993870705</c:v>
                </c:pt>
                <c:pt idx="72">
                  <c:v>0.38787670002784502</c:v>
                </c:pt>
                <c:pt idx="73">
                  <c:v>0.48040330002550002</c:v>
                </c:pt>
                <c:pt idx="74">
                  <c:v>0.46352569991722697</c:v>
                </c:pt>
                <c:pt idx="75">
                  <c:v>0.52784960006829296</c:v>
                </c:pt>
                <c:pt idx="76">
                  <c:v>0.49930040002800502</c:v>
                </c:pt>
                <c:pt idx="77">
                  <c:v>0.39899939997121597</c:v>
                </c:pt>
                <c:pt idx="78">
                  <c:v>0.57091919996310003</c:v>
                </c:pt>
                <c:pt idx="79">
                  <c:v>0.36938459996599698</c:v>
                </c:pt>
                <c:pt idx="80">
                  <c:v>0.700541700003668</c:v>
                </c:pt>
                <c:pt idx="81">
                  <c:v>0.59569099999498498</c:v>
                </c:pt>
                <c:pt idx="82">
                  <c:v>0.66289649996906497</c:v>
                </c:pt>
                <c:pt idx="83">
                  <c:v>0.80256199999712396</c:v>
                </c:pt>
                <c:pt idx="84">
                  <c:v>0.548114100005477</c:v>
                </c:pt>
                <c:pt idx="85">
                  <c:v>0.58079229993745596</c:v>
                </c:pt>
                <c:pt idx="86">
                  <c:v>0.60119590000249401</c:v>
                </c:pt>
                <c:pt idx="87">
                  <c:v>0.41117139998823399</c:v>
                </c:pt>
                <c:pt idx="88">
                  <c:v>0.63421030004974399</c:v>
                </c:pt>
                <c:pt idx="89">
                  <c:v>0.50073430000338703</c:v>
                </c:pt>
                <c:pt idx="90">
                  <c:v>0.63544580002781004</c:v>
                </c:pt>
                <c:pt idx="91">
                  <c:v>0.82262889994308297</c:v>
                </c:pt>
                <c:pt idx="92">
                  <c:v>0.36623649997636598</c:v>
                </c:pt>
                <c:pt idx="93">
                  <c:v>0.87744559999555305</c:v>
                </c:pt>
                <c:pt idx="94">
                  <c:v>0.67633599997498095</c:v>
                </c:pt>
                <c:pt idx="95">
                  <c:v>0.92615600000135601</c:v>
                </c:pt>
                <c:pt idx="96">
                  <c:v>0.78111690003424805</c:v>
                </c:pt>
                <c:pt idx="97">
                  <c:v>0.82571540004573696</c:v>
                </c:pt>
                <c:pt idx="98">
                  <c:v>0.76928230002522402</c:v>
                </c:pt>
                <c:pt idx="99">
                  <c:v>0.70821230008732505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91-44E1-8F7E-5A1791675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730480"/>
        <c:axId val="1134731920"/>
      </c:lineChart>
      <c:catAx>
        <c:axId val="1134730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31920"/>
        <c:crosses val="autoZero"/>
        <c:auto val="1"/>
        <c:lblAlgn val="ctr"/>
        <c:lblOffset val="100"/>
        <c:noMultiLvlLbl val="0"/>
      </c:catAx>
      <c:valAx>
        <c:axId val="11347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3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FOR BOTH THE CONDITIONS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PARTICIPANT5!$D$1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PARTICIPANT5!$D$2:$D$101</c:f>
              <c:numCache>
                <c:formatCode>General</c:formatCode>
                <c:ptCount val="100"/>
                <c:pt idx="0">
                  <c:v>0.952293100068345</c:v>
                </c:pt>
                <c:pt idx="1">
                  <c:v>0.295110500068403</c:v>
                </c:pt>
                <c:pt idx="2">
                  <c:v>0.52375219995155897</c:v>
                </c:pt>
                <c:pt idx="3">
                  <c:v>0.284623799961991</c:v>
                </c:pt>
                <c:pt idx="4">
                  <c:v>0.28271249996032499</c:v>
                </c:pt>
                <c:pt idx="5">
                  <c:v>0.28449689992703497</c:v>
                </c:pt>
                <c:pt idx="6">
                  <c:v>0.28176260006148302</c:v>
                </c:pt>
                <c:pt idx="7">
                  <c:v>0.31987060001119899</c:v>
                </c:pt>
                <c:pt idx="8">
                  <c:v>0.27498830005060798</c:v>
                </c:pt>
                <c:pt idx="9">
                  <c:v>0.38297450006939399</c:v>
                </c:pt>
                <c:pt idx="10">
                  <c:v>0.31236099998932298</c:v>
                </c:pt>
                <c:pt idx="11">
                  <c:v>0.47184909996576602</c:v>
                </c:pt>
                <c:pt idx="12">
                  <c:v>0.33621540002059103</c:v>
                </c:pt>
                <c:pt idx="13">
                  <c:v>0.39991440006997397</c:v>
                </c:pt>
                <c:pt idx="14">
                  <c:v>0.49465899995993801</c:v>
                </c:pt>
                <c:pt idx="15">
                  <c:v>0.32244649995118302</c:v>
                </c:pt>
                <c:pt idx="16">
                  <c:v>0.41073400003369898</c:v>
                </c:pt>
                <c:pt idx="17">
                  <c:v>0.73551560007035699</c:v>
                </c:pt>
                <c:pt idx="18">
                  <c:v>0.338083299924619</c:v>
                </c:pt>
                <c:pt idx="19">
                  <c:v>0.476439499994739</c:v>
                </c:pt>
                <c:pt idx="20">
                  <c:v>0.49544580001383998</c:v>
                </c:pt>
                <c:pt idx="21">
                  <c:v>0.50863719999324497</c:v>
                </c:pt>
                <c:pt idx="22">
                  <c:v>0.31138339999597497</c:v>
                </c:pt>
                <c:pt idx="23">
                  <c:v>0.77214839996304296</c:v>
                </c:pt>
                <c:pt idx="24">
                  <c:v>0.44386979995761</c:v>
                </c:pt>
                <c:pt idx="25">
                  <c:v>0.75230050005484295</c:v>
                </c:pt>
                <c:pt idx="26">
                  <c:v>0.47262520005460801</c:v>
                </c:pt>
                <c:pt idx="27">
                  <c:v>0.60248000000137802</c:v>
                </c:pt>
                <c:pt idx="28">
                  <c:v>0.45774169999640402</c:v>
                </c:pt>
                <c:pt idx="29">
                  <c:v>0.57004699995741204</c:v>
                </c:pt>
                <c:pt idx="30">
                  <c:v>0.40978719992563101</c:v>
                </c:pt>
                <c:pt idx="31">
                  <c:v>0.41868959995917898</c:v>
                </c:pt>
                <c:pt idx="32">
                  <c:v>0.44540570001117802</c:v>
                </c:pt>
                <c:pt idx="33">
                  <c:v>0.35970999998971798</c:v>
                </c:pt>
                <c:pt idx="34">
                  <c:v>0.35173890006262798</c:v>
                </c:pt>
                <c:pt idx="35">
                  <c:v>3.2779225000413099</c:v>
                </c:pt>
                <c:pt idx="36">
                  <c:v>0.46770459995605002</c:v>
                </c:pt>
                <c:pt idx="37">
                  <c:v>0.48792240000329901</c:v>
                </c:pt>
                <c:pt idx="38">
                  <c:v>0.387883899966254</c:v>
                </c:pt>
                <c:pt idx="39">
                  <c:v>0.37583359994459897</c:v>
                </c:pt>
                <c:pt idx="40">
                  <c:v>0.31932660005986602</c:v>
                </c:pt>
                <c:pt idx="41">
                  <c:v>0.50287139997817498</c:v>
                </c:pt>
                <c:pt idx="42">
                  <c:v>1.43918559991288</c:v>
                </c:pt>
                <c:pt idx="43">
                  <c:v>0.43964540003798902</c:v>
                </c:pt>
                <c:pt idx="44">
                  <c:v>0.59866660006809902</c:v>
                </c:pt>
                <c:pt idx="45">
                  <c:v>0.49858260003384203</c:v>
                </c:pt>
                <c:pt idx="46">
                  <c:v>0.55269989999942404</c:v>
                </c:pt>
                <c:pt idx="47">
                  <c:v>0.43695120001211701</c:v>
                </c:pt>
                <c:pt idx="48">
                  <c:v>0.43584030005149499</c:v>
                </c:pt>
                <c:pt idx="49">
                  <c:v>0.52665120002347898</c:v>
                </c:pt>
                <c:pt idx="50">
                  <c:v>0.38831299997400398</c:v>
                </c:pt>
                <c:pt idx="51">
                  <c:v>0.62233209994155902</c:v>
                </c:pt>
                <c:pt idx="52">
                  <c:v>0.43699080008081997</c:v>
                </c:pt>
                <c:pt idx="53">
                  <c:v>0.49176929995883201</c:v>
                </c:pt>
                <c:pt idx="54">
                  <c:v>0.415140499942936</c:v>
                </c:pt>
                <c:pt idx="55">
                  <c:v>0.37343010003678501</c:v>
                </c:pt>
                <c:pt idx="56">
                  <c:v>0.59268819994758803</c:v>
                </c:pt>
                <c:pt idx="57">
                  <c:v>0.53450700000394102</c:v>
                </c:pt>
                <c:pt idx="58">
                  <c:v>0.45506369997747198</c:v>
                </c:pt>
                <c:pt idx="59">
                  <c:v>0.53142849996220298</c:v>
                </c:pt>
                <c:pt idx="60">
                  <c:v>0.37581250001676297</c:v>
                </c:pt>
                <c:pt idx="61">
                  <c:v>0.71974979992955901</c:v>
                </c:pt>
                <c:pt idx="62">
                  <c:v>0.464586499962024</c:v>
                </c:pt>
                <c:pt idx="63">
                  <c:v>0.38224920001812202</c:v>
                </c:pt>
                <c:pt idx="64">
                  <c:v>0.44184280000627002</c:v>
                </c:pt>
                <c:pt idx="65">
                  <c:v>0.46005699993111099</c:v>
                </c:pt>
                <c:pt idx="66">
                  <c:v>0.58755389996804297</c:v>
                </c:pt>
                <c:pt idx="67">
                  <c:v>0.336059399996884</c:v>
                </c:pt>
                <c:pt idx="68">
                  <c:v>0.47258820000570201</c:v>
                </c:pt>
                <c:pt idx="69">
                  <c:v>0.60458420007489599</c:v>
                </c:pt>
                <c:pt idx="70">
                  <c:v>2.5363360999617699</c:v>
                </c:pt>
                <c:pt idx="71">
                  <c:v>0.266234399983659</c:v>
                </c:pt>
                <c:pt idx="72">
                  <c:v>0.94248839991632805</c:v>
                </c:pt>
                <c:pt idx="73">
                  <c:v>0.44437369995284798</c:v>
                </c:pt>
                <c:pt idx="74">
                  <c:v>0.38887789996806499</c:v>
                </c:pt>
                <c:pt idx="75">
                  <c:v>0.30278439994435702</c:v>
                </c:pt>
                <c:pt idx="76">
                  <c:v>0.69828509993385501</c:v>
                </c:pt>
                <c:pt idx="77">
                  <c:v>0.42157769994810201</c:v>
                </c:pt>
                <c:pt idx="78">
                  <c:v>0.45836139994207697</c:v>
                </c:pt>
                <c:pt idx="79">
                  <c:v>0.63080659997649402</c:v>
                </c:pt>
                <c:pt idx="80">
                  <c:v>0.47948640002868997</c:v>
                </c:pt>
                <c:pt idx="81">
                  <c:v>0.510586000047624</c:v>
                </c:pt>
                <c:pt idx="82">
                  <c:v>0.34773619996849398</c:v>
                </c:pt>
                <c:pt idx="83">
                  <c:v>0.466542500071227</c:v>
                </c:pt>
                <c:pt idx="84">
                  <c:v>0.46371469995938203</c:v>
                </c:pt>
                <c:pt idx="85">
                  <c:v>0.55840049998369001</c:v>
                </c:pt>
                <c:pt idx="86">
                  <c:v>1.2194036999717299</c:v>
                </c:pt>
                <c:pt idx="87">
                  <c:v>0.44769659999292299</c:v>
                </c:pt>
                <c:pt idx="88">
                  <c:v>0.41822809993755</c:v>
                </c:pt>
                <c:pt idx="89">
                  <c:v>0.44887289998587199</c:v>
                </c:pt>
                <c:pt idx="90">
                  <c:v>0.424031100003048</c:v>
                </c:pt>
                <c:pt idx="91">
                  <c:v>0.44131229992490201</c:v>
                </c:pt>
                <c:pt idx="92">
                  <c:v>0.38088560011237799</c:v>
                </c:pt>
                <c:pt idx="93">
                  <c:v>0.45866309991106302</c:v>
                </c:pt>
                <c:pt idx="94">
                  <c:v>0.38284890004433603</c:v>
                </c:pt>
                <c:pt idx="95">
                  <c:v>0.32855830003973002</c:v>
                </c:pt>
                <c:pt idx="96">
                  <c:v>0.42737900000065498</c:v>
                </c:pt>
                <c:pt idx="97">
                  <c:v>0.37739229993894602</c:v>
                </c:pt>
                <c:pt idx="98">
                  <c:v>0.65264390001539097</c:v>
                </c:pt>
                <c:pt idx="99">
                  <c:v>0.36767020006664097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5-4D52-A6DD-4952AC63CC9B}"/>
            </c:ext>
          </c:extLst>
        </c:ser>
        <c:ser>
          <c:idx val="1"/>
          <c:order val="1"/>
          <c:tx>
            <c:strRef>
              <c:f>PARTICIPANT5!$E$1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PARTICIPANT5!$E$2:$E$101</c:f>
              <c:numCache>
                <c:formatCode>General</c:formatCode>
                <c:ptCount val="100"/>
                <c:pt idx="0">
                  <c:v>0.42540649999864399</c:v>
                </c:pt>
                <c:pt idx="1">
                  <c:v>0.71376370009966195</c:v>
                </c:pt>
                <c:pt idx="2">
                  <c:v>0.41989809996448402</c:v>
                </c:pt>
                <c:pt idx="3">
                  <c:v>0.62460039998404604</c:v>
                </c:pt>
                <c:pt idx="4">
                  <c:v>1.17907680000644</c:v>
                </c:pt>
                <c:pt idx="5">
                  <c:v>1.08475859998725</c:v>
                </c:pt>
                <c:pt idx="6">
                  <c:v>0.80588769994210396</c:v>
                </c:pt>
                <c:pt idx="7">
                  <c:v>0.91274890000931896</c:v>
                </c:pt>
                <c:pt idx="8">
                  <c:v>0.65818979998584803</c:v>
                </c:pt>
                <c:pt idx="9">
                  <c:v>1.0025354999816001</c:v>
                </c:pt>
                <c:pt idx="10">
                  <c:v>1.0094664000207501</c:v>
                </c:pt>
                <c:pt idx="11">
                  <c:v>1.03192460001446</c:v>
                </c:pt>
                <c:pt idx="12">
                  <c:v>0.93754000007174898</c:v>
                </c:pt>
                <c:pt idx="13">
                  <c:v>0.81729110004380301</c:v>
                </c:pt>
                <c:pt idx="14">
                  <c:v>0.85862090007867597</c:v>
                </c:pt>
                <c:pt idx="15">
                  <c:v>0.90472929994575602</c:v>
                </c:pt>
                <c:pt idx="16">
                  <c:v>0.484994399943389</c:v>
                </c:pt>
                <c:pt idx="17">
                  <c:v>0.81587749999016501</c:v>
                </c:pt>
                <c:pt idx="18">
                  <c:v>0.83802910009399001</c:v>
                </c:pt>
                <c:pt idx="19">
                  <c:v>0.66309649997856401</c:v>
                </c:pt>
                <c:pt idx="20">
                  <c:v>0.65102170000318405</c:v>
                </c:pt>
                <c:pt idx="21">
                  <c:v>0.67917740007396699</c:v>
                </c:pt>
                <c:pt idx="22">
                  <c:v>0.66494990000501197</c:v>
                </c:pt>
                <c:pt idx="23">
                  <c:v>1.63785099994856</c:v>
                </c:pt>
                <c:pt idx="24">
                  <c:v>0.92240649997256696</c:v>
                </c:pt>
                <c:pt idx="25">
                  <c:v>0.82197100005578205</c:v>
                </c:pt>
                <c:pt idx="26">
                  <c:v>1.2446771999821</c:v>
                </c:pt>
                <c:pt idx="27">
                  <c:v>1.01804370002355</c:v>
                </c:pt>
                <c:pt idx="28">
                  <c:v>1.1171063999645401</c:v>
                </c:pt>
                <c:pt idx="29">
                  <c:v>0.82193549990188297</c:v>
                </c:pt>
                <c:pt idx="30">
                  <c:v>0.59297610004432499</c:v>
                </c:pt>
                <c:pt idx="31">
                  <c:v>0.74350530002266102</c:v>
                </c:pt>
                <c:pt idx="32">
                  <c:v>0.61276670009829104</c:v>
                </c:pt>
                <c:pt idx="33">
                  <c:v>0.768984299967996</c:v>
                </c:pt>
                <c:pt idx="34">
                  <c:v>0.76646039995830495</c:v>
                </c:pt>
                <c:pt idx="35">
                  <c:v>0.73476479994133104</c:v>
                </c:pt>
                <c:pt idx="36">
                  <c:v>1.1383239999413399</c:v>
                </c:pt>
                <c:pt idx="37">
                  <c:v>0.86917289998382297</c:v>
                </c:pt>
                <c:pt idx="38">
                  <c:v>1.0327854999341</c:v>
                </c:pt>
                <c:pt idx="39">
                  <c:v>1.0970474999630799</c:v>
                </c:pt>
                <c:pt idx="40">
                  <c:v>1.5685713000129899</c:v>
                </c:pt>
                <c:pt idx="41">
                  <c:v>1.77751250006258</c:v>
                </c:pt>
                <c:pt idx="42">
                  <c:v>1.19844830001238</c:v>
                </c:pt>
                <c:pt idx="43">
                  <c:v>0.80016929993871599</c:v>
                </c:pt>
                <c:pt idx="44">
                  <c:v>0.72213100001681596</c:v>
                </c:pt>
                <c:pt idx="45">
                  <c:v>1.7570115000708</c:v>
                </c:pt>
                <c:pt idx="46">
                  <c:v>0.785781299928203</c:v>
                </c:pt>
                <c:pt idx="47">
                  <c:v>0.58282670006155901</c:v>
                </c:pt>
                <c:pt idx="48">
                  <c:v>0.59471730003133405</c:v>
                </c:pt>
                <c:pt idx="49">
                  <c:v>0.42955409991554899</c:v>
                </c:pt>
                <c:pt idx="50">
                  <c:v>0.52459469996392705</c:v>
                </c:pt>
                <c:pt idx="51">
                  <c:v>0.54175329999998201</c:v>
                </c:pt>
                <c:pt idx="52">
                  <c:v>0.71808959997724697</c:v>
                </c:pt>
                <c:pt idx="53">
                  <c:v>0.57587389997206595</c:v>
                </c:pt>
                <c:pt idx="54">
                  <c:v>1.16996899992227</c:v>
                </c:pt>
                <c:pt idx="55">
                  <c:v>0.71901489992160295</c:v>
                </c:pt>
                <c:pt idx="56">
                  <c:v>0.75258169998414803</c:v>
                </c:pt>
                <c:pt idx="57">
                  <c:v>0.76546470005996503</c:v>
                </c:pt>
                <c:pt idx="58">
                  <c:v>0.50909439998213202</c:v>
                </c:pt>
                <c:pt idx="59">
                  <c:v>0.48143469996284599</c:v>
                </c:pt>
                <c:pt idx="60">
                  <c:v>0.55991960002575003</c:v>
                </c:pt>
                <c:pt idx="61">
                  <c:v>0.86047650000546105</c:v>
                </c:pt>
                <c:pt idx="62">
                  <c:v>0.76199159992393095</c:v>
                </c:pt>
                <c:pt idx="63">
                  <c:v>0.68054800003301297</c:v>
                </c:pt>
                <c:pt idx="64">
                  <c:v>0.74484960001427603</c:v>
                </c:pt>
                <c:pt idx="65">
                  <c:v>0.80164449999574505</c:v>
                </c:pt>
                <c:pt idx="66">
                  <c:v>1.3545669000595799</c:v>
                </c:pt>
                <c:pt idx="67">
                  <c:v>0.77891420002560996</c:v>
                </c:pt>
                <c:pt idx="68">
                  <c:v>0.69979020010214299</c:v>
                </c:pt>
                <c:pt idx="69">
                  <c:v>1.2309056000085501</c:v>
                </c:pt>
                <c:pt idx="70">
                  <c:v>1.02448870008811</c:v>
                </c:pt>
                <c:pt idx="71">
                  <c:v>0.638345899991691</c:v>
                </c:pt>
                <c:pt idx="72">
                  <c:v>0.87216929998248804</c:v>
                </c:pt>
                <c:pt idx="73">
                  <c:v>2.7080383000429702</c:v>
                </c:pt>
                <c:pt idx="74">
                  <c:v>0.81000079994555496</c:v>
                </c:pt>
                <c:pt idx="75">
                  <c:v>0.67625769996084195</c:v>
                </c:pt>
                <c:pt idx="76">
                  <c:v>0.56669749994762197</c:v>
                </c:pt>
                <c:pt idx="77">
                  <c:v>0.57303279999177903</c:v>
                </c:pt>
                <c:pt idx="78">
                  <c:v>0.72941699996590603</c:v>
                </c:pt>
                <c:pt idx="79">
                  <c:v>0.39599730004556399</c:v>
                </c:pt>
                <c:pt idx="80">
                  <c:v>1.0071416000137099</c:v>
                </c:pt>
                <c:pt idx="81">
                  <c:v>1.4010397000238299</c:v>
                </c:pt>
                <c:pt idx="82">
                  <c:v>0.90830370003823102</c:v>
                </c:pt>
                <c:pt idx="83">
                  <c:v>0.73575490002985999</c:v>
                </c:pt>
                <c:pt idx="84">
                  <c:v>0.60864180000498802</c:v>
                </c:pt>
                <c:pt idx="85">
                  <c:v>0.85505369992461</c:v>
                </c:pt>
                <c:pt idx="86">
                  <c:v>1.16306030005216</c:v>
                </c:pt>
                <c:pt idx="87">
                  <c:v>0.85414539999328498</c:v>
                </c:pt>
                <c:pt idx="88">
                  <c:v>0.68623620003927499</c:v>
                </c:pt>
                <c:pt idx="89">
                  <c:v>0.72964370006229695</c:v>
                </c:pt>
                <c:pt idx="90">
                  <c:v>0.92421189998276498</c:v>
                </c:pt>
                <c:pt idx="91">
                  <c:v>0.71525610005482998</c:v>
                </c:pt>
                <c:pt idx="92">
                  <c:v>0.47280700004193899</c:v>
                </c:pt>
                <c:pt idx="93">
                  <c:v>0.852409999934025</c:v>
                </c:pt>
                <c:pt idx="94">
                  <c:v>0.79473520000465203</c:v>
                </c:pt>
                <c:pt idx="95">
                  <c:v>0.978499500080943</c:v>
                </c:pt>
                <c:pt idx="96">
                  <c:v>1.02696859999559</c:v>
                </c:pt>
                <c:pt idx="97">
                  <c:v>0.65931680006906301</c:v>
                </c:pt>
                <c:pt idx="98">
                  <c:v>1.19653389998711</c:v>
                </c:pt>
                <c:pt idx="99">
                  <c:v>0.65748089994303804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5-4D52-A6DD-4952AC63C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312480"/>
        <c:axId val="1270309600"/>
      </c:lineChart>
      <c:catAx>
        <c:axId val="1270312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09600"/>
        <c:crosses val="autoZero"/>
        <c:auto val="1"/>
        <c:lblAlgn val="ctr"/>
        <c:lblOffset val="100"/>
        <c:noMultiLvlLbl val="0"/>
      </c:catAx>
      <c:valAx>
        <c:axId val="12703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1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FOR BOTH THE CONDITIONS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PARTICIPANT5!$D$1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PARTICIPANT5!$D$2:$D$101</c:f>
              <c:numCache>
                <c:formatCode>General</c:formatCode>
                <c:ptCount val="100"/>
                <c:pt idx="0">
                  <c:v>0.952293100068345</c:v>
                </c:pt>
                <c:pt idx="1">
                  <c:v>0.295110500068403</c:v>
                </c:pt>
                <c:pt idx="2">
                  <c:v>0.52375219995155897</c:v>
                </c:pt>
                <c:pt idx="3">
                  <c:v>0.284623799961991</c:v>
                </c:pt>
                <c:pt idx="4">
                  <c:v>0.28271249996032499</c:v>
                </c:pt>
                <c:pt idx="5">
                  <c:v>0.28449689992703497</c:v>
                </c:pt>
                <c:pt idx="6">
                  <c:v>0.28176260006148302</c:v>
                </c:pt>
                <c:pt idx="7">
                  <c:v>0.31987060001119899</c:v>
                </c:pt>
                <c:pt idx="8">
                  <c:v>0.27498830005060798</c:v>
                </c:pt>
                <c:pt idx="9">
                  <c:v>0.38297450006939399</c:v>
                </c:pt>
                <c:pt idx="10">
                  <c:v>0.31236099998932298</c:v>
                </c:pt>
                <c:pt idx="11">
                  <c:v>0.47184909996576602</c:v>
                </c:pt>
                <c:pt idx="12">
                  <c:v>0.33621540002059103</c:v>
                </c:pt>
                <c:pt idx="13">
                  <c:v>0.39991440006997397</c:v>
                </c:pt>
                <c:pt idx="14">
                  <c:v>0.49465899995993801</c:v>
                </c:pt>
                <c:pt idx="15">
                  <c:v>0.32244649995118302</c:v>
                </c:pt>
                <c:pt idx="16">
                  <c:v>0.41073400003369898</c:v>
                </c:pt>
                <c:pt idx="17">
                  <c:v>0.73551560007035699</c:v>
                </c:pt>
                <c:pt idx="18">
                  <c:v>0.338083299924619</c:v>
                </c:pt>
                <c:pt idx="19">
                  <c:v>0.476439499994739</c:v>
                </c:pt>
                <c:pt idx="20">
                  <c:v>0.49544580001383998</c:v>
                </c:pt>
                <c:pt idx="21">
                  <c:v>0.50863719999324497</c:v>
                </c:pt>
                <c:pt idx="22">
                  <c:v>0.31138339999597497</c:v>
                </c:pt>
                <c:pt idx="23">
                  <c:v>0.77214839996304296</c:v>
                </c:pt>
                <c:pt idx="24">
                  <c:v>0.44386979995761</c:v>
                </c:pt>
                <c:pt idx="25">
                  <c:v>0.75230050005484295</c:v>
                </c:pt>
                <c:pt idx="26">
                  <c:v>0.47262520005460801</c:v>
                </c:pt>
                <c:pt idx="27">
                  <c:v>0.60248000000137802</c:v>
                </c:pt>
                <c:pt idx="28">
                  <c:v>0.45774169999640402</c:v>
                </c:pt>
                <c:pt idx="29">
                  <c:v>0.57004699995741204</c:v>
                </c:pt>
                <c:pt idx="30">
                  <c:v>0.40978719992563101</c:v>
                </c:pt>
                <c:pt idx="31">
                  <c:v>0.41868959995917898</c:v>
                </c:pt>
                <c:pt idx="32">
                  <c:v>0.44540570001117802</c:v>
                </c:pt>
                <c:pt idx="33">
                  <c:v>0.35970999998971798</c:v>
                </c:pt>
                <c:pt idx="34">
                  <c:v>0.35173890006262798</c:v>
                </c:pt>
                <c:pt idx="35">
                  <c:v>3.2779225000413099</c:v>
                </c:pt>
                <c:pt idx="36">
                  <c:v>0.46770459995605002</c:v>
                </c:pt>
                <c:pt idx="37">
                  <c:v>0.48792240000329901</c:v>
                </c:pt>
                <c:pt idx="38">
                  <c:v>0.387883899966254</c:v>
                </c:pt>
                <c:pt idx="39">
                  <c:v>0.37583359994459897</c:v>
                </c:pt>
                <c:pt idx="40">
                  <c:v>0.31932660005986602</c:v>
                </c:pt>
                <c:pt idx="41">
                  <c:v>0.50287139997817498</c:v>
                </c:pt>
                <c:pt idx="42">
                  <c:v>1.43918559991288</c:v>
                </c:pt>
                <c:pt idx="43">
                  <c:v>0.43964540003798902</c:v>
                </c:pt>
                <c:pt idx="44">
                  <c:v>0.59866660006809902</c:v>
                </c:pt>
                <c:pt idx="45">
                  <c:v>0.49858260003384203</c:v>
                </c:pt>
                <c:pt idx="46">
                  <c:v>0.55269989999942404</c:v>
                </c:pt>
                <c:pt idx="47">
                  <c:v>0.43695120001211701</c:v>
                </c:pt>
                <c:pt idx="48">
                  <c:v>0.43584030005149499</c:v>
                </c:pt>
                <c:pt idx="49">
                  <c:v>0.52665120002347898</c:v>
                </c:pt>
                <c:pt idx="50">
                  <c:v>0.38831299997400398</c:v>
                </c:pt>
                <c:pt idx="51">
                  <c:v>0.62233209994155902</c:v>
                </c:pt>
                <c:pt idx="52">
                  <c:v>0.43699080008081997</c:v>
                </c:pt>
                <c:pt idx="53">
                  <c:v>0.49176929995883201</c:v>
                </c:pt>
                <c:pt idx="54">
                  <c:v>0.415140499942936</c:v>
                </c:pt>
                <c:pt idx="55">
                  <c:v>0.37343010003678501</c:v>
                </c:pt>
                <c:pt idx="56">
                  <c:v>0.59268819994758803</c:v>
                </c:pt>
                <c:pt idx="57">
                  <c:v>0.53450700000394102</c:v>
                </c:pt>
                <c:pt idx="58">
                  <c:v>0.45506369997747198</c:v>
                </c:pt>
                <c:pt idx="59">
                  <c:v>0.53142849996220298</c:v>
                </c:pt>
                <c:pt idx="60">
                  <c:v>0.37581250001676297</c:v>
                </c:pt>
                <c:pt idx="61">
                  <c:v>0.71974979992955901</c:v>
                </c:pt>
                <c:pt idx="62">
                  <c:v>0.464586499962024</c:v>
                </c:pt>
                <c:pt idx="63">
                  <c:v>0.38224920001812202</c:v>
                </c:pt>
                <c:pt idx="64">
                  <c:v>0.44184280000627002</c:v>
                </c:pt>
                <c:pt idx="65">
                  <c:v>0.46005699993111099</c:v>
                </c:pt>
                <c:pt idx="66">
                  <c:v>0.58755389996804297</c:v>
                </c:pt>
                <c:pt idx="67">
                  <c:v>0.336059399996884</c:v>
                </c:pt>
                <c:pt idx="68">
                  <c:v>0.47258820000570201</c:v>
                </c:pt>
                <c:pt idx="69">
                  <c:v>0.60458420007489599</c:v>
                </c:pt>
                <c:pt idx="70">
                  <c:v>2.5363360999617699</c:v>
                </c:pt>
                <c:pt idx="71">
                  <c:v>0.266234399983659</c:v>
                </c:pt>
                <c:pt idx="72">
                  <c:v>0.94248839991632805</c:v>
                </c:pt>
                <c:pt idx="73">
                  <c:v>0.44437369995284798</c:v>
                </c:pt>
                <c:pt idx="74">
                  <c:v>0.38887789996806499</c:v>
                </c:pt>
                <c:pt idx="75">
                  <c:v>0.30278439994435702</c:v>
                </c:pt>
                <c:pt idx="76">
                  <c:v>0.69828509993385501</c:v>
                </c:pt>
                <c:pt idx="77">
                  <c:v>0.42157769994810201</c:v>
                </c:pt>
                <c:pt idx="78">
                  <c:v>0.45836139994207697</c:v>
                </c:pt>
                <c:pt idx="79">
                  <c:v>0.63080659997649402</c:v>
                </c:pt>
                <c:pt idx="80">
                  <c:v>0.47948640002868997</c:v>
                </c:pt>
                <c:pt idx="81">
                  <c:v>0.510586000047624</c:v>
                </c:pt>
                <c:pt idx="82">
                  <c:v>0.34773619996849398</c:v>
                </c:pt>
                <c:pt idx="83">
                  <c:v>0.466542500071227</c:v>
                </c:pt>
                <c:pt idx="84">
                  <c:v>0.46371469995938203</c:v>
                </c:pt>
                <c:pt idx="85">
                  <c:v>0.55840049998369001</c:v>
                </c:pt>
                <c:pt idx="86">
                  <c:v>1.2194036999717299</c:v>
                </c:pt>
                <c:pt idx="87">
                  <c:v>0.44769659999292299</c:v>
                </c:pt>
                <c:pt idx="88">
                  <c:v>0.41822809993755</c:v>
                </c:pt>
                <c:pt idx="89">
                  <c:v>0.44887289998587199</c:v>
                </c:pt>
                <c:pt idx="90">
                  <c:v>0.424031100003048</c:v>
                </c:pt>
                <c:pt idx="91">
                  <c:v>0.44131229992490201</c:v>
                </c:pt>
                <c:pt idx="92">
                  <c:v>0.38088560011237799</c:v>
                </c:pt>
                <c:pt idx="93">
                  <c:v>0.45866309991106302</c:v>
                </c:pt>
                <c:pt idx="94">
                  <c:v>0.38284890004433603</c:v>
                </c:pt>
                <c:pt idx="95">
                  <c:v>0.32855830003973002</c:v>
                </c:pt>
                <c:pt idx="96">
                  <c:v>0.42737900000065498</c:v>
                </c:pt>
                <c:pt idx="97">
                  <c:v>0.37739229993894602</c:v>
                </c:pt>
                <c:pt idx="98">
                  <c:v>0.65264390001539097</c:v>
                </c:pt>
                <c:pt idx="99">
                  <c:v>0.36767020006664097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4-4D8B-938F-21E4D36FB4A5}"/>
            </c:ext>
          </c:extLst>
        </c:ser>
        <c:ser>
          <c:idx val="1"/>
          <c:order val="1"/>
          <c:tx>
            <c:strRef>
              <c:f>PARTICIPANT5!$E$1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PARTICIPANT5!$E$2:$E$101</c:f>
              <c:numCache>
                <c:formatCode>General</c:formatCode>
                <c:ptCount val="100"/>
                <c:pt idx="0">
                  <c:v>0.42540649999864399</c:v>
                </c:pt>
                <c:pt idx="1">
                  <c:v>0.71376370009966195</c:v>
                </c:pt>
                <c:pt idx="2">
                  <c:v>0.41989809996448402</c:v>
                </c:pt>
                <c:pt idx="3">
                  <c:v>0.62460039998404604</c:v>
                </c:pt>
                <c:pt idx="4">
                  <c:v>1.17907680000644</c:v>
                </c:pt>
                <c:pt idx="5">
                  <c:v>1.08475859998725</c:v>
                </c:pt>
                <c:pt idx="6">
                  <c:v>0.80588769994210396</c:v>
                </c:pt>
                <c:pt idx="7">
                  <c:v>0.91274890000931896</c:v>
                </c:pt>
                <c:pt idx="8">
                  <c:v>0.65818979998584803</c:v>
                </c:pt>
                <c:pt idx="9">
                  <c:v>1.0025354999816001</c:v>
                </c:pt>
                <c:pt idx="10">
                  <c:v>1.0094664000207501</c:v>
                </c:pt>
                <c:pt idx="11">
                  <c:v>1.03192460001446</c:v>
                </c:pt>
                <c:pt idx="12">
                  <c:v>0.93754000007174898</c:v>
                </c:pt>
                <c:pt idx="13">
                  <c:v>0.81729110004380301</c:v>
                </c:pt>
                <c:pt idx="14">
                  <c:v>0.85862090007867597</c:v>
                </c:pt>
                <c:pt idx="15">
                  <c:v>0.90472929994575602</c:v>
                </c:pt>
                <c:pt idx="16">
                  <c:v>0.484994399943389</c:v>
                </c:pt>
                <c:pt idx="17">
                  <c:v>0.81587749999016501</c:v>
                </c:pt>
                <c:pt idx="18">
                  <c:v>0.83802910009399001</c:v>
                </c:pt>
                <c:pt idx="19">
                  <c:v>0.66309649997856401</c:v>
                </c:pt>
                <c:pt idx="20">
                  <c:v>0.65102170000318405</c:v>
                </c:pt>
                <c:pt idx="21">
                  <c:v>0.67917740007396699</c:v>
                </c:pt>
                <c:pt idx="22">
                  <c:v>0.66494990000501197</c:v>
                </c:pt>
                <c:pt idx="23">
                  <c:v>1.63785099994856</c:v>
                </c:pt>
                <c:pt idx="24">
                  <c:v>0.92240649997256696</c:v>
                </c:pt>
                <c:pt idx="25">
                  <c:v>0.82197100005578205</c:v>
                </c:pt>
                <c:pt idx="26">
                  <c:v>1.2446771999821</c:v>
                </c:pt>
                <c:pt idx="27">
                  <c:v>1.01804370002355</c:v>
                </c:pt>
                <c:pt idx="28">
                  <c:v>1.1171063999645401</c:v>
                </c:pt>
                <c:pt idx="29">
                  <c:v>0.82193549990188297</c:v>
                </c:pt>
                <c:pt idx="30">
                  <c:v>0.59297610004432499</c:v>
                </c:pt>
                <c:pt idx="31">
                  <c:v>0.74350530002266102</c:v>
                </c:pt>
                <c:pt idx="32">
                  <c:v>0.61276670009829104</c:v>
                </c:pt>
                <c:pt idx="33">
                  <c:v>0.768984299967996</c:v>
                </c:pt>
                <c:pt idx="34">
                  <c:v>0.76646039995830495</c:v>
                </c:pt>
                <c:pt idx="35">
                  <c:v>0.73476479994133104</c:v>
                </c:pt>
                <c:pt idx="36">
                  <c:v>1.1383239999413399</c:v>
                </c:pt>
                <c:pt idx="37">
                  <c:v>0.86917289998382297</c:v>
                </c:pt>
                <c:pt idx="38">
                  <c:v>1.0327854999341</c:v>
                </c:pt>
                <c:pt idx="39">
                  <c:v>1.0970474999630799</c:v>
                </c:pt>
                <c:pt idx="40">
                  <c:v>1.5685713000129899</c:v>
                </c:pt>
                <c:pt idx="41">
                  <c:v>1.77751250006258</c:v>
                </c:pt>
                <c:pt idx="42">
                  <c:v>1.19844830001238</c:v>
                </c:pt>
                <c:pt idx="43">
                  <c:v>0.80016929993871599</c:v>
                </c:pt>
                <c:pt idx="44">
                  <c:v>0.72213100001681596</c:v>
                </c:pt>
                <c:pt idx="45">
                  <c:v>1.7570115000708</c:v>
                </c:pt>
                <c:pt idx="46">
                  <c:v>0.785781299928203</c:v>
                </c:pt>
                <c:pt idx="47">
                  <c:v>0.58282670006155901</c:v>
                </c:pt>
                <c:pt idx="48">
                  <c:v>0.59471730003133405</c:v>
                </c:pt>
                <c:pt idx="49">
                  <c:v>0.42955409991554899</c:v>
                </c:pt>
                <c:pt idx="50">
                  <c:v>0.52459469996392705</c:v>
                </c:pt>
                <c:pt idx="51">
                  <c:v>0.54175329999998201</c:v>
                </c:pt>
                <c:pt idx="52">
                  <c:v>0.71808959997724697</c:v>
                </c:pt>
                <c:pt idx="53">
                  <c:v>0.57587389997206595</c:v>
                </c:pt>
                <c:pt idx="54">
                  <c:v>1.16996899992227</c:v>
                </c:pt>
                <c:pt idx="55">
                  <c:v>0.71901489992160295</c:v>
                </c:pt>
                <c:pt idx="56">
                  <c:v>0.75258169998414803</c:v>
                </c:pt>
                <c:pt idx="57">
                  <c:v>0.76546470005996503</c:v>
                </c:pt>
                <c:pt idx="58">
                  <c:v>0.50909439998213202</c:v>
                </c:pt>
                <c:pt idx="59">
                  <c:v>0.48143469996284599</c:v>
                </c:pt>
                <c:pt idx="60">
                  <c:v>0.55991960002575003</c:v>
                </c:pt>
                <c:pt idx="61">
                  <c:v>0.86047650000546105</c:v>
                </c:pt>
                <c:pt idx="62">
                  <c:v>0.76199159992393095</c:v>
                </c:pt>
                <c:pt idx="63">
                  <c:v>0.68054800003301297</c:v>
                </c:pt>
                <c:pt idx="64">
                  <c:v>0.74484960001427603</c:v>
                </c:pt>
                <c:pt idx="65">
                  <c:v>0.80164449999574505</c:v>
                </c:pt>
                <c:pt idx="66">
                  <c:v>1.3545669000595799</c:v>
                </c:pt>
                <c:pt idx="67">
                  <c:v>0.77891420002560996</c:v>
                </c:pt>
                <c:pt idx="68">
                  <c:v>0.69979020010214299</c:v>
                </c:pt>
                <c:pt idx="69">
                  <c:v>1.2309056000085501</c:v>
                </c:pt>
                <c:pt idx="70">
                  <c:v>1.02448870008811</c:v>
                </c:pt>
                <c:pt idx="71">
                  <c:v>0.638345899991691</c:v>
                </c:pt>
                <c:pt idx="72">
                  <c:v>0.87216929998248804</c:v>
                </c:pt>
                <c:pt idx="73">
                  <c:v>2.7080383000429702</c:v>
                </c:pt>
                <c:pt idx="74">
                  <c:v>0.81000079994555496</c:v>
                </c:pt>
                <c:pt idx="75">
                  <c:v>0.67625769996084195</c:v>
                </c:pt>
                <c:pt idx="76">
                  <c:v>0.56669749994762197</c:v>
                </c:pt>
                <c:pt idx="77">
                  <c:v>0.57303279999177903</c:v>
                </c:pt>
                <c:pt idx="78">
                  <c:v>0.72941699996590603</c:v>
                </c:pt>
                <c:pt idx="79">
                  <c:v>0.39599730004556399</c:v>
                </c:pt>
                <c:pt idx="80">
                  <c:v>1.0071416000137099</c:v>
                </c:pt>
                <c:pt idx="81">
                  <c:v>1.4010397000238299</c:v>
                </c:pt>
                <c:pt idx="82">
                  <c:v>0.90830370003823102</c:v>
                </c:pt>
                <c:pt idx="83">
                  <c:v>0.73575490002985999</c:v>
                </c:pt>
                <c:pt idx="84">
                  <c:v>0.60864180000498802</c:v>
                </c:pt>
                <c:pt idx="85">
                  <c:v>0.85505369992461</c:v>
                </c:pt>
                <c:pt idx="86">
                  <c:v>1.16306030005216</c:v>
                </c:pt>
                <c:pt idx="87">
                  <c:v>0.85414539999328498</c:v>
                </c:pt>
                <c:pt idx="88">
                  <c:v>0.68623620003927499</c:v>
                </c:pt>
                <c:pt idx="89">
                  <c:v>0.72964370006229695</c:v>
                </c:pt>
                <c:pt idx="90">
                  <c:v>0.92421189998276498</c:v>
                </c:pt>
                <c:pt idx="91">
                  <c:v>0.71525610005482998</c:v>
                </c:pt>
                <c:pt idx="92">
                  <c:v>0.47280700004193899</c:v>
                </c:pt>
                <c:pt idx="93">
                  <c:v>0.852409999934025</c:v>
                </c:pt>
                <c:pt idx="94">
                  <c:v>0.79473520000465203</c:v>
                </c:pt>
                <c:pt idx="95">
                  <c:v>0.978499500080943</c:v>
                </c:pt>
                <c:pt idx="96">
                  <c:v>1.02696859999559</c:v>
                </c:pt>
                <c:pt idx="97">
                  <c:v>0.65931680006906301</c:v>
                </c:pt>
                <c:pt idx="98">
                  <c:v>1.19653389998711</c:v>
                </c:pt>
                <c:pt idx="99">
                  <c:v>0.65748089994303804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4-4D8B-938F-21E4D36FB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312480"/>
        <c:axId val="1270309600"/>
      </c:lineChart>
      <c:catAx>
        <c:axId val="1270312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09600"/>
        <c:crosses val="autoZero"/>
        <c:auto val="1"/>
        <c:lblAlgn val="ctr"/>
        <c:lblOffset val="100"/>
        <c:noMultiLvlLbl val="0"/>
      </c:catAx>
      <c:valAx>
        <c:axId val="12703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1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OF PARTICIPANTS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ANALYSIS!$A$2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ANALYSIS!$B$2:$F$2</c:f>
              <c:numCache>
                <c:formatCode>General</c:formatCode>
                <c:ptCount val="5"/>
                <c:pt idx="0">
                  <c:v>0.84026299999999998</c:v>
                </c:pt>
                <c:pt idx="1">
                  <c:v>0.47070569600000001</c:v>
                </c:pt>
                <c:pt idx="2">
                  <c:v>0.56577100000000002</c:v>
                </c:pt>
                <c:pt idx="3">
                  <c:v>0.491956</c:v>
                </c:pt>
                <c:pt idx="4">
                  <c:v>0.52679399999999998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3-4FA4-B4A4-7DD87CB9C88C}"/>
            </c:ext>
          </c:extLst>
        </c:ser>
        <c:ser>
          <c:idx val="1"/>
          <c:order val="1"/>
          <c:tx>
            <c:strRef>
              <c:f>ANALYSIS!$A$3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ANALYSIS!$B$3:$F$3</c:f>
              <c:numCache>
                <c:formatCode>General</c:formatCode>
                <c:ptCount val="5"/>
                <c:pt idx="0">
                  <c:v>1.6390260000000001</c:v>
                </c:pt>
                <c:pt idx="1">
                  <c:v>0.64733441599999997</c:v>
                </c:pt>
                <c:pt idx="2">
                  <c:v>0.62596399999999996</c:v>
                </c:pt>
                <c:pt idx="3">
                  <c:v>0.640046</c:v>
                </c:pt>
                <c:pt idx="4">
                  <c:v>0.85794300000000001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C3-4FA4-B4A4-7DD87CB9C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681472"/>
        <c:axId val="1270679072"/>
      </c:lineChart>
      <c:catAx>
        <c:axId val="127068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679072"/>
        <c:crosses val="autoZero"/>
        <c:auto val="1"/>
        <c:lblAlgn val="ctr"/>
        <c:lblOffset val="100"/>
        <c:noMultiLvlLbl val="0"/>
      </c:catAx>
      <c:valAx>
        <c:axId val="12706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68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82</xdr:row>
      <xdr:rowOff>41910</xdr:rowOff>
    </xdr:from>
    <xdr:to>
      <xdr:col>13</xdr:col>
      <xdr:colOff>304800</xdr:colOff>
      <xdr:row>97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F4BB53-8C3B-B5E0-224D-5E48595E6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16</xdr:col>
      <xdr:colOff>83820</xdr:colOff>
      <xdr:row>26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1DF2D1-891B-4598-963C-6232A3FA5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914400</xdr:colOff>
      <xdr:row>82</xdr:row>
      <xdr:rowOff>41910</xdr:rowOff>
    </xdr:from>
    <xdr:to>
      <xdr:col>12</xdr:col>
      <xdr:colOff>487680</xdr:colOff>
      <xdr:row>97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A4DC9C-47E5-CC9F-B837-930412004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16</xdr:col>
      <xdr:colOff>304800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7AD897-50B1-4A21-96E3-8FD06E1DB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90</xdr:row>
      <xdr:rowOff>41910</xdr:rowOff>
    </xdr:from>
    <xdr:to>
      <xdr:col>14</xdr:col>
      <xdr:colOff>457200</xdr:colOff>
      <xdr:row>105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22BCE-1587-84E2-E91F-C692738EF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17</xdr:col>
      <xdr:colOff>304800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F80AF8-AFF7-4877-9326-EFCD90142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102</xdr:row>
      <xdr:rowOff>41910</xdr:rowOff>
    </xdr:from>
    <xdr:to>
      <xdr:col>14</xdr:col>
      <xdr:colOff>388620</xdr:colOff>
      <xdr:row>117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F2A49-F64D-D9CD-D99B-DFA5574C5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16</xdr:col>
      <xdr:colOff>304800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7797B2-2C04-4FCB-B0A9-56F6D2E80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90</xdr:row>
      <xdr:rowOff>41910</xdr:rowOff>
    </xdr:from>
    <xdr:to>
      <xdr:col>15</xdr:col>
      <xdr:colOff>228600</xdr:colOff>
      <xdr:row>105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92D4D5-A6BB-297A-F019-105C2DBB1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16</xdr:col>
      <xdr:colOff>304800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FF5715-F8D0-4EFB-A7B6-E188C1CE1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6</xdr:row>
      <xdr:rowOff>19050</xdr:rowOff>
    </xdr:from>
    <xdr:to>
      <xdr:col>13</xdr:col>
      <xdr:colOff>426720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F38639-1329-0CD6-FB49-138EF39B5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549A-E090-4934-940F-AA5C5B4E932E}">
  <dimension ref="A1:F202"/>
  <sheetViews>
    <sheetView topLeftCell="A77" workbookViewId="0">
      <selection activeCell="E103" sqref="E103"/>
    </sheetView>
  </sheetViews>
  <sheetFormatPr defaultRowHeight="14.4" x14ac:dyDescent="0.3"/>
  <cols>
    <col min="2" max="3" width="12.109375" customWidth="1"/>
    <col min="4" max="4" width="15.88671875" customWidth="1"/>
    <col min="10" max="10" width="12.109375" bestFit="1" customWidth="1"/>
  </cols>
  <sheetData>
    <row r="1" spans="1:6" x14ac:dyDescent="0.3">
      <c r="A1" t="s">
        <v>0</v>
      </c>
      <c r="B1" t="s">
        <v>1</v>
      </c>
      <c r="E1" t="s">
        <v>9</v>
      </c>
      <c r="F1" t="s">
        <v>6</v>
      </c>
    </row>
    <row r="2" spans="1:6" x14ac:dyDescent="0.3">
      <c r="A2">
        <v>1</v>
      </c>
      <c r="B2">
        <v>3.9272182000568101</v>
      </c>
      <c r="E2">
        <v>3.9272182000568101</v>
      </c>
      <c r="F2">
        <v>0.59673290001228396</v>
      </c>
    </row>
    <row r="3" spans="1:6" x14ac:dyDescent="0.3">
      <c r="A3">
        <v>1</v>
      </c>
      <c r="B3">
        <v>1.5692066000774501</v>
      </c>
      <c r="E3">
        <v>1.5692066000774501</v>
      </c>
      <c r="F3">
        <v>0.81163799995556396</v>
      </c>
    </row>
    <row r="4" spans="1:6" x14ac:dyDescent="0.3">
      <c r="A4">
        <v>1</v>
      </c>
      <c r="B4">
        <v>0.92300790001172495</v>
      </c>
      <c r="E4">
        <v>0.92300790001172495</v>
      </c>
      <c r="F4">
        <v>0.55428899999242198</v>
      </c>
    </row>
    <row r="5" spans="1:6" x14ac:dyDescent="0.3">
      <c r="A5">
        <v>1</v>
      </c>
      <c r="B5">
        <v>0.90867329994216495</v>
      </c>
      <c r="E5">
        <v>0.90867329994216495</v>
      </c>
      <c r="F5">
        <v>0.397831500042229</v>
      </c>
    </row>
    <row r="6" spans="1:6" x14ac:dyDescent="0.3">
      <c r="A6">
        <v>1</v>
      </c>
      <c r="B6">
        <v>0.71246640000026595</v>
      </c>
      <c r="E6">
        <v>0.71246640000026595</v>
      </c>
      <c r="F6">
        <v>0.37738829990848899</v>
      </c>
    </row>
    <row r="7" spans="1:6" x14ac:dyDescent="0.3">
      <c r="A7">
        <v>1</v>
      </c>
      <c r="B7">
        <v>0.82826460001524504</v>
      </c>
      <c r="E7">
        <v>0.82826460001524504</v>
      </c>
      <c r="F7">
        <v>0.52239479997660898</v>
      </c>
    </row>
    <row r="8" spans="1:6" x14ac:dyDescent="0.3">
      <c r="A8">
        <v>1</v>
      </c>
      <c r="B8">
        <v>0.97232160007115398</v>
      </c>
      <c r="E8">
        <v>0.97232160007115398</v>
      </c>
      <c r="F8">
        <v>0.395414800033904</v>
      </c>
    </row>
    <row r="9" spans="1:6" x14ac:dyDescent="0.3">
      <c r="A9">
        <v>1</v>
      </c>
      <c r="B9">
        <v>0.853797000017948</v>
      </c>
      <c r="E9">
        <v>0.853797000017948</v>
      </c>
      <c r="F9">
        <v>0.105079100001603</v>
      </c>
    </row>
    <row r="10" spans="1:6" x14ac:dyDescent="0.3">
      <c r="A10">
        <v>1</v>
      </c>
      <c r="B10">
        <v>0.85218399995937899</v>
      </c>
      <c r="E10">
        <v>0.85218399995937899</v>
      </c>
    </row>
    <row r="11" spans="1:6" x14ac:dyDescent="0.3">
      <c r="A11">
        <v>1</v>
      </c>
      <c r="B11">
        <v>0.75660110008902803</v>
      </c>
      <c r="E11">
        <v>0.75660110008902803</v>
      </c>
      <c r="F11">
        <v>0.33979270001873302</v>
      </c>
    </row>
    <row r="12" spans="1:6" x14ac:dyDescent="0.3">
      <c r="A12">
        <v>1</v>
      </c>
      <c r="B12">
        <v>1.6485129999928101</v>
      </c>
      <c r="E12">
        <v>1.6485129999928101</v>
      </c>
      <c r="F12">
        <v>0.53519239998422496</v>
      </c>
    </row>
    <row r="13" spans="1:6" x14ac:dyDescent="0.3">
      <c r="A13">
        <v>1</v>
      </c>
      <c r="B13">
        <v>0.63948270003311303</v>
      </c>
      <c r="E13">
        <v>0.63948270003311303</v>
      </c>
      <c r="F13">
        <v>0.36902769992593598</v>
      </c>
    </row>
    <row r="14" spans="1:6" x14ac:dyDescent="0.3">
      <c r="A14">
        <v>1</v>
      </c>
      <c r="B14">
        <v>0.65833870007190798</v>
      </c>
      <c r="E14">
        <v>0.65833870007190798</v>
      </c>
      <c r="F14">
        <v>0.34949450008571098</v>
      </c>
    </row>
    <row r="15" spans="1:6" x14ac:dyDescent="0.3">
      <c r="A15">
        <v>1</v>
      </c>
      <c r="B15">
        <v>1.2719212000956699</v>
      </c>
      <c r="E15">
        <v>1.2719212000956699</v>
      </c>
      <c r="F15">
        <v>0.36254500003997198</v>
      </c>
    </row>
    <row r="16" spans="1:6" x14ac:dyDescent="0.3">
      <c r="A16">
        <v>1</v>
      </c>
      <c r="B16">
        <v>0.72116539999842599</v>
      </c>
      <c r="E16">
        <v>0.72116539999842599</v>
      </c>
    </row>
    <row r="17" spans="1:6" x14ac:dyDescent="0.3">
      <c r="A17">
        <v>1</v>
      </c>
      <c r="B17">
        <v>0.749695900012739</v>
      </c>
      <c r="E17">
        <v>0.749695900012739</v>
      </c>
      <c r="F17">
        <v>0.48438859998714101</v>
      </c>
    </row>
    <row r="18" spans="1:6" x14ac:dyDescent="0.3">
      <c r="A18">
        <v>1</v>
      </c>
      <c r="B18">
        <v>0.69322669995017305</v>
      </c>
      <c r="E18">
        <v>0.69322669995017305</v>
      </c>
      <c r="F18">
        <v>0.74955019995104499</v>
      </c>
    </row>
    <row r="19" spans="1:6" x14ac:dyDescent="0.3">
      <c r="A19">
        <v>1</v>
      </c>
      <c r="B19">
        <v>0.84560729993972905</v>
      </c>
      <c r="E19">
        <v>0.84560729993972905</v>
      </c>
      <c r="F19">
        <v>0.45163929997943297</v>
      </c>
    </row>
    <row r="20" spans="1:6" x14ac:dyDescent="0.3">
      <c r="A20">
        <v>1</v>
      </c>
      <c r="B20">
        <v>10.0053409000393</v>
      </c>
      <c r="E20">
        <v>10.0053409000393</v>
      </c>
      <c r="F20">
        <v>0.36579880001954701</v>
      </c>
    </row>
    <row r="21" spans="1:6" x14ac:dyDescent="0.3">
      <c r="A21">
        <v>1</v>
      </c>
      <c r="B21">
        <v>0.754893800010904</v>
      </c>
      <c r="E21">
        <v>0.754893800010904</v>
      </c>
      <c r="F21">
        <v>0.96063520002644498</v>
      </c>
    </row>
    <row r="22" spans="1:6" x14ac:dyDescent="0.3">
      <c r="A22">
        <v>1</v>
      </c>
      <c r="B22">
        <v>0.70389719994273003</v>
      </c>
      <c r="E22">
        <v>0.70389719994273003</v>
      </c>
      <c r="F22">
        <v>0.570288000046275</v>
      </c>
    </row>
    <row r="23" spans="1:6" x14ac:dyDescent="0.3">
      <c r="A23">
        <v>1</v>
      </c>
      <c r="B23">
        <v>0.83232389995828204</v>
      </c>
      <c r="E23">
        <v>0.83232389995828204</v>
      </c>
      <c r="F23">
        <v>0.93585530004929696</v>
      </c>
    </row>
    <row r="24" spans="1:6" x14ac:dyDescent="0.3">
      <c r="A24">
        <v>1</v>
      </c>
      <c r="B24">
        <v>0.74852110003121197</v>
      </c>
      <c r="E24">
        <v>0.74852110003121197</v>
      </c>
      <c r="F24">
        <v>0.35596030007582102</v>
      </c>
    </row>
    <row r="25" spans="1:6" x14ac:dyDescent="0.3">
      <c r="A25">
        <v>1</v>
      </c>
      <c r="B25">
        <v>0.71786830003838897</v>
      </c>
      <c r="E25">
        <v>0.71786830003838897</v>
      </c>
      <c r="F25">
        <v>0.42089369997847798</v>
      </c>
    </row>
    <row r="26" spans="1:6" x14ac:dyDescent="0.3">
      <c r="A26">
        <v>1</v>
      </c>
      <c r="B26">
        <v>0.76577729999553401</v>
      </c>
      <c r="E26">
        <v>0.76577729999553401</v>
      </c>
      <c r="F26">
        <v>0.57783500000368804</v>
      </c>
    </row>
    <row r="27" spans="1:6" x14ac:dyDescent="0.3">
      <c r="A27">
        <v>1</v>
      </c>
      <c r="B27">
        <v>0.74165079998783701</v>
      </c>
      <c r="E27">
        <v>0.74165079998783701</v>
      </c>
      <c r="F27">
        <v>0.431377300061285</v>
      </c>
    </row>
    <row r="28" spans="1:6" x14ac:dyDescent="0.3">
      <c r="A28">
        <v>1</v>
      </c>
      <c r="B28">
        <v>0.81548990006558597</v>
      </c>
      <c r="E28">
        <v>0.81548990006558597</v>
      </c>
      <c r="F28">
        <v>0.62559479998890299</v>
      </c>
    </row>
    <row r="29" spans="1:6" x14ac:dyDescent="0.3">
      <c r="A29">
        <v>1</v>
      </c>
      <c r="B29">
        <v>0.50861489993985698</v>
      </c>
      <c r="E29">
        <v>0.50861489993985698</v>
      </c>
      <c r="F29">
        <v>0.38609899999573799</v>
      </c>
    </row>
    <row r="30" spans="1:6" x14ac:dyDescent="0.3">
      <c r="A30">
        <v>1</v>
      </c>
      <c r="B30">
        <v>0.82342750008683596</v>
      </c>
      <c r="E30">
        <v>0.82342750008683596</v>
      </c>
      <c r="F30">
        <v>0.35988299991004102</v>
      </c>
    </row>
    <row r="31" spans="1:6" x14ac:dyDescent="0.3">
      <c r="A31">
        <v>1</v>
      </c>
      <c r="B31">
        <v>0.77118560008239001</v>
      </c>
      <c r="E31">
        <v>0.77118560008239001</v>
      </c>
      <c r="F31">
        <v>0.41060830000787901</v>
      </c>
    </row>
    <row r="32" spans="1:6" x14ac:dyDescent="0.3">
      <c r="A32">
        <v>1</v>
      </c>
      <c r="B32">
        <v>0.69190239999443204</v>
      </c>
      <c r="E32">
        <v>0.69190239999443204</v>
      </c>
      <c r="F32">
        <v>0.55472599994391203</v>
      </c>
    </row>
    <row r="33" spans="1:6" x14ac:dyDescent="0.3">
      <c r="A33">
        <v>1</v>
      </c>
      <c r="B33">
        <v>0.485038300044834</v>
      </c>
      <c r="E33">
        <v>0.485038300044834</v>
      </c>
      <c r="F33">
        <v>0.57996689993888095</v>
      </c>
    </row>
    <row r="34" spans="1:6" x14ac:dyDescent="0.3">
      <c r="A34">
        <v>1</v>
      </c>
      <c r="B34">
        <v>0.62521850003395196</v>
      </c>
      <c r="E34">
        <v>0.62521850003395196</v>
      </c>
      <c r="F34">
        <v>0.51074120006524004</v>
      </c>
    </row>
    <row r="35" spans="1:6" x14ac:dyDescent="0.3">
      <c r="A35">
        <v>1</v>
      </c>
      <c r="B35">
        <v>0.91246559994760901</v>
      </c>
      <c r="E35">
        <v>0.91246559994760901</v>
      </c>
      <c r="F35">
        <v>0.48830389999784501</v>
      </c>
    </row>
    <row r="36" spans="1:6" x14ac:dyDescent="0.3">
      <c r="A36">
        <v>1</v>
      </c>
      <c r="B36">
        <v>0.70885219995397997</v>
      </c>
      <c r="E36">
        <v>0.70885219995397997</v>
      </c>
      <c r="F36">
        <v>0.662134599988348</v>
      </c>
    </row>
    <row r="37" spans="1:6" x14ac:dyDescent="0.3">
      <c r="A37">
        <v>1</v>
      </c>
      <c r="B37">
        <v>0.39020759996492399</v>
      </c>
      <c r="E37">
        <v>0.39020759996492399</v>
      </c>
      <c r="F37">
        <v>0.57645679998677202</v>
      </c>
    </row>
    <row r="38" spans="1:6" x14ac:dyDescent="0.3">
      <c r="A38">
        <v>1</v>
      </c>
      <c r="B38">
        <v>1.26388400001451</v>
      </c>
      <c r="E38">
        <v>1.26388400001451</v>
      </c>
      <c r="F38">
        <v>1.3646428999491</v>
      </c>
    </row>
    <row r="39" spans="1:6" x14ac:dyDescent="0.3">
      <c r="A39">
        <v>1</v>
      </c>
      <c r="B39">
        <v>0.75962349993642397</v>
      </c>
      <c r="E39">
        <v>0.75962349993642397</v>
      </c>
      <c r="F39">
        <v>1.3010271999519301</v>
      </c>
    </row>
    <row r="40" spans="1:6" x14ac:dyDescent="0.3">
      <c r="A40">
        <v>1</v>
      </c>
      <c r="B40">
        <v>0.94228249997831803</v>
      </c>
      <c r="E40">
        <v>0.94228249997831803</v>
      </c>
      <c r="F40">
        <v>98.946106299990703</v>
      </c>
    </row>
    <row r="41" spans="1:6" x14ac:dyDescent="0.3">
      <c r="A41">
        <v>1</v>
      </c>
      <c r="B41">
        <v>0.734614500077441</v>
      </c>
      <c r="E41">
        <v>0.734614500077441</v>
      </c>
      <c r="F41">
        <v>0.83207060000859201</v>
      </c>
    </row>
    <row r="42" spans="1:6" x14ac:dyDescent="0.3">
      <c r="A42">
        <v>1</v>
      </c>
      <c r="B42">
        <v>0.79843590001109899</v>
      </c>
      <c r="E42">
        <v>0.79843590001109899</v>
      </c>
      <c r="F42">
        <v>0.65608570002950695</v>
      </c>
    </row>
    <row r="43" spans="1:6" x14ac:dyDescent="0.3">
      <c r="A43">
        <v>1</v>
      </c>
      <c r="B43">
        <v>0.770020100055262</v>
      </c>
      <c r="E43">
        <v>0.770020100055262</v>
      </c>
      <c r="F43">
        <v>0.676050800015218</v>
      </c>
    </row>
    <row r="44" spans="1:6" x14ac:dyDescent="0.3">
      <c r="A44">
        <v>1</v>
      </c>
      <c r="B44">
        <v>0.78049260005354804</v>
      </c>
      <c r="E44">
        <v>0.78049260005354804</v>
      </c>
      <c r="F44">
        <v>0.580245400080457</v>
      </c>
    </row>
    <row r="45" spans="1:6" x14ac:dyDescent="0.3">
      <c r="A45">
        <v>1</v>
      </c>
      <c r="B45">
        <v>0.57093279995024204</v>
      </c>
      <c r="E45">
        <v>0.57093279995024204</v>
      </c>
      <c r="F45">
        <v>0.65968649997375906</v>
      </c>
    </row>
    <row r="46" spans="1:6" x14ac:dyDescent="0.3">
      <c r="A46">
        <v>1</v>
      </c>
      <c r="B46">
        <v>0.72207749995868598</v>
      </c>
      <c r="E46">
        <v>0.72207749995868598</v>
      </c>
      <c r="F46">
        <v>0.49872040003538098</v>
      </c>
    </row>
    <row r="47" spans="1:6" x14ac:dyDescent="0.3">
      <c r="A47">
        <v>1</v>
      </c>
      <c r="B47">
        <v>0.80682350008282799</v>
      </c>
      <c r="E47">
        <v>0.80682350008282799</v>
      </c>
      <c r="F47">
        <v>0.46255479997489601</v>
      </c>
    </row>
    <row r="48" spans="1:6" x14ac:dyDescent="0.3">
      <c r="A48">
        <v>1</v>
      </c>
      <c r="B48">
        <v>0.73276559996884305</v>
      </c>
      <c r="E48">
        <v>0.73276559996884305</v>
      </c>
      <c r="F48">
        <v>0.52212950005196002</v>
      </c>
    </row>
    <row r="49" spans="1:6" x14ac:dyDescent="0.3">
      <c r="A49">
        <v>1</v>
      </c>
      <c r="B49">
        <v>0.60989039996638805</v>
      </c>
      <c r="E49">
        <v>0.60989039996638805</v>
      </c>
      <c r="F49">
        <v>0.63133290002588105</v>
      </c>
    </row>
    <row r="50" spans="1:6" x14ac:dyDescent="0.3">
      <c r="A50">
        <v>1</v>
      </c>
      <c r="B50">
        <v>0.74601280002389103</v>
      </c>
      <c r="E50">
        <v>0.74601280002389103</v>
      </c>
      <c r="F50">
        <v>0.43239329999778398</v>
      </c>
    </row>
    <row r="51" spans="1:6" x14ac:dyDescent="0.3">
      <c r="A51">
        <v>1</v>
      </c>
      <c r="B51">
        <v>0.72073850000742801</v>
      </c>
      <c r="E51">
        <v>0.72073850000742801</v>
      </c>
      <c r="F51">
        <v>0.53009260003454906</v>
      </c>
    </row>
    <row r="52" spans="1:6" x14ac:dyDescent="0.3">
      <c r="A52">
        <v>1</v>
      </c>
      <c r="B52">
        <v>0.751149399904534</v>
      </c>
      <c r="E52">
        <v>0.751149399904534</v>
      </c>
      <c r="F52">
        <v>0.63375689997337703</v>
      </c>
    </row>
    <row r="53" spans="1:6" x14ac:dyDescent="0.3">
      <c r="A53">
        <v>1</v>
      </c>
      <c r="B53">
        <v>0.36094289994798601</v>
      </c>
      <c r="E53">
        <v>0.36094289994798601</v>
      </c>
      <c r="F53">
        <v>0.58579030004329902</v>
      </c>
    </row>
    <row r="54" spans="1:6" x14ac:dyDescent="0.3">
      <c r="A54">
        <v>1</v>
      </c>
      <c r="B54">
        <v>0.62723290000576504</v>
      </c>
      <c r="E54">
        <v>0.62723290000576504</v>
      </c>
      <c r="F54">
        <v>0.610819799941964</v>
      </c>
    </row>
    <row r="55" spans="1:6" x14ac:dyDescent="0.3">
      <c r="A55">
        <v>1</v>
      </c>
      <c r="B55">
        <v>0.68624860001727905</v>
      </c>
      <c r="E55">
        <v>0.68624860001727905</v>
      </c>
      <c r="F55">
        <v>0.68596020003314995</v>
      </c>
    </row>
    <row r="56" spans="1:6" x14ac:dyDescent="0.3">
      <c r="A56">
        <v>1</v>
      </c>
      <c r="B56">
        <v>0.49801549990661398</v>
      </c>
      <c r="E56">
        <v>0.49801549990661398</v>
      </c>
      <c r="F56">
        <v>0.50082590000238203</v>
      </c>
    </row>
    <row r="57" spans="1:6" x14ac:dyDescent="0.3">
      <c r="A57">
        <v>1</v>
      </c>
      <c r="B57">
        <v>0.34519080002792102</v>
      </c>
      <c r="E57">
        <v>0.34519080002792102</v>
      </c>
      <c r="F57">
        <v>0.60072649992071003</v>
      </c>
    </row>
    <row r="58" spans="1:6" x14ac:dyDescent="0.3">
      <c r="A58">
        <v>1</v>
      </c>
      <c r="B58">
        <v>0.740937300026416</v>
      </c>
      <c r="E58">
        <v>0.740937300026416</v>
      </c>
      <c r="F58">
        <v>0.69353630009572897</v>
      </c>
    </row>
    <row r="59" spans="1:6" x14ac:dyDescent="0.3">
      <c r="A59">
        <v>1</v>
      </c>
      <c r="B59">
        <v>0.314434700063429</v>
      </c>
      <c r="E59">
        <v>0.314434700063429</v>
      </c>
      <c r="F59">
        <v>0.57294630003161695</v>
      </c>
    </row>
    <row r="60" spans="1:6" x14ac:dyDescent="0.3">
      <c r="A60">
        <v>1</v>
      </c>
      <c r="B60">
        <v>0.31517519999761101</v>
      </c>
      <c r="E60">
        <v>0.31517519999761101</v>
      </c>
      <c r="F60">
        <v>0.59035630000289496</v>
      </c>
    </row>
    <row r="61" spans="1:6" x14ac:dyDescent="0.3">
      <c r="A61">
        <v>1</v>
      </c>
      <c r="B61">
        <v>0.27820429997518598</v>
      </c>
      <c r="E61">
        <v>0.27820429997518598</v>
      </c>
      <c r="F61">
        <v>0.71499050001148101</v>
      </c>
    </row>
    <row r="62" spans="1:6" x14ac:dyDescent="0.3">
      <c r="A62">
        <v>1</v>
      </c>
      <c r="B62">
        <v>0.29388930008281</v>
      </c>
      <c r="E62">
        <v>0.29388930008281</v>
      </c>
      <c r="F62">
        <v>0.55875710002146595</v>
      </c>
    </row>
    <row r="63" spans="1:6" x14ac:dyDescent="0.3">
      <c r="A63">
        <v>1</v>
      </c>
      <c r="B63">
        <v>0.42759340000338802</v>
      </c>
      <c r="E63">
        <v>0.42759340000338802</v>
      </c>
      <c r="F63">
        <v>0.56490640004631099</v>
      </c>
    </row>
    <row r="64" spans="1:6" x14ac:dyDescent="0.3">
      <c r="A64">
        <v>1</v>
      </c>
      <c r="B64">
        <v>0.31627930002287002</v>
      </c>
      <c r="E64">
        <v>0.31627930002287002</v>
      </c>
      <c r="F64">
        <v>0.93937989999540095</v>
      </c>
    </row>
    <row r="65" spans="1:6" x14ac:dyDescent="0.3">
      <c r="A65">
        <v>1</v>
      </c>
      <c r="B65">
        <v>0.45174210006371102</v>
      </c>
      <c r="E65">
        <v>0.45174210006371102</v>
      </c>
      <c r="F65">
        <v>0.42145150003489101</v>
      </c>
    </row>
    <row r="66" spans="1:6" x14ac:dyDescent="0.3">
      <c r="A66">
        <v>1</v>
      </c>
      <c r="B66">
        <v>0.83649320004042205</v>
      </c>
      <c r="E66">
        <v>0.83649320004042205</v>
      </c>
      <c r="F66">
        <v>0.44438590004574502</v>
      </c>
    </row>
    <row r="67" spans="1:6" x14ac:dyDescent="0.3">
      <c r="A67">
        <v>1</v>
      </c>
      <c r="B67">
        <v>0.65431159990839605</v>
      </c>
      <c r="E67">
        <v>0.65431159990839605</v>
      </c>
      <c r="F67">
        <v>0.69307699997443695</v>
      </c>
    </row>
    <row r="68" spans="1:6" x14ac:dyDescent="0.3">
      <c r="A68">
        <v>1</v>
      </c>
      <c r="B68">
        <v>0.36367280001286401</v>
      </c>
      <c r="E68">
        <v>0.36367280001286401</v>
      </c>
      <c r="F68">
        <v>0.44212589995004198</v>
      </c>
    </row>
    <row r="69" spans="1:6" x14ac:dyDescent="0.3">
      <c r="A69">
        <v>1</v>
      </c>
      <c r="B69">
        <v>0.34310119994916</v>
      </c>
      <c r="E69">
        <v>0.34310119994916</v>
      </c>
      <c r="F69">
        <v>0.72238159994594697</v>
      </c>
    </row>
    <row r="70" spans="1:6" x14ac:dyDescent="0.3">
      <c r="A70">
        <v>1</v>
      </c>
      <c r="B70">
        <v>0.86910300003364604</v>
      </c>
      <c r="E70">
        <v>0.86910300003364604</v>
      </c>
      <c r="F70">
        <v>0.818442900083027</v>
      </c>
    </row>
    <row r="71" spans="1:6" x14ac:dyDescent="0.3">
      <c r="A71">
        <v>1</v>
      </c>
      <c r="B71">
        <v>0.71194099995773197</v>
      </c>
      <c r="E71">
        <v>0.71194099995773197</v>
      </c>
      <c r="F71">
        <v>0.83509700000286102</v>
      </c>
    </row>
    <row r="72" spans="1:6" x14ac:dyDescent="0.3">
      <c r="A72">
        <v>1</v>
      </c>
      <c r="B72">
        <v>0.46499929996207301</v>
      </c>
      <c r="E72">
        <v>0.46499929996207301</v>
      </c>
      <c r="F72">
        <v>0.487181899952702</v>
      </c>
    </row>
    <row r="73" spans="1:6" x14ac:dyDescent="0.3">
      <c r="A73">
        <v>1</v>
      </c>
      <c r="B73">
        <v>0.79418229998555001</v>
      </c>
      <c r="E73">
        <v>0.79418229998555001</v>
      </c>
      <c r="F73">
        <v>0.814644900034181</v>
      </c>
    </row>
    <row r="74" spans="1:6" x14ac:dyDescent="0.3">
      <c r="F74">
        <v>2.16212170000653</v>
      </c>
    </row>
    <row r="75" spans="1:6" x14ac:dyDescent="0.3">
      <c r="F75">
        <v>0.82439760002307505</v>
      </c>
    </row>
    <row r="76" spans="1:6" x14ac:dyDescent="0.3">
      <c r="F76">
        <v>0.73333220009226296</v>
      </c>
    </row>
    <row r="77" spans="1:6" x14ac:dyDescent="0.3">
      <c r="A77">
        <v>1</v>
      </c>
      <c r="B77">
        <v>0.35974830004852199</v>
      </c>
      <c r="E77">
        <v>0.35974830004852199</v>
      </c>
      <c r="F77">
        <v>0.81970800005365096</v>
      </c>
    </row>
    <row r="78" spans="1:6" x14ac:dyDescent="0.3">
      <c r="A78">
        <v>1</v>
      </c>
      <c r="B78">
        <v>0.56610140006523502</v>
      </c>
      <c r="E78">
        <v>0.56610140006523502</v>
      </c>
      <c r="F78">
        <v>0.69914419995620802</v>
      </c>
    </row>
    <row r="79" spans="1:6" x14ac:dyDescent="0.3">
      <c r="A79">
        <v>1</v>
      </c>
      <c r="B79">
        <v>2.0663175999652501</v>
      </c>
      <c r="E79">
        <v>2.0663175999652501</v>
      </c>
      <c r="F79">
        <v>0.59134569996967901</v>
      </c>
    </row>
    <row r="80" spans="1:6" x14ac:dyDescent="0.3">
      <c r="F80">
        <v>0.53621659998316296</v>
      </c>
    </row>
    <row r="81" spans="1:6" x14ac:dyDescent="0.3">
      <c r="A81">
        <v>1</v>
      </c>
      <c r="B81">
        <v>0.31579400005284602</v>
      </c>
      <c r="E81">
        <v>0.31579400005284602</v>
      </c>
      <c r="F81">
        <v>0.50205959996674199</v>
      </c>
    </row>
    <row r="82" spans="1:6" x14ac:dyDescent="0.3">
      <c r="A82">
        <v>1</v>
      </c>
      <c r="B82">
        <v>0.61944380006752897</v>
      </c>
      <c r="E82">
        <v>0.61944380006752897</v>
      </c>
      <c r="F82">
        <v>0.41210219997446901</v>
      </c>
    </row>
    <row r="83" spans="1:6" x14ac:dyDescent="0.3">
      <c r="A83">
        <v>1</v>
      </c>
      <c r="B83">
        <v>0.88834180007688701</v>
      </c>
      <c r="E83">
        <v>0.88834180007688701</v>
      </c>
      <c r="F83">
        <v>0.453332999954</v>
      </c>
    </row>
    <row r="84" spans="1:6" x14ac:dyDescent="0.3">
      <c r="A84">
        <v>1</v>
      </c>
      <c r="B84">
        <v>0.357405800023116</v>
      </c>
      <c r="E84">
        <v>0.357405800023116</v>
      </c>
      <c r="F84">
        <v>0.76405140000861105</v>
      </c>
    </row>
    <row r="85" spans="1:6" x14ac:dyDescent="0.3">
      <c r="A85">
        <v>1</v>
      </c>
      <c r="B85">
        <v>0.36224040004890401</v>
      </c>
      <c r="E85">
        <v>0.36224040004890401</v>
      </c>
      <c r="F85">
        <v>0.56191480008419603</v>
      </c>
    </row>
    <row r="86" spans="1:6" x14ac:dyDescent="0.3">
      <c r="A86">
        <v>1</v>
      </c>
      <c r="B86">
        <v>0.83604820002801705</v>
      </c>
      <c r="E86">
        <v>0.83604820002801705</v>
      </c>
      <c r="F86">
        <v>0.39578109991270999</v>
      </c>
    </row>
    <row r="87" spans="1:6" x14ac:dyDescent="0.3">
      <c r="A87">
        <v>1</v>
      </c>
      <c r="B87">
        <v>0.88668500003404904</v>
      </c>
      <c r="E87">
        <v>0.88668500003404904</v>
      </c>
    </row>
    <row r="88" spans="1:6" x14ac:dyDescent="0.3">
      <c r="A88">
        <v>1</v>
      </c>
      <c r="B88">
        <v>0.74800690007395998</v>
      </c>
      <c r="E88">
        <v>0.74800690007395998</v>
      </c>
      <c r="F88">
        <v>0.49133140000049003</v>
      </c>
    </row>
    <row r="89" spans="1:6" x14ac:dyDescent="0.3">
      <c r="A89">
        <v>1</v>
      </c>
      <c r="B89">
        <v>0.57632390002254397</v>
      </c>
      <c r="E89">
        <v>0.57632390002254397</v>
      </c>
    </row>
    <row r="90" spans="1:6" x14ac:dyDescent="0.3">
      <c r="A90">
        <v>1</v>
      </c>
      <c r="B90">
        <v>0.92331460001878396</v>
      </c>
      <c r="E90">
        <v>0.92331460001878396</v>
      </c>
      <c r="F90">
        <v>0.66399000003002495</v>
      </c>
    </row>
    <row r="91" spans="1:6" x14ac:dyDescent="0.3">
      <c r="A91">
        <v>1</v>
      </c>
      <c r="B91">
        <v>0.459358399966731</v>
      </c>
      <c r="E91">
        <v>0.459358399966731</v>
      </c>
      <c r="F91">
        <v>0.622300400049425</v>
      </c>
    </row>
    <row r="92" spans="1:6" x14ac:dyDescent="0.3">
      <c r="A92">
        <v>1</v>
      </c>
      <c r="B92">
        <v>2.1930146999657101</v>
      </c>
      <c r="E92">
        <v>2.1930146999657101</v>
      </c>
      <c r="F92">
        <v>0.40165089990477998</v>
      </c>
    </row>
    <row r="93" spans="1:6" x14ac:dyDescent="0.3">
      <c r="A93">
        <v>1</v>
      </c>
      <c r="B93">
        <v>0.50173179991543204</v>
      </c>
      <c r="E93">
        <v>0.50173179991543204</v>
      </c>
      <c r="F93">
        <v>0.34660679998341898</v>
      </c>
    </row>
    <row r="94" spans="1:6" x14ac:dyDescent="0.3">
      <c r="A94">
        <v>1</v>
      </c>
      <c r="B94">
        <v>0.67042310000397198</v>
      </c>
      <c r="E94">
        <v>0.67042310000397198</v>
      </c>
      <c r="F94">
        <v>0.59854649996850595</v>
      </c>
    </row>
    <row r="95" spans="1:6" x14ac:dyDescent="0.3">
      <c r="A95">
        <v>1</v>
      </c>
      <c r="B95">
        <v>0.43316030001733402</v>
      </c>
      <c r="E95">
        <v>0.43316030001733402</v>
      </c>
      <c r="F95">
        <v>1.1869176999898601</v>
      </c>
    </row>
    <row r="96" spans="1:6" x14ac:dyDescent="0.3">
      <c r="F96">
        <v>0.72068499994929802</v>
      </c>
    </row>
    <row r="97" spans="1:6" x14ac:dyDescent="0.3">
      <c r="A97">
        <v>1</v>
      </c>
      <c r="B97">
        <v>0.37313259998336401</v>
      </c>
      <c r="E97">
        <v>0.37313259998336401</v>
      </c>
      <c r="F97">
        <v>0.76996039994992305</v>
      </c>
    </row>
    <row r="98" spans="1:6" x14ac:dyDescent="0.3">
      <c r="A98">
        <v>1</v>
      </c>
      <c r="B98">
        <v>0.49654079996980699</v>
      </c>
      <c r="E98">
        <v>0.49654079996980699</v>
      </c>
      <c r="F98">
        <v>0.71063119999598701</v>
      </c>
    </row>
    <row r="99" spans="1:6" x14ac:dyDescent="0.3">
      <c r="A99">
        <v>1</v>
      </c>
      <c r="B99">
        <v>0.50491169991437301</v>
      </c>
      <c r="E99">
        <v>0.50491169991437301</v>
      </c>
      <c r="F99">
        <v>0.74254740006290298</v>
      </c>
    </row>
    <row r="100" spans="1:6" x14ac:dyDescent="0.3">
      <c r="A100">
        <v>1</v>
      </c>
      <c r="B100">
        <v>0.40732390002813101</v>
      </c>
      <c r="E100">
        <v>0.40732390002813101</v>
      </c>
      <c r="F100">
        <v>0.67419769999105394</v>
      </c>
    </row>
    <row r="101" spans="1:6" x14ac:dyDescent="0.3">
      <c r="A101">
        <v>1</v>
      </c>
      <c r="B101">
        <v>0.341806299984455</v>
      </c>
      <c r="E101">
        <v>0.341806299984455</v>
      </c>
      <c r="F101">
        <v>0.76138909999281101</v>
      </c>
    </row>
    <row r="102" spans="1:6" x14ac:dyDescent="0.3">
      <c r="A102" t="s">
        <v>3</v>
      </c>
      <c r="B102" t="s">
        <v>4</v>
      </c>
      <c r="D102" t="s">
        <v>5</v>
      </c>
      <c r="E102">
        <f>AVERAGE(E2:E101)</f>
        <v>0.8402629157969429</v>
      </c>
      <c r="F102">
        <f>AVERAGE(F2:F101)</f>
        <v>1.6390260354176753</v>
      </c>
    </row>
    <row r="103" spans="1:6" x14ac:dyDescent="0.3">
      <c r="A103">
        <v>1</v>
      </c>
      <c r="B103">
        <v>0.59673290001228396</v>
      </c>
    </row>
    <row r="104" spans="1:6" x14ac:dyDescent="0.3">
      <c r="A104">
        <v>1</v>
      </c>
      <c r="B104">
        <v>0.81163799995556396</v>
      </c>
    </row>
    <row r="105" spans="1:6" x14ac:dyDescent="0.3">
      <c r="A105">
        <v>1</v>
      </c>
      <c r="B105">
        <v>0.55428899999242198</v>
      </c>
    </row>
    <row r="106" spans="1:6" x14ac:dyDescent="0.3">
      <c r="A106">
        <v>1</v>
      </c>
      <c r="B106">
        <v>0.397831500042229</v>
      </c>
    </row>
    <row r="107" spans="1:6" x14ac:dyDescent="0.3">
      <c r="A107">
        <v>1</v>
      </c>
      <c r="B107">
        <v>0.37738829990848899</v>
      </c>
    </row>
    <row r="108" spans="1:6" x14ac:dyDescent="0.3">
      <c r="A108">
        <v>1</v>
      </c>
      <c r="B108">
        <v>0.52239479997660898</v>
      </c>
    </row>
    <row r="109" spans="1:6" x14ac:dyDescent="0.3">
      <c r="A109">
        <v>1</v>
      </c>
      <c r="B109">
        <v>0.395414800033904</v>
      </c>
    </row>
    <row r="110" spans="1:6" x14ac:dyDescent="0.3">
      <c r="A110">
        <v>1</v>
      </c>
      <c r="B110">
        <v>0.105079100001603</v>
      </c>
    </row>
    <row r="112" spans="1:6" x14ac:dyDescent="0.3">
      <c r="A112">
        <v>1</v>
      </c>
      <c r="B112">
        <v>0.33979270001873302</v>
      </c>
    </row>
    <row r="113" spans="1:2" x14ac:dyDescent="0.3">
      <c r="A113">
        <v>1</v>
      </c>
      <c r="B113">
        <v>0.53519239998422496</v>
      </c>
    </row>
    <row r="114" spans="1:2" x14ac:dyDescent="0.3">
      <c r="A114">
        <v>1</v>
      </c>
      <c r="B114">
        <v>0.36902769992593598</v>
      </c>
    </row>
    <row r="115" spans="1:2" x14ac:dyDescent="0.3">
      <c r="A115">
        <v>1</v>
      </c>
      <c r="B115">
        <v>0.34949450008571098</v>
      </c>
    </row>
    <row r="116" spans="1:2" x14ac:dyDescent="0.3">
      <c r="A116">
        <v>1</v>
      </c>
      <c r="B116">
        <v>0.36254500003997198</v>
      </c>
    </row>
    <row r="118" spans="1:2" x14ac:dyDescent="0.3">
      <c r="A118">
        <v>1</v>
      </c>
      <c r="B118">
        <v>0.48438859998714101</v>
      </c>
    </row>
    <row r="119" spans="1:2" x14ac:dyDescent="0.3">
      <c r="A119">
        <v>1</v>
      </c>
      <c r="B119">
        <v>0.74955019995104499</v>
      </c>
    </row>
    <row r="120" spans="1:2" x14ac:dyDescent="0.3">
      <c r="A120">
        <v>1</v>
      </c>
      <c r="B120">
        <v>0.45163929997943297</v>
      </c>
    </row>
    <row r="121" spans="1:2" x14ac:dyDescent="0.3">
      <c r="A121">
        <v>1</v>
      </c>
      <c r="B121">
        <v>0.36579880001954701</v>
      </c>
    </row>
    <row r="122" spans="1:2" x14ac:dyDescent="0.3">
      <c r="A122">
        <v>1</v>
      </c>
      <c r="B122">
        <v>0.96063520002644498</v>
      </c>
    </row>
    <row r="123" spans="1:2" x14ac:dyDescent="0.3">
      <c r="A123">
        <v>1</v>
      </c>
      <c r="B123">
        <v>0.570288000046275</v>
      </c>
    </row>
    <row r="124" spans="1:2" x14ac:dyDescent="0.3">
      <c r="A124">
        <v>1</v>
      </c>
      <c r="B124">
        <v>0.93585530004929696</v>
      </c>
    </row>
    <row r="125" spans="1:2" x14ac:dyDescent="0.3">
      <c r="A125">
        <v>1</v>
      </c>
      <c r="B125">
        <v>0.35596030007582102</v>
      </c>
    </row>
    <row r="126" spans="1:2" x14ac:dyDescent="0.3">
      <c r="A126">
        <v>1</v>
      </c>
      <c r="B126">
        <v>0.42089369997847798</v>
      </c>
    </row>
    <row r="127" spans="1:2" x14ac:dyDescent="0.3">
      <c r="A127">
        <v>1</v>
      </c>
      <c r="B127">
        <v>0.57783500000368804</v>
      </c>
    </row>
    <row r="128" spans="1:2" x14ac:dyDescent="0.3">
      <c r="A128">
        <v>1</v>
      </c>
      <c r="B128">
        <v>0.431377300061285</v>
      </c>
    </row>
    <row r="129" spans="1:2" x14ac:dyDescent="0.3">
      <c r="A129">
        <v>1</v>
      </c>
      <c r="B129">
        <v>0.62559479998890299</v>
      </c>
    </row>
    <row r="130" spans="1:2" x14ac:dyDescent="0.3">
      <c r="A130">
        <v>1</v>
      </c>
      <c r="B130">
        <v>0.38609899999573799</v>
      </c>
    </row>
    <row r="131" spans="1:2" x14ac:dyDescent="0.3">
      <c r="A131">
        <v>1</v>
      </c>
      <c r="B131">
        <v>0.35988299991004102</v>
      </c>
    </row>
    <row r="132" spans="1:2" x14ac:dyDescent="0.3">
      <c r="A132">
        <v>1</v>
      </c>
      <c r="B132">
        <v>0.41060830000787901</v>
      </c>
    </row>
    <row r="133" spans="1:2" x14ac:dyDescent="0.3">
      <c r="A133">
        <v>1</v>
      </c>
      <c r="B133">
        <v>0.55472599994391203</v>
      </c>
    </row>
    <row r="134" spans="1:2" x14ac:dyDescent="0.3">
      <c r="A134">
        <v>1</v>
      </c>
      <c r="B134">
        <v>0.57996689993888095</v>
      </c>
    </row>
    <row r="135" spans="1:2" x14ac:dyDescent="0.3">
      <c r="A135">
        <v>1</v>
      </c>
      <c r="B135">
        <v>0.51074120006524004</v>
      </c>
    </row>
    <row r="136" spans="1:2" x14ac:dyDescent="0.3">
      <c r="A136">
        <v>1</v>
      </c>
      <c r="B136">
        <v>0.48830389999784501</v>
      </c>
    </row>
    <row r="137" spans="1:2" x14ac:dyDescent="0.3">
      <c r="A137">
        <v>1</v>
      </c>
      <c r="B137">
        <v>0.662134599988348</v>
      </c>
    </row>
    <row r="138" spans="1:2" x14ac:dyDescent="0.3">
      <c r="A138">
        <v>1</v>
      </c>
      <c r="B138">
        <v>0.57645679998677202</v>
      </c>
    </row>
    <row r="139" spans="1:2" x14ac:dyDescent="0.3">
      <c r="A139">
        <v>1</v>
      </c>
      <c r="B139">
        <v>1.3646428999491</v>
      </c>
    </row>
    <row r="140" spans="1:2" x14ac:dyDescent="0.3">
      <c r="A140">
        <v>1</v>
      </c>
      <c r="B140">
        <v>1.3010271999519301</v>
      </c>
    </row>
    <row r="141" spans="1:2" x14ac:dyDescent="0.3">
      <c r="A141">
        <v>1</v>
      </c>
      <c r="B141">
        <v>98.946106299990703</v>
      </c>
    </row>
    <row r="142" spans="1:2" x14ac:dyDescent="0.3">
      <c r="A142">
        <v>1</v>
      </c>
      <c r="B142">
        <v>0.83207060000859201</v>
      </c>
    </row>
    <row r="143" spans="1:2" x14ac:dyDescent="0.3">
      <c r="A143">
        <v>1</v>
      </c>
      <c r="B143">
        <v>0.65608570002950695</v>
      </c>
    </row>
    <row r="144" spans="1:2" x14ac:dyDescent="0.3">
      <c r="A144">
        <v>1</v>
      </c>
      <c r="B144">
        <v>0.676050800015218</v>
      </c>
    </row>
    <row r="145" spans="1:2" x14ac:dyDescent="0.3">
      <c r="A145">
        <v>1</v>
      </c>
      <c r="B145">
        <v>0.580245400080457</v>
      </c>
    </row>
    <row r="146" spans="1:2" x14ac:dyDescent="0.3">
      <c r="A146">
        <v>1</v>
      </c>
      <c r="B146">
        <v>0.65968649997375906</v>
      </c>
    </row>
    <row r="147" spans="1:2" x14ac:dyDescent="0.3">
      <c r="A147">
        <v>1</v>
      </c>
      <c r="B147">
        <v>0.49872040003538098</v>
      </c>
    </row>
    <row r="148" spans="1:2" x14ac:dyDescent="0.3">
      <c r="A148">
        <v>1</v>
      </c>
      <c r="B148">
        <v>0.46255479997489601</v>
      </c>
    </row>
    <row r="149" spans="1:2" x14ac:dyDescent="0.3">
      <c r="A149">
        <v>1</v>
      </c>
      <c r="B149">
        <v>0.52212950005196002</v>
      </c>
    </row>
    <row r="150" spans="1:2" x14ac:dyDescent="0.3">
      <c r="A150">
        <v>1</v>
      </c>
      <c r="B150">
        <v>0.63133290002588105</v>
      </c>
    </row>
    <row r="151" spans="1:2" x14ac:dyDescent="0.3">
      <c r="A151">
        <v>1</v>
      </c>
      <c r="B151">
        <v>0.43239329999778398</v>
      </c>
    </row>
    <row r="152" spans="1:2" x14ac:dyDescent="0.3">
      <c r="A152">
        <v>1</v>
      </c>
      <c r="B152">
        <v>0.53009260003454906</v>
      </c>
    </row>
    <row r="153" spans="1:2" x14ac:dyDescent="0.3">
      <c r="A153">
        <v>1</v>
      </c>
      <c r="B153">
        <v>0.63375689997337703</v>
      </c>
    </row>
    <row r="154" spans="1:2" x14ac:dyDescent="0.3">
      <c r="A154">
        <v>1</v>
      </c>
      <c r="B154">
        <v>0.58579030004329902</v>
      </c>
    </row>
    <row r="155" spans="1:2" x14ac:dyDescent="0.3">
      <c r="A155">
        <v>1</v>
      </c>
      <c r="B155">
        <v>0.610819799941964</v>
      </c>
    </row>
    <row r="156" spans="1:2" x14ac:dyDescent="0.3">
      <c r="A156">
        <v>1</v>
      </c>
      <c r="B156">
        <v>0.68596020003314995</v>
      </c>
    </row>
    <row r="157" spans="1:2" x14ac:dyDescent="0.3">
      <c r="A157">
        <v>1</v>
      </c>
      <c r="B157">
        <v>0.50082590000238203</v>
      </c>
    </row>
    <row r="158" spans="1:2" x14ac:dyDescent="0.3">
      <c r="A158">
        <v>1</v>
      </c>
      <c r="B158">
        <v>0.60072649992071003</v>
      </c>
    </row>
    <row r="159" spans="1:2" x14ac:dyDescent="0.3">
      <c r="A159">
        <v>1</v>
      </c>
      <c r="B159">
        <v>0.69353630009572897</v>
      </c>
    </row>
    <row r="160" spans="1:2" x14ac:dyDescent="0.3">
      <c r="A160">
        <v>1</v>
      </c>
      <c r="B160">
        <v>0.57294630003161695</v>
      </c>
    </row>
    <row r="161" spans="1:2" x14ac:dyDescent="0.3">
      <c r="A161">
        <v>1</v>
      </c>
      <c r="B161">
        <v>0.59035630000289496</v>
      </c>
    </row>
    <row r="162" spans="1:2" x14ac:dyDescent="0.3">
      <c r="A162">
        <v>1</v>
      </c>
      <c r="B162">
        <v>0.71499050001148101</v>
      </c>
    </row>
    <row r="163" spans="1:2" x14ac:dyDescent="0.3">
      <c r="A163">
        <v>1</v>
      </c>
      <c r="B163">
        <v>0.55875710002146595</v>
      </c>
    </row>
    <row r="164" spans="1:2" x14ac:dyDescent="0.3">
      <c r="A164">
        <v>1</v>
      </c>
      <c r="B164">
        <v>0.56490640004631099</v>
      </c>
    </row>
    <row r="165" spans="1:2" x14ac:dyDescent="0.3">
      <c r="A165">
        <v>1</v>
      </c>
      <c r="B165">
        <v>0.93937989999540095</v>
      </c>
    </row>
    <row r="166" spans="1:2" x14ac:dyDescent="0.3">
      <c r="A166">
        <v>1</v>
      </c>
      <c r="B166">
        <v>0.42145150003489101</v>
      </c>
    </row>
    <row r="167" spans="1:2" x14ac:dyDescent="0.3">
      <c r="A167">
        <v>1</v>
      </c>
      <c r="B167">
        <v>0.44438590004574502</v>
      </c>
    </row>
    <row r="168" spans="1:2" x14ac:dyDescent="0.3">
      <c r="A168">
        <v>1</v>
      </c>
      <c r="B168">
        <v>0.69307699997443695</v>
      </c>
    </row>
    <row r="169" spans="1:2" x14ac:dyDescent="0.3">
      <c r="A169">
        <v>1</v>
      </c>
      <c r="B169">
        <v>0.44212589995004198</v>
      </c>
    </row>
    <row r="170" spans="1:2" x14ac:dyDescent="0.3">
      <c r="A170">
        <v>1</v>
      </c>
      <c r="B170">
        <v>0.72238159994594697</v>
      </c>
    </row>
    <row r="171" spans="1:2" x14ac:dyDescent="0.3">
      <c r="A171">
        <v>1</v>
      </c>
      <c r="B171">
        <v>0.818442900083027</v>
      </c>
    </row>
    <row r="172" spans="1:2" x14ac:dyDescent="0.3">
      <c r="A172">
        <v>1</v>
      </c>
      <c r="B172">
        <v>0.83509700000286102</v>
      </c>
    </row>
    <row r="173" spans="1:2" x14ac:dyDescent="0.3">
      <c r="A173">
        <v>1</v>
      </c>
      <c r="B173">
        <v>0.487181899952702</v>
      </c>
    </row>
    <row r="174" spans="1:2" x14ac:dyDescent="0.3">
      <c r="A174">
        <v>1</v>
      </c>
      <c r="B174">
        <v>0.814644900034181</v>
      </c>
    </row>
    <row r="175" spans="1:2" x14ac:dyDescent="0.3">
      <c r="A175">
        <v>1</v>
      </c>
      <c r="B175">
        <v>2.16212170000653</v>
      </c>
    </row>
    <row r="176" spans="1:2" x14ac:dyDescent="0.3">
      <c r="A176">
        <v>1</v>
      </c>
      <c r="B176">
        <v>0.82439760002307505</v>
      </c>
    </row>
    <row r="177" spans="1:2" x14ac:dyDescent="0.3">
      <c r="A177">
        <v>1</v>
      </c>
      <c r="B177">
        <v>0.73333220009226296</v>
      </c>
    </row>
    <row r="178" spans="1:2" x14ac:dyDescent="0.3">
      <c r="A178">
        <v>1</v>
      </c>
      <c r="B178">
        <v>0.81970800005365096</v>
      </c>
    </row>
    <row r="179" spans="1:2" x14ac:dyDescent="0.3">
      <c r="A179">
        <v>1</v>
      </c>
      <c r="B179">
        <v>0.69914419995620802</v>
      </c>
    </row>
    <row r="180" spans="1:2" x14ac:dyDescent="0.3">
      <c r="A180">
        <v>1</v>
      </c>
      <c r="B180">
        <v>0.59134569996967901</v>
      </c>
    </row>
    <row r="181" spans="1:2" x14ac:dyDescent="0.3">
      <c r="A181">
        <v>1</v>
      </c>
      <c r="B181">
        <v>0.53621659998316296</v>
      </c>
    </row>
    <row r="182" spans="1:2" x14ac:dyDescent="0.3">
      <c r="A182">
        <v>1</v>
      </c>
      <c r="B182">
        <v>0.50205959996674199</v>
      </c>
    </row>
    <row r="183" spans="1:2" x14ac:dyDescent="0.3">
      <c r="A183">
        <v>1</v>
      </c>
      <c r="B183">
        <v>0.41210219997446901</v>
      </c>
    </row>
    <row r="184" spans="1:2" x14ac:dyDescent="0.3">
      <c r="A184">
        <v>1</v>
      </c>
      <c r="B184">
        <v>0.453332999954</v>
      </c>
    </row>
    <row r="185" spans="1:2" x14ac:dyDescent="0.3">
      <c r="A185">
        <v>1</v>
      </c>
      <c r="B185">
        <v>0.76405140000861105</v>
      </c>
    </row>
    <row r="186" spans="1:2" x14ac:dyDescent="0.3">
      <c r="A186">
        <v>1</v>
      </c>
      <c r="B186">
        <v>0.56191480008419603</v>
      </c>
    </row>
    <row r="187" spans="1:2" x14ac:dyDescent="0.3">
      <c r="A187">
        <v>1</v>
      </c>
      <c r="B187">
        <v>0.39578109991270999</v>
      </c>
    </row>
    <row r="189" spans="1:2" x14ac:dyDescent="0.3">
      <c r="A189">
        <v>1</v>
      </c>
      <c r="B189">
        <v>0.49133140000049003</v>
      </c>
    </row>
    <row r="191" spans="1:2" x14ac:dyDescent="0.3">
      <c r="A191">
        <v>1</v>
      </c>
      <c r="B191">
        <v>0.66399000003002495</v>
      </c>
    </row>
    <row r="192" spans="1:2" x14ac:dyDescent="0.3">
      <c r="A192">
        <v>1</v>
      </c>
      <c r="B192">
        <v>0.622300400049425</v>
      </c>
    </row>
    <row r="193" spans="1:2" x14ac:dyDescent="0.3">
      <c r="A193">
        <v>1</v>
      </c>
      <c r="B193">
        <v>0.40165089990477998</v>
      </c>
    </row>
    <row r="194" spans="1:2" x14ac:dyDescent="0.3">
      <c r="A194">
        <v>1</v>
      </c>
      <c r="B194">
        <v>0.34660679998341898</v>
      </c>
    </row>
    <row r="195" spans="1:2" x14ac:dyDescent="0.3">
      <c r="A195">
        <v>1</v>
      </c>
      <c r="B195">
        <v>0.59854649996850595</v>
      </c>
    </row>
    <row r="196" spans="1:2" x14ac:dyDescent="0.3">
      <c r="A196">
        <v>1</v>
      </c>
      <c r="B196">
        <v>1.1869176999898601</v>
      </c>
    </row>
    <row r="197" spans="1:2" x14ac:dyDescent="0.3">
      <c r="A197">
        <v>1</v>
      </c>
      <c r="B197">
        <v>0.72068499994929802</v>
      </c>
    </row>
    <row r="198" spans="1:2" x14ac:dyDescent="0.3">
      <c r="A198">
        <v>1</v>
      </c>
      <c r="B198">
        <v>0.76996039994992305</v>
      </c>
    </row>
    <row r="199" spans="1:2" x14ac:dyDescent="0.3">
      <c r="A199">
        <v>1</v>
      </c>
      <c r="B199">
        <v>0.71063119999598701</v>
      </c>
    </row>
    <row r="200" spans="1:2" x14ac:dyDescent="0.3">
      <c r="A200">
        <v>1</v>
      </c>
      <c r="B200">
        <v>0.74254740006290298</v>
      </c>
    </row>
    <row r="201" spans="1:2" x14ac:dyDescent="0.3">
      <c r="A201">
        <v>1</v>
      </c>
      <c r="B201">
        <v>0.67419769999105394</v>
      </c>
    </row>
    <row r="202" spans="1:2" x14ac:dyDescent="0.3">
      <c r="A202">
        <v>1</v>
      </c>
      <c r="B202">
        <v>0.76138909999281101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5A9B-9065-4155-8458-ECD338210584}">
  <dimension ref="A1:F202"/>
  <sheetViews>
    <sheetView topLeftCell="A94" workbookViewId="0">
      <selection activeCell="P8" sqref="P8"/>
    </sheetView>
  </sheetViews>
  <sheetFormatPr defaultRowHeight="14.4" x14ac:dyDescent="0.3"/>
  <cols>
    <col min="1" max="1" width="13.109375" customWidth="1"/>
    <col min="3" max="3" width="14" customWidth="1"/>
    <col min="5" max="5" width="11.77734375" customWidth="1"/>
    <col min="6" max="7" width="14.21875" customWidth="1"/>
  </cols>
  <sheetData>
    <row r="1" spans="1:6" x14ac:dyDescent="0.3">
      <c r="A1" t="s">
        <v>0</v>
      </c>
      <c r="B1" t="s">
        <v>1</v>
      </c>
      <c r="E1" t="s">
        <v>8</v>
      </c>
      <c r="F1" t="s">
        <v>6</v>
      </c>
    </row>
    <row r="2" spans="1:6" x14ac:dyDescent="0.3">
      <c r="A2">
        <v>1</v>
      </c>
      <c r="B2">
        <v>1.1761834999779199</v>
      </c>
      <c r="E2">
        <v>1.1761834999779199</v>
      </c>
      <c r="F2">
        <v>1.3811929998919299</v>
      </c>
    </row>
    <row r="3" spans="1:6" x14ac:dyDescent="0.3">
      <c r="A3">
        <v>1</v>
      </c>
      <c r="B3">
        <v>0.683324199984781</v>
      </c>
      <c r="E3">
        <v>0.683324199984781</v>
      </c>
      <c r="F3">
        <v>0.70565659995190799</v>
      </c>
    </row>
    <row r="4" spans="1:6" x14ac:dyDescent="0.3">
      <c r="A4">
        <v>1</v>
      </c>
      <c r="B4">
        <v>0.63460440002381802</v>
      </c>
      <c r="E4">
        <v>0.63460440002381802</v>
      </c>
      <c r="F4">
        <v>0.55162379995454103</v>
      </c>
    </row>
    <row r="5" spans="1:6" x14ac:dyDescent="0.3">
      <c r="A5">
        <v>1</v>
      </c>
      <c r="B5">
        <v>0.42259249999187798</v>
      </c>
      <c r="E5">
        <v>0.42259249999187798</v>
      </c>
      <c r="F5">
        <v>0.69199660001322605</v>
      </c>
    </row>
    <row r="6" spans="1:6" x14ac:dyDescent="0.3">
      <c r="A6">
        <v>1</v>
      </c>
      <c r="B6">
        <v>0.605411900090985</v>
      </c>
      <c r="E6">
        <v>0.605411900090985</v>
      </c>
      <c r="F6">
        <v>0.66953139996621702</v>
      </c>
    </row>
    <row r="7" spans="1:6" x14ac:dyDescent="0.3">
      <c r="A7">
        <v>1</v>
      </c>
      <c r="B7">
        <v>0.70128489995840904</v>
      </c>
      <c r="E7">
        <v>0.70128489995840904</v>
      </c>
      <c r="F7">
        <v>0.37785339995752998</v>
      </c>
    </row>
    <row r="8" spans="1:6" x14ac:dyDescent="0.3">
      <c r="A8">
        <v>1</v>
      </c>
      <c r="B8">
        <v>0.60249690001364797</v>
      </c>
      <c r="E8">
        <v>0.60249690001364797</v>
      </c>
      <c r="F8">
        <v>0.37840010004583702</v>
      </c>
    </row>
    <row r="9" spans="1:6" x14ac:dyDescent="0.3">
      <c r="A9">
        <v>1</v>
      </c>
      <c r="B9">
        <v>0.28094460000283999</v>
      </c>
      <c r="E9">
        <v>0.28094460000283999</v>
      </c>
      <c r="F9">
        <v>0.79832380008883697</v>
      </c>
    </row>
    <row r="10" spans="1:6" x14ac:dyDescent="0.3">
      <c r="A10">
        <v>1</v>
      </c>
      <c r="B10">
        <v>0.31968810001853798</v>
      </c>
      <c r="E10">
        <v>0.31968810001853798</v>
      </c>
      <c r="F10">
        <v>0.90915439999662295</v>
      </c>
    </row>
    <row r="11" spans="1:6" x14ac:dyDescent="0.3">
      <c r="A11">
        <v>1</v>
      </c>
      <c r="B11">
        <v>0.28680599993094802</v>
      </c>
      <c r="E11">
        <v>0.28680599993094802</v>
      </c>
      <c r="F11">
        <v>0.78779210010543399</v>
      </c>
    </row>
    <row r="12" spans="1:6" x14ac:dyDescent="0.3">
      <c r="A12">
        <v>1</v>
      </c>
      <c r="B12">
        <v>0.28115900000557298</v>
      </c>
      <c r="E12">
        <v>0.28115900000557298</v>
      </c>
      <c r="F12">
        <v>0.98935209994670004</v>
      </c>
    </row>
    <row r="13" spans="1:6" x14ac:dyDescent="0.3">
      <c r="A13">
        <v>1</v>
      </c>
      <c r="B13">
        <v>0.31044510006904602</v>
      </c>
      <c r="E13">
        <v>0.31044510006904602</v>
      </c>
      <c r="F13">
        <v>0.83561800001189102</v>
      </c>
    </row>
    <row r="14" spans="1:6" x14ac:dyDescent="0.3">
      <c r="A14">
        <v>1</v>
      </c>
      <c r="B14">
        <v>0.37876240001060002</v>
      </c>
      <c r="E14">
        <v>0.37876240001060002</v>
      </c>
      <c r="F14">
        <v>0.71557629993185401</v>
      </c>
    </row>
    <row r="15" spans="1:6" x14ac:dyDescent="0.3">
      <c r="A15">
        <v>1</v>
      </c>
      <c r="B15">
        <v>0.34246449999045497</v>
      </c>
      <c r="E15">
        <v>0.34246449999045497</v>
      </c>
      <c r="F15">
        <v>0.64300449995789599</v>
      </c>
    </row>
    <row r="16" spans="1:6" x14ac:dyDescent="0.3">
      <c r="A16">
        <v>1</v>
      </c>
      <c r="B16">
        <v>0.28646139998454601</v>
      </c>
      <c r="E16">
        <v>0.28646139998454601</v>
      </c>
      <c r="F16">
        <v>0.636272299918346</v>
      </c>
    </row>
    <row r="17" spans="1:6" x14ac:dyDescent="0.3">
      <c r="A17">
        <v>1</v>
      </c>
      <c r="B17">
        <v>0.35115620004944498</v>
      </c>
      <c r="E17">
        <v>0.35115620004944498</v>
      </c>
      <c r="F17">
        <v>0.48680920002516298</v>
      </c>
    </row>
    <row r="18" spans="1:6" x14ac:dyDescent="0.3">
      <c r="A18">
        <v>1</v>
      </c>
      <c r="B18">
        <v>0.28972080000676198</v>
      </c>
      <c r="E18">
        <v>0.28972080000676198</v>
      </c>
      <c r="F18">
        <v>0.54362629994284295</v>
      </c>
    </row>
    <row r="19" spans="1:6" x14ac:dyDescent="0.3">
      <c r="A19">
        <v>1</v>
      </c>
      <c r="B19">
        <v>0.30849790002685001</v>
      </c>
      <c r="E19">
        <v>0.30849790002685001</v>
      </c>
      <c r="F19">
        <v>0.55757910001557298</v>
      </c>
    </row>
    <row r="20" spans="1:6" x14ac:dyDescent="0.3">
      <c r="A20">
        <v>1</v>
      </c>
      <c r="B20">
        <v>0.29752050002571101</v>
      </c>
      <c r="E20">
        <v>0.29752050002571101</v>
      </c>
      <c r="F20">
        <v>0.31470260000787598</v>
      </c>
    </row>
    <row r="21" spans="1:6" x14ac:dyDescent="0.3">
      <c r="A21">
        <v>1</v>
      </c>
      <c r="B21">
        <v>0.29447969992179401</v>
      </c>
      <c r="E21">
        <v>0.29447969992179401</v>
      </c>
      <c r="F21">
        <v>0.430802499991841</v>
      </c>
    </row>
    <row r="22" spans="1:6" x14ac:dyDescent="0.3">
      <c r="A22">
        <v>1</v>
      </c>
      <c r="B22">
        <v>0.77344609994906899</v>
      </c>
      <c r="E22">
        <v>0.77344609994906899</v>
      </c>
      <c r="F22">
        <v>0.44015299994498402</v>
      </c>
    </row>
    <row r="23" spans="1:6" x14ac:dyDescent="0.3">
      <c r="A23">
        <v>1</v>
      </c>
      <c r="B23">
        <v>0.41440059989690697</v>
      </c>
      <c r="E23">
        <v>0.41440059989690697</v>
      </c>
      <c r="F23">
        <v>0.61029989994130995</v>
      </c>
    </row>
    <row r="24" spans="1:6" x14ac:dyDescent="0.3">
      <c r="A24">
        <v>1</v>
      </c>
      <c r="B24">
        <v>0.67843139998149105</v>
      </c>
      <c r="E24">
        <v>0.67843139998149105</v>
      </c>
      <c r="F24">
        <v>0.37368319998495197</v>
      </c>
    </row>
    <row r="25" spans="1:6" x14ac:dyDescent="0.3">
      <c r="A25">
        <v>1</v>
      </c>
      <c r="B25">
        <v>0.69239280000328995</v>
      </c>
      <c r="E25">
        <v>0.69239280000328995</v>
      </c>
      <c r="F25">
        <v>0.67841860000044096</v>
      </c>
    </row>
    <row r="26" spans="1:6" x14ac:dyDescent="0.3">
      <c r="A26">
        <v>1</v>
      </c>
      <c r="B26">
        <v>0.80627729999832798</v>
      </c>
      <c r="E26">
        <v>0.80627729999832798</v>
      </c>
      <c r="F26">
        <v>0.64072530006524098</v>
      </c>
    </row>
    <row r="27" spans="1:6" x14ac:dyDescent="0.3">
      <c r="A27">
        <v>1</v>
      </c>
      <c r="B27">
        <v>0.23477460001595299</v>
      </c>
      <c r="E27">
        <v>0.23477460001595299</v>
      </c>
      <c r="F27">
        <v>0.55023579997941796</v>
      </c>
    </row>
    <row r="28" spans="1:6" x14ac:dyDescent="0.3">
      <c r="A28">
        <v>1</v>
      </c>
      <c r="B28">
        <v>0.31876880000345398</v>
      </c>
      <c r="E28">
        <v>0.31876880000345398</v>
      </c>
      <c r="F28">
        <v>0.71376079996116404</v>
      </c>
    </row>
    <row r="29" spans="1:6" x14ac:dyDescent="0.3">
      <c r="A29">
        <v>1</v>
      </c>
      <c r="B29">
        <v>0.34119650011416502</v>
      </c>
      <c r="E29">
        <v>0.34119650011416502</v>
      </c>
      <c r="F29">
        <v>0.64348840003367502</v>
      </c>
    </row>
    <row r="30" spans="1:6" x14ac:dyDescent="0.3">
      <c r="A30">
        <v>1</v>
      </c>
      <c r="B30">
        <v>0.65678570000454695</v>
      </c>
      <c r="E30">
        <v>0.65678570000454695</v>
      </c>
      <c r="F30">
        <v>0.44278239994309798</v>
      </c>
    </row>
    <row r="31" spans="1:6" x14ac:dyDescent="0.3">
      <c r="A31">
        <v>1</v>
      </c>
      <c r="B31">
        <v>0.47558940004091699</v>
      </c>
      <c r="E31">
        <v>0.47558940004091699</v>
      </c>
      <c r="F31">
        <v>1.01038300001528</v>
      </c>
    </row>
    <row r="32" spans="1:6" x14ac:dyDescent="0.3">
      <c r="A32">
        <v>1</v>
      </c>
      <c r="B32">
        <v>0.34236270003020702</v>
      </c>
      <c r="E32">
        <v>0.34236270003020702</v>
      </c>
      <c r="F32">
        <v>0.40704890002962202</v>
      </c>
    </row>
    <row r="33" spans="1:6" x14ac:dyDescent="0.3">
      <c r="A33">
        <v>1</v>
      </c>
      <c r="B33">
        <v>0.82892090000677798</v>
      </c>
      <c r="E33">
        <v>0.82892090000677798</v>
      </c>
      <c r="F33">
        <v>0.543349899933673</v>
      </c>
    </row>
    <row r="34" spans="1:6" x14ac:dyDescent="0.3">
      <c r="A34">
        <v>1</v>
      </c>
      <c r="B34">
        <v>0.28033490001689598</v>
      </c>
      <c r="E34">
        <v>0.28033490001689598</v>
      </c>
      <c r="F34">
        <v>0.59145369997713704</v>
      </c>
    </row>
    <row r="35" spans="1:6" x14ac:dyDescent="0.3">
      <c r="A35">
        <v>1</v>
      </c>
      <c r="B35">
        <v>0.49049810005817501</v>
      </c>
      <c r="E35">
        <v>0.49049810005817501</v>
      </c>
      <c r="F35">
        <v>0.391603600000962</v>
      </c>
    </row>
    <row r="36" spans="1:6" x14ac:dyDescent="0.3">
      <c r="A36">
        <v>1</v>
      </c>
      <c r="B36">
        <v>0.62721990002319195</v>
      </c>
      <c r="E36">
        <v>0.62721990002319195</v>
      </c>
      <c r="F36">
        <v>1.0909408999141299</v>
      </c>
    </row>
    <row r="37" spans="1:6" x14ac:dyDescent="0.3">
      <c r="A37">
        <v>1</v>
      </c>
      <c r="B37">
        <v>0.50935790000948999</v>
      </c>
      <c r="E37">
        <v>0.50935790000948999</v>
      </c>
      <c r="F37">
        <v>0.62700109998695497</v>
      </c>
    </row>
    <row r="38" spans="1:6" x14ac:dyDescent="0.3">
      <c r="A38">
        <v>1</v>
      </c>
      <c r="B38">
        <v>0.57665479998104197</v>
      </c>
      <c r="E38">
        <v>0.57665479998104197</v>
      </c>
      <c r="F38">
        <v>0.398185699945315</v>
      </c>
    </row>
    <row r="39" spans="1:6" x14ac:dyDescent="0.3">
      <c r="A39">
        <v>1</v>
      </c>
      <c r="B39">
        <v>0.80345000000670497</v>
      </c>
      <c r="E39">
        <v>0.80345000000670497</v>
      </c>
      <c r="F39">
        <v>0.69773600006010295</v>
      </c>
    </row>
    <row r="40" spans="1:6" x14ac:dyDescent="0.3">
      <c r="A40">
        <v>1</v>
      </c>
      <c r="B40">
        <v>0.27828710002358997</v>
      </c>
      <c r="E40">
        <v>0.27828710002358997</v>
      </c>
      <c r="F40">
        <v>0.37967609998304302</v>
      </c>
    </row>
    <row r="41" spans="1:6" x14ac:dyDescent="0.3">
      <c r="A41">
        <v>1</v>
      </c>
      <c r="B41">
        <v>0.40303319995291498</v>
      </c>
      <c r="E41">
        <v>0.40303319995291498</v>
      </c>
      <c r="F41">
        <v>0.53601859998889201</v>
      </c>
    </row>
    <row r="42" spans="1:6" x14ac:dyDescent="0.3">
      <c r="A42">
        <v>1</v>
      </c>
      <c r="B42">
        <v>0.43077730003278702</v>
      </c>
      <c r="E42">
        <v>0.43077730003278702</v>
      </c>
      <c r="F42">
        <v>1.3580360999330801</v>
      </c>
    </row>
    <row r="43" spans="1:6" x14ac:dyDescent="0.3">
      <c r="A43">
        <v>1</v>
      </c>
      <c r="B43">
        <v>0.77504710003267896</v>
      </c>
      <c r="E43">
        <v>0.77504710003267896</v>
      </c>
      <c r="F43">
        <v>0.80752669996581905</v>
      </c>
    </row>
    <row r="44" spans="1:6" x14ac:dyDescent="0.3">
      <c r="A44">
        <v>1</v>
      </c>
      <c r="B44">
        <v>0.59797350002918304</v>
      </c>
      <c r="E44">
        <v>0.59797350002918304</v>
      </c>
      <c r="F44">
        <v>0.48538660001940998</v>
      </c>
    </row>
    <row r="45" spans="1:6" x14ac:dyDescent="0.3">
      <c r="A45">
        <v>1</v>
      </c>
      <c r="B45">
        <v>0.30896739999298001</v>
      </c>
      <c r="E45">
        <v>0.30896739999298001</v>
      </c>
      <c r="F45">
        <v>0.37021149997599401</v>
      </c>
    </row>
    <row r="46" spans="1:6" x14ac:dyDescent="0.3">
      <c r="A46">
        <v>1</v>
      </c>
      <c r="B46">
        <v>0.29428040003403999</v>
      </c>
      <c r="E46">
        <v>0.29428040003403999</v>
      </c>
      <c r="F46">
        <v>0.58212259993888404</v>
      </c>
    </row>
    <row r="47" spans="1:6" x14ac:dyDescent="0.3">
      <c r="A47">
        <v>1</v>
      </c>
      <c r="B47">
        <v>0.36723059997893798</v>
      </c>
      <c r="E47">
        <v>0.36723059997893798</v>
      </c>
      <c r="F47">
        <v>0.39551449997816202</v>
      </c>
    </row>
    <row r="48" spans="1:6" x14ac:dyDescent="0.3">
      <c r="A48">
        <v>1</v>
      </c>
      <c r="B48">
        <v>0.28787480003666099</v>
      </c>
      <c r="E48">
        <v>0.28787480003666099</v>
      </c>
      <c r="F48">
        <v>0.52923190000001297</v>
      </c>
    </row>
    <row r="49" spans="1:6" x14ac:dyDescent="0.3">
      <c r="A49">
        <v>1</v>
      </c>
      <c r="B49">
        <v>0.268432899960316</v>
      </c>
      <c r="E49">
        <v>0.268432899960316</v>
      </c>
      <c r="F49">
        <v>0.41934799996670302</v>
      </c>
    </row>
    <row r="50" spans="1:6" x14ac:dyDescent="0.3">
      <c r="A50">
        <v>1</v>
      </c>
      <c r="B50">
        <v>0.255182199995033</v>
      </c>
      <c r="E50">
        <v>0.255182199995033</v>
      </c>
      <c r="F50">
        <v>0.60218549997080095</v>
      </c>
    </row>
    <row r="51" spans="1:6" x14ac:dyDescent="0.3">
      <c r="A51">
        <v>1</v>
      </c>
      <c r="B51">
        <v>0.28580159996636201</v>
      </c>
      <c r="E51">
        <v>0.28580159996636201</v>
      </c>
      <c r="F51">
        <v>0.45362789998762298</v>
      </c>
    </row>
    <row r="52" spans="1:6" x14ac:dyDescent="0.3">
      <c r="A52">
        <v>1</v>
      </c>
      <c r="B52">
        <v>0.297896999982185</v>
      </c>
      <c r="E52">
        <v>0.297896999982185</v>
      </c>
      <c r="F52">
        <v>0.64765379996970296</v>
      </c>
    </row>
    <row r="53" spans="1:6" x14ac:dyDescent="0.3">
      <c r="A53">
        <v>1</v>
      </c>
      <c r="B53">
        <v>0.29048209998290903</v>
      </c>
      <c r="E53">
        <v>0.29048209998290903</v>
      </c>
      <c r="F53">
        <v>0.49683339998591602</v>
      </c>
    </row>
    <row r="54" spans="1:6" x14ac:dyDescent="0.3">
      <c r="A54">
        <v>1</v>
      </c>
      <c r="B54">
        <v>0.31807999999727998</v>
      </c>
      <c r="E54">
        <v>0.31807999999727998</v>
      </c>
      <c r="F54">
        <v>0.57092239998746597</v>
      </c>
    </row>
    <row r="55" spans="1:6" x14ac:dyDescent="0.3">
      <c r="A55">
        <v>1</v>
      </c>
      <c r="B55">
        <v>0.61005879996810097</v>
      </c>
      <c r="E55">
        <v>0.61005879996810097</v>
      </c>
      <c r="F55">
        <v>0.45461919996887401</v>
      </c>
    </row>
    <row r="56" spans="1:6" x14ac:dyDescent="0.3">
      <c r="A56">
        <v>1</v>
      </c>
      <c r="B56">
        <v>0.28426210000179702</v>
      </c>
      <c r="E56">
        <v>0.28426210000179702</v>
      </c>
      <c r="F56">
        <v>0.75273419998120505</v>
      </c>
    </row>
    <row r="57" spans="1:6" x14ac:dyDescent="0.3">
      <c r="A57">
        <v>1</v>
      </c>
      <c r="B57">
        <v>0.34275880001950998</v>
      </c>
      <c r="E57">
        <v>0.34275880001950998</v>
      </c>
      <c r="F57">
        <v>0.452343299984931</v>
      </c>
    </row>
    <row r="58" spans="1:6" x14ac:dyDescent="0.3">
      <c r="A58">
        <v>1</v>
      </c>
      <c r="B58">
        <v>0.35911419999319999</v>
      </c>
      <c r="E58">
        <v>0.35911419999319999</v>
      </c>
      <c r="F58">
        <v>0.64406550000421703</v>
      </c>
    </row>
    <row r="59" spans="1:6" x14ac:dyDescent="0.3">
      <c r="A59">
        <v>1</v>
      </c>
      <c r="B59">
        <v>0.36122399999294402</v>
      </c>
      <c r="E59">
        <v>0.36122399999294402</v>
      </c>
      <c r="F59">
        <v>0.43381129996850998</v>
      </c>
    </row>
    <row r="60" spans="1:6" x14ac:dyDescent="0.3">
      <c r="A60">
        <v>1</v>
      </c>
      <c r="B60">
        <v>0.29543519997969198</v>
      </c>
      <c r="E60">
        <v>0.29543519997969198</v>
      </c>
      <c r="F60">
        <v>0.38535379990935298</v>
      </c>
    </row>
    <row r="61" spans="1:6" x14ac:dyDescent="0.3">
      <c r="A61">
        <v>1</v>
      </c>
      <c r="B61">
        <v>0.31956760003231399</v>
      </c>
      <c r="E61">
        <v>0.31956760003231399</v>
      </c>
      <c r="F61">
        <v>0.45255509996786702</v>
      </c>
    </row>
    <row r="62" spans="1:6" x14ac:dyDescent="0.3">
      <c r="A62">
        <v>1</v>
      </c>
      <c r="B62">
        <v>0.36016100004780999</v>
      </c>
      <c r="E62">
        <v>0.36016100004780999</v>
      </c>
      <c r="F62">
        <v>0.49987890000920698</v>
      </c>
    </row>
    <row r="63" spans="1:6" x14ac:dyDescent="0.3">
      <c r="A63">
        <v>1</v>
      </c>
      <c r="B63">
        <v>0.32508440001402</v>
      </c>
      <c r="E63">
        <v>0.32508440001402</v>
      </c>
      <c r="F63">
        <v>0.846796099911443</v>
      </c>
    </row>
    <row r="64" spans="1:6" x14ac:dyDescent="0.3">
      <c r="A64">
        <v>1</v>
      </c>
      <c r="B64">
        <v>0.34860509994905398</v>
      </c>
      <c r="E64">
        <v>0.34860509994905398</v>
      </c>
    </row>
    <row r="65" spans="1:6" x14ac:dyDescent="0.3">
      <c r="A65">
        <v>1</v>
      </c>
      <c r="B65">
        <v>0.35181249992456198</v>
      </c>
      <c r="E65">
        <v>0.35181249992456198</v>
      </c>
      <c r="F65">
        <v>0.38426049996632999</v>
      </c>
    </row>
    <row r="66" spans="1:6" x14ac:dyDescent="0.3">
      <c r="A66">
        <v>1</v>
      </c>
      <c r="B66">
        <v>0.29338759998790898</v>
      </c>
      <c r="E66">
        <v>0.29338759998790898</v>
      </c>
      <c r="F66">
        <v>0.64539209997747005</v>
      </c>
    </row>
    <row r="67" spans="1:6" x14ac:dyDescent="0.3">
      <c r="A67">
        <v>1</v>
      </c>
      <c r="B67">
        <v>0.77575170004274696</v>
      </c>
      <c r="E67">
        <v>0.77575170004274696</v>
      </c>
      <c r="F67">
        <v>0.360929600079543</v>
      </c>
    </row>
    <row r="68" spans="1:6" x14ac:dyDescent="0.3">
      <c r="A68">
        <v>1</v>
      </c>
      <c r="B68">
        <v>0.27082580002024698</v>
      </c>
      <c r="E68">
        <v>0.27082580002024698</v>
      </c>
      <c r="F68">
        <v>0.42817349999677301</v>
      </c>
    </row>
    <row r="69" spans="1:6" x14ac:dyDescent="0.3">
      <c r="A69">
        <v>1</v>
      </c>
      <c r="B69">
        <v>0.30227480002213197</v>
      </c>
      <c r="E69">
        <v>0.30227480002213197</v>
      </c>
      <c r="F69">
        <v>0.34934169996995401</v>
      </c>
    </row>
    <row r="70" spans="1:6" x14ac:dyDescent="0.3">
      <c r="A70">
        <v>1</v>
      </c>
      <c r="B70">
        <v>0.72267899999860596</v>
      </c>
      <c r="E70">
        <v>0.72267899999860596</v>
      </c>
      <c r="F70">
        <v>0.53713020007126</v>
      </c>
    </row>
    <row r="71" spans="1:6" x14ac:dyDescent="0.3">
      <c r="A71">
        <v>1</v>
      </c>
      <c r="B71">
        <v>0.322111699962988</v>
      </c>
      <c r="E71">
        <v>0.322111699962988</v>
      </c>
      <c r="F71">
        <v>0.41024649993050799</v>
      </c>
    </row>
    <row r="72" spans="1:6" x14ac:dyDescent="0.3">
      <c r="A72">
        <v>1</v>
      </c>
      <c r="B72">
        <v>0.31486109993420502</v>
      </c>
      <c r="E72">
        <v>0.31486109993420502</v>
      </c>
      <c r="F72">
        <v>0.62122959992848303</v>
      </c>
    </row>
    <row r="73" spans="1:6" x14ac:dyDescent="0.3">
      <c r="A73">
        <v>1</v>
      </c>
      <c r="B73">
        <v>0.48526850005146099</v>
      </c>
      <c r="E73">
        <v>0.48526850005146099</v>
      </c>
      <c r="F73">
        <v>0.58671830000821501</v>
      </c>
    </row>
    <row r="74" spans="1:6" x14ac:dyDescent="0.3">
      <c r="A74">
        <v>1</v>
      </c>
      <c r="B74">
        <v>0.28695049998350403</v>
      </c>
      <c r="E74">
        <v>0.28695049998350403</v>
      </c>
      <c r="F74">
        <v>0.63940829993225601</v>
      </c>
    </row>
    <row r="75" spans="1:6" x14ac:dyDescent="0.3">
      <c r="A75">
        <v>1</v>
      </c>
      <c r="B75">
        <v>0.45800400001462499</v>
      </c>
      <c r="E75">
        <v>0.45800400001462499</v>
      </c>
      <c r="F75">
        <v>0.55886510002892398</v>
      </c>
    </row>
    <row r="76" spans="1:6" x14ac:dyDescent="0.3">
      <c r="A76">
        <v>1</v>
      </c>
      <c r="B76">
        <v>0.34855390002485298</v>
      </c>
      <c r="E76">
        <v>0.34855390002485298</v>
      </c>
      <c r="F76">
        <v>0.72192749998066497</v>
      </c>
    </row>
    <row r="77" spans="1:6" x14ac:dyDescent="0.3">
      <c r="A77">
        <v>1</v>
      </c>
      <c r="B77">
        <v>0.34009149996563698</v>
      </c>
      <c r="E77">
        <v>0.34009149996563698</v>
      </c>
      <c r="F77">
        <v>0.377765599987469</v>
      </c>
    </row>
    <row r="78" spans="1:6" x14ac:dyDescent="0.3">
      <c r="A78">
        <v>1</v>
      </c>
      <c r="B78">
        <v>0.57070539996493597</v>
      </c>
      <c r="E78">
        <v>0.57070539996493597</v>
      </c>
      <c r="F78">
        <v>0.57297840004321099</v>
      </c>
    </row>
    <row r="79" spans="1:6" x14ac:dyDescent="0.3">
      <c r="A79">
        <v>1</v>
      </c>
      <c r="B79">
        <v>0.745121899992227</v>
      </c>
      <c r="E79">
        <v>0.745121899992227</v>
      </c>
      <c r="F79">
        <v>0.457004299969412</v>
      </c>
    </row>
    <row r="80" spans="1:6" x14ac:dyDescent="0.3">
      <c r="A80">
        <v>1</v>
      </c>
      <c r="B80">
        <v>0.27836880006361697</v>
      </c>
      <c r="E80">
        <v>0.27836880006361697</v>
      </c>
      <c r="F80">
        <v>0.70435100002214301</v>
      </c>
    </row>
    <row r="81" spans="1:6" x14ac:dyDescent="0.3">
      <c r="A81">
        <v>1</v>
      </c>
      <c r="B81">
        <v>0.46768970007542499</v>
      </c>
      <c r="E81">
        <v>0.46768970007542499</v>
      </c>
      <c r="F81">
        <v>0.66957929998170496</v>
      </c>
    </row>
    <row r="82" spans="1:6" x14ac:dyDescent="0.3">
      <c r="A82">
        <v>1</v>
      </c>
      <c r="B82">
        <v>1.36543260002508</v>
      </c>
      <c r="E82">
        <v>1.36543260002508</v>
      </c>
      <c r="F82">
        <v>0.59143069991841901</v>
      </c>
    </row>
    <row r="83" spans="1:6" x14ac:dyDescent="0.3">
      <c r="A83">
        <v>1</v>
      </c>
      <c r="B83">
        <v>1.03268220007885</v>
      </c>
      <c r="E83">
        <v>1.03268220007885</v>
      </c>
      <c r="F83">
        <v>0.44013899995479699</v>
      </c>
    </row>
    <row r="84" spans="1:6" x14ac:dyDescent="0.3">
      <c r="A84">
        <v>1</v>
      </c>
      <c r="B84">
        <v>0.78977829997893401</v>
      </c>
      <c r="E84">
        <v>0.78977829997893401</v>
      </c>
    </row>
    <row r="85" spans="1:6" x14ac:dyDescent="0.3">
      <c r="A85">
        <v>1</v>
      </c>
      <c r="B85">
        <v>1.3311280000489201</v>
      </c>
      <c r="E85">
        <v>1.3311280000489201</v>
      </c>
      <c r="F85">
        <v>1.13610489992424</v>
      </c>
    </row>
    <row r="86" spans="1:6" x14ac:dyDescent="0.3">
      <c r="A86">
        <v>1</v>
      </c>
      <c r="B86">
        <v>0.35154039994813502</v>
      </c>
      <c r="E86">
        <v>0.35154039994813502</v>
      </c>
      <c r="F86">
        <v>0.61065559997223295</v>
      </c>
    </row>
    <row r="87" spans="1:6" x14ac:dyDescent="0.3">
      <c r="A87">
        <v>1</v>
      </c>
      <c r="B87">
        <v>0.50390549993608102</v>
      </c>
      <c r="E87">
        <v>0.50390549993608102</v>
      </c>
      <c r="F87">
        <v>0.59102819999679901</v>
      </c>
    </row>
    <row r="88" spans="1:6" x14ac:dyDescent="0.3">
      <c r="A88">
        <v>1</v>
      </c>
      <c r="B88">
        <v>0.33054879994597203</v>
      </c>
      <c r="E88">
        <v>0.33054879994597203</v>
      </c>
      <c r="F88">
        <v>1.4890641999663701</v>
      </c>
    </row>
    <row r="89" spans="1:6" x14ac:dyDescent="0.3">
      <c r="A89">
        <v>1</v>
      </c>
      <c r="B89">
        <v>0.310892999987117</v>
      </c>
      <c r="E89">
        <v>0.310892999987117</v>
      </c>
      <c r="F89">
        <v>0.735148699954152</v>
      </c>
    </row>
    <row r="90" spans="1:6" x14ac:dyDescent="0.3">
      <c r="A90">
        <v>1</v>
      </c>
      <c r="B90">
        <v>0.342395800049416</v>
      </c>
      <c r="E90">
        <v>0.342395800049416</v>
      </c>
      <c r="F90">
        <v>1.61981539998669</v>
      </c>
    </row>
    <row r="91" spans="1:6" x14ac:dyDescent="0.3">
      <c r="A91">
        <v>1</v>
      </c>
      <c r="B91">
        <v>0.32580700004473301</v>
      </c>
      <c r="E91">
        <v>0.32580700004473301</v>
      </c>
      <c r="F91">
        <v>0.89710980001837004</v>
      </c>
    </row>
    <row r="92" spans="1:6" x14ac:dyDescent="0.3">
      <c r="A92">
        <v>1</v>
      </c>
      <c r="B92">
        <v>0.35833139996975599</v>
      </c>
      <c r="E92">
        <v>0.35833139996975599</v>
      </c>
      <c r="F92">
        <v>0.44855740002822098</v>
      </c>
    </row>
    <row r="93" spans="1:6" x14ac:dyDescent="0.3">
      <c r="A93">
        <v>1</v>
      </c>
      <c r="B93">
        <v>0.37855269992724</v>
      </c>
      <c r="E93">
        <v>0.37855269992724</v>
      </c>
      <c r="F93">
        <v>0.71294839994516201</v>
      </c>
    </row>
    <row r="94" spans="1:6" x14ac:dyDescent="0.3">
      <c r="A94">
        <v>1</v>
      </c>
      <c r="B94">
        <v>0.34543710004072598</v>
      </c>
      <c r="E94">
        <v>0.34543710004072598</v>
      </c>
      <c r="F94">
        <v>0.77025099995080304</v>
      </c>
    </row>
    <row r="95" spans="1:6" x14ac:dyDescent="0.3">
      <c r="A95">
        <v>1</v>
      </c>
      <c r="B95">
        <v>0.73650779994204596</v>
      </c>
      <c r="E95">
        <v>0.73650779994204596</v>
      </c>
      <c r="F95">
        <v>0.67117059999145501</v>
      </c>
    </row>
    <row r="96" spans="1:6" x14ac:dyDescent="0.3">
      <c r="A96">
        <v>1</v>
      </c>
      <c r="B96">
        <v>0.85446920001413595</v>
      </c>
      <c r="E96">
        <v>0.85446920001413595</v>
      </c>
      <c r="F96">
        <v>0.801985499914735</v>
      </c>
    </row>
    <row r="97" spans="1:6" x14ac:dyDescent="0.3">
      <c r="A97">
        <v>1</v>
      </c>
      <c r="B97">
        <v>0.57416099996771597</v>
      </c>
      <c r="E97">
        <v>0.57416099996771597</v>
      </c>
      <c r="F97">
        <v>1.3798551999498101</v>
      </c>
    </row>
    <row r="98" spans="1:6" x14ac:dyDescent="0.3">
      <c r="A98">
        <v>1</v>
      </c>
      <c r="B98">
        <v>0.75298679992556505</v>
      </c>
      <c r="E98">
        <v>0.75298679992556505</v>
      </c>
      <c r="F98">
        <v>1.5801088999724</v>
      </c>
    </row>
    <row r="99" spans="1:6" x14ac:dyDescent="0.3">
      <c r="A99">
        <v>1</v>
      </c>
      <c r="B99">
        <v>0.65557300008367703</v>
      </c>
      <c r="E99">
        <v>0.65557300008367703</v>
      </c>
      <c r="F99">
        <v>0.982033299980685</v>
      </c>
    </row>
    <row r="100" spans="1:6" x14ac:dyDescent="0.3">
      <c r="A100">
        <v>1</v>
      </c>
      <c r="B100">
        <v>0.33842029992956602</v>
      </c>
      <c r="E100">
        <v>0.33842029992956602</v>
      </c>
      <c r="F100">
        <v>0.46794000000227198</v>
      </c>
    </row>
    <row r="101" spans="1:6" x14ac:dyDescent="0.3">
      <c r="A101">
        <v>1</v>
      </c>
      <c r="B101">
        <v>0.28707500000018599</v>
      </c>
      <c r="E101">
        <v>0.28707500000018599</v>
      </c>
      <c r="F101">
        <v>0.67555320006795205</v>
      </c>
    </row>
    <row r="102" spans="1:6" x14ac:dyDescent="0.3">
      <c r="A102" t="s">
        <v>2</v>
      </c>
      <c r="B102" t="s">
        <v>4</v>
      </c>
      <c r="D102" t="s">
        <v>7</v>
      </c>
      <c r="E102">
        <f>AVERAGE(E2:E101)</f>
        <v>0.47070569600095019</v>
      </c>
      <c r="F102">
        <f>AVERAGE(F2:F101)</f>
        <v>0.64733441630782207</v>
      </c>
    </row>
    <row r="103" spans="1:6" x14ac:dyDescent="0.3">
      <c r="A103">
        <v>1</v>
      </c>
      <c r="B103">
        <v>1.3811929998919299</v>
      </c>
    </row>
    <row r="104" spans="1:6" x14ac:dyDescent="0.3">
      <c r="A104">
        <v>1</v>
      </c>
      <c r="B104">
        <v>0.70565659995190799</v>
      </c>
    </row>
    <row r="105" spans="1:6" x14ac:dyDescent="0.3">
      <c r="A105">
        <v>1</v>
      </c>
      <c r="B105">
        <v>0.55162379995454103</v>
      </c>
    </row>
    <row r="106" spans="1:6" x14ac:dyDescent="0.3">
      <c r="A106">
        <v>1</v>
      </c>
      <c r="B106">
        <v>0.69199660001322605</v>
      </c>
    </row>
    <row r="107" spans="1:6" x14ac:dyDescent="0.3">
      <c r="A107">
        <v>1</v>
      </c>
      <c r="B107">
        <v>0.66953139996621702</v>
      </c>
    </row>
    <row r="108" spans="1:6" x14ac:dyDescent="0.3">
      <c r="A108">
        <v>1</v>
      </c>
      <c r="B108">
        <v>0.37785339995752998</v>
      </c>
    </row>
    <row r="109" spans="1:6" x14ac:dyDescent="0.3">
      <c r="A109">
        <v>1</v>
      </c>
      <c r="B109">
        <v>0.37840010004583702</v>
      </c>
    </row>
    <row r="110" spans="1:6" x14ac:dyDescent="0.3">
      <c r="A110">
        <v>1</v>
      </c>
      <c r="B110">
        <v>0.79832380008883697</v>
      </c>
    </row>
    <row r="111" spans="1:6" x14ac:dyDescent="0.3">
      <c r="A111">
        <v>1</v>
      </c>
      <c r="B111">
        <v>0.90915439999662295</v>
      </c>
    </row>
    <row r="112" spans="1:6" x14ac:dyDescent="0.3">
      <c r="A112">
        <v>1</v>
      </c>
      <c r="B112">
        <v>0.78779210010543399</v>
      </c>
    </row>
    <row r="113" spans="1:2" x14ac:dyDescent="0.3">
      <c r="A113">
        <v>1</v>
      </c>
      <c r="B113">
        <v>0.98935209994670004</v>
      </c>
    </row>
    <row r="114" spans="1:2" x14ac:dyDescent="0.3">
      <c r="A114">
        <v>1</v>
      </c>
      <c r="B114">
        <v>0.83561800001189102</v>
      </c>
    </row>
    <row r="115" spans="1:2" x14ac:dyDescent="0.3">
      <c r="A115">
        <v>1</v>
      </c>
      <c r="B115">
        <v>0.71557629993185401</v>
      </c>
    </row>
    <row r="116" spans="1:2" x14ac:dyDescent="0.3">
      <c r="A116">
        <v>1</v>
      </c>
      <c r="B116">
        <v>0.64300449995789599</v>
      </c>
    </row>
    <row r="117" spans="1:2" x14ac:dyDescent="0.3">
      <c r="A117">
        <v>1</v>
      </c>
      <c r="B117">
        <v>0.636272299918346</v>
      </c>
    </row>
    <row r="118" spans="1:2" x14ac:dyDescent="0.3">
      <c r="A118">
        <v>1</v>
      </c>
      <c r="B118">
        <v>0.48680920002516298</v>
      </c>
    </row>
    <row r="119" spans="1:2" x14ac:dyDescent="0.3">
      <c r="A119">
        <v>1</v>
      </c>
      <c r="B119">
        <v>0.54362629994284295</v>
      </c>
    </row>
    <row r="120" spans="1:2" x14ac:dyDescent="0.3">
      <c r="A120">
        <v>1</v>
      </c>
      <c r="B120">
        <v>0.55757910001557298</v>
      </c>
    </row>
    <row r="121" spans="1:2" x14ac:dyDescent="0.3">
      <c r="A121">
        <v>1</v>
      </c>
      <c r="B121">
        <v>0.31470260000787598</v>
      </c>
    </row>
    <row r="122" spans="1:2" x14ac:dyDescent="0.3">
      <c r="A122">
        <v>1</v>
      </c>
      <c r="B122">
        <v>0.430802499991841</v>
      </c>
    </row>
    <row r="123" spans="1:2" x14ac:dyDescent="0.3">
      <c r="A123">
        <v>1</v>
      </c>
      <c r="B123">
        <v>0.44015299994498402</v>
      </c>
    </row>
    <row r="124" spans="1:2" x14ac:dyDescent="0.3">
      <c r="A124">
        <v>1</v>
      </c>
      <c r="B124">
        <v>0.61029989994130995</v>
      </c>
    </row>
    <row r="125" spans="1:2" x14ac:dyDescent="0.3">
      <c r="A125">
        <v>1</v>
      </c>
      <c r="B125">
        <v>0.37368319998495197</v>
      </c>
    </row>
    <row r="126" spans="1:2" x14ac:dyDescent="0.3">
      <c r="A126">
        <v>1</v>
      </c>
      <c r="B126">
        <v>0.67841860000044096</v>
      </c>
    </row>
    <row r="127" spans="1:2" x14ac:dyDescent="0.3">
      <c r="A127">
        <v>1</v>
      </c>
      <c r="B127">
        <v>0.64072530006524098</v>
      </c>
    </row>
    <row r="128" spans="1:2" x14ac:dyDescent="0.3">
      <c r="A128">
        <v>1</v>
      </c>
      <c r="B128">
        <v>0.55023579997941796</v>
      </c>
    </row>
    <row r="129" spans="1:2" x14ac:dyDescent="0.3">
      <c r="A129">
        <v>1</v>
      </c>
      <c r="B129">
        <v>0.71376079996116404</v>
      </c>
    </row>
    <row r="130" spans="1:2" x14ac:dyDescent="0.3">
      <c r="A130">
        <v>1</v>
      </c>
      <c r="B130">
        <v>0.64348840003367502</v>
      </c>
    </row>
    <row r="131" spans="1:2" x14ac:dyDescent="0.3">
      <c r="A131">
        <v>1</v>
      </c>
      <c r="B131">
        <v>0.44278239994309798</v>
      </c>
    </row>
    <row r="132" spans="1:2" x14ac:dyDescent="0.3">
      <c r="A132">
        <v>1</v>
      </c>
      <c r="B132">
        <v>1.01038300001528</v>
      </c>
    </row>
    <row r="133" spans="1:2" x14ac:dyDescent="0.3">
      <c r="A133">
        <v>1</v>
      </c>
      <c r="B133">
        <v>0.40704890002962202</v>
      </c>
    </row>
    <row r="134" spans="1:2" x14ac:dyDescent="0.3">
      <c r="A134">
        <v>1</v>
      </c>
      <c r="B134">
        <v>0.543349899933673</v>
      </c>
    </row>
    <row r="135" spans="1:2" x14ac:dyDescent="0.3">
      <c r="A135">
        <v>1</v>
      </c>
      <c r="B135">
        <v>0.59145369997713704</v>
      </c>
    </row>
    <row r="136" spans="1:2" x14ac:dyDescent="0.3">
      <c r="A136">
        <v>1</v>
      </c>
      <c r="B136">
        <v>0.391603600000962</v>
      </c>
    </row>
    <row r="137" spans="1:2" x14ac:dyDescent="0.3">
      <c r="A137">
        <v>1</v>
      </c>
      <c r="B137">
        <v>1.0909408999141299</v>
      </c>
    </row>
    <row r="138" spans="1:2" x14ac:dyDescent="0.3">
      <c r="A138">
        <v>1</v>
      </c>
      <c r="B138">
        <v>0.62700109998695497</v>
      </c>
    </row>
    <row r="139" spans="1:2" x14ac:dyDescent="0.3">
      <c r="A139">
        <v>1</v>
      </c>
      <c r="B139">
        <v>0.398185699945315</v>
      </c>
    </row>
    <row r="140" spans="1:2" x14ac:dyDescent="0.3">
      <c r="A140">
        <v>1</v>
      </c>
      <c r="B140">
        <v>0.69773600006010295</v>
      </c>
    </row>
    <row r="141" spans="1:2" x14ac:dyDescent="0.3">
      <c r="A141">
        <v>1</v>
      </c>
      <c r="B141">
        <v>0.37967609998304302</v>
      </c>
    </row>
    <row r="142" spans="1:2" x14ac:dyDescent="0.3">
      <c r="A142">
        <v>1</v>
      </c>
      <c r="B142">
        <v>0.53601859998889201</v>
      </c>
    </row>
    <row r="143" spans="1:2" x14ac:dyDescent="0.3">
      <c r="A143">
        <v>1</v>
      </c>
      <c r="B143">
        <v>1.3580360999330801</v>
      </c>
    </row>
    <row r="144" spans="1:2" x14ac:dyDescent="0.3">
      <c r="A144">
        <v>1</v>
      </c>
      <c r="B144">
        <v>0.80752669996581905</v>
      </c>
    </row>
    <row r="145" spans="1:2" x14ac:dyDescent="0.3">
      <c r="A145">
        <v>1</v>
      </c>
      <c r="B145">
        <v>0.48538660001940998</v>
      </c>
    </row>
    <row r="146" spans="1:2" x14ac:dyDescent="0.3">
      <c r="A146">
        <v>1</v>
      </c>
      <c r="B146">
        <v>0.37021149997599401</v>
      </c>
    </row>
    <row r="147" spans="1:2" x14ac:dyDescent="0.3">
      <c r="A147">
        <v>1</v>
      </c>
      <c r="B147">
        <v>0.58212259993888404</v>
      </c>
    </row>
    <row r="148" spans="1:2" x14ac:dyDescent="0.3">
      <c r="A148">
        <v>1</v>
      </c>
      <c r="B148">
        <v>0.39551449997816202</v>
      </c>
    </row>
    <row r="149" spans="1:2" x14ac:dyDescent="0.3">
      <c r="A149">
        <v>1</v>
      </c>
      <c r="B149">
        <v>0.52923190000001297</v>
      </c>
    </row>
    <row r="150" spans="1:2" x14ac:dyDescent="0.3">
      <c r="A150">
        <v>1</v>
      </c>
      <c r="B150">
        <v>0.41934799996670302</v>
      </c>
    </row>
    <row r="151" spans="1:2" x14ac:dyDescent="0.3">
      <c r="A151">
        <v>1</v>
      </c>
      <c r="B151">
        <v>0.60218549997080095</v>
      </c>
    </row>
    <row r="152" spans="1:2" x14ac:dyDescent="0.3">
      <c r="A152">
        <v>1</v>
      </c>
      <c r="B152">
        <v>0.45362789998762298</v>
      </c>
    </row>
    <row r="153" spans="1:2" x14ac:dyDescent="0.3">
      <c r="A153">
        <v>1</v>
      </c>
      <c r="B153">
        <v>0.64765379996970296</v>
      </c>
    </row>
    <row r="154" spans="1:2" x14ac:dyDescent="0.3">
      <c r="A154">
        <v>1</v>
      </c>
      <c r="B154">
        <v>0.49683339998591602</v>
      </c>
    </row>
    <row r="155" spans="1:2" x14ac:dyDescent="0.3">
      <c r="A155">
        <v>1</v>
      </c>
      <c r="B155">
        <v>0.57092239998746597</v>
      </c>
    </row>
    <row r="156" spans="1:2" x14ac:dyDescent="0.3">
      <c r="A156">
        <v>1</v>
      </c>
      <c r="B156">
        <v>0.45461919996887401</v>
      </c>
    </row>
    <row r="157" spans="1:2" x14ac:dyDescent="0.3">
      <c r="A157">
        <v>1</v>
      </c>
      <c r="B157">
        <v>0.75273419998120505</v>
      </c>
    </row>
    <row r="158" spans="1:2" x14ac:dyDescent="0.3">
      <c r="A158">
        <v>1</v>
      </c>
      <c r="B158">
        <v>0.452343299984931</v>
      </c>
    </row>
    <row r="159" spans="1:2" x14ac:dyDescent="0.3">
      <c r="A159">
        <v>1</v>
      </c>
      <c r="B159">
        <v>0.64406550000421703</v>
      </c>
    </row>
    <row r="160" spans="1:2" x14ac:dyDescent="0.3">
      <c r="A160">
        <v>1</v>
      </c>
      <c r="B160">
        <v>0.43381129996850998</v>
      </c>
    </row>
    <row r="161" spans="1:2" x14ac:dyDescent="0.3">
      <c r="A161">
        <v>1</v>
      </c>
      <c r="B161">
        <v>0.38535379990935298</v>
      </c>
    </row>
    <row r="162" spans="1:2" x14ac:dyDescent="0.3">
      <c r="A162">
        <v>1</v>
      </c>
      <c r="B162">
        <v>0.45255509996786702</v>
      </c>
    </row>
    <row r="163" spans="1:2" x14ac:dyDescent="0.3">
      <c r="A163">
        <v>1</v>
      </c>
      <c r="B163">
        <v>0.49987890000920698</v>
      </c>
    </row>
    <row r="164" spans="1:2" x14ac:dyDescent="0.3">
      <c r="A164">
        <v>1</v>
      </c>
      <c r="B164">
        <v>0.846796099911443</v>
      </c>
    </row>
    <row r="166" spans="1:2" x14ac:dyDescent="0.3">
      <c r="A166">
        <v>1</v>
      </c>
      <c r="B166">
        <v>0.38426049996632999</v>
      </c>
    </row>
    <row r="167" spans="1:2" x14ac:dyDescent="0.3">
      <c r="A167">
        <v>1</v>
      </c>
      <c r="B167">
        <v>0.64539209997747005</v>
      </c>
    </row>
    <row r="168" spans="1:2" x14ac:dyDescent="0.3">
      <c r="A168">
        <v>1</v>
      </c>
      <c r="B168">
        <v>0.360929600079543</v>
      </c>
    </row>
    <row r="169" spans="1:2" x14ac:dyDescent="0.3">
      <c r="A169">
        <v>1</v>
      </c>
      <c r="B169">
        <v>0.42817349999677301</v>
      </c>
    </row>
    <row r="170" spans="1:2" x14ac:dyDescent="0.3">
      <c r="A170">
        <v>1</v>
      </c>
      <c r="B170">
        <v>0.34934169996995401</v>
      </c>
    </row>
    <row r="171" spans="1:2" x14ac:dyDescent="0.3">
      <c r="A171">
        <v>1</v>
      </c>
      <c r="B171">
        <v>0.53713020007126</v>
      </c>
    </row>
    <row r="172" spans="1:2" x14ac:dyDescent="0.3">
      <c r="A172">
        <v>1</v>
      </c>
      <c r="B172">
        <v>0.41024649993050799</v>
      </c>
    </row>
    <row r="173" spans="1:2" x14ac:dyDescent="0.3">
      <c r="A173">
        <v>1</v>
      </c>
      <c r="B173">
        <v>0.62122959992848303</v>
      </c>
    </row>
    <row r="174" spans="1:2" x14ac:dyDescent="0.3">
      <c r="A174">
        <v>1</v>
      </c>
      <c r="B174">
        <v>0.58671830000821501</v>
      </c>
    </row>
    <row r="175" spans="1:2" x14ac:dyDescent="0.3">
      <c r="A175">
        <v>1</v>
      </c>
      <c r="B175">
        <v>0.63940829993225601</v>
      </c>
    </row>
    <row r="176" spans="1:2" x14ac:dyDescent="0.3">
      <c r="A176">
        <v>1</v>
      </c>
      <c r="B176">
        <v>0.55886510002892398</v>
      </c>
    </row>
    <row r="177" spans="1:2" x14ac:dyDescent="0.3">
      <c r="A177">
        <v>1</v>
      </c>
      <c r="B177">
        <v>0.72192749998066497</v>
      </c>
    </row>
    <row r="178" spans="1:2" x14ac:dyDescent="0.3">
      <c r="A178">
        <v>1</v>
      </c>
      <c r="B178">
        <v>0.377765599987469</v>
      </c>
    </row>
    <row r="179" spans="1:2" x14ac:dyDescent="0.3">
      <c r="A179">
        <v>1</v>
      </c>
      <c r="B179">
        <v>0.57297840004321099</v>
      </c>
    </row>
    <row r="180" spans="1:2" x14ac:dyDescent="0.3">
      <c r="A180">
        <v>1</v>
      </c>
      <c r="B180">
        <v>0.457004299969412</v>
      </c>
    </row>
    <row r="181" spans="1:2" x14ac:dyDescent="0.3">
      <c r="A181">
        <v>1</v>
      </c>
      <c r="B181">
        <v>0.70435100002214301</v>
      </c>
    </row>
    <row r="182" spans="1:2" x14ac:dyDescent="0.3">
      <c r="A182">
        <v>1</v>
      </c>
      <c r="B182">
        <v>0.66957929998170496</v>
      </c>
    </row>
    <row r="183" spans="1:2" x14ac:dyDescent="0.3">
      <c r="A183">
        <v>1</v>
      </c>
      <c r="B183">
        <v>0.59143069991841901</v>
      </c>
    </row>
    <row r="184" spans="1:2" x14ac:dyDescent="0.3">
      <c r="A184">
        <v>1</v>
      </c>
      <c r="B184">
        <v>0.44013899995479699</v>
      </c>
    </row>
    <row r="186" spans="1:2" x14ac:dyDescent="0.3">
      <c r="A186">
        <v>1</v>
      </c>
      <c r="B186">
        <v>1.13610489992424</v>
      </c>
    </row>
    <row r="187" spans="1:2" x14ac:dyDescent="0.3">
      <c r="A187">
        <v>1</v>
      </c>
      <c r="B187">
        <v>0.61065559997223295</v>
      </c>
    </row>
    <row r="188" spans="1:2" x14ac:dyDescent="0.3">
      <c r="A188">
        <v>1</v>
      </c>
      <c r="B188">
        <v>0.59102819999679901</v>
      </c>
    </row>
    <row r="189" spans="1:2" x14ac:dyDescent="0.3">
      <c r="A189">
        <v>1</v>
      </c>
      <c r="B189">
        <v>1.4890641999663701</v>
      </c>
    </row>
    <row r="190" spans="1:2" x14ac:dyDescent="0.3">
      <c r="A190">
        <v>1</v>
      </c>
      <c r="B190">
        <v>0.735148699954152</v>
      </c>
    </row>
    <row r="191" spans="1:2" x14ac:dyDescent="0.3">
      <c r="A191">
        <v>1</v>
      </c>
      <c r="B191">
        <v>1.61981539998669</v>
      </c>
    </row>
    <row r="192" spans="1:2" x14ac:dyDescent="0.3">
      <c r="A192">
        <v>1</v>
      </c>
      <c r="B192">
        <v>0.89710980001837004</v>
      </c>
    </row>
    <row r="193" spans="1:2" x14ac:dyDescent="0.3">
      <c r="A193">
        <v>1</v>
      </c>
      <c r="B193">
        <v>0.44855740002822098</v>
      </c>
    </row>
    <row r="194" spans="1:2" x14ac:dyDescent="0.3">
      <c r="A194">
        <v>1</v>
      </c>
      <c r="B194">
        <v>0.71294839994516201</v>
      </c>
    </row>
    <row r="195" spans="1:2" x14ac:dyDescent="0.3">
      <c r="A195">
        <v>1</v>
      </c>
      <c r="B195">
        <v>0.77025099995080304</v>
      </c>
    </row>
    <row r="196" spans="1:2" x14ac:dyDescent="0.3">
      <c r="A196">
        <v>1</v>
      </c>
      <c r="B196">
        <v>0.67117059999145501</v>
      </c>
    </row>
    <row r="197" spans="1:2" x14ac:dyDescent="0.3">
      <c r="A197">
        <v>1</v>
      </c>
      <c r="B197">
        <v>0.801985499914735</v>
      </c>
    </row>
    <row r="198" spans="1:2" x14ac:dyDescent="0.3">
      <c r="A198">
        <v>1</v>
      </c>
      <c r="B198">
        <v>1.3798551999498101</v>
      </c>
    </row>
    <row r="199" spans="1:2" x14ac:dyDescent="0.3">
      <c r="A199">
        <v>1</v>
      </c>
      <c r="B199">
        <v>1.5801088999724</v>
      </c>
    </row>
    <row r="200" spans="1:2" x14ac:dyDescent="0.3">
      <c r="A200">
        <v>1</v>
      </c>
      <c r="B200">
        <v>0.982033299980685</v>
      </c>
    </row>
    <row r="201" spans="1:2" x14ac:dyDescent="0.3">
      <c r="A201">
        <v>1</v>
      </c>
      <c r="B201">
        <v>0.46794000000227198</v>
      </c>
    </row>
    <row r="202" spans="1:2" x14ac:dyDescent="0.3">
      <c r="A202">
        <v>1</v>
      </c>
      <c r="B202">
        <v>0.67555320006795205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2BB4-2D38-45C9-A6D0-0CDA903010F7}">
  <dimension ref="A1:E202"/>
  <sheetViews>
    <sheetView topLeftCell="A92" workbookViewId="0">
      <selection activeCell="L8" sqref="L8"/>
    </sheetView>
  </sheetViews>
  <sheetFormatPr defaultRowHeight="14.4" x14ac:dyDescent="0.3"/>
  <cols>
    <col min="1" max="1" width="14.44140625" customWidth="1"/>
  </cols>
  <sheetData>
    <row r="1" spans="1:5" x14ac:dyDescent="0.3">
      <c r="A1" t="s">
        <v>0</v>
      </c>
      <c r="B1" t="s">
        <v>1</v>
      </c>
      <c r="D1" t="s">
        <v>8</v>
      </c>
      <c r="E1" t="s">
        <v>6</v>
      </c>
    </row>
    <row r="2" spans="1:5" x14ac:dyDescent="0.3">
      <c r="A2">
        <v>1</v>
      </c>
      <c r="B2">
        <v>1.37339500000234</v>
      </c>
      <c r="D2">
        <v>1.37339500000234</v>
      </c>
      <c r="E2">
        <v>0.26120469998568202</v>
      </c>
    </row>
    <row r="3" spans="1:5" x14ac:dyDescent="0.3">
      <c r="A3">
        <v>1</v>
      </c>
      <c r="B3">
        <v>0.92253330000676204</v>
      </c>
      <c r="D3">
        <v>0.92253330000676204</v>
      </c>
      <c r="E3">
        <v>0.28094259998761101</v>
      </c>
    </row>
    <row r="4" spans="1:5" x14ac:dyDescent="0.3">
      <c r="A4">
        <v>1</v>
      </c>
      <c r="B4">
        <v>0.78254919999744699</v>
      </c>
      <c r="D4">
        <v>0.78254919999744699</v>
      </c>
      <c r="E4">
        <v>0.72610089997760896</v>
      </c>
    </row>
    <row r="5" spans="1:5" x14ac:dyDescent="0.3">
      <c r="A5">
        <v>1</v>
      </c>
      <c r="B5">
        <v>1.5822616000659699</v>
      </c>
      <c r="D5">
        <v>1.5822616000659699</v>
      </c>
      <c r="E5">
        <v>0.44790659996215199</v>
      </c>
    </row>
    <row r="6" spans="1:5" x14ac:dyDescent="0.3">
      <c r="E6">
        <v>0.74407579994294704</v>
      </c>
    </row>
    <row r="7" spans="1:5" x14ac:dyDescent="0.3">
      <c r="A7">
        <v>1</v>
      </c>
      <c r="B7">
        <v>0.67276900005526796</v>
      </c>
      <c r="D7">
        <v>0.67276900005526796</v>
      </c>
      <c r="E7">
        <v>0.42314610001630998</v>
      </c>
    </row>
    <row r="8" spans="1:5" x14ac:dyDescent="0.3">
      <c r="A8">
        <v>1</v>
      </c>
      <c r="B8">
        <v>0.63308449997566596</v>
      </c>
      <c r="D8">
        <v>0.63308449997566596</v>
      </c>
      <c r="E8">
        <v>0.65297619998455003</v>
      </c>
    </row>
    <row r="9" spans="1:5" x14ac:dyDescent="0.3">
      <c r="A9">
        <v>1</v>
      </c>
      <c r="B9">
        <v>0.70999270002357595</v>
      </c>
      <c r="D9">
        <v>0.70999270002357595</v>
      </c>
      <c r="E9">
        <v>0.40941399999428502</v>
      </c>
    </row>
    <row r="10" spans="1:5" x14ac:dyDescent="0.3">
      <c r="A10">
        <v>1</v>
      </c>
      <c r="B10">
        <v>0.57036570005584497</v>
      </c>
      <c r="D10">
        <v>0.57036570005584497</v>
      </c>
      <c r="E10">
        <v>0.48127990006469101</v>
      </c>
    </row>
    <row r="11" spans="1:5" x14ac:dyDescent="0.3">
      <c r="A11">
        <v>1</v>
      </c>
      <c r="B11">
        <v>0.77642510004807197</v>
      </c>
      <c r="D11">
        <v>0.77642510004807197</v>
      </c>
      <c r="E11">
        <v>0.42694119992665902</v>
      </c>
    </row>
    <row r="12" spans="1:5" x14ac:dyDescent="0.3">
      <c r="A12">
        <v>1</v>
      </c>
      <c r="B12">
        <v>0.79753840004559595</v>
      </c>
      <c r="D12">
        <v>0.79753840004559595</v>
      </c>
      <c r="E12">
        <v>0.48875879996921801</v>
      </c>
    </row>
    <row r="13" spans="1:5" x14ac:dyDescent="0.3">
      <c r="A13">
        <v>1</v>
      </c>
      <c r="B13">
        <v>0.73510049993637905</v>
      </c>
      <c r="D13">
        <v>0.73510049993637905</v>
      </c>
      <c r="E13">
        <v>0.51999950001481898</v>
      </c>
    </row>
    <row r="14" spans="1:5" x14ac:dyDescent="0.3">
      <c r="A14">
        <v>1</v>
      </c>
      <c r="B14">
        <v>0.60648680001031596</v>
      </c>
      <c r="D14">
        <v>0.60648680001031596</v>
      </c>
      <c r="E14">
        <v>0.46665129996836102</v>
      </c>
    </row>
    <row r="15" spans="1:5" x14ac:dyDescent="0.3">
      <c r="A15">
        <v>1</v>
      </c>
      <c r="B15">
        <v>0.905420099967159</v>
      </c>
      <c r="D15">
        <v>0.905420099967159</v>
      </c>
      <c r="E15">
        <v>0.46990639995783501</v>
      </c>
    </row>
    <row r="16" spans="1:5" x14ac:dyDescent="0.3">
      <c r="A16">
        <v>1</v>
      </c>
      <c r="B16">
        <v>0.94250659993849695</v>
      </c>
      <c r="D16">
        <v>0.94250659993849695</v>
      </c>
      <c r="E16">
        <v>0.67115920002106499</v>
      </c>
    </row>
    <row r="17" spans="1:5" x14ac:dyDescent="0.3">
      <c r="A17">
        <v>1</v>
      </c>
      <c r="B17">
        <v>0.69706440006848402</v>
      </c>
      <c r="D17">
        <v>0.69706440006848402</v>
      </c>
      <c r="E17">
        <v>0.82492470007855401</v>
      </c>
    </row>
    <row r="18" spans="1:5" x14ac:dyDescent="0.3">
      <c r="A18">
        <v>1</v>
      </c>
      <c r="B18">
        <v>0.69337750005070098</v>
      </c>
      <c r="D18">
        <v>0.69337750005070098</v>
      </c>
      <c r="E18">
        <v>0.64338539994787403</v>
      </c>
    </row>
    <row r="19" spans="1:5" x14ac:dyDescent="0.3">
      <c r="A19">
        <v>1</v>
      </c>
      <c r="B19">
        <v>0.80502450000494696</v>
      </c>
      <c r="D19">
        <v>0.80502450000494696</v>
      </c>
      <c r="E19">
        <v>0.73245810007210799</v>
      </c>
    </row>
    <row r="20" spans="1:5" x14ac:dyDescent="0.3">
      <c r="A20">
        <v>1</v>
      </c>
      <c r="B20">
        <v>0.67932830005884104</v>
      </c>
      <c r="D20">
        <v>0.67932830005884104</v>
      </c>
      <c r="E20">
        <v>0.94733460003044401</v>
      </c>
    </row>
    <row r="21" spans="1:5" x14ac:dyDescent="0.3">
      <c r="A21">
        <v>1</v>
      </c>
      <c r="B21">
        <v>0.867221000022254</v>
      </c>
      <c r="D21">
        <v>0.867221000022254</v>
      </c>
      <c r="E21">
        <v>0.66878269996959705</v>
      </c>
    </row>
    <row r="22" spans="1:5" x14ac:dyDescent="0.3">
      <c r="A22">
        <v>1</v>
      </c>
      <c r="B22">
        <v>0.67972010001540095</v>
      </c>
      <c r="D22">
        <v>0.67972010001540095</v>
      </c>
      <c r="E22">
        <v>0.56231720000505403</v>
      </c>
    </row>
    <row r="23" spans="1:5" x14ac:dyDescent="0.3">
      <c r="A23">
        <v>1</v>
      </c>
      <c r="B23">
        <v>0.75866429996676699</v>
      </c>
      <c r="D23">
        <v>0.75866429996676699</v>
      </c>
      <c r="E23">
        <v>0.41340199997648502</v>
      </c>
    </row>
    <row r="24" spans="1:5" x14ac:dyDescent="0.3">
      <c r="A24">
        <v>1</v>
      </c>
      <c r="B24">
        <v>0.70176369999535304</v>
      </c>
      <c r="D24">
        <v>0.70176369999535304</v>
      </c>
      <c r="E24">
        <v>0.44853159994818198</v>
      </c>
    </row>
    <row r="25" spans="1:5" x14ac:dyDescent="0.3">
      <c r="A25">
        <v>1</v>
      </c>
      <c r="B25">
        <v>1.26852799998596</v>
      </c>
      <c r="D25">
        <v>1.26852799998596</v>
      </c>
      <c r="E25">
        <v>0.50560989999212302</v>
      </c>
    </row>
    <row r="26" spans="1:5" x14ac:dyDescent="0.3">
      <c r="A26">
        <v>1</v>
      </c>
      <c r="B26">
        <v>0.84021369996480599</v>
      </c>
      <c r="D26">
        <v>0.84021369996480599</v>
      </c>
      <c r="E26">
        <v>0.560209800023585</v>
      </c>
    </row>
    <row r="27" spans="1:5" x14ac:dyDescent="0.3">
      <c r="A27">
        <v>1</v>
      </c>
      <c r="B27">
        <v>0.88653729995712605</v>
      </c>
      <c r="D27">
        <v>0.88653729995712605</v>
      </c>
      <c r="E27">
        <v>0.48543590004555798</v>
      </c>
    </row>
    <row r="28" spans="1:5" x14ac:dyDescent="0.3">
      <c r="A28">
        <v>1</v>
      </c>
      <c r="B28">
        <v>0.822045799926854</v>
      </c>
      <c r="D28">
        <v>0.822045799926854</v>
      </c>
      <c r="E28">
        <v>0.64080920000560504</v>
      </c>
    </row>
    <row r="29" spans="1:5" x14ac:dyDescent="0.3">
      <c r="A29">
        <v>1</v>
      </c>
      <c r="B29">
        <v>0.84964409994427104</v>
      </c>
      <c r="D29">
        <v>0.84964409994427104</v>
      </c>
      <c r="E29">
        <v>0.53144930000416901</v>
      </c>
    </row>
    <row r="30" spans="1:5" x14ac:dyDescent="0.3">
      <c r="A30">
        <v>1</v>
      </c>
      <c r="B30">
        <v>0.76393669995013602</v>
      </c>
      <c r="D30">
        <v>0.76393669995013602</v>
      </c>
      <c r="E30">
        <v>0.41106439998839001</v>
      </c>
    </row>
    <row r="31" spans="1:5" x14ac:dyDescent="0.3">
      <c r="A31">
        <v>1</v>
      </c>
      <c r="B31">
        <v>1.4440523000666801</v>
      </c>
      <c r="D31">
        <v>1.4440523000666801</v>
      </c>
      <c r="E31">
        <v>0.76457090000621897</v>
      </c>
    </row>
    <row r="32" spans="1:5" x14ac:dyDescent="0.3">
      <c r="A32">
        <v>1</v>
      </c>
      <c r="B32">
        <v>1.08594820008147</v>
      </c>
      <c r="D32">
        <v>1.08594820008147</v>
      </c>
      <c r="E32">
        <v>0.87777200003620204</v>
      </c>
    </row>
    <row r="33" spans="1:5" x14ac:dyDescent="0.3">
      <c r="A33">
        <v>1</v>
      </c>
      <c r="B33">
        <v>0.71745439991354898</v>
      </c>
      <c r="D33">
        <v>0.71745439991354898</v>
      </c>
      <c r="E33">
        <v>0.41756349999923198</v>
      </c>
    </row>
    <row r="34" spans="1:5" x14ac:dyDescent="0.3">
      <c r="A34">
        <v>1</v>
      </c>
      <c r="B34">
        <v>1.1496042000362601</v>
      </c>
      <c r="D34">
        <v>1.1496042000362601</v>
      </c>
      <c r="E34">
        <v>0.44649210001807599</v>
      </c>
    </row>
    <row r="35" spans="1:5" x14ac:dyDescent="0.3">
      <c r="A35">
        <v>1</v>
      </c>
      <c r="B35">
        <v>0.92162160004954696</v>
      </c>
      <c r="D35">
        <v>0.92162160004954696</v>
      </c>
      <c r="E35">
        <v>0.74194989993702598</v>
      </c>
    </row>
    <row r="36" spans="1:5" x14ac:dyDescent="0.3">
      <c r="A36">
        <v>1</v>
      </c>
      <c r="B36">
        <v>0.73688209999818299</v>
      </c>
      <c r="D36">
        <v>0.73688209999818299</v>
      </c>
      <c r="E36">
        <v>0.582931600045412</v>
      </c>
    </row>
    <row r="37" spans="1:5" x14ac:dyDescent="0.3">
      <c r="A37">
        <v>1</v>
      </c>
      <c r="B37">
        <v>0.74225150002166596</v>
      </c>
      <c r="D37">
        <v>0.74225150002166596</v>
      </c>
      <c r="E37">
        <v>0.69401500001549699</v>
      </c>
    </row>
    <row r="38" spans="1:5" x14ac:dyDescent="0.3">
      <c r="A38">
        <v>1</v>
      </c>
      <c r="B38">
        <v>0.73264450009446502</v>
      </c>
      <c r="D38">
        <v>0.73264450009446502</v>
      </c>
      <c r="E38">
        <v>0.92321819998323895</v>
      </c>
    </row>
    <row r="39" spans="1:5" x14ac:dyDescent="0.3">
      <c r="A39">
        <v>1</v>
      </c>
      <c r="B39">
        <v>1.1569470999529501</v>
      </c>
      <c r="D39">
        <v>1.1569470999529501</v>
      </c>
      <c r="E39">
        <v>0.61518219998106305</v>
      </c>
    </row>
    <row r="40" spans="1:5" x14ac:dyDescent="0.3">
      <c r="A40">
        <v>1</v>
      </c>
      <c r="B40">
        <v>0.77799510001204897</v>
      </c>
      <c r="D40">
        <v>0.77799510001204897</v>
      </c>
      <c r="E40">
        <v>0.58508700004313097</v>
      </c>
    </row>
    <row r="41" spans="1:5" x14ac:dyDescent="0.3">
      <c r="A41">
        <v>1</v>
      </c>
      <c r="B41">
        <v>0.71616789989638996</v>
      </c>
      <c r="D41">
        <v>0.71616789989638996</v>
      </c>
      <c r="E41">
        <v>0.59812310000415803</v>
      </c>
    </row>
    <row r="42" spans="1:5" x14ac:dyDescent="0.3">
      <c r="A42">
        <v>1</v>
      </c>
      <c r="B42">
        <v>0.76464750000741299</v>
      </c>
      <c r="D42">
        <v>0.76464750000741299</v>
      </c>
      <c r="E42">
        <v>0.74724320007953704</v>
      </c>
    </row>
    <row r="43" spans="1:5" x14ac:dyDescent="0.3">
      <c r="A43">
        <v>1</v>
      </c>
      <c r="B43">
        <v>0.642199599999003</v>
      </c>
      <c r="D43">
        <v>0.642199599999003</v>
      </c>
      <c r="E43">
        <v>0.51306170003954299</v>
      </c>
    </row>
    <row r="44" spans="1:5" x14ac:dyDescent="0.3">
      <c r="A44">
        <v>1</v>
      </c>
      <c r="B44">
        <v>0.831828800030052</v>
      </c>
      <c r="D44">
        <v>0.831828800030052</v>
      </c>
      <c r="E44">
        <v>0.38916480005718701</v>
      </c>
    </row>
    <row r="45" spans="1:5" x14ac:dyDescent="0.3">
      <c r="A45">
        <v>1</v>
      </c>
      <c r="B45">
        <v>0.799232500023208</v>
      </c>
      <c r="D45">
        <v>0.799232500023208</v>
      </c>
      <c r="E45">
        <v>0.543938299990259</v>
      </c>
    </row>
    <row r="46" spans="1:5" x14ac:dyDescent="0.3">
      <c r="A46">
        <v>1</v>
      </c>
      <c r="B46">
        <v>0.80278720008209303</v>
      </c>
      <c r="D46">
        <v>0.80278720008209303</v>
      </c>
      <c r="E46">
        <v>0.67905739997513503</v>
      </c>
    </row>
    <row r="47" spans="1:5" x14ac:dyDescent="0.3">
      <c r="A47">
        <v>1</v>
      </c>
      <c r="B47">
        <v>0.29702299996279102</v>
      </c>
      <c r="D47">
        <v>0.29702299996279102</v>
      </c>
      <c r="E47">
        <v>0.59191009995993205</v>
      </c>
    </row>
    <row r="48" spans="1:5" x14ac:dyDescent="0.3">
      <c r="A48">
        <v>1</v>
      </c>
      <c r="B48">
        <v>0.410364200011827</v>
      </c>
      <c r="D48">
        <v>0.410364200011827</v>
      </c>
      <c r="E48">
        <v>0.71562280005309697</v>
      </c>
    </row>
    <row r="49" spans="1:5" x14ac:dyDescent="0.3">
      <c r="A49">
        <v>1</v>
      </c>
      <c r="B49">
        <v>0.57489169994369105</v>
      </c>
      <c r="D49">
        <v>0.57489169994369105</v>
      </c>
      <c r="E49">
        <v>0.50671240000519902</v>
      </c>
    </row>
    <row r="50" spans="1:5" x14ac:dyDescent="0.3">
      <c r="A50">
        <v>1</v>
      </c>
      <c r="B50">
        <v>0.29621020006015802</v>
      </c>
      <c r="D50">
        <v>0.29621020006015802</v>
      </c>
      <c r="E50">
        <v>0.420217499951832</v>
      </c>
    </row>
    <row r="51" spans="1:5" x14ac:dyDescent="0.3">
      <c r="A51">
        <v>1</v>
      </c>
      <c r="B51">
        <v>0.31801709998399003</v>
      </c>
      <c r="D51">
        <v>0.31801709998399003</v>
      </c>
      <c r="E51">
        <v>0.554459400009363</v>
      </c>
    </row>
    <row r="52" spans="1:5" x14ac:dyDescent="0.3">
      <c r="A52">
        <v>1</v>
      </c>
      <c r="B52">
        <v>0.28066669998224802</v>
      </c>
      <c r="D52">
        <v>0.28066669998224802</v>
      </c>
      <c r="E52">
        <v>1.3261870999122001</v>
      </c>
    </row>
    <row r="53" spans="1:5" x14ac:dyDescent="0.3">
      <c r="A53">
        <v>1</v>
      </c>
      <c r="B53">
        <v>0.28407190006691901</v>
      </c>
      <c r="D53">
        <v>0.28407190006691901</v>
      </c>
      <c r="E53">
        <v>0.80359959998167996</v>
      </c>
    </row>
    <row r="54" spans="1:5" x14ac:dyDescent="0.3">
      <c r="A54">
        <v>1</v>
      </c>
      <c r="B54">
        <v>0.29065129999071299</v>
      </c>
      <c r="D54">
        <v>0.29065129999071299</v>
      </c>
      <c r="E54">
        <v>0.70822770008817304</v>
      </c>
    </row>
    <row r="55" spans="1:5" x14ac:dyDescent="0.3">
      <c r="A55">
        <v>1</v>
      </c>
      <c r="B55">
        <v>0.252267699921503</v>
      </c>
      <c r="D55">
        <v>0.252267699921503</v>
      </c>
      <c r="E55">
        <v>0.36898849997669397</v>
      </c>
    </row>
    <row r="56" spans="1:5" x14ac:dyDescent="0.3">
      <c r="A56">
        <v>1</v>
      </c>
      <c r="B56">
        <v>0.28872730000875801</v>
      </c>
      <c r="D56">
        <v>0.28872730000875801</v>
      </c>
      <c r="E56">
        <v>0.56063630001153797</v>
      </c>
    </row>
    <row r="57" spans="1:5" x14ac:dyDescent="0.3">
      <c r="A57">
        <v>1</v>
      </c>
      <c r="B57">
        <v>0.52880069997627199</v>
      </c>
      <c r="D57">
        <v>0.52880069997627199</v>
      </c>
      <c r="E57">
        <v>0.67863060010131404</v>
      </c>
    </row>
    <row r="58" spans="1:5" x14ac:dyDescent="0.3">
      <c r="A58">
        <v>1</v>
      </c>
      <c r="B58">
        <v>0.29800479998812002</v>
      </c>
      <c r="D58">
        <v>0.29800479998812002</v>
      </c>
      <c r="E58">
        <v>0.44215259992051797</v>
      </c>
    </row>
    <row r="59" spans="1:5" x14ac:dyDescent="0.3">
      <c r="A59">
        <v>1</v>
      </c>
      <c r="B59">
        <v>0.21829489991068801</v>
      </c>
      <c r="D59">
        <v>0.21829489991068801</v>
      </c>
      <c r="E59">
        <v>0.34221329994034</v>
      </c>
    </row>
    <row r="60" spans="1:5" x14ac:dyDescent="0.3">
      <c r="A60">
        <v>1</v>
      </c>
      <c r="B60">
        <v>0.67556490004062597</v>
      </c>
      <c r="D60">
        <v>0.67556490004062597</v>
      </c>
      <c r="E60">
        <v>0.44289339997339899</v>
      </c>
    </row>
    <row r="61" spans="1:5" x14ac:dyDescent="0.3">
      <c r="A61">
        <v>1</v>
      </c>
      <c r="B61">
        <v>0.29646919993683601</v>
      </c>
      <c r="D61">
        <v>0.29646919993683601</v>
      </c>
      <c r="E61">
        <v>0.56383349990937803</v>
      </c>
    </row>
    <row r="62" spans="1:5" x14ac:dyDescent="0.3">
      <c r="A62">
        <v>1</v>
      </c>
      <c r="B62">
        <v>0.27969460003077901</v>
      </c>
      <c r="D62">
        <v>0.27969460003077901</v>
      </c>
      <c r="E62">
        <v>0.464011700008995</v>
      </c>
    </row>
    <row r="63" spans="1:5" x14ac:dyDescent="0.3">
      <c r="A63">
        <v>1</v>
      </c>
      <c r="B63">
        <v>0.32393139996565801</v>
      </c>
      <c r="D63">
        <v>0.32393139996565801</v>
      </c>
      <c r="E63">
        <v>0.39209809992462302</v>
      </c>
    </row>
    <row r="64" spans="1:5" x14ac:dyDescent="0.3">
      <c r="A64">
        <v>1</v>
      </c>
      <c r="B64">
        <v>0.31221669993828899</v>
      </c>
      <c r="D64">
        <v>0.31221669993828899</v>
      </c>
      <c r="E64">
        <v>0.76489160000346601</v>
      </c>
    </row>
    <row r="65" spans="1:5" x14ac:dyDescent="0.3">
      <c r="A65">
        <v>1</v>
      </c>
      <c r="B65">
        <v>0.28741129999980303</v>
      </c>
      <c r="D65">
        <v>0.28741129999980303</v>
      </c>
      <c r="E65">
        <v>0.54251549998298199</v>
      </c>
    </row>
    <row r="66" spans="1:5" x14ac:dyDescent="0.3">
      <c r="A66">
        <v>1</v>
      </c>
      <c r="B66">
        <v>0.33393970003817203</v>
      </c>
      <c r="D66">
        <v>0.33393970003817203</v>
      </c>
      <c r="E66">
        <v>0.49977810005657303</v>
      </c>
    </row>
    <row r="67" spans="1:5" x14ac:dyDescent="0.3">
      <c r="A67">
        <v>1</v>
      </c>
      <c r="B67">
        <v>0.25710849999450103</v>
      </c>
      <c r="D67">
        <v>0.25710849999450103</v>
      </c>
      <c r="E67">
        <v>0.60406109993346002</v>
      </c>
    </row>
    <row r="68" spans="1:5" x14ac:dyDescent="0.3">
      <c r="A68">
        <v>1</v>
      </c>
      <c r="B68">
        <v>0.30943389993626602</v>
      </c>
      <c r="D68">
        <v>0.30943389993626602</v>
      </c>
      <c r="E68">
        <v>1.1447578999213801</v>
      </c>
    </row>
    <row r="69" spans="1:5" x14ac:dyDescent="0.3">
      <c r="A69">
        <v>1</v>
      </c>
      <c r="B69">
        <v>0.67276909993961398</v>
      </c>
      <c r="D69">
        <v>0.67276909993961398</v>
      </c>
      <c r="E69">
        <v>1.1022895000642099</v>
      </c>
    </row>
    <row r="70" spans="1:5" x14ac:dyDescent="0.3">
      <c r="A70">
        <v>1</v>
      </c>
      <c r="B70">
        <v>0.37602229998447001</v>
      </c>
      <c r="D70">
        <v>0.37602229998447001</v>
      </c>
      <c r="E70">
        <v>0.72615850006695803</v>
      </c>
    </row>
    <row r="71" spans="1:5" x14ac:dyDescent="0.3">
      <c r="A71">
        <v>1</v>
      </c>
      <c r="B71">
        <v>0.31339090003166298</v>
      </c>
      <c r="D71">
        <v>0.31339090003166298</v>
      </c>
      <c r="E71">
        <v>0.943965999991633</v>
      </c>
    </row>
    <row r="72" spans="1:5" x14ac:dyDescent="0.3">
      <c r="A72">
        <v>1</v>
      </c>
      <c r="B72">
        <v>0.30028219998348499</v>
      </c>
      <c r="D72">
        <v>0.30028219998348499</v>
      </c>
      <c r="E72">
        <v>1.00903140008449</v>
      </c>
    </row>
    <row r="73" spans="1:5" x14ac:dyDescent="0.3">
      <c r="A73">
        <v>1</v>
      </c>
      <c r="B73">
        <v>0.373530499986372</v>
      </c>
      <c r="D73">
        <v>0.373530499986372</v>
      </c>
      <c r="E73">
        <v>0.45581870002206398</v>
      </c>
    </row>
    <row r="74" spans="1:5" x14ac:dyDescent="0.3">
      <c r="A74">
        <v>1</v>
      </c>
      <c r="B74">
        <v>0.59998499997891397</v>
      </c>
      <c r="D74">
        <v>0.59998499997891397</v>
      </c>
      <c r="E74">
        <v>0.65684820001479205</v>
      </c>
    </row>
    <row r="75" spans="1:5" x14ac:dyDescent="0.3">
      <c r="A75">
        <v>1</v>
      </c>
      <c r="B75">
        <v>0.29748279997147598</v>
      </c>
      <c r="D75">
        <v>0.29748279997147598</v>
      </c>
      <c r="E75">
        <v>0.51951979997102105</v>
      </c>
    </row>
    <row r="76" spans="1:5" x14ac:dyDescent="0.3">
      <c r="A76">
        <v>1</v>
      </c>
      <c r="B76">
        <v>0.33650610002223402</v>
      </c>
      <c r="D76">
        <v>0.33650610002223402</v>
      </c>
      <c r="E76">
        <v>0.646044400054961</v>
      </c>
    </row>
    <row r="77" spans="1:5" x14ac:dyDescent="0.3">
      <c r="A77">
        <v>1</v>
      </c>
      <c r="B77">
        <v>0.33757570001762299</v>
      </c>
      <c r="D77">
        <v>0.33757570001762299</v>
      </c>
      <c r="E77">
        <v>0.69743279996328</v>
      </c>
    </row>
    <row r="78" spans="1:5" x14ac:dyDescent="0.3">
      <c r="A78">
        <v>1</v>
      </c>
      <c r="B78">
        <v>0.284887899993918</v>
      </c>
      <c r="D78">
        <v>0.284887899993918</v>
      </c>
    </row>
    <row r="79" spans="1:5" x14ac:dyDescent="0.3">
      <c r="A79">
        <v>1</v>
      </c>
      <c r="B79">
        <v>0.28359280002769</v>
      </c>
      <c r="D79">
        <v>0.28359280002769</v>
      </c>
      <c r="E79">
        <v>0.460702599957585</v>
      </c>
    </row>
    <row r="80" spans="1:5" x14ac:dyDescent="0.3">
      <c r="A80">
        <v>1</v>
      </c>
      <c r="B80">
        <v>0.30175869993399801</v>
      </c>
      <c r="D80">
        <v>0.30175869993399801</v>
      </c>
      <c r="E80">
        <v>1.1478014000458601</v>
      </c>
    </row>
    <row r="81" spans="1:5" x14ac:dyDescent="0.3">
      <c r="A81">
        <v>1</v>
      </c>
      <c r="B81">
        <v>0.266407800023444</v>
      </c>
      <c r="D81">
        <v>0.266407800023444</v>
      </c>
      <c r="E81">
        <v>0.58185980003327098</v>
      </c>
    </row>
    <row r="82" spans="1:5" x14ac:dyDescent="0.3">
      <c r="A82">
        <v>1</v>
      </c>
      <c r="B82">
        <v>0.30535090004559601</v>
      </c>
      <c r="D82">
        <v>0.30535090004559601</v>
      </c>
      <c r="E82">
        <v>0.54072739998809904</v>
      </c>
    </row>
    <row r="83" spans="1:5" x14ac:dyDescent="0.3">
      <c r="A83">
        <v>1</v>
      </c>
      <c r="B83">
        <v>0.32798599998932298</v>
      </c>
      <c r="D83">
        <v>0.32798599998932298</v>
      </c>
      <c r="E83">
        <v>0.62923660001251802</v>
      </c>
    </row>
    <row r="84" spans="1:5" x14ac:dyDescent="0.3">
      <c r="A84">
        <v>1</v>
      </c>
      <c r="B84">
        <v>0.28032319992780602</v>
      </c>
      <c r="D84">
        <v>0.28032319992780602</v>
      </c>
      <c r="E84">
        <v>0.91661849990487099</v>
      </c>
    </row>
    <row r="85" spans="1:5" x14ac:dyDescent="0.3">
      <c r="A85">
        <v>1</v>
      </c>
      <c r="B85">
        <v>0.33402209996711402</v>
      </c>
      <c r="D85">
        <v>0.33402209996711402</v>
      </c>
      <c r="E85">
        <v>2.25441940000746</v>
      </c>
    </row>
    <row r="86" spans="1:5" x14ac:dyDescent="0.3">
      <c r="A86">
        <v>1</v>
      </c>
      <c r="B86">
        <v>0.36042919999454098</v>
      </c>
      <c r="D86">
        <v>0.36042919999454098</v>
      </c>
      <c r="E86">
        <v>0.51543299993500102</v>
      </c>
    </row>
    <row r="87" spans="1:5" x14ac:dyDescent="0.3">
      <c r="A87">
        <v>1</v>
      </c>
      <c r="B87">
        <v>0.28546140005346299</v>
      </c>
      <c r="D87">
        <v>0.28546140005346299</v>
      </c>
      <c r="E87">
        <v>0.58180370007175897</v>
      </c>
    </row>
    <row r="88" spans="1:5" x14ac:dyDescent="0.3">
      <c r="A88">
        <v>1</v>
      </c>
      <c r="B88">
        <v>0.35318039997946399</v>
      </c>
      <c r="D88">
        <v>0.35318039997946399</v>
      </c>
      <c r="E88">
        <v>0.45385749998968</v>
      </c>
    </row>
    <row r="89" spans="1:5" x14ac:dyDescent="0.3">
      <c r="A89">
        <v>1</v>
      </c>
      <c r="B89">
        <v>0.30132650001905797</v>
      </c>
      <c r="D89">
        <v>0.30132650001905797</v>
      </c>
      <c r="E89">
        <v>0.69447879993822403</v>
      </c>
    </row>
    <row r="90" spans="1:5" x14ac:dyDescent="0.3">
      <c r="A90">
        <v>1</v>
      </c>
      <c r="B90">
        <v>0.40907449997030199</v>
      </c>
      <c r="D90">
        <v>0.40907449997030199</v>
      </c>
      <c r="E90">
        <v>0.602405800018459</v>
      </c>
    </row>
    <row r="91" spans="1:5" x14ac:dyDescent="0.3">
      <c r="A91">
        <v>1</v>
      </c>
      <c r="B91">
        <v>0.280755800078623</v>
      </c>
      <c r="D91">
        <v>0.280755800078623</v>
      </c>
      <c r="E91">
        <v>1.21719130000565</v>
      </c>
    </row>
    <row r="92" spans="1:5" x14ac:dyDescent="0.3">
      <c r="A92">
        <v>1</v>
      </c>
      <c r="B92">
        <v>0.40189779992215302</v>
      </c>
      <c r="D92">
        <v>0.40189779992215302</v>
      </c>
      <c r="E92">
        <v>0.463251199922524</v>
      </c>
    </row>
    <row r="93" spans="1:5" x14ac:dyDescent="0.3">
      <c r="A93">
        <v>1</v>
      </c>
      <c r="B93">
        <v>0.32467539992649103</v>
      </c>
      <c r="D93">
        <v>0.32467539992649103</v>
      </c>
      <c r="E93">
        <v>0.75228839996270802</v>
      </c>
    </row>
    <row r="94" spans="1:5" x14ac:dyDescent="0.3">
      <c r="A94">
        <v>1</v>
      </c>
      <c r="B94">
        <v>0.35955429996829402</v>
      </c>
      <c r="D94">
        <v>0.35955429996829402</v>
      </c>
      <c r="E94">
        <v>0.57040019996929903</v>
      </c>
    </row>
    <row r="95" spans="1:5" x14ac:dyDescent="0.3">
      <c r="A95">
        <v>1</v>
      </c>
      <c r="B95">
        <v>0.31373669998720199</v>
      </c>
      <c r="D95">
        <v>0.31373669998720199</v>
      </c>
      <c r="E95">
        <v>0.40288650000002202</v>
      </c>
    </row>
    <row r="96" spans="1:5" x14ac:dyDescent="0.3">
      <c r="A96">
        <v>1</v>
      </c>
      <c r="B96">
        <v>0.31392039998900101</v>
      </c>
      <c r="D96">
        <v>0.31392039998900101</v>
      </c>
      <c r="E96">
        <v>0.53784200001973603</v>
      </c>
    </row>
    <row r="97" spans="1:5" x14ac:dyDescent="0.3">
      <c r="A97">
        <v>1</v>
      </c>
      <c r="B97">
        <v>0.25297889998182599</v>
      </c>
      <c r="D97">
        <v>0.25297889998182599</v>
      </c>
      <c r="E97">
        <v>0.536982399993576</v>
      </c>
    </row>
    <row r="98" spans="1:5" x14ac:dyDescent="0.3">
      <c r="A98">
        <v>1</v>
      </c>
      <c r="B98">
        <v>0.11327109998092</v>
      </c>
      <c r="D98">
        <v>0.11327109998092</v>
      </c>
      <c r="E98">
        <v>0.40168319991789703</v>
      </c>
    </row>
    <row r="99" spans="1:5" x14ac:dyDescent="0.3">
      <c r="A99">
        <v>1</v>
      </c>
      <c r="B99">
        <v>0.68605680007021796</v>
      </c>
      <c r="D99">
        <v>0.68605680007021796</v>
      </c>
      <c r="E99">
        <v>0.58046870003454298</v>
      </c>
    </row>
    <row r="100" spans="1:5" x14ac:dyDescent="0.3">
      <c r="A100">
        <v>1</v>
      </c>
      <c r="B100">
        <v>0.29837530001532198</v>
      </c>
      <c r="D100">
        <v>0.29837530001532198</v>
      </c>
      <c r="E100">
        <v>0.40879340004175901</v>
      </c>
    </row>
    <row r="101" spans="1:5" x14ac:dyDescent="0.3">
      <c r="A101">
        <v>1</v>
      </c>
      <c r="B101">
        <v>0.20525190001353599</v>
      </c>
      <c r="D101">
        <v>0.20525190001353599</v>
      </c>
      <c r="E101">
        <v>0.55825020000338499</v>
      </c>
    </row>
    <row r="102" spans="1:5" x14ac:dyDescent="0.3">
      <c r="A102" t="s">
        <v>2</v>
      </c>
      <c r="B102" t="s">
        <v>4</v>
      </c>
      <c r="C102" t="s">
        <v>7</v>
      </c>
      <c r="D102">
        <f>AVERAGE(D2:D101)</f>
        <v>0.5657711565633291</v>
      </c>
      <c r="E102">
        <f>AVERAGE(E2:E101)</f>
        <v>0.62596403030005954</v>
      </c>
    </row>
    <row r="103" spans="1:5" x14ac:dyDescent="0.3">
      <c r="A103">
        <v>1</v>
      </c>
      <c r="B103">
        <v>0.26120469998568202</v>
      </c>
    </row>
    <row r="104" spans="1:5" x14ac:dyDescent="0.3">
      <c r="A104">
        <v>1</v>
      </c>
      <c r="B104">
        <v>0.28094259998761101</v>
      </c>
    </row>
    <row r="105" spans="1:5" x14ac:dyDescent="0.3">
      <c r="A105">
        <v>1</v>
      </c>
      <c r="B105">
        <v>0.72610089997760896</v>
      </c>
    </row>
    <row r="106" spans="1:5" x14ac:dyDescent="0.3">
      <c r="A106">
        <v>1</v>
      </c>
      <c r="B106">
        <v>0.44790659996215199</v>
      </c>
    </row>
    <row r="107" spans="1:5" x14ac:dyDescent="0.3">
      <c r="A107">
        <v>1</v>
      </c>
      <c r="B107">
        <v>0.74407579994294704</v>
      </c>
    </row>
    <row r="108" spans="1:5" x14ac:dyDescent="0.3">
      <c r="A108">
        <v>1</v>
      </c>
      <c r="B108">
        <v>0.42314610001630998</v>
      </c>
    </row>
    <row r="109" spans="1:5" x14ac:dyDescent="0.3">
      <c r="A109">
        <v>1</v>
      </c>
      <c r="B109">
        <v>0.65297619998455003</v>
      </c>
    </row>
    <row r="110" spans="1:5" x14ac:dyDescent="0.3">
      <c r="A110">
        <v>1</v>
      </c>
      <c r="B110">
        <v>0.40941399999428502</v>
      </c>
    </row>
    <row r="111" spans="1:5" x14ac:dyDescent="0.3">
      <c r="A111">
        <v>1</v>
      </c>
      <c r="B111">
        <v>0.48127990006469101</v>
      </c>
    </row>
    <row r="112" spans="1:5" x14ac:dyDescent="0.3">
      <c r="A112">
        <v>1</v>
      </c>
      <c r="B112">
        <v>0.42694119992665902</v>
      </c>
    </row>
    <row r="113" spans="1:2" x14ac:dyDescent="0.3">
      <c r="A113">
        <v>1</v>
      </c>
      <c r="B113">
        <v>0.48875879996921801</v>
      </c>
    </row>
    <row r="114" spans="1:2" x14ac:dyDescent="0.3">
      <c r="A114">
        <v>1</v>
      </c>
      <c r="B114">
        <v>0.51999950001481898</v>
      </c>
    </row>
    <row r="115" spans="1:2" x14ac:dyDescent="0.3">
      <c r="A115">
        <v>1</v>
      </c>
      <c r="B115">
        <v>0.46665129996836102</v>
      </c>
    </row>
    <row r="116" spans="1:2" x14ac:dyDescent="0.3">
      <c r="A116">
        <v>1</v>
      </c>
      <c r="B116">
        <v>0.46990639995783501</v>
      </c>
    </row>
    <row r="117" spans="1:2" x14ac:dyDescent="0.3">
      <c r="A117">
        <v>1</v>
      </c>
      <c r="B117">
        <v>0.67115920002106499</v>
      </c>
    </row>
    <row r="118" spans="1:2" x14ac:dyDescent="0.3">
      <c r="A118">
        <v>1</v>
      </c>
      <c r="B118">
        <v>0.82492470007855401</v>
      </c>
    </row>
    <row r="119" spans="1:2" x14ac:dyDescent="0.3">
      <c r="A119">
        <v>1</v>
      </c>
      <c r="B119">
        <v>0.64338539994787403</v>
      </c>
    </row>
    <row r="120" spans="1:2" x14ac:dyDescent="0.3">
      <c r="A120">
        <v>1</v>
      </c>
      <c r="B120">
        <v>0.73245810007210799</v>
      </c>
    </row>
    <row r="121" spans="1:2" x14ac:dyDescent="0.3">
      <c r="A121">
        <v>1</v>
      </c>
      <c r="B121">
        <v>0.94733460003044401</v>
      </c>
    </row>
    <row r="122" spans="1:2" x14ac:dyDescent="0.3">
      <c r="A122">
        <v>1</v>
      </c>
      <c r="B122">
        <v>0.66878269996959705</v>
      </c>
    </row>
    <row r="123" spans="1:2" x14ac:dyDescent="0.3">
      <c r="A123">
        <v>1</v>
      </c>
      <c r="B123">
        <v>0.56231720000505403</v>
      </c>
    </row>
    <row r="124" spans="1:2" x14ac:dyDescent="0.3">
      <c r="A124">
        <v>1</v>
      </c>
      <c r="B124">
        <v>0.41340199997648502</v>
      </c>
    </row>
    <row r="125" spans="1:2" x14ac:dyDescent="0.3">
      <c r="A125">
        <v>1</v>
      </c>
      <c r="B125">
        <v>0.44853159994818198</v>
      </c>
    </row>
    <row r="126" spans="1:2" x14ac:dyDescent="0.3">
      <c r="A126">
        <v>1</v>
      </c>
      <c r="B126">
        <v>0.50560989999212302</v>
      </c>
    </row>
    <row r="127" spans="1:2" x14ac:dyDescent="0.3">
      <c r="A127">
        <v>1</v>
      </c>
      <c r="B127">
        <v>0.560209800023585</v>
      </c>
    </row>
    <row r="128" spans="1:2" x14ac:dyDescent="0.3">
      <c r="A128">
        <v>1</v>
      </c>
      <c r="B128">
        <v>0.48543590004555798</v>
      </c>
    </row>
    <row r="129" spans="1:2" x14ac:dyDescent="0.3">
      <c r="A129">
        <v>1</v>
      </c>
      <c r="B129">
        <v>0.64080920000560504</v>
      </c>
    </row>
    <row r="130" spans="1:2" x14ac:dyDescent="0.3">
      <c r="A130">
        <v>1</v>
      </c>
      <c r="B130">
        <v>0.53144930000416901</v>
      </c>
    </row>
    <row r="131" spans="1:2" x14ac:dyDescent="0.3">
      <c r="A131">
        <v>1</v>
      </c>
      <c r="B131">
        <v>0.41106439998839001</v>
      </c>
    </row>
    <row r="132" spans="1:2" x14ac:dyDescent="0.3">
      <c r="A132">
        <v>1</v>
      </c>
      <c r="B132">
        <v>0.76457090000621897</v>
      </c>
    </row>
    <row r="133" spans="1:2" x14ac:dyDescent="0.3">
      <c r="A133">
        <v>1</v>
      </c>
      <c r="B133">
        <v>0.87777200003620204</v>
      </c>
    </row>
    <row r="134" spans="1:2" x14ac:dyDescent="0.3">
      <c r="A134">
        <v>1</v>
      </c>
      <c r="B134">
        <v>0.41756349999923198</v>
      </c>
    </row>
    <row r="135" spans="1:2" x14ac:dyDescent="0.3">
      <c r="A135">
        <v>1</v>
      </c>
      <c r="B135">
        <v>0.44649210001807599</v>
      </c>
    </row>
    <row r="136" spans="1:2" x14ac:dyDescent="0.3">
      <c r="A136">
        <v>1</v>
      </c>
      <c r="B136">
        <v>0.74194989993702598</v>
      </c>
    </row>
    <row r="137" spans="1:2" x14ac:dyDescent="0.3">
      <c r="A137">
        <v>1</v>
      </c>
      <c r="B137">
        <v>0.582931600045412</v>
      </c>
    </row>
    <row r="138" spans="1:2" x14ac:dyDescent="0.3">
      <c r="A138">
        <v>1</v>
      </c>
      <c r="B138">
        <v>0.69401500001549699</v>
      </c>
    </row>
    <row r="139" spans="1:2" x14ac:dyDescent="0.3">
      <c r="A139">
        <v>1</v>
      </c>
      <c r="B139">
        <v>0.92321819998323895</v>
      </c>
    </row>
    <row r="140" spans="1:2" x14ac:dyDescent="0.3">
      <c r="A140">
        <v>1</v>
      </c>
      <c r="B140">
        <v>0.61518219998106305</v>
      </c>
    </row>
    <row r="141" spans="1:2" x14ac:dyDescent="0.3">
      <c r="A141">
        <v>1</v>
      </c>
      <c r="B141">
        <v>0.58508700004313097</v>
      </c>
    </row>
    <row r="142" spans="1:2" x14ac:dyDescent="0.3">
      <c r="A142">
        <v>1</v>
      </c>
      <c r="B142">
        <v>0.59812310000415803</v>
      </c>
    </row>
    <row r="143" spans="1:2" x14ac:dyDescent="0.3">
      <c r="A143">
        <v>1</v>
      </c>
      <c r="B143">
        <v>0.74724320007953704</v>
      </c>
    </row>
    <row r="144" spans="1:2" x14ac:dyDescent="0.3">
      <c r="A144">
        <v>1</v>
      </c>
      <c r="B144">
        <v>0.51306170003954299</v>
      </c>
    </row>
    <row r="145" spans="1:2" x14ac:dyDescent="0.3">
      <c r="A145">
        <v>1</v>
      </c>
      <c r="B145">
        <v>0.38916480005718701</v>
      </c>
    </row>
    <row r="146" spans="1:2" x14ac:dyDescent="0.3">
      <c r="A146">
        <v>1</v>
      </c>
      <c r="B146">
        <v>0.543938299990259</v>
      </c>
    </row>
    <row r="147" spans="1:2" x14ac:dyDescent="0.3">
      <c r="A147">
        <v>1</v>
      </c>
      <c r="B147">
        <v>0.67905739997513503</v>
      </c>
    </row>
    <row r="148" spans="1:2" x14ac:dyDescent="0.3">
      <c r="A148">
        <v>1</v>
      </c>
      <c r="B148">
        <v>0.59191009995993205</v>
      </c>
    </row>
    <row r="149" spans="1:2" x14ac:dyDescent="0.3">
      <c r="A149">
        <v>1</v>
      </c>
      <c r="B149">
        <v>0.71562280005309697</v>
      </c>
    </row>
    <row r="150" spans="1:2" x14ac:dyDescent="0.3">
      <c r="A150">
        <v>1</v>
      </c>
      <c r="B150">
        <v>0.50671240000519902</v>
      </c>
    </row>
    <row r="151" spans="1:2" x14ac:dyDescent="0.3">
      <c r="A151">
        <v>1</v>
      </c>
      <c r="B151">
        <v>0.420217499951832</v>
      </c>
    </row>
    <row r="152" spans="1:2" x14ac:dyDescent="0.3">
      <c r="A152">
        <v>1</v>
      </c>
      <c r="B152">
        <v>0.554459400009363</v>
      </c>
    </row>
    <row r="153" spans="1:2" x14ac:dyDescent="0.3">
      <c r="A153">
        <v>1</v>
      </c>
      <c r="B153">
        <v>1.3261870999122001</v>
      </c>
    </row>
    <row r="154" spans="1:2" x14ac:dyDescent="0.3">
      <c r="A154">
        <v>1</v>
      </c>
      <c r="B154">
        <v>0.80359959998167996</v>
      </c>
    </row>
    <row r="155" spans="1:2" x14ac:dyDescent="0.3">
      <c r="A155">
        <v>1</v>
      </c>
      <c r="B155">
        <v>0.70822770008817304</v>
      </c>
    </row>
    <row r="156" spans="1:2" x14ac:dyDescent="0.3">
      <c r="A156">
        <v>1</v>
      </c>
      <c r="B156">
        <v>0.36898849997669397</v>
      </c>
    </row>
    <row r="157" spans="1:2" x14ac:dyDescent="0.3">
      <c r="A157">
        <v>1</v>
      </c>
      <c r="B157">
        <v>0.56063630001153797</v>
      </c>
    </row>
    <row r="158" spans="1:2" x14ac:dyDescent="0.3">
      <c r="A158">
        <v>1</v>
      </c>
      <c r="B158">
        <v>0.67863060010131404</v>
      </c>
    </row>
    <row r="159" spans="1:2" x14ac:dyDescent="0.3">
      <c r="A159">
        <v>1</v>
      </c>
      <c r="B159">
        <v>0.44215259992051797</v>
      </c>
    </row>
    <row r="160" spans="1:2" x14ac:dyDescent="0.3">
      <c r="A160">
        <v>1</v>
      </c>
      <c r="B160">
        <v>0.34221329994034</v>
      </c>
    </row>
    <row r="161" spans="1:2" x14ac:dyDescent="0.3">
      <c r="A161">
        <v>1</v>
      </c>
      <c r="B161">
        <v>0.44289339997339899</v>
      </c>
    </row>
    <row r="162" spans="1:2" x14ac:dyDescent="0.3">
      <c r="A162">
        <v>1</v>
      </c>
      <c r="B162">
        <v>0.56383349990937803</v>
      </c>
    </row>
    <row r="163" spans="1:2" x14ac:dyDescent="0.3">
      <c r="A163">
        <v>1</v>
      </c>
      <c r="B163">
        <v>0.464011700008995</v>
      </c>
    </row>
    <row r="164" spans="1:2" x14ac:dyDescent="0.3">
      <c r="A164">
        <v>1</v>
      </c>
      <c r="B164">
        <v>0.39209809992462302</v>
      </c>
    </row>
    <row r="165" spans="1:2" x14ac:dyDescent="0.3">
      <c r="A165">
        <v>1</v>
      </c>
      <c r="B165">
        <v>0.76489160000346601</v>
      </c>
    </row>
    <row r="166" spans="1:2" x14ac:dyDescent="0.3">
      <c r="A166">
        <v>1</v>
      </c>
      <c r="B166">
        <v>0.54251549998298199</v>
      </c>
    </row>
    <row r="167" spans="1:2" x14ac:dyDescent="0.3">
      <c r="A167">
        <v>1</v>
      </c>
      <c r="B167">
        <v>0.49977810005657303</v>
      </c>
    </row>
    <row r="168" spans="1:2" x14ac:dyDescent="0.3">
      <c r="A168">
        <v>1</v>
      </c>
      <c r="B168">
        <v>0.60406109993346002</v>
      </c>
    </row>
    <row r="169" spans="1:2" x14ac:dyDescent="0.3">
      <c r="A169">
        <v>1</v>
      </c>
      <c r="B169">
        <v>1.1447578999213801</v>
      </c>
    </row>
    <row r="170" spans="1:2" x14ac:dyDescent="0.3">
      <c r="A170">
        <v>1</v>
      </c>
      <c r="B170">
        <v>1.1022895000642099</v>
      </c>
    </row>
    <row r="171" spans="1:2" x14ac:dyDescent="0.3">
      <c r="A171">
        <v>1</v>
      </c>
      <c r="B171">
        <v>0.72615850006695803</v>
      </c>
    </row>
    <row r="172" spans="1:2" x14ac:dyDescent="0.3">
      <c r="A172">
        <v>1</v>
      </c>
      <c r="B172">
        <v>0.943965999991633</v>
      </c>
    </row>
    <row r="173" spans="1:2" x14ac:dyDescent="0.3">
      <c r="A173">
        <v>1</v>
      </c>
      <c r="B173">
        <v>1.00903140008449</v>
      </c>
    </row>
    <row r="174" spans="1:2" x14ac:dyDescent="0.3">
      <c r="A174">
        <v>1</v>
      </c>
      <c r="B174">
        <v>0.45581870002206398</v>
      </c>
    </row>
    <row r="175" spans="1:2" x14ac:dyDescent="0.3">
      <c r="A175">
        <v>1</v>
      </c>
      <c r="B175">
        <v>0.65684820001479205</v>
      </c>
    </row>
    <row r="176" spans="1:2" x14ac:dyDescent="0.3">
      <c r="A176">
        <v>1</v>
      </c>
      <c r="B176">
        <v>0.51951979997102105</v>
      </c>
    </row>
    <row r="177" spans="1:2" x14ac:dyDescent="0.3">
      <c r="A177">
        <v>1</v>
      </c>
      <c r="B177">
        <v>0.646044400054961</v>
      </c>
    </row>
    <row r="178" spans="1:2" x14ac:dyDescent="0.3">
      <c r="A178">
        <v>1</v>
      </c>
      <c r="B178">
        <v>0.69743279996328</v>
      </c>
    </row>
    <row r="180" spans="1:2" x14ac:dyDescent="0.3">
      <c r="A180">
        <v>1</v>
      </c>
      <c r="B180">
        <v>0.460702599957585</v>
      </c>
    </row>
    <row r="181" spans="1:2" x14ac:dyDescent="0.3">
      <c r="A181">
        <v>1</v>
      </c>
      <c r="B181">
        <v>1.1478014000458601</v>
      </c>
    </row>
    <row r="182" spans="1:2" x14ac:dyDescent="0.3">
      <c r="A182">
        <v>1</v>
      </c>
      <c r="B182">
        <v>0.58185980003327098</v>
      </c>
    </row>
    <row r="183" spans="1:2" x14ac:dyDescent="0.3">
      <c r="A183">
        <v>1</v>
      </c>
      <c r="B183">
        <v>0.54072739998809904</v>
      </c>
    </row>
    <row r="184" spans="1:2" x14ac:dyDescent="0.3">
      <c r="A184">
        <v>1</v>
      </c>
      <c r="B184">
        <v>0.62923660001251802</v>
      </c>
    </row>
    <row r="185" spans="1:2" x14ac:dyDescent="0.3">
      <c r="A185">
        <v>1</v>
      </c>
      <c r="B185">
        <v>0.91661849990487099</v>
      </c>
    </row>
    <row r="186" spans="1:2" x14ac:dyDescent="0.3">
      <c r="A186">
        <v>1</v>
      </c>
      <c r="B186">
        <v>2.25441940000746</v>
      </c>
    </row>
    <row r="187" spans="1:2" x14ac:dyDescent="0.3">
      <c r="A187">
        <v>1</v>
      </c>
      <c r="B187">
        <v>0.51543299993500102</v>
      </c>
    </row>
    <row r="188" spans="1:2" x14ac:dyDescent="0.3">
      <c r="A188">
        <v>1</v>
      </c>
      <c r="B188">
        <v>0.58180370007175897</v>
      </c>
    </row>
    <row r="189" spans="1:2" x14ac:dyDescent="0.3">
      <c r="A189">
        <v>1</v>
      </c>
      <c r="B189">
        <v>0.45385749998968</v>
      </c>
    </row>
    <row r="190" spans="1:2" x14ac:dyDescent="0.3">
      <c r="A190">
        <v>1</v>
      </c>
      <c r="B190">
        <v>0.69447879993822403</v>
      </c>
    </row>
    <row r="191" spans="1:2" x14ac:dyDescent="0.3">
      <c r="A191">
        <v>1</v>
      </c>
      <c r="B191">
        <v>0.602405800018459</v>
      </c>
    </row>
    <row r="192" spans="1:2" x14ac:dyDescent="0.3">
      <c r="A192">
        <v>1</v>
      </c>
      <c r="B192">
        <v>1.21719130000565</v>
      </c>
    </row>
    <row r="193" spans="1:2" x14ac:dyDescent="0.3">
      <c r="A193">
        <v>1</v>
      </c>
      <c r="B193">
        <v>0.463251199922524</v>
      </c>
    </row>
    <row r="194" spans="1:2" x14ac:dyDescent="0.3">
      <c r="A194">
        <v>1</v>
      </c>
      <c r="B194">
        <v>0.75228839996270802</v>
      </c>
    </row>
    <row r="195" spans="1:2" x14ac:dyDescent="0.3">
      <c r="A195">
        <v>1</v>
      </c>
      <c r="B195">
        <v>0.57040019996929903</v>
      </c>
    </row>
    <row r="196" spans="1:2" x14ac:dyDescent="0.3">
      <c r="A196">
        <v>1</v>
      </c>
      <c r="B196">
        <v>0.40288650000002202</v>
      </c>
    </row>
    <row r="197" spans="1:2" x14ac:dyDescent="0.3">
      <c r="A197">
        <v>1</v>
      </c>
      <c r="B197">
        <v>0.53784200001973603</v>
      </c>
    </row>
    <row r="198" spans="1:2" x14ac:dyDescent="0.3">
      <c r="A198">
        <v>1</v>
      </c>
      <c r="B198">
        <v>0.536982399993576</v>
      </c>
    </row>
    <row r="199" spans="1:2" x14ac:dyDescent="0.3">
      <c r="A199">
        <v>1</v>
      </c>
      <c r="B199">
        <v>0.40168319991789703</v>
      </c>
    </row>
    <row r="200" spans="1:2" x14ac:dyDescent="0.3">
      <c r="A200">
        <v>1</v>
      </c>
      <c r="B200">
        <v>0.58046870003454298</v>
      </c>
    </row>
    <row r="201" spans="1:2" x14ac:dyDescent="0.3">
      <c r="A201">
        <v>1</v>
      </c>
      <c r="B201">
        <v>0.40879340004175901</v>
      </c>
    </row>
    <row r="202" spans="1:2" x14ac:dyDescent="0.3">
      <c r="A202">
        <v>1</v>
      </c>
      <c r="B202">
        <v>0.55825020000338499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6512-40DE-4EFA-89EF-9597B7704AF5}">
  <dimension ref="A1:E202"/>
  <sheetViews>
    <sheetView topLeftCell="A87" workbookViewId="0">
      <selection activeCell="G21" sqref="G21"/>
    </sheetView>
  </sheetViews>
  <sheetFormatPr defaultRowHeight="14.4" x14ac:dyDescent="0.3"/>
  <cols>
    <col min="1" max="1" width="11.44140625" customWidth="1"/>
    <col min="3" max="3" width="12.88671875" customWidth="1"/>
  </cols>
  <sheetData>
    <row r="1" spans="1:5" x14ac:dyDescent="0.3">
      <c r="A1" t="s">
        <v>0</v>
      </c>
      <c r="B1" t="s">
        <v>1</v>
      </c>
      <c r="D1" t="s">
        <v>8</v>
      </c>
      <c r="E1" t="s">
        <v>6</v>
      </c>
    </row>
    <row r="2" spans="1:5" x14ac:dyDescent="0.3">
      <c r="A2">
        <v>1</v>
      </c>
      <c r="B2">
        <v>1.0737818999914399</v>
      </c>
      <c r="D2">
        <v>1.0737818999914399</v>
      </c>
      <c r="E2">
        <v>2.4142808000324201</v>
      </c>
    </row>
    <row r="3" spans="1:5" x14ac:dyDescent="0.3">
      <c r="A3">
        <v>1</v>
      </c>
      <c r="B3">
        <v>0.90982269996311504</v>
      </c>
      <c r="D3">
        <v>0.90982269996311504</v>
      </c>
      <c r="E3">
        <v>0.65978310001082696</v>
      </c>
    </row>
    <row r="4" spans="1:5" x14ac:dyDescent="0.3">
      <c r="A4">
        <v>1</v>
      </c>
      <c r="B4">
        <v>0.61061169998720199</v>
      </c>
      <c r="D4">
        <v>0.61061169998720199</v>
      </c>
      <c r="E4">
        <v>0.51914370001759302</v>
      </c>
    </row>
    <row r="5" spans="1:5" x14ac:dyDescent="0.3">
      <c r="A5">
        <v>1</v>
      </c>
      <c r="B5">
        <v>0.39094690000638299</v>
      </c>
      <c r="D5">
        <v>0.39094690000638299</v>
      </c>
      <c r="E5">
        <v>0.53049709997139805</v>
      </c>
    </row>
    <row r="6" spans="1:5" x14ac:dyDescent="0.3">
      <c r="A6">
        <v>1</v>
      </c>
      <c r="B6">
        <v>0.29648180003277902</v>
      </c>
      <c r="D6">
        <v>0.29648180003277902</v>
      </c>
      <c r="E6">
        <v>0.34923809999599997</v>
      </c>
    </row>
    <row r="7" spans="1:5" x14ac:dyDescent="0.3">
      <c r="A7">
        <v>1</v>
      </c>
      <c r="B7">
        <v>1.4487936999648801</v>
      </c>
      <c r="D7">
        <v>1.4487936999648801</v>
      </c>
      <c r="E7">
        <v>0.63393939996603799</v>
      </c>
    </row>
    <row r="8" spans="1:5" x14ac:dyDescent="0.3">
      <c r="A8">
        <v>1</v>
      </c>
      <c r="B8">
        <v>0.81010499992407803</v>
      </c>
      <c r="D8">
        <v>0.81010499992407803</v>
      </c>
      <c r="E8">
        <v>0.51978199998848096</v>
      </c>
    </row>
    <row r="9" spans="1:5" x14ac:dyDescent="0.3">
      <c r="A9">
        <v>1</v>
      </c>
      <c r="B9">
        <v>0.43992159992922097</v>
      </c>
      <c r="D9">
        <v>0.43992159992922097</v>
      </c>
      <c r="E9">
        <v>0.56488749990239695</v>
      </c>
    </row>
    <row r="10" spans="1:5" x14ac:dyDescent="0.3">
      <c r="A10">
        <v>1</v>
      </c>
      <c r="B10">
        <v>0.35882570000830999</v>
      </c>
      <c r="D10">
        <v>0.35882570000830999</v>
      </c>
      <c r="E10">
        <v>0.53440010000485905</v>
      </c>
    </row>
    <row r="11" spans="1:5" x14ac:dyDescent="0.3">
      <c r="A11">
        <v>1</v>
      </c>
      <c r="B11">
        <v>0.32840340002439899</v>
      </c>
      <c r="D11">
        <v>0.32840340002439899</v>
      </c>
      <c r="E11">
        <v>0.55583990004379302</v>
      </c>
    </row>
    <row r="12" spans="1:5" x14ac:dyDescent="0.3">
      <c r="A12">
        <v>1</v>
      </c>
      <c r="B12">
        <v>0.34026140009518702</v>
      </c>
      <c r="D12">
        <v>0.34026140009518702</v>
      </c>
      <c r="E12">
        <v>0.418437099899165</v>
      </c>
    </row>
    <row r="13" spans="1:5" x14ac:dyDescent="0.3">
      <c r="A13">
        <v>1</v>
      </c>
      <c r="B13">
        <v>0.36161200003698402</v>
      </c>
      <c r="D13">
        <v>0.36161200003698402</v>
      </c>
      <c r="E13">
        <v>0.69387929991353303</v>
      </c>
    </row>
    <row r="14" spans="1:5" x14ac:dyDescent="0.3">
      <c r="A14">
        <v>1</v>
      </c>
      <c r="B14">
        <v>0.45144570001866602</v>
      </c>
      <c r="D14">
        <v>0.45144570001866602</v>
      </c>
      <c r="E14">
        <v>0.53581719996873201</v>
      </c>
    </row>
    <row r="15" spans="1:5" x14ac:dyDescent="0.3">
      <c r="A15">
        <v>1</v>
      </c>
      <c r="B15">
        <v>0.30353419994935299</v>
      </c>
      <c r="D15">
        <v>0.30353419994935299</v>
      </c>
      <c r="E15">
        <v>0.58479120000265505</v>
      </c>
    </row>
    <row r="16" spans="1:5" x14ac:dyDescent="0.3">
      <c r="A16">
        <v>1</v>
      </c>
      <c r="B16">
        <v>0.309489199891686</v>
      </c>
      <c r="D16">
        <v>0.309489199891686</v>
      </c>
      <c r="E16">
        <v>0.66068229998927497</v>
      </c>
    </row>
    <row r="17" spans="1:5" x14ac:dyDescent="0.3">
      <c r="A17">
        <v>1</v>
      </c>
      <c r="B17">
        <v>0.825190500007011</v>
      </c>
      <c r="D17">
        <v>0.825190500007011</v>
      </c>
      <c r="E17">
        <v>0.37015939992852498</v>
      </c>
    </row>
    <row r="18" spans="1:5" x14ac:dyDescent="0.3">
      <c r="A18">
        <v>1</v>
      </c>
      <c r="B18">
        <v>0.79783719999250002</v>
      </c>
      <c r="D18">
        <v>0.79783719999250002</v>
      </c>
      <c r="E18">
        <v>0.44672760006505902</v>
      </c>
    </row>
    <row r="19" spans="1:5" x14ac:dyDescent="0.3">
      <c r="A19">
        <v>1</v>
      </c>
      <c r="B19">
        <v>0.89934460003860295</v>
      </c>
      <c r="D19">
        <v>0.89934460003860295</v>
      </c>
      <c r="E19">
        <v>0.37823300005402399</v>
      </c>
    </row>
    <row r="20" spans="1:5" x14ac:dyDescent="0.3">
      <c r="A20">
        <v>1</v>
      </c>
      <c r="B20">
        <v>0.33345649996772397</v>
      </c>
      <c r="D20">
        <v>0.33345649996772397</v>
      </c>
      <c r="E20">
        <v>0.62656650005374104</v>
      </c>
    </row>
    <row r="21" spans="1:5" x14ac:dyDescent="0.3">
      <c r="A21">
        <v>1</v>
      </c>
      <c r="B21">
        <v>0.32184590003453101</v>
      </c>
      <c r="D21">
        <v>0.32184590003453101</v>
      </c>
      <c r="E21">
        <v>0.335083100013434</v>
      </c>
    </row>
    <row r="22" spans="1:5" x14ac:dyDescent="0.3">
      <c r="A22">
        <v>1</v>
      </c>
      <c r="B22">
        <v>0.45502490003127599</v>
      </c>
      <c r="D22">
        <v>0.45502490003127599</v>
      </c>
      <c r="E22">
        <v>0.49655739997979198</v>
      </c>
    </row>
    <row r="23" spans="1:5" x14ac:dyDescent="0.3">
      <c r="A23">
        <v>1</v>
      </c>
      <c r="B23">
        <v>0.61921639996580702</v>
      </c>
      <c r="D23">
        <v>0.61921639996580702</v>
      </c>
      <c r="E23">
        <v>0.83399549999739897</v>
      </c>
    </row>
    <row r="24" spans="1:5" x14ac:dyDescent="0.3">
      <c r="A24">
        <v>1</v>
      </c>
      <c r="B24">
        <v>0.84887920005712603</v>
      </c>
      <c r="D24">
        <v>0.84887920005712603</v>
      </c>
      <c r="E24">
        <v>0.39127319992985499</v>
      </c>
    </row>
    <row r="25" spans="1:5" x14ac:dyDescent="0.3">
      <c r="A25">
        <v>1</v>
      </c>
      <c r="B25">
        <v>0.498880499973893</v>
      </c>
      <c r="D25">
        <v>0.498880499973893</v>
      </c>
      <c r="E25">
        <v>0.449281600071117</v>
      </c>
    </row>
    <row r="26" spans="1:5" x14ac:dyDescent="0.3">
      <c r="A26">
        <v>1</v>
      </c>
      <c r="B26">
        <v>0.548932599951513</v>
      </c>
      <c r="D26">
        <v>0.548932599951513</v>
      </c>
      <c r="E26">
        <v>1.04240159993059</v>
      </c>
    </row>
    <row r="27" spans="1:5" x14ac:dyDescent="0.3">
      <c r="A27">
        <v>1</v>
      </c>
      <c r="B27">
        <v>0.66774940001778305</v>
      </c>
      <c r="D27">
        <v>0.66774940001778305</v>
      </c>
      <c r="E27">
        <v>0.37047560000792101</v>
      </c>
    </row>
    <row r="28" spans="1:5" x14ac:dyDescent="0.3">
      <c r="A28">
        <v>1</v>
      </c>
      <c r="B28">
        <v>0.25595720007549899</v>
      </c>
      <c r="D28">
        <v>0.25595720007549899</v>
      </c>
      <c r="E28">
        <v>0.37774540006648699</v>
      </c>
    </row>
    <row r="29" spans="1:5" x14ac:dyDescent="0.3">
      <c r="A29">
        <v>1</v>
      </c>
      <c r="B29">
        <v>0.34968089999165303</v>
      </c>
      <c r="D29">
        <v>0.34968089999165303</v>
      </c>
      <c r="E29">
        <v>0.924836400081403</v>
      </c>
    </row>
    <row r="30" spans="1:5" x14ac:dyDescent="0.3">
      <c r="A30">
        <v>1</v>
      </c>
      <c r="B30">
        <v>0.37348629999905802</v>
      </c>
      <c r="D30">
        <v>0.37348629999905802</v>
      </c>
      <c r="E30">
        <v>0.35233659995719702</v>
      </c>
    </row>
    <row r="31" spans="1:5" x14ac:dyDescent="0.3">
      <c r="A31">
        <v>1</v>
      </c>
      <c r="B31">
        <v>0.39870640006847602</v>
      </c>
      <c r="D31">
        <v>0.39870640006847602</v>
      </c>
      <c r="E31">
        <v>0.50239379995036804</v>
      </c>
    </row>
    <row r="32" spans="1:5" x14ac:dyDescent="0.3">
      <c r="A32">
        <v>1</v>
      </c>
      <c r="B32">
        <v>0.31154619995504601</v>
      </c>
      <c r="D32">
        <v>0.31154619995504601</v>
      </c>
      <c r="E32">
        <v>0.462283900007605</v>
      </c>
    </row>
    <row r="33" spans="1:5" x14ac:dyDescent="0.3">
      <c r="A33">
        <v>1</v>
      </c>
      <c r="B33">
        <v>0.32255559996701699</v>
      </c>
      <c r="D33">
        <v>0.32255559996701699</v>
      </c>
      <c r="E33">
        <v>0.96421749994624395</v>
      </c>
    </row>
    <row r="34" spans="1:5" x14ac:dyDescent="0.3">
      <c r="A34">
        <v>1</v>
      </c>
      <c r="B34">
        <v>0.34689939999952901</v>
      </c>
      <c r="D34">
        <v>0.34689939999952901</v>
      </c>
      <c r="E34">
        <v>0.79737420007586401</v>
      </c>
    </row>
    <row r="35" spans="1:5" x14ac:dyDescent="0.3">
      <c r="A35">
        <v>1</v>
      </c>
      <c r="B35">
        <v>0.27557599998544902</v>
      </c>
      <c r="D35">
        <v>0.27557599998544902</v>
      </c>
      <c r="E35">
        <v>0.59776130004320205</v>
      </c>
    </row>
    <row r="36" spans="1:5" x14ac:dyDescent="0.3">
      <c r="A36">
        <v>1</v>
      </c>
      <c r="B36">
        <v>0.37688930006697702</v>
      </c>
      <c r="D36">
        <v>0.37688930006697702</v>
      </c>
      <c r="E36">
        <v>0.62837529997341302</v>
      </c>
    </row>
    <row r="37" spans="1:5" x14ac:dyDescent="0.3">
      <c r="A37">
        <v>1</v>
      </c>
      <c r="B37">
        <v>0.367847300018183</v>
      </c>
      <c r="D37">
        <v>0.367847300018183</v>
      </c>
      <c r="E37">
        <v>0.72697910002898403</v>
      </c>
    </row>
    <row r="38" spans="1:5" x14ac:dyDescent="0.3">
      <c r="A38">
        <v>1</v>
      </c>
      <c r="B38">
        <v>0.328414599993266</v>
      </c>
      <c r="D38">
        <v>0.328414599993266</v>
      </c>
      <c r="E38">
        <v>0.47512610000558197</v>
      </c>
    </row>
    <row r="39" spans="1:5" x14ac:dyDescent="0.3">
      <c r="A39">
        <v>1</v>
      </c>
      <c r="B39">
        <v>0.34307420009281397</v>
      </c>
      <c r="D39">
        <v>0.34307420009281397</v>
      </c>
      <c r="E39">
        <v>0.47430260002147401</v>
      </c>
    </row>
    <row r="40" spans="1:5" x14ac:dyDescent="0.3">
      <c r="A40">
        <v>1</v>
      </c>
      <c r="B40">
        <v>0.31871629995293899</v>
      </c>
      <c r="D40">
        <v>0.31871629995293899</v>
      </c>
      <c r="E40">
        <v>0.46937669999897402</v>
      </c>
    </row>
    <row r="41" spans="1:5" x14ac:dyDescent="0.3">
      <c r="A41">
        <v>1</v>
      </c>
      <c r="B41">
        <v>0.33682249998673702</v>
      </c>
      <c r="D41">
        <v>0.33682249998673702</v>
      </c>
      <c r="E41">
        <v>0.40114059997722501</v>
      </c>
    </row>
    <row r="42" spans="1:5" x14ac:dyDescent="0.3">
      <c r="A42">
        <v>1</v>
      </c>
      <c r="B42">
        <v>0.68540570000186496</v>
      </c>
      <c r="D42">
        <v>0.68540570000186496</v>
      </c>
      <c r="E42">
        <v>0.68605630006641105</v>
      </c>
    </row>
    <row r="43" spans="1:5" x14ac:dyDescent="0.3">
      <c r="A43">
        <v>1</v>
      </c>
      <c r="B43">
        <v>0.47744179994333502</v>
      </c>
      <c r="D43">
        <v>0.47744179994333502</v>
      </c>
      <c r="E43">
        <v>0.90819740004371796</v>
      </c>
    </row>
    <row r="44" spans="1:5" x14ac:dyDescent="0.3">
      <c r="A44">
        <v>1</v>
      </c>
      <c r="B44">
        <v>0.331460900022648</v>
      </c>
      <c r="D44">
        <v>0.331460900022648</v>
      </c>
      <c r="E44">
        <v>0.46401720005087499</v>
      </c>
    </row>
    <row r="45" spans="1:5" x14ac:dyDescent="0.3">
      <c r="A45">
        <v>1</v>
      </c>
      <c r="B45">
        <v>0.41730950004421102</v>
      </c>
      <c r="D45">
        <v>0.41730950004421102</v>
      </c>
      <c r="E45">
        <v>0.60884569992776905</v>
      </c>
    </row>
    <row r="46" spans="1:5" x14ac:dyDescent="0.3">
      <c r="A46">
        <v>1</v>
      </c>
      <c r="B46">
        <v>0.56947890005540103</v>
      </c>
      <c r="D46">
        <v>0.56947890005540103</v>
      </c>
      <c r="E46">
        <v>0.82652670005336404</v>
      </c>
    </row>
    <row r="47" spans="1:5" x14ac:dyDescent="0.3">
      <c r="A47">
        <v>1</v>
      </c>
      <c r="B47">
        <v>0.88678479997906801</v>
      </c>
      <c r="D47">
        <v>0.88678479997906801</v>
      </c>
      <c r="E47">
        <v>0.45566500001586902</v>
      </c>
    </row>
    <row r="48" spans="1:5" x14ac:dyDescent="0.3">
      <c r="A48">
        <v>1</v>
      </c>
      <c r="B48">
        <v>0.66735799994785305</v>
      </c>
      <c r="D48">
        <v>0.66735799994785305</v>
      </c>
      <c r="E48">
        <v>0.40547240001615098</v>
      </c>
    </row>
    <row r="49" spans="1:5" x14ac:dyDescent="0.3">
      <c r="A49">
        <v>1</v>
      </c>
      <c r="B49">
        <v>0.92095159995369602</v>
      </c>
      <c r="D49">
        <v>0.92095159995369602</v>
      </c>
      <c r="E49">
        <v>1.07022209989372</v>
      </c>
    </row>
    <row r="50" spans="1:5" x14ac:dyDescent="0.3">
      <c r="A50">
        <v>1</v>
      </c>
      <c r="B50">
        <v>0.60466990002896603</v>
      </c>
      <c r="D50">
        <v>0.60466990002896603</v>
      </c>
      <c r="E50">
        <v>0.78403909993357901</v>
      </c>
    </row>
    <row r="51" spans="1:5" x14ac:dyDescent="0.3">
      <c r="A51">
        <v>1</v>
      </c>
      <c r="B51">
        <v>0.22648039995692601</v>
      </c>
      <c r="D51">
        <v>0.22648039995692601</v>
      </c>
      <c r="E51">
        <v>0.53569259995128904</v>
      </c>
    </row>
    <row r="52" spans="1:5" x14ac:dyDescent="0.3">
      <c r="A52">
        <v>1</v>
      </c>
      <c r="B52">
        <v>0.77001700003165696</v>
      </c>
      <c r="D52">
        <v>0.77001700003165696</v>
      </c>
      <c r="E52">
        <v>0.81111270003020697</v>
      </c>
    </row>
    <row r="53" spans="1:5" x14ac:dyDescent="0.3">
      <c r="A53">
        <v>1</v>
      </c>
      <c r="B53">
        <v>0.32400939997751199</v>
      </c>
      <c r="D53">
        <v>0.32400939997751199</v>
      </c>
      <c r="E53">
        <v>0.70665830001234997</v>
      </c>
    </row>
    <row r="54" spans="1:5" x14ac:dyDescent="0.3">
      <c r="A54">
        <v>1</v>
      </c>
      <c r="B54">
        <v>0.36795639991760198</v>
      </c>
      <c r="D54">
        <v>0.36795639991760198</v>
      </c>
      <c r="E54">
        <v>0.716555900056846</v>
      </c>
    </row>
    <row r="55" spans="1:5" x14ac:dyDescent="0.3">
      <c r="A55">
        <v>1</v>
      </c>
      <c r="B55">
        <v>0.40696420008316597</v>
      </c>
      <c r="D55">
        <v>0.40696420008316597</v>
      </c>
      <c r="E55">
        <v>1.07621540001127</v>
      </c>
    </row>
    <row r="56" spans="1:5" x14ac:dyDescent="0.3">
      <c r="A56">
        <v>1</v>
      </c>
      <c r="B56">
        <v>0.33111050003208198</v>
      </c>
      <c r="D56">
        <v>0.33111050003208198</v>
      </c>
      <c r="E56">
        <v>0.57936420000623901</v>
      </c>
    </row>
    <row r="57" spans="1:5" x14ac:dyDescent="0.3">
      <c r="A57">
        <v>1</v>
      </c>
      <c r="B57">
        <v>0.38698740000836501</v>
      </c>
      <c r="D57">
        <v>0.38698740000836501</v>
      </c>
      <c r="E57">
        <v>1.0509860999882199</v>
      </c>
    </row>
    <row r="58" spans="1:5" x14ac:dyDescent="0.3">
      <c r="A58">
        <v>1</v>
      </c>
      <c r="B58">
        <v>0.34835570002906002</v>
      </c>
      <c r="D58">
        <v>0.34835570002906002</v>
      </c>
      <c r="E58">
        <v>1.0664237000746599</v>
      </c>
    </row>
    <row r="59" spans="1:5" x14ac:dyDescent="0.3">
      <c r="A59">
        <v>1</v>
      </c>
      <c r="B59">
        <v>0.34845739998854602</v>
      </c>
      <c r="D59">
        <v>0.34845739998854602</v>
      </c>
      <c r="E59">
        <v>0.56457950000185497</v>
      </c>
    </row>
    <row r="60" spans="1:5" x14ac:dyDescent="0.3">
      <c r="A60">
        <v>1</v>
      </c>
      <c r="B60">
        <v>0.30314839992206499</v>
      </c>
      <c r="D60">
        <v>0.30314839992206499</v>
      </c>
      <c r="E60">
        <v>0.57151100004557498</v>
      </c>
    </row>
    <row r="61" spans="1:5" x14ac:dyDescent="0.3">
      <c r="A61">
        <v>1</v>
      </c>
      <c r="B61">
        <v>0.349422999890521</v>
      </c>
      <c r="D61">
        <v>0.349422999890521</v>
      </c>
      <c r="E61">
        <v>0.57656539999879897</v>
      </c>
    </row>
    <row r="62" spans="1:5" x14ac:dyDescent="0.3">
      <c r="A62">
        <v>1</v>
      </c>
      <c r="B62">
        <v>0.32862639997620102</v>
      </c>
      <c r="D62">
        <v>0.32862639997620102</v>
      </c>
      <c r="E62">
        <v>0.49970719998236701</v>
      </c>
    </row>
    <row r="63" spans="1:5" x14ac:dyDescent="0.3">
      <c r="A63">
        <v>1</v>
      </c>
      <c r="B63">
        <v>0.35205410001799398</v>
      </c>
      <c r="D63">
        <v>0.35205410001799398</v>
      </c>
      <c r="E63">
        <v>0.55434169992804505</v>
      </c>
    </row>
    <row r="64" spans="1:5" x14ac:dyDescent="0.3">
      <c r="A64">
        <v>1</v>
      </c>
      <c r="B64">
        <v>0.31808910006657198</v>
      </c>
      <c r="D64">
        <v>0.31808910006657198</v>
      </c>
      <c r="E64">
        <v>0.44415200001094401</v>
      </c>
    </row>
    <row r="65" spans="1:5" x14ac:dyDescent="0.3">
      <c r="A65">
        <v>1</v>
      </c>
      <c r="B65">
        <v>0.38611580000724599</v>
      </c>
      <c r="D65">
        <v>0.38611580000724599</v>
      </c>
      <c r="E65">
        <v>0.48004279995802701</v>
      </c>
    </row>
    <row r="66" spans="1:5" x14ac:dyDescent="0.3">
      <c r="A66">
        <v>1</v>
      </c>
      <c r="B66">
        <v>0.491655200021341</v>
      </c>
      <c r="D66">
        <v>0.491655200021341</v>
      </c>
      <c r="E66">
        <v>0.51903930003754795</v>
      </c>
    </row>
    <row r="67" spans="1:5" x14ac:dyDescent="0.3">
      <c r="A67">
        <v>1</v>
      </c>
      <c r="B67">
        <v>0.28311209997627801</v>
      </c>
      <c r="D67">
        <v>0.28311209997627801</v>
      </c>
      <c r="E67">
        <v>0.53554830001667098</v>
      </c>
    </row>
    <row r="68" spans="1:5" x14ac:dyDescent="0.3">
      <c r="A68">
        <v>1</v>
      </c>
      <c r="B68">
        <v>0.35742520005442202</v>
      </c>
      <c r="D68">
        <v>0.35742520005442202</v>
      </c>
      <c r="E68">
        <v>0.71991240000352197</v>
      </c>
    </row>
    <row r="69" spans="1:5" x14ac:dyDescent="0.3">
      <c r="A69">
        <v>1</v>
      </c>
      <c r="B69">
        <v>0.41864009993150803</v>
      </c>
      <c r="D69">
        <v>0.41864009993150803</v>
      </c>
      <c r="E69">
        <v>0.68047420005313997</v>
      </c>
    </row>
    <row r="70" spans="1:5" x14ac:dyDescent="0.3">
      <c r="A70">
        <v>1</v>
      </c>
      <c r="B70">
        <v>1.25131189997773</v>
      </c>
      <c r="D70">
        <v>1.25131189997773</v>
      </c>
      <c r="E70">
        <v>1.33889809995889</v>
      </c>
    </row>
    <row r="71" spans="1:5" x14ac:dyDescent="0.3">
      <c r="A71">
        <v>1</v>
      </c>
      <c r="B71">
        <v>0.35477610002271798</v>
      </c>
      <c r="D71">
        <v>0.35477610002271798</v>
      </c>
      <c r="E71">
        <v>0.94730940007138997</v>
      </c>
    </row>
    <row r="72" spans="1:5" x14ac:dyDescent="0.3">
      <c r="A72">
        <v>1</v>
      </c>
      <c r="B72">
        <v>0.30883370002265997</v>
      </c>
      <c r="D72">
        <v>0.30883370002265997</v>
      </c>
      <c r="E72">
        <v>1.0269016999518401</v>
      </c>
    </row>
    <row r="73" spans="1:5" x14ac:dyDescent="0.3">
      <c r="A73">
        <v>1</v>
      </c>
      <c r="B73">
        <v>0.390444900025613</v>
      </c>
      <c r="D73">
        <v>0.390444900025613</v>
      </c>
      <c r="E73">
        <v>0.59838969993870705</v>
      </c>
    </row>
    <row r="74" spans="1:5" x14ac:dyDescent="0.3">
      <c r="A74">
        <v>1</v>
      </c>
      <c r="B74">
        <v>0.32420460006687701</v>
      </c>
      <c r="D74">
        <v>0.32420460006687701</v>
      </c>
      <c r="E74">
        <v>0.38787670002784502</v>
      </c>
    </row>
    <row r="75" spans="1:5" x14ac:dyDescent="0.3">
      <c r="A75">
        <v>1</v>
      </c>
      <c r="B75">
        <v>0.75110049999784601</v>
      </c>
      <c r="D75">
        <v>0.75110049999784601</v>
      </c>
      <c r="E75">
        <v>0.48040330002550002</v>
      </c>
    </row>
    <row r="76" spans="1:5" x14ac:dyDescent="0.3">
      <c r="A76">
        <v>1</v>
      </c>
      <c r="B76">
        <v>0.32153830002062</v>
      </c>
      <c r="D76">
        <v>0.32153830002062</v>
      </c>
      <c r="E76">
        <v>0.46352569991722697</v>
      </c>
    </row>
    <row r="77" spans="1:5" x14ac:dyDescent="0.3">
      <c r="A77">
        <v>1</v>
      </c>
      <c r="B77">
        <v>0.52147609996609301</v>
      </c>
      <c r="D77">
        <v>0.52147609996609301</v>
      </c>
      <c r="E77">
        <v>0.52784960006829296</v>
      </c>
    </row>
    <row r="78" spans="1:5" x14ac:dyDescent="0.3">
      <c r="A78">
        <v>1</v>
      </c>
      <c r="B78">
        <v>0.61388489999808304</v>
      </c>
      <c r="D78">
        <v>0.61388489999808304</v>
      </c>
      <c r="E78">
        <v>0.49930040002800502</v>
      </c>
    </row>
    <row r="79" spans="1:5" x14ac:dyDescent="0.3">
      <c r="A79">
        <v>1</v>
      </c>
      <c r="B79">
        <v>0.53476319997571398</v>
      </c>
      <c r="D79">
        <v>0.53476319997571398</v>
      </c>
      <c r="E79">
        <v>0.39899939997121597</v>
      </c>
    </row>
    <row r="80" spans="1:5" x14ac:dyDescent="0.3">
      <c r="A80">
        <v>1</v>
      </c>
      <c r="B80">
        <v>0.36280650005210102</v>
      </c>
      <c r="D80">
        <v>0.36280650005210102</v>
      </c>
      <c r="E80">
        <v>0.57091919996310003</v>
      </c>
    </row>
    <row r="81" spans="1:5" x14ac:dyDescent="0.3">
      <c r="A81">
        <v>1</v>
      </c>
      <c r="B81">
        <v>0.41944810003042199</v>
      </c>
      <c r="D81">
        <v>0.41944810003042199</v>
      </c>
      <c r="E81">
        <v>0.36938459996599698</v>
      </c>
    </row>
    <row r="82" spans="1:5" x14ac:dyDescent="0.3">
      <c r="A82">
        <v>1</v>
      </c>
      <c r="B82">
        <v>0.60340439993888095</v>
      </c>
      <c r="D82">
        <v>0.60340439993888095</v>
      </c>
      <c r="E82">
        <v>0.700541700003668</v>
      </c>
    </row>
    <row r="83" spans="1:5" x14ac:dyDescent="0.3">
      <c r="E83">
        <v>0.59569099999498498</v>
      </c>
    </row>
    <row r="84" spans="1:5" x14ac:dyDescent="0.3">
      <c r="A84">
        <v>1</v>
      </c>
      <c r="B84">
        <v>0.65761320001911305</v>
      </c>
      <c r="D84">
        <v>0.65761320001911305</v>
      </c>
      <c r="E84">
        <v>0.66289649996906497</v>
      </c>
    </row>
    <row r="85" spans="1:5" x14ac:dyDescent="0.3">
      <c r="A85">
        <v>1</v>
      </c>
      <c r="B85">
        <v>0.39075150003191</v>
      </c>
      <c r="D85">
        <v>0.39075150003191</v>
      </c>
      <c r="E85">
        <v>0.80256199999712396</v>
      </c>
    </row>
    <row r="86" spans="1:5" x14ac:dyDescent="0.3">
      <c r="A86">
        <v>1</v>
      </c>
      <c r="B86">
        <v>0.55599679995793805</v>
      </c>
      <c r="D86">
        <v>0.55599679995793805</v>
      </c>
      <c r="E86">
        <v>0.548114100005477</v>
      </c>
    </row>
    <row r="87" spans="1:5" x14ac:dyDescent="0.3">
      <c r="A87">
        <v>1</v>
      </c>
      <c r="B87">
        <v>0.287924999953247</v>
      </c>
      <c r="D87">
        <v>0.287924999953247</v>
      </c>
      <c r="E87">
        <v>0.58079229993745596</v>
      </c>
    </row>
    <row r="88" spans="1:5" x14ac:dyDescent="0.3">
      <c r="A88">
        <v>1</v>
      </c>
      <c r="B88">
        <v>0.33394129993394001</v>
      </c>
      <c r="D88">
        <v>0.33394129993394001</v>
      </c>
      <c r="E88">
        <v>0.60119590000249401</v>
      </c>
    </row>
    <row r="89" spans="1:5" x14ac:dyDescent="0.3">
      <c r="A89">
        <v>1</v>
      </c>
      <c r="B89">
        <v>0.43033779994584598</v>
      </c>
      <c r="D89">
        <v>0.43033779994584598</v>
      </c>
      <c r="E89">
        <v>0.41117139998823399</v>
      </c>
    </row>
    <row r="90" spans="1:5" x14ac:dyDescent="0.3">
      <c r="A90">
        <v>1</v>
      </c>
      <c r="B90">
        <v>0.77015260001644403</v>
      </c>
      <c r="D90">
        <v>0.77015260001644403</v>
      </c>
      <c r="E90">
        <v>0.63421030004974399</v>
      </c>
    </row>
    <row r="91" spans="1:5" x14ac:dyDescent="0.3">
      <c r="A91">
        <v>1</v>
      </c>
      <c r="B91">
        <v>0.82083280000369996</v>
      </c>
      <c r="D91">
        <v>0.82083280000369996</v>
      </c>
      <c r="E91">
        <v>0.50073430000338703</v>
      </c>
    </row>
    <row r="92" spans="1:5" x14ac:dyDescent="0.3">
      <c r="A92">
        <v>1</v>
      </c>
      <c r="B92">
        <v>0.38472750002983902</v>
      </c>
      <c r="D92">
        <v>0.38472750002983902</v>
      </c>
      <c r="E92">
        <v>0.63544580002781004</v>
      </c>
    </row>
    <row r="93" spans="1:5" x14ac:dyDescent="0.3">
      <c r="A93">
        <v>1</v>
      </c>
      <c r="B93">
        <v>0.35793850000482003</v>
      </c>
      <c r="D93">
        <v>0.35793850000482003</v>
      </c>
      <c r="E93">
        <v>0.82262889994308297</v>
      </c>
    </row>
    <row r="94" spans="1:5" x14ac:dyDescent="0.3">
      <c r="A94">
        <v>1</v>
      </c>
      <c r="B94">
        <v>0.30173209996428302</v>
      </c>
      <c r="D94">
        <v>0.30173209996428302</v>
      </c>
      <c r="E94">
        <v>0.36623649997636598</v>
      </c>
    </row>
    <row r="95" spans="1:5" x14ac:dyDescent="0.3">
      <c r="A95">
        <v>1</v>
      </c>
      <c r="B95">
        <v>0.71875090000685304</v>
      </c>
      <c r="D95">
        <v>0.71875090000685304</v>
      </c>
      <c r="E95">
        <v>0.87744559999555305</v>
      </c>
    </row>
    <row r="96" spans="1:5" x14ac:dyDescent="0.3">
      <c r="A96">
        <v>1</v>
      </c>
      <c r="B96">
        <v>0.292163800098933</v>
      </c>
      <c r="D96">
        <v>0.292163800098933</v>
      </c>
      <c r="E96">
        <v>0.67633599997498095</v>
      </c>
    </row>
    <row r="97" spans="1:5" x14ac:dyDescent="0.3">
      <c r="A97">
        <v>1</v>
      </c>
      <c r="B97">
        <v>0.41559600003529301</v>
      </c>
      <c r="D97">
        <v>0.41559600003529301</v>
      </c>
      <c r="E97">
        <v>0.92615600000135601</v>
      </c>
    </row>
    <row r="98" spans="1:5" x14ac:dyDescent="0.3">
      <c r="A98">
        <v>1</v>
      </c>
      <c r="B98">
        <v>0.42111060000024703</v>
      </c>
      <c r="D98">
        <v>0.42111060000024703</v>
      </c>
      <c r="E98">
        <v>0.78111690003424805</v>
      </c>
    </row>
    <row r="99" spans="1:5" x14ac:dyDescent="0.3">
      <c r="A99">
        <v>1</v>
      </c>
      <c r="B99">
        <v>0.77106579998508096</v>
      </c>
      <c r="D99">
        <v>0.77106579998508096</v>
      </c>
      <c r="E99">
        <v>0.82571540004573696</v>
      </c>
    </row>
    <row r="100" spans="1:5" x14ac:dyDescent="0.3">
      <c r="A100">
        <v>1</v>
      </c>
      <c r="B100">
        <v>0.351531199994497</v>
      </c>
      <c r="D100">
        <v>0.351531199994497</v>
      </c>
      <c r="E100">
        <v>0.76928230002522402</v>
      </c>
    </row>
    <row r="101" spans="1:5" x14ac:dyDescent="0.3">
      <c r="A101">
        <v>1</v>
      </c>
      <c r="B101">
        <v>1.0674747000448399</v>
      </c>
      <c r="D101">
        <v>1.0674747000448399</v>
      </c>
      <c r="E101">
        <v>0.70821230008732505</v>
      </c>
    </row>
    <row r="102" spans="1:5" x14ac:dyDescent="0.3">
      <c r="A102" t="s">
        <v>2</v>
      </c>
      <c r="B102" t="s">
        <v>4</v>
      </c>
      <c r="C102" t="s">
        <v>7</v>
      </c>
      <c r="D102">
        <f>AVERAGE(D2:D101)</f>
        <v>0.49195647474749915</v>
      </c>
      <c r="E102">
        <f>AVERAGE(E2:E101)</f>
        <v>0.64004570399993033</v>
      </c>
    </row>
    <row r="103" spans="1:5" x14ac:dyDescent="0.3">
      <c r="A103">
        <v>1</v>
      </c>
      <c r="B103">
        <v>2.4142808000324201</v>
      </c>
    </row>
    <row r="104" spans="1:5" x14ac:dyDescent="0.3">
      <c r="A104">
        <v>1</v>
      </c>
      <c r="B104">
        <v>0.65978310001082696</v>
      </c>
    </row>
    <row r="105" spans="1:5" x14ac:dyDescent="0.3">
      <c r="A105">
        <v>1</v>
      </c>
      <c r="B105">
        <v>0.51914370001759302</v>
      </c>
    </row>
    <row r="106" spans="1:5" x14ac:dyDescent="0.3">
      <c r="A106">
        <v>1</v>
      </c>
      <c r="B106">
        <v>0.53049709997139805</v>
      </c>
    </row>
    <row r="107" spans="1:5" x14ac:dyDescent="0.3">
      <c r="A107">
        <v>1</v>
      </c>
      <c r="B107">
        <v>0.34923809999599997</v>
      </c>
    </row>
    <row r="108" spans="1:5" x14ac:dyDescent="0.3">
      <c r="A108">
        <v>1</v>
      </c>
      <c r="B108">
        <v>0.63393939996603799</v>
      </c>
    </row>
    <row r="109" spans="1:5" x14ac:dyDescent="0.3">
      <c r="A109">
        <v>1</v>
      </c>
      <c r="B109">
        <v>0.51978199998848096</v>
      </c>
    </row>
    <row r="110" spans="1:5" x14ac:dyDescent="0.3">
      <c r="A110">
        <v>1</v>
      </c>
      <c r="B110">
        <v>0.56488749990239695</v>
      </c>
    </row>
    <row r="111" spans="1:5" x14ac:dyDescent="0.3">
      <c r="A111">
        <v>1</v>
      </c>
      <c r="B111">
        <v>0.53440010000485905</v>
      </c>
    </row>
    <row r="112" spans="1:5" x14ac:dyDescent="0.3">
      <c r="A112">
        <v>1</v>
      </c>
      <c r="B112">
        <v>0.55583990004379302</v>
      </c>
    </row>
    <row r="113" spans="1:2" x14ac:dyDescent="0.3">
      <c r="A113">
        <v>1</v>
      </c>
      <c r="B113">
        <v>0.418437099899165</v>
      </c>
    </row>
    <row r="114" spans="1:2" x14ac:dyDescent="0.3">
      <c r="A114">
        <v>1</v>
      </c>
      <c r="B114">
        <v>0.69387929991353303</v>
      </c>
    </row>
    <row r="115" spans="1:2" x14ac:dyDescent="0.3">
      <c r="A115">
        <v>1</v>
      </c>
      <c r="B115">
        <v>0.53581719996873201</v>
      </c>
    </row>
    <row r="116" spans="1:2" x14ac:dyDescent="0.3">
      <c r="A116">
        <v>1</v>
      </c>
      <c r="B116">
        <v>0.58479120000265505</v>
      </c>
    </row>
    <row r="117" spans="1:2" x14ac:dyDescent="0.3">
      <c r="A117">
        <v>1</v>
      </c>
      <c r="B117">
        <v>0.66068229998927497</v>
      </c>
    </row>
    <row r="118" spans="1:2" x14ac:dyDescent="0.3">
      <c r="A118">
        <v>1</v>
      </c>
      <c r="B118">
        <v>0.37015939992852498</v>
      </c>
    </row>
    <row r="119" spans="1:2" x14ac:dyDescent="0.3">
      <c r="A119">
        <v>1</v>
      </c>
      <c r="B119">
        <v>0.44672760006505902</v>
      </c>
    </row>
    <row r="120" spans="1:2" x14ac:dyDescent="0.3">
      <c r="A120">
        <v>1</v>
      </c>
      <c r="B120">
        <v>0.37823300005402399</v>
      </c>
    </row>
    <row r="121" spans="1:2" x14ac:dyDescent="0.3">
      <c r="A121">
        <v>1</v>
      </c>
      <c r="B121">
        <v>0.62656650005374104</v>
      </c>
    </row>
    <row r="122" spans="1:2" x14ac:dyDescent="0.3">
      <c r="A122">
        <v>1</v>
      </c>
      <c r="B122">
        <v>0.335083100013434</v>
      </c>
    </row>
    <row r="123" spans="1:2" x14ac:dyDescent="0.3">
      <c r="A123">
        <v>1</v>
      </c>
      <c r="B123">
        <v>0.49655739997979198</v>
      </c>
    </row>
    <row r="124" spans="1:2" x14ac:dyDescent="0.3">
      <c r="A124">
        <v>1</v>
      </c>
      <c r="B124">
        <v>0.83399549999739897</v>
      </c>
    </row>
    <row r="125" spans="1:2" x14ac:dyDescent="0.3">
      <c r="A125">
        <v>1</v>
      </c>
      <c r="B125">
        <v>0.39127319992985499</v>
      </c>
    </row>
    <row r="126" spans="1:2" x14ac:dyDescent="0.3">
      <c r="A126">
        <v>1</v>
      </c>
      <c r="B126">
        <v>0.449281600071117</v>
      </c>
    </row>
    <row r="127" spans="1:2" x14ac:dyDescent="0.3">
      <c r="A127">
        <v>1</v>
      </c>
      <c r="B127">
        <v>1.04240159993059</v>
      </c>
    </row>
    <row r="128" spans="1:2" x14ac:dyDescent="0.3">
      <c r="A128">
        <v>1</v>
      </c>
      <c r="B128">
        <v>0.37047560000792101</v>
      </c>
    </row>
    <row r="129" spans="1:2" x14ac:dyDescent="0.3">
      <c r="A129">
        <v>1</v>
      </c>
      <c r="B129">
        <v>0.37774540006648699</v>
      </c>
    </row>
    <row r="130" spans="1:2" x14ac:dyDescent="0.3">
      <c r="A130">
        <v>1</v>
      </c>
      <c r="B130">
        <v>0.924836400081403</v>
      </c>
    </row>
    <row r="131" spans="1:2" x14ac:dyDescent="0.3">
      <c r="A131">
        <v>1</v>
      </c>
      <c r="B131">
        <v>0.35233659995719702</v>
      </c>
    </row>
    <row r="132" spans="1:2" x14ac:dyDescent="0.3">
      <c r="A132">
        <v>1</v>
      </c>
      <c r="B132">
        <v>0.50239379995036804</v>
      </c>
    </row>
    <row r="133" spans="1:2" x14ac:dyDescent="0.3">
      <c r="A133">
        <v>1</v>
      </c>
      <c r="B133">
        <v>0.462283900007605</v>
      </c>
    </row>
    <row r="134" spans="1:2" x14ac:dyDescent="0.3">
      <c r="A134">
        <v>1</v>
      </c>
      <c r="B134">
        <v>0.96421749994624395</v>
      </c>
    </row>
    <row r="135" spans="1:2" x14ac:dyDescent="0.3">
      <c r="A135">
        <v>1</v>
      </c>
      <c r="B135">
        <v>0.79737420007586401</v>
      </c>
    </row>
    <row r="136" spans="1:2" x14ac:dyDescent="0.3">
      <c r="A136">
        <v>1</v>
      </c>
      <c r="B136">
        <v>0.59776130004320205</v>
      </c>
    </row>
    <row r="137" spans="1:2" x14ac:dyDescent="0.3">
      <c r="A137">
        <v>1</v>
      </c>
      <c r="B137">
        <v>0.62837529997341302</v>
      </c>
    </row>
    <row r="138" spans="1:2" x14ac:dyDescent="0.3">
      <c r="A138">
        <v>1</v>
      </c>
      <c r="B138">
        <v>0.72697910002898403</v>
      </c>
    </row>
    <row r="139" spans="1:2" x14ac:dyDescent="0.3">
      <c r="A139">
        <v>1</v>
      </c>
      <c r="B139">
        <v>0.47512610000558197</v>
      </c>
    </row>
    <row r="140" spans="1:2" x14ac:dyDescent="0.3">
      <c r="A140">
        <v>1</v>
      </c>
      <c r="B140">
        <v>0.47430260002147401</v>
      </c>
    </row>
    <row r="141" spans="1:2" x14ac:dyDescent="0.3">
      <c r="A141">
        <v>1</v>
      </c>
      <c r="B141">
        <v>0.46937669999897402</v>
      </c>
    </row>
    <row r="142" spans="1:2" x14ac:dyDescent="0.3">
      <c r="A142">
        <v>1</v>
      </c>
      <c r="B142">
        <v>0.40114059997722501</v>
      </c>
    </row>
    <row r="143" spans="1:2" x14ac:dyDescent="0.3">
      <c r="A143">
        <v>1</v>
      </c>
      <c r="B143">
        <v>0.68605630006641105</v>
      </c>
    </row>
    <row r="144" spans="1:2" x14ac:dyDescent="0.3">
      <c r="A144">
        <v>1</v>
      </c>
      <c r="B144">
        <v>0.90819740004371796</v>
      </c>
    </row>
    <row r="145" spans="1:2" x14ac:dyDescent="0.3">
      <c r="A145">
        <v>1</v>
      </c>
      <c r="B145">
        <v>0.46401720005087499</v>
      </c>
    </row>
    <row r="146" spans="1:2" x14ac:dyDescent="0.3">
      <c r="A146">
        <v>1</v>
      </c>
      <c r="B146">
        <v>0.60884569992776905</v>
      </c>
    </row>
    <row r="147" spans="1:2" x14ac:dyDescent="0.3">
      <c r="A147">
        <v>1</v>
      </c>
      <c r="B147">
        <v>0.82652670005336404</v>
      </c>
    </row>
    <row r="148" spans="1:2" x14ac:dyDescent="0.3">
      <c r="A148">
        <v>1</v>
      </c>
      <c r="B148">
        <v>0.45566500001586902</v>
      </c>
    </row>
    <row r="149" spans="1:2" x14ac:dyDescent="0.3">
      <c r="A149">
        <v>1</v>
      </c>
      <c r="B149">
        <v>0.40547240001615098</v>
      </c>
    </row>
    <row r="150" spans="1:2" x14ac:dyDescent="0.3">
      <c r="A150">
        <v>1</v>
      </c>
      <c r="B150">
        <v>1.07022209989372</v>
      </c>
    </row>
    <row r="151" spans="1:2" x14ac:dyDescent="0.3">
      <c r="A151">
        <v>1</v>
      </c>
      <c r="B151">
        <v>0.78403909993357901</v>
      </c>
    </row>
    <row r="152" spans="1:2" x14ac:dyDescent="0.3">
      <c r="A152">
        <v>1</v>
      </c>
      <c r="B152">
        <v>0.53569259995128904</v>
      </c>
    </row>
    <row r="153" spans="1:2" x14ac:dyDescent="0.3">
      <c r="A153">
        <v>1</v>
      </c>
      <c r="B153">
        <v>0.81111270003020697</v>
      </c>
    </row>
    <row r="154" spans="1:2" x14ac:dyDescent="0.3">
      <c r="A154">
        <v>1</v>
      </c>
      <c r="B154">
        <v>0.70665830001234997</v>
      </c>
    </row>
    <row r="155" spans="1:2" x14ac:dyDescent="0.3">
      <c r="A155">
        <v>1</v>
      </c>
      <c r="B155">
        <v>0.716555900056846</v>
      </c>
    </row>
    <row r="156" spans="1:2" x14ac:dyDescent="0.3">
      <c r="A156">
        <v>1</v>
      </c>
      <c r="B156">
        <v>1.07621540001127</v>
      </c>
    </row>
    <row r="157" spans="1:2" x14ac:dyDescent="0.3">
      <c r="A157">
        <v>1</v>
      </c>
      <c r="B157">
        <v>0.57936420000623901</v>
      </c>
    </row>
    <row r="158" spans="1:2" x14ac:dyDescent="0.3">
      <c r="A158">
        <v>1</v>
      </c>
      <c r="B158">
        <v>1.0509860999882199</v>
      </c>
    </row>
    <row r="159" spans="1:2" x14ac:dyDescent="0.3">
      <c r="A159">
        <v>1</v>
      </c>
      <c r="B159">
        <v>1.0664237000746599</v>
      </c>
    </row>
    <row r="160" spans="1:2" x14ac:dyDescent="0.3">
      <c r="A160">
        <v>1</v>
      </c>
      <c r="B160">
        <v>0.56457950000185497</v>
      </c>
    </row>
    <row r="161" spans="1:2" x14ac:dyDescent="0.3">
      <c r="A161">
        <v>1</v>
      </c>
      <c r="B161">
        <v>0.57151100004557498</v>
      </c>
    </row>
    <row r="162" spans="1:2" x14ac:dyDescent="0.3">
      <c r="A162">
        <v>1</v>
      </c>
      <c r="B162">
        <v>0.57656539999879897</v>
      </c>
    </row>
    <row r="163" spans="1:2" x14ac:dyDescent="0.3">
      <c r="A163">
        <v>1</v>
      </c>
      <c r="B163">
        <v>0.49970719998236701</v>
      </c>
    </row>
    <row r="164" spans="1:2" x14ac:dyDescent="0.3">
      <c r="A164">
        <v>1</v>
      </c>
      <c r="B164">
        <v>0.55434169992804505</v>
      </c>
    </row>
    <row r="165" spans="1:2" x14ac:dyDescent="0.3">
      <c r="A165">
        <v>1</v>
      </c>
      <c r="B165">
        <v>0.44415200001094401</v>
      </c>
    </row>
    <row r="166" spans="1:2" x14ac:dyDescent="0.3">
      <c r="A166">
        <v>1</v>
      </c>
      <c r="B166">
        <v>0.48004279995802701</v>
      </c>
    </row>
    <row r="167" spans="1:2" x14ac:dyDescent="0.3">
      <c r="A167">
        <v>1</v>
      </c>
      <c r="B167">
        <v>0.51903930003754795</v>
      </c>
    </row>
    <row r="168" spans="1:2" x14ac:dyDescent="0.3">
      <c r="A168">
        <v>1</v>
      </c>
      <c r="B168">
        <v>0.53554830001667098</v>
      </c>
    </row>
    <row r="169" spans="1:2" x14ac:dyDescent="0.3">
      <c r="A169">
        <v>1</v>
      </c>
      <c r="B169">
        <v>0.71991240000352197</v>
      </c>
    </row>
    <row r="170" spans="1:2" x14ac:dyDescent="0.3">
      <c r="A170">
        <v>1</v>
      </c>
      <c r="B170">
        <v>0.68047420005313997</v>
      </c>
    </row>
    <row r="171" spans="1:2" x14ac:dyDescent="0.3">
      <c r="A171">
        <v>1</v>
      </c>
      <c r="B171">
        <v>1.33889809995889</v>
      </c>
    </row>
    <row r="172" spans="1:2" x14ac:dyDescent="0.3">
      <c r="A172">
        <v>1</v>
      </c>
      <c r="B172">
        <v>0.94730940007138997</v>
      </c>
    </row>
    <row r="173" spans="1:2" x14ac:dyDescent="0.3">
      <c r="A173">
        <v>1</v>
      </c>
      <c r="B173">
        <v>1.0269016999518401</v>
      </c>
    </row>
    <row r="174" spans="1:2" x14ac:dyDescent="0.3">
      <c r="A174">
        <v>1</v>
      </c>
      <c r="B174">
        <v>0.59838969993870705</v>
      </c>
    </row>
    <row r="175" spans="1:2" x14ac:dyDescent="0.3">
      <c r="A175">
        <v>1</v>
      </c>
      <c r="B175">
        <v>0.38787670002784502</v>
      </c>
    </row>
    <row r="176" spans="1:2" x14ac:dyDescent="0.3">
      <c r="A176">
        <v>1</v>
      </c>
      <c r="B176">
        <v>0.48040330002550002</v>
      </c>
    </row>
    <row r="177" spans="1:2" x14ac:dyDescent="0.3">
      <c r="A177">
        <v>1</v>
      </c>
      <c r="B177">
        <v>0.46352569991722697</v>
      </c>
    </row>
    <row r="178" spans="1:2" x14ac:dyDescent="0.3">
      <c r="A178">
        <v>1</v>
      </c>
      <c r="B178">
        <v>0.52784960006829296</v>
      </c>
    </row>
    <row r="179" spans="1:2" x14ac:dyDescent="0.3">
      <c r="A179">
        <v>1</v>
      </c>
      <c r="B179">
        <v>0.49930040002800502</v>
      </c>
    </row>
    <row r="180" spans="1:2" x14ac:dyDescent="0.3">
      <c r="A180">
        <v>1</v>
      </c>
      <c r="B180">
        <v>0.39899939997121597</v>
      </c>
    </row>
    <row r="181" spans="1:2" x14ac:dyDescent="0.3">
      <c r="A181">
        <v>1</v>
      </c>
      <c r="B181">
        <v>0.57091919996310003</v>
      </c>
    </row>
    <row r="182" spans="1:2" x14ac:dyDescent="0.3">
      <c r="A182">
        <v>1</v>
      </c>
      <c r="B182">
        <v>0.36938459996599698</v>
      </c>
    </row>
    <row r="183" spans="1:2" x14ac:dyDescent="0.3">
      <c r="A183">
        <v>1</v>
      </c>
      <c r="B183">
        <v>0.700541700003668</v>
      </c>
    </row>
    <row r="184" spans="1:2" x14ac:dyDescent="0.3">
      <c r="A184">
        <v>1</v>
      </c>
      <c r="B184">
        <v>0.59569099999498498</v>
      </c>
    </row>
    <row r="185" spans="1:2" x14ac:dyDescent="0.3">
      <c r="A185">
        <v>1</v>
      </c>
      <c r="B185">
        <v>0.66289649996906497</v>
      </c>
    </row>
    <row r="186" spans="1:2" x14ac:dyDescent="0.3">
      <c r="A186">
        <v>1</v>
      </c>
      <c r="B186">
        <v>0.80256199999712396</v>
      </c>
    </row>
    <row r="187" spans="1:2" x14ac:dyDescent="0.3">
      <c r="A187">
        <v>1</v>
      </c>
      <c r="B187">
        <v>0.548114100005477</v>
      </c>
    </row>
    <row r="188" spans="1:2" x14ac:dyDescent="0.3">
      <c r="A188">
        <v>1</v>
      </c>
      <c r="B188">
        <v>0.58079229993745596</v>
      </c>
    </row>
    <row r="189" spans="1:2" x14ac:dyDescent="0.3">
      <c r="A189">
        <v>1</v>
      </c>
      <c r="B189">
        <v>0.60119590000249401</v>
      </c>
    </row>
    <row r="190" spans="1:2" x14ac:dyDescent="0.3">
      <c r="A190">
        <v>1</v>
      </c>
      <c r="B190">
        <v>0.41117139998823399</v>
      </c>
    </row>
    <row r="191" spans="1:2" x14ac:dyDescent="0.3">
      <c r="A191">
        <v>1</v>
      </c>
      <c r="B191">
        <v>0.63421030004974399</v>
      </c>
    </row>
    <row r="192" spans="1:2" x14ac:dyDescent="0.3">
      <c r="A192">
        <v>1</v>
      </c>
      <c r="B192">
        <v>0.50073430000338703</v>
      </c>
    </row>
    <row r="193" spans="1:2" x14ac:dyDescent="0.3">
      <c r="A193">
        <v>1</v>
      </c>
      <c r="B193">
        <v>0.63544580002781004</v>
      </c>
    </row>
    <row r="194" spans="1:2" x14ac:dyDescent="0.3">
      <c r="A194">
        <v>1</v>
      </c>
      <c r="B194">
        <v>0.82262889994308297</v>
      </c>
    </row>
    <row r="195" spans="1:2" x14ac:dyDescent="0.3">
      <c r="A195">
        <v>1</v>
      </c>
      <c r="B195">
        <v>0.36623649997636598</v>
      </c>
    </row>
    <row r="196" spans="1:2" x14ac:dyDescent="0.3">
      <c r="A196">
        <v>1</v>
      </c>
      <c r="B196">
        <v>0.87744559999555305</v>
      </c>
    </row>
    <row r="197" spans="1:2" x14ac:dyDescent="0.3">
      <c r="A197">
        <v>1</v>
      </c>
      <c r="B197">
        <v>0.67633599997498095</v>
      </c>
    </row>
    <row r="198" spans="1:2" x14ac:dyDescent="0.3">
      <c r="A198">
        <v>1</v>
      </c>
      <c r="B198">
        <v>0.92615600000135601</v>
      </c>
    </row>
    <row r="199" spans="1:2" x14ac:dyDescent="0.3">
      <c r="A199">
        <v>1</v>
      </c>
      <c r="B199">
        <v>0.78111690003424805</v>
      </c>
    </row>
    <row r="200" spans="1:2" x14ac:dyDescent="0.3">
      <c r="A200">
        <v>1</v>
      </c>
      <c r="B200">
        <v>0.82571540004573696</v>
      </c>
    </row>
    <row r="201" spans="1:2" x14ac:dyDescent="0.3">
      <c r="A201">
        <v>1</v>
      </c>
      <c r="B201">
        <v>0.76928230002522402</v>
      </c>
    </row>
    <row r="202" spans="1:2" x14ac:dyDescent="0.3">
      <c r="A202">
        <v>1</v>
      </c>
      <c r="B202">
        <v>0.70821230008732505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39FB-5AA7-4673-8F4D-29F200787D88}">
  <dimension ref="A1:E202"/>
  <sheetViews>
    <sheetView topLeftCell="A90" workbookViewId="0">
      <selection activeCell="J6" sqref="J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D1" t="s">
        <v>8</v>
      </c>
      <c r="E1" t="s">
        <v>6</v>
      </c>
    </row>
    <row r="2" spans="1:5" x14ac:dyDescent="0.3">
      <c r="A2">
        <v>1</v>
      </c>
      <c r="B2">
        <v>0.952293100068345</v>
      </c>
      <c r="D2">
        <v>0.952293100068345</v>
      </c>
      <c r="E2">
        <v>0.42540649999864399</v>
      </c>
    </row>
    <row r="3" spans="1:5" x14ac:dyDescent="0.3">
      <c r="A3">
        <v>1</v>
      </c>
      <c r="B3">
        <v>0.295110500068403</v>
      </c>
      <c r="D3">
        <v>0.295110500068403</v>
      </c>
      <c r="E3">
        <v>0.71376370009966195</v>
      </c>
    </row>
    <row r="4" spans="1:5" x14ac:dyDescent="0.3">
      <c r="A4">
        <v>1</v>
      </c>
      <c r="B4">
        <v>0.52375219995155897</v>
      </c>
      <c r="D4">
        <v>0.52375219995155897</v>
      </c>
      <c r="E4">
        <v>0.41989809996448402</v>
      </c>
    </row>
    <row r="5" spans="1:5" x14ac:dyDescent="0.3">
      <c r="A5">
        <v>1</v>
      </c>
      <c r="B5">
        <v>0.284623799961991</v>
      </c>
      <c r="D5">
        <v>0.284623799961991</v>
      </c>
      <c r="E5">
        <v>0.62460039998404604</v>
      </c>
    </row>
    <row r="6" spans="1:5" x14ac:dyDescent="0.3">
      <c r="A6">
        <v>1</v>
      </c>
      <c r="B6">
        <v>0.28271249996032499</v>
      </c>
      <c r="D6">
        <v>0.28271249996032499</v>
      </c>
      <c r="E6">
        <v>1.17907680000644</v>
      </c>
    </row>
    <row r="7" spans="1:5" x14ac:dyDescent="0.3">
      <c r="A7">
        <v>1</v>
      </c>
      <c r="B7">
        <v>0.28449689992703497</v>
      </c>
      <c r="D7">
        <v>0.28449689992703497</v>
      </c>
      <c r="E7">
        <v>1.08475859998725</v>
      </c>
    </row>
    <row r="8" spans="1:5" x14ac:dyDescent="0.3">
      <c r="A8">
        <v>1</v>
      </c>
      <c r="B8">
        <v>0.28176260006148302</v>
      </c>
      <c r="D8">
        <v>0.28176260006148302</v>
      </c>
      <c r="E8">
        <v>0.80588769994210396</v>
      </c>
    </row>
    <row r="9" spans="1:5" x14ac:dyDescent="0.3">
      <c r="A9">
        <v>1</v>
      </c>
      <c r="B9">
        <v>0.31987060001119899</v>
      </c>
      <c r="D9">
        <v>0.31987060001119899</v>
      </c>
      <c r="E9">
        <v>0.91274890000931896</v>
      </c>
    </row>
    <row r="10" spans="1:5" x14ac:dyDescent="0.3">
      <c r="A10">
        <v>1</v>
      </c>
      <c r="B10">
        <v>0.27498830005060798</v>
      </c>
      <c r="D10">
        <v>0.27498830005060798</v>
      </c>
      <c r="E10">
        <v>0.65818979998584803</v>
      </c>
    </row>
    <row r="11" spans="1:5" x14ac:dyDescent="0.3">
      <c r="A11">
        <v>1</v>
      </c>
      <c r="B11">
        <v>0.38297450006939399</v>
      </c>
      <c r="D11">
        <v>0.38297450006939399</v>
      </c>
      <c r="E11">
        <v>1.0025354999816001</v>
      </c>
    </row>
    <row r="12" spans="1:5" x14ac:dyDescent="0.3">
      <c r="A12">
        <v>1</v>
      </c>
      <c r="B12">
        <v>0.31236099998932298</v>
      </c>
      <c r="D12">
        <v>0.31236099998932298</v>
      </c>
      <c r="E12">
        <v>1.0094664000207501</v>
      </c>
    </row>
    <row r="13" spans="1:5" x14ac:dyDescent="0.3">
      <c r="A13">
        <v>1</v>
      </c>
      <c r="B13">
        <v>0.47184909996576602</v>
      </c>
      <c r="D13">
        <v>0.47184909996576602</v>
      </c>
      <c r="E13">
        <v>1.03192460001446</v>
      </c>
    </row>
    <row r="14" spans="1:5" x14ac:dyDescent="0.3">
      <c r="A14">
        <v>1</v>
      </c>
      <c r="B14">
        <v>0.33621540002059103</v>
      </c>
      <c r="D14">
        <v>0.33621540002059103</v>
      </c>
      <c r="E14">
        <v>0.93754000007174898</v>
      </c>
    </row>
    <row r="15" spans="1:5" x14ac:dyDescent="0.3">
      <c r="A15">
        <v>1</v>
      </c>
      <c r="B15">
        <v>0.39991440006997397</v>
      </c>
      <c r="D15">
        <v>0.39991440006997397</v>
      </c>
      <c r="E15">
        <v>0.81729110004380301</v>
      </c>
    </row>
    <row r="16" spans="1:5" x14ac:dyDescent="0.3">
      <c r="A16">
        <v>1</v>
      </c>
      <c r="B16">
        <v>0.49465899995993801</v>
      </c>
      <c r="D16">
        <v>0.49465899995993801</v>
      </c>
      <c r="E16">
        <v>0.85862090007867597</v>
      </c>
    </row>
    <row r="17" spans="1:5" x14ac:dyDescent="0.3">
      <c r="A17">
        <v>1</v>
      </c>
      <c r="B17">
        <v>0.32244649995118302</v>
      </c>
      <c r="D17">
        <v>0.32244649995118302</v>
      </c>
      <c r="E17">
        <v>0.90472929994575602</v>
      </c>
    </row>
    <row r="18" spans="1:5" x14ac:dyDescent="0.3">
      <c r="A18">
        <v>1</v>
      </c>
      <c r="B18">
        <v>0.41073400003369898</v>
      </c>
      <c r="D18">
        <v>0.41073400003369898</v>
      </c>
      <c r="E18">
        <v>0.484994399943389</v>
      </c>
    </row>
    <row r="19" spans="1:5" x14ac:dyDescent="0.3">
      <c r="A19">
        <v>1</v>
      </c>
      <c r="B19">
        <v>0.73551560007035699</v>
      </c>
      <c r="D19">
        <v>0.73551560007035699</v>
      </c>
      <c r="E19">
        <v>0.81587749999016501</v>
      </c>
    </row>
    <row r="20" spans="1:5" x14ac:dyDescent="0.3">
      <c r="A20">
        <v>1</v>
      </c>
      <c r="B20">
        <v>0.338083299924619</v>
      </c>
      <c r="D20">
        <v>0.338083299924619</v>
      </c>
      <c r="E20">
        <v>0.83802910009399001</v>
      </c>
    </row>
    <row r="21" spans="1:5" x14ac:dyDescent="0.3">
      <c r="A21">
        <v>1</v>
      </c>
      <c r="B21">
        <v>0.476439499994739</v>
      </c>
      <c r="D21">
        <v>0.476439499994739</v>
      </c>
      <c r="E21">
        <v>0.66309649997856401</v>
      </c>
    </row>
    <row r="22" spans="1:5" x14ac:dyDescent="0.3">
      <c r="A22">
        <v>1</v>
      </c>
      <c r="B22">
        <v>0.49544580001383998</v>
      </c>
      <c r="D22">
        <v>0.49544580001383998</v>
      </c>
      <c r="E22">
        <v>0.65102170000318405</v>
      </c>
    </row>
    <row r="23" spans="1:5" x14ac:dyDescent="0.3">
      <c r="A23">
        <v>1</v>
      </c>
      <c r="B23">
        <v>0.50863719999324497</v>
      </c>
      <c r="D23">
        <v>0.50863719999324497</v>
      </c>
      <c r="E23">
        <v>0.67917740007396699</v>
      </c>
    </row>
    <row r="24" spans="1:5" x14ac:dyDescent="0.3">
      <c r="A24">
        <v>1</v>
      </c>
      <c r="B24">
        <v>0.31138339999597497</v>
      </c>
      <c r="D24">
        <v>0.31138339999597497</v>
      </c>
      <c r="E24">
        <v>0.66494990000501197</v>
      </c>
    </row>
    <row r="25" spans="1:5" x14ac:dyDescent="0.3">
      <c r="A25">
        <v>1</v>
      </c>
      <c r="B25">
        <v>0.77214839996304296</v>
      </c>
      <c r="D25">
        <v>0.77214839996304296</v>
      </c>
      <c r="E25">
        <v>1.63785099994856</v>
      </c>
    </row>
    <row r="26" spans="1:5" x14ac:dyDescent="0.3">
      <c r="A26">
        <v>1</v>
      </c>
      <c r="B26">
        <v>0.44386979995761</v>
      </c>
      <c r="D26">
        <v>0.44386979995761</v>
      </c>
      <c r="E26">
        <v>0.92240649997256696</v>
      </c>
    </row>
    <row r="27" spans="1:5" x14ac:dyDescent="0.3">
      <c r="A27">
        <v>1</v>
      </c>
      <c r="B27">
        <v>0.75230050005484295</v>
      </c>
      <c r="D27">
        <v>0.75230050005484295</v>
      </c>
      <c r="E27">
        <v>0.82197100005578205</v>
      </c>
    </row>
    <row r="28" spans="1:5" x14ac:dyDescent="0.3">
      <c r="A28">
        <v>1</v>
      </c>
      <c r="B28">
        <v>0.47262520005460801</v>
      </c>
      <c r="D28">
        <v>0.47262520005460801</v>
      </c>
      <c r="E28">
        <v>1.2446771999821</v>
      </c>
    </row>
    <row r="29" spans="1:5" x14ac:dyDescent="0.3">
      <c r="A29">
        <v>1</v>
      </c>
      <c r="B29">
        <v>0.60248000000137802</v>
      </c>
      <c r="D29">
        <v>0.60248000000137802</v>
      </c>
      <c r="E29">
        <v>1.01804370002355</v>
      </c>
    </row>
    <row r="30" spans="1:5" x14ac:dyDescent="0.3">
      <c r="A30">
        <v>1</v>
      </c>
      <c r="B30">
        <v>0.45774169999640402</v>
      </c>
      <c r="D30">
        <v>0.45774169999640402</v>
      </c>
      <c r="E30">
        <v>1.1171063999645401</v>
      </c>
    </row>
    <row r="31" spans="1:5" x14ac:dyDescent="0.3">
      <c r="A31">
        <v>1</v>
      </c>
      <c r="B31">
        <v>0.57004699995741204</v>
      </c>
      <c r="D31">
        <v>0.57004699995741204</v>
      </c>
      <c r="E31">
        <v>0.82193549990188297</v>
      </c>
    </row>
    <row r="32" spans="1:5" x14ac:dyDescent="0.3">
      <c r="A32">
        <v>1</v>
      </c>
      <c r="B32">
        <v>0.40978719992563101</v>
      </c>
      <c r="D32">
        <v>0.40978719992563101</v>
      </c>
      <c r="E32">
        <v>0.59297610004432499</v>
      </c>
    </row>
    <row r="33" spans="1:5" x14ac:dyDescent="0.3">
      <c r="A33">
        <v>1</v>
      </c>
      <c r="B33">
        <v>0.41868959995917898</v>
      </c>
      <c r="D33">
        <v>0.41868959995917898</v>
      </c>
      <c r="E33">
        <v>0.74350530002266102</v>
      </c>
    </row>
    <row r="34" spans="1:5" x14ac:dyDescent="0.3">
      <c r="A34">
        <v>1</v>
      </c>
      <c r="B34">
        <v>0.44540570001117802</v>
      </c>
      <c r="D34">
        <v>0.44540570001117802</v>
      </c>
      <c r="E34">
        <v>0.61276670009829104</v>
      </c>
    </row>
    <row r="35" spans="1:5" x14ac:dyDescent="0.3">
      <c r="A35">
        <v>1</v>
      </c>
      <c r="B35">
        <v>0.35970999998971798</v>
      </c>
      <c r="D35">
        <v>0.35970999998971798</v>
      </c>
      <c r="E35">
        <v>0.768984299967996</v>
      </c>
    </row>
    <row r="36" spans="1:5" x14ac:dyDescent="0.3">
      <c r="A36">
        <v>1</v>
      </c>
      <c r="B36">
        <v>0.35173890006262798</v>
      </c>
      <c r="D36">
        <v>0.35173890006262798</v>
      </c>
      <c r="E36">
        <v>0.76646039995830495</v>
      </c>
    </row>
    <row r="37" spans="1:5" x14ac:dyDescent="0.3">
      <c r="A37">
        <v>1</v>
      </c>
      <c r="B37">
        <v>3.2779225000413099</v>
      </c>
      <c r="D37">
        <v>3.2779225000413099</v>
      </c>
      <c r="E37">
        <v>0.73476479994133104</v>
      </c>
    </row>
    <row r="38" spans="1:5" x14ac:dyDescent="0.3">
      <c r="A38">
        <v>1</v>
      </c>
      <c r="B38">
        <v>0.46770459995605002</v>
      </c>
      <c r="D38">
        <v>0.46770459995605002</v>
      </c>
      <c r="E38">
        <v>1.1383239999413399</v>
      </c>
    </row>
    <row r="39" spans="1:5" x14ac:dyDescent="0.3">
      <c r="A39">
        <v>1</v>
      </c>
      <c r="B39">
        <v>0.48792240000329901</v>
      </c>
      <c r="D39">
        <v>0.48792240000329901</v>
      </c>
      <c r="E39">
        <v>0.86917289998382297</v>
      </c>
    </row>
    <row r="40" spans="1:5" x14ac:dyDescent="0.3">
      <c r="A40">
        <v>1</v>
      </c>
      <c r="B40">
        <v>0.387883899966254</v>
      </c>
      <c r="D40">
        <v>0.387883899966254</v>
      </c>
      <c r="E40">
        <v>1.0327854999341</v>
      </c>
    </row>
    <row r="41" spans="1:5" x14ac:dyDescent="0.3">
      <c r="A41">
        <v>1</v>
      </c>
      <c r="B41">
        <v>0.37583359994459897</v>
      </c>
      <c r="D41">
        <v>0.37583359994459897</v>
      </c>
      <c r="E41">
        <v>1.0970474999630799</v>
      </c>
    </row>
    <row r="42" spans="1:5" x14ac:dyDescent="0.3">
      <c r="A42">
        <v>1</v>
      </c>
      <c r="B42">
        <v>0.31932660005986602</v>
      </c>
      <c r="D42">
        <v>0.31932660005986602</v>
      </c>
      <c r="E42">
        <v>1.5685713000129899</v>
      </c>
    </row>
    <row r="43" spans="1:5" x14ac:dyDescent="0.3">
      <c r="A43">
        <v>1</v>
      </c>
      <c r="B43">
        <v>0.50287139997817498</v>
      </c>
      <c r="D43">
        <v>0.50287139997817498</v>
      </c>
      <c r="E43">
        <v>1.77751250006258</v>
      </c>
    </row>
    <row r="44" spans="1:5" x14ac:dyDescent="0.3">
      <c r="A44">
        <v>1</v>
      </c>
      <c r="B44">
        <v>1.43918559991288</v>
      </c>
      <c r="D44">
        <v>1.43918559991288</v>
      </c>
      <c r="E44">
        <v>1.19844830001238</v>
      </c>
    </row>
    <row r="45" spans="1:5" x14ac:dyDescent="0.3">
      <c r="A45">
        <v>1</v>
      </c>
      <c r="B45">
        <v>0.43964540003798902</v>
      </c>
      <c r="D45">
        <v>0.43964540003798902</v>
      </c>
      <c r="E45">
        <v>0.80016929993871599</v>
      </c>
    </row>
    <row r="46" spans="1:5" x14ac:dyDescent="0.3">
      <c r="A46">
        <v>1</v>
      </c>
      <c r="B46">
        <v>0.59866660006809902</v>
      </c>
      <c r="D46">
        <v>0.59866660006809902</v>
      </c>
      <c r="E46">
        <v>0.72213100001681596</v>
      </c>
    </row>
    <row r="47" spans="1:5" x14ac:dyDescent="0.3">
      <c r="A47">
        <v>1</v>
      </c>
      <c r="B47">
        <v>0.49858260003384203</v>
      </c>
      <c r="D47">
        <v>0.49858260003384203</v>
      </c>
      <c r="E47">
        <v>1.7570115000708</v>
      </c>
    </row>
    <row r="48" spans="1:5" x14ac:dyDescent="0.3">
      <c r="A48">
        <v>1</v>
      </c>
      <c r="B48">
        <v>0.55269989999942404</v>
      </c>
      <c r="D48">
        <v>0.55269989999942404</v>
      </c>
      <c r="E48">
        <v>0.785781299928203</v>
      </c>
    </row>
    <row r="49" spans="1:5" x14ac:dyDescent="0.3">
      <c r="A49">
        <v>1</v>
      </c>
      <c r="B49">
        <v>0.43695120001211701</v>
      </c>
      <c r="D49">
        <v>0.43695120001211701</v>
      </c>
      <c r="E49">
        <v>0.58282670006155901</v>
      </c>
    </row>
    <row r="50" spans="1:5" x14ac:dyDescent="0.3">
      <c r="A50">
        <v>1</v>
      </c>
      <c r="B50">
        <v>0.43584030005149499</v>
      </c>
      <c r="D50">
        <v>0.43584030005149499</v>
      </c>
      <c r="E50">
        <v>0.59471730003133405</v>
      </c>
    </row>
    <row r="51" spans="1:5" x14ac:dyDescent="0.3">
      <c r="A51">
        <v>1</v>
      </c>
      <c r="B51">
        <v>0.52665120002347898</v>
      </c>
      <c r="D51">
        <v>0.52665120002347898</v>
      </c>
      <c r="E51">
        <v>0.42955409991554899</v>
      </c>
    </row>
    <row r="52" spans="1:5" x14ac:dyDescent="0.3">
      <c r="A52">
        <v>1</v>
      </c>
      <c r="B52">
        <v>0.38831299997400398</v>
      </c>
      <c r="D52">
        <v>0.38831299997400398</v>
      </c>
      <c r="E52">
        <v>0.52459469996392705</v>
      </c>
    </row>
    <row r="53" spans="1:5" x14ac:dyDescent="0.3">
      <c r="A53">
        <v>1</v>
      </c>
      <c r="B53">
        <v>0.62233209994155902</v>
      </c>
      <c r="D53">
        <v>0.62233209994155902</v>
      </c>
      <c r="E53">
        <v>0.54175329999998201</v>
      </c>
    </row>
    <row r="54" spans="1:5" x14ac:dyDescent="0.3">
      <c r="A54">
        <v>1</v>
      </c>
      <c r="B54">
        <v>0.43699080008081997</v>
      </c>
      <c r="D54">
        <v>0.43699080008081997</v>
      </c>
      <c r="E54">
        <v>0.71808959997724697</v>
      </c>
    </row>
    <row r="55" spans="1:5" x14ac:dyDescent="0.3">
      <c r="A55">
        <v>1</v>
      </c>
      <c r="B55">
        <v>0.49176929995883201</v>
      </c>
      <c r="D55">
        <v>0.49176929995883201</v>
      </c>
      <c r="E55">
        <v>0.57587389997206595</v>
      </c>
    </row>
    <row r="56" spans="1:5" x14ac:dyDescent="0.3">
      <c r="A56">
        <v>1</v>
      </c>
      <c r="B56">
        <v>0.415140499942936</v>
      </c>
      <c r="D56">
        <v>0.415140499942936</v>
      </c>
      <c r="E56">
        <v>1.16996899992227</v>
      </c>
    </row>
    <row r="57" spans="1:5" x14ac:dyDescent="0.3">
      <c r="A57">
        <v>1</v>
      </c>
      <c r="B57">
        <v>0.37343010003678501</v>
      </c>
      <c r="D57">
        <v>0.37343010003678501</v>
      </c>
      <c r="E57">
        <v>0.71901489992160295</v>
      </c>
    </row>
    <row r="58" spans="1:5" x14ac:dyDescent="0.3">
      <c r="A58">
        <v>1</v>
      </c>
      <c r="B58">
        <v>0.59268819994758803</v>
      </c>
      <c r="D58">
        <v>0.59268819994758803</v>
      </c>
      <c r="E58">
        <v>0.75258169998414803</v>
      </c>
    </row>
    <row r="59" spans="1:5" x14ac:dyDescent="0.3">
      <c r="A59">
        <v>1</v>
      </c>
      <c r="B59">
        <v>0.53450700000394102</v>
      </c>
      <c r="D59">
        <v>0.53450700000394102</v>
      </c>
      <c r="E59">
        <v>0.76546470005996503</v>
      </c>
    </row>
    <row r="60" spans="1:5" x14ac:dyDescent="0.3">
      <c r="A60">
        <v>1</v>
      </c>
      <c r="B60">
        <v>0.45506369997747198</v>
      </c>
      <c r="D60">
        <v>0.45506369997747198</v>
      </c>
      <c r="E60">
        <v>0.50909439998213202</v>
      </c>
    </row>
    <row r="61" spans="1:5" x14ac:dyDescent="0.3">
      <c r="A61">
        <v>1</v>
      </c>
      <c r="B61">
        <v>0.53142849996220298</v>
      </c>
      <c r="D61">
        <v>0.53142849996220298</v>
      </c>
      <c r="E61">
        <v>0.48143469996284599</v>
      </c>
    </row>
    <row r="62" spans="1:5" x14ac:dyDescent="0.3">
      <c r="A62">
        <v>1</v>
      </c>
      <c r="B62">
        <v>0.37581250001676297</v>
      </c>
      <c r="D62">
        <v>0.37581250001676297</v>
      </c>
      <c r="E62">
        <v>0.55991960002575003</v>
      </c>
    </row>
    <row r="63" spans="1:5" x14ac:dyDescent="0.3">
      <c r="A63">
        <v>1</v>
      </c>
      <c r="B63">
        <v>0.71974979992955901</v>
      </c>
      <c r="D63">
        <v>0.71974979992955901</v>
      </c>
      <c r="E63">
        <v>0.86047650000546105</v>
      </c>
    </row>
    <row r="64" spans="1:5" x14ac:dyDescent="0.3">
      <c r="A64">
        <v>1</v>
      </c>
      <c r="B64">
        <v>0.464586499962024</v>
      </c>
      <c r="D64">
        <v>0.464586499962024</v>
      </c>
      <c r="E64">
        <v>0.76199159992393095</v>
      </c>
    </row>
    <row r="65" spans="1:5" x14ac:dyDescent="0.3">
      <c r="A65">
        <v>1</v>
      </c>
      <c r="B65">
        <v>0.38224920001812202</v>
      </c>
      <c r="D65">
        <v>0.38224920001812202</v>
      </c>
      <c r="E65">
        <v>0.68054800003301297</v>
      </c>
    </row>
    <row r="66" spans="1:5" x14ac:dyDescent="0.3">
      <c r="A66">
        <v>1</v>
      </c>
      <c r="B66">
        <v>0.44184280000627002</v>
      </c>
      <c r="D66">
        <v>0.44184280000627002</v>
      </c>
      <c r="E66">
        <v>0.74484960001427603</v>
      </c>
    </row>
    <row r="67" spans="1:5" x14ac:dyDescent="0.3">
      <c r="A67">
        <v>1</v>
      </c>
      <c r="B67">
        <v>0.46005699993111099</v>
      </c>
      <c r="D67">
        <v>0.46005699993111099</v>
      </c>
      <c r="E67">
        <v>0.80164449999574505</v>
      </c>
    </row>
    <row r="68" spans="1:5" x14ac:dyDescent="0.3">
      <c r="A68">
        <v>1</v>
      </c>
      <c r="B68">
        <v>0.58755389996804297</v>
      </c>
      <c r="D68">
        <v>0.58755389996804297</v>
      </c>
      <c r="E68">
        <v>1.3545669000595799</v>
      </c>
    </row>
    <row r="69" spans="1:5" x14ac:dyDescent="0.3">
      <c r="A69">
        <v>1</v>
      </c>
      <c r="B69">
        <v>0.336059399996884</v>
      </c>
      <c r="D69">
        <v>0.336059399996884</v>
      </c>
      <c r="E69">
        <v>0.77891420002560996</v>
      </c>
    </row>
    <row r="70" spans="1:5" x14ac:dyDescent="0.3">
      <c r="A70">
        <v>1</v>
      </c>
      <c r="B70">
        <v>0.47258820000570201</v>
      </c>
      <c r="D70">
        <v>0.47258820000570201</v>
      </c>
      <c r="E70">
        <v>0.69979020010214299</v>
      </c>
    </row>
    <row r="71" spans="1:5" x14ac:dyDescent="0.3">
      <c r="A71">
        <v>1</v>
      </c>
      <c r="B71">
        <v>0.60458420007489599</v>
      </c>
      <c r="D71">
        <v>0.60458420007489599</v>
      </c>
      <c r="E71">
        <v>1.2309056000085501</v>
      </c>
    </row>
    <row r="72" spans="1:5" x14ac:dyDescent="0.3">
      <c r="A72">
        <v>1</v>
      </c>
      <c r="B72">
        <v>2.5363360999617699</v>
      </c>
      <c r="D72">
        <v>2.5363360999617699</v>
      </c>
      <c r="E72">
        <v>1.02448870008811</v>
      </c>
    </row>
    <row r="73" spans="1:5" x14ac:dyDescent="0.3">
      <c r="A73">
        <v>1</v>
      </c>
      <c r="B73">
        <v>0.266234399983659</v>
      </c>
      <c r="D73">
        <v>0.266234399983659</v>
      </c>
      <c r="E73">
        <v>0.638345899991691</v>
      </c>
    </row>
    <row r="74" spans="1:5" x14ac:dyDescent="0.3">
      <c r="A74">
        <v>1</v>
      </c>
      <c r="B74">
        <v>0.94248839991632805</v>
      </c>
      <c r="D74">
        <v>0.94248839991632805</v>
      </c>
      <c r="E74">
        <v>0.87216929998248804</v>
      </c>
    </row>
    <row r="75" spans="1:5" x14ac:dyDescent="0.3">
      <c r="A75">
        <v>1</v>
      </c>
      <c r="B75">
        <v>0.44437369995284798</v>
      </c>
      <c r="D75">
        <v>0.44437369995284798</v>
      </c>
      <c r="E75">
        <v>2.7080383000429702</v>
      </c>
    </row>
    <row r="76" spans="1:5" x14ac:dyDescent="0.3">
      <c r="A76">
        <v>1</v>
      </c>
      <c r="B76">
        <v>0.38887789996806499</v>
      </c>
      <c r="D76">
        <v>0.38887789996806499</v>
      </c>
      <c r="E76">
        <v>0.81000079994555496</v>
      </c>
    </row>
    <row r="77" spans="1:5" x14ac:dyDescent="0.3">
      <c r="A77">
        <v>1</v>
      </c>
      <c r="B77">
        <v>0.30278439994435702</v>
      </c>
      <c r="D77">
        <v>0.30278439994435702</v>
      </c>
      <c r="E77">
        <v>0.67625769996084195</v>
      </c>
    </row>
    <row r="78" spans="1:5" x14ac:dyDescent="0.3">
      <c r="A78">
        <v>1</v>
      </c>
      <c r="B78">
        <v>0.69828509993385501</v>
      </c>
      <c r="D78">
        <v>0.69828509993385501</v>
      </c>
      <c r="E78">
        <v>0.56669749994762197</v>
      </c>
    </row>
    <row r="79" spans="1:5" x14ac:dyDescent="0.3">
      <c r="A79">
        <v>1</v>
      </c>
      <c r="B79">
        <v>0.42157769994810201</v>
      </c>
      <c r="D79">
        <v>0.42157769994810201</v>
      </c>
      <c r="E79">
        <v>0.57303279999177903</v>
      </c>
    </row>
    <row r="80" spans="1:5" x14ac:dyDescent="0.3">
      <c r="A80">
        <v>1</v>
      </c>
      <c r="B80">
        <v>0.45836139994207697</v>
      </c>
      <c r="D80">
        <v>0.45836139994207697</v>
      </c>
      <c r="E80">
        <v>0.72941699996590603</v>
      </c>
    </row>
    <row r="81" spans="1:5" x14ac:dyDescent="0.3">
      <c r="A81">
        <v>1</v>
      </c>
      <c r="B81">
        <v>0.63080659997649402</v>
      </c>
      <c r="D81">
        <v>0.63080659997649402</v>
      </c>
      <c r="E81">
        <v>0.39599730004556399</v>
      </c>
    </row>
    <row r="82" spans="1:5" x14ac:dyDescent="0.3">
      <c r="A82">
        <v>1</v>
      </c>
      <c r="B82">
        <v>0.47948640002868997</v>
      </c>
      <c r="D82">
        <v>0.47948640002868997</v>
      </c>
      <c r="E82">
        <v>1.0071416000137099</v>
      </c>
    </row>
    <row r="83" spans="1:5" x14ac:dyDescent="0.3">
      <c r="A83">
        <v>1</v>
      </c>
      <c r="B83">
        <v>0.510586000047624</v>
      </c>
      <c r="D83">
        <v>0.510586000047624</v>
      </c>
      <c r="E83">
        <v>1.4010397000238299</v>
      </c>
    </row>
    <row r="84" spans="1:5" x14ac:dyDescent="0.3">
      <c r="A84">
        <v>1</v>
      </c>
      <c r="B84">
        <v>0.34773619996849398</v>
      </c>
      <c r="D84">
        <v>0.34773619996849398</v>
      </c>
      <c r="E84">
        <v>0.90830370003823102</v>
      </c>
    </row>
    <row r="85" spans="1:5" x14ac:dyDescent="0.3">
      <c r="A85">
        <v>1</v>
      </c>
      <c r="B85">
        <v>0.466542500071227</v>
      </c>
      <c r="D85">
        <v>0.466542500071227</v>
      </c>
      <c r="E85">
        <v>0.73575490002985999</v>
      </c>
    </row>
    <row r="86" spans="1:5" x14ac:dyDescent="0.3">
      <c r="A86">
        <v>1</v>
      </c>
      <c r="B86">
        <v>0.46371469995938203</v>
      </c>
      <c r="D86">
        <v>0.46371469995938203</v>
      </c>
      <c r="E86">
        <v>0.60864180000498802</v>
      </c>
    </row>
    <row r="87" spans="1:5" x14ac:dyDescent="0.3">
      <c r="A87">
        <v>1</v>
      </c>
      <c r="B87">
        <v>0.55840049998369001</v>
      </c>
      <c r="D87">
        <v>0.55840049998369001</v>
      </c>
      <c r="E87">
        <v>0.85505369992461</v>
      </c>
    </row>
    <row r="88" spans="1:5" x14ac:dyDescent="0.3">
      <c r="A88">
        <v>1</v>
      </c>
      <c r="B88">
        <v>1.2194036999717299</v>
      </c>
      <c r="D88">
        <v>1.2194036999717299</v>
      </c>
      <c r="E88">
        <v>1.16306030005216</v>
      </c>
    </row>
    <row r="89" spans="1:5" x14ac:dyDescent="0.3">
      <c r="A89">
        <v>1</v>
      </c>
      <c r="B89">
        <v>0.44769659999292299</v>
      </c>
      <c r="D89">
        <v>0.44769659999292299</v>
      </c>
      <c r="E89">
        <v>0.85414539999328498</v>
      </c>
    </row>
    <row r="90" spans="1:5" x14ac:dyDescent="0.3">
      <c r="A90">
        <v>1</v>
      </c>
      <c r="B90">
        <v>0.41822809993755</v>
      </c>
      <c r="D90">
        <v>0.41822809993755</v>
      </c>
      <c r="E90">
        <v>0.68623620003927499</v>
      </c>
    </row>
    <row r="91" spans="1:5" x14ac:dyDescent="0.3">
      <c r="A91">
        <v>1</v>
      </c>
      <c r="B91">
        <v>0.44887289998587199</v>
      </c>
      <c r="D91">
        <v>0.44887289998587199</v>
      </c>
      <c r="E91">
        <v>0.72964370006229695</v>
      </c>
    </row>
    <row r="92" spans="1:5" x14ac:dyDescent="0.3">
      <c r="A92">
        <v>1</v>
      </c>
      <c r="B92">
        <v>0.424031100003048</v>
      </c>
      <c r="D92">
        <v>0.424031100003048</v>
      </c>
      <c r="E92">
        <v>0.92421189998276498</v>
      </c>
    </row>
    <row r="93" spans="1:5" x14ac:dyDescent="0.3">
      <c r="A93">
        <v>1</v>
      </c>
      <c r="B93">
        <v>0.44131229992490201</v>
      </c>
      <c r="D93">
        <v>0.44131229992490201</v>
      </c>
      <c r="E93">
        <v>0.71525610005482998</v>
      </c>
    </row>
    <row r="94" spans="1:5" x14ac:dyDescent="0.3">
      <c r="A94">
        <v>1</v>
      </c>
      <c r="B94">
        <v>0.38088560011237799</v>
      </c>
      <c r="D94">
        <v>0.38088560011237799</v>
      </c>
      <c r="E94">
        <v>0.47280700004193899</v>
      </c>
    </row>
    <row r="95" spans="1:5" x14ac:dyDescent="0.3">
      <c r="A95">
        <v>1</v>
      </c>
      <c r="B95">
        <v>0.45866309991106302</v>
      </c>
      <c r="D95">
        <v>0.45866309991106302</v>
      </c>
      <c r="E95">
        <v>0.852409999934025</v>
      </c>
    </row>
    <row r="96" spans="1:5" x14ac:dyDescent="0.3">
      <c r="A96">
        <v>1</v>
      </c>
      <c r="B96">
        <v>0.38284890004433603</v>
      </c>
      <c r="D96">
        <v>0.38284890004433603</v>
      </c>
      <c r="E96">
        <v>0.79473520000465203</v>
      </c>
    </row>
    <row r="97" spans="1:5" x14ac:dyDescent="0.3">
      <c r="A97">
        <v>1</v>
      </c>
      <c r="B97">
        <v>0.32855830003973002</v>
      </c>
      <c r="D97">
        <v>0.32855830003973002</v>
      </c>
      <c r="E97">
        <v>0.978499500080943</v>
      </c>
    </row>
    <row r="98" spans="1:5" x14ac:dyDescent="0.3">
      <c r="A98">
        <v>1</v>
      </c>
      <c r="B98">
        <v>0.42737900000065498</v>
      </c>
      <c r="D98">
        <v>0.42737900000065498</v>
      </c>
      <c r="E98">
        <v>1.02696859999559</v>
      </c>
    </row>
    <row r="99" spans="1:5" x14ac:dyDescent="0.3">
      <c r="A99">
        <v>1</v>
      </c>
      <c r="B99">
        <v>0.37739229993894602</v>
      </c>
      <c r="D99">
        <v>0.37739229993894602</v>
      </c>
      <c r="E99">
        <v>0.65931680006906301</v>
      </c>
    </row>
    <row r="100" spans="1:5" x14ac:dyDescent="0.3">
      <c r="A100">
        <v>1</v>
      </c>
      <c r="B100">
        <v>0.65264390001539097</v>
      </c>
      <c r="D100">
        <v>0.65264390001539097</v>
      </c>
      <c r="E100">
        <v>1.19653389998711</v>
      </c>
    </row>
    <row r="101" spans="1:5" x14ac:dyDescent="0.3">
      <c r="A101">
        <v>1</v>
      </c>
      <c r="B101">
        <v>0.36767020006664097</v>
      </c>
      <c r="D101">
        <v>0.36767020006664097</v>
      </c>
      <c r="E101">
        <v>0.65748089994303804</v>
      </c>
    </row>
    <row r="102" spans="1:5" x14ac:dyDescent="0.3">
      <c r="A102" t="s">
        <v>2</v>
      </c>
      <c r="B102" t="s">
        <v>4</v>
      </c>
      <c r="C102" t="s">
        <v>7</v>
      </c>
      <c r="D102">
        <f>AVERAGE(D2:D101)</f>
        <v>0.5267942569940347</v>
      </c>
      <c r="E102">
        <f>AVERAGE(E2:E101)</f>
        <v>0.85794250700157038</v>
      </c>
    </row>
    <row r="103" spans="1:5" x14ac:dyDescent="0.3">
      <c r="A103">
        <v>1</v>
      </c>
      <c r="B103">
        <v>0.42540649999864399</v>
      </c>
    </row>
    <row r="104" spans="1:5" x14ac:dyDescent="0.3">
      <c r="A104">
        <v>1</v>
      </c>
      <c r="B104">
        <v>0.71376370009966195</v>
      </c>
    </row>
    <row r="105" spans="1:5" x14ac:dyDescent="0.3">
      <c r="A105">
        <v>1</v>
      </c>
      <c r="B105">
        <v>0.41989809996448402</v>
      </c>
    </row>
    <row r="106" spans="1:5" x14ac:dyDescent="0.3">
      <c r="A106">
        <v>1</v>
      </c>
      <c r="B106">
        <v>0.62460039998404604</v>
      </c>
    </row>
    <row r="107" spans="1:5" x14ac:dyDescent="0.3">
      <c r="A107">
        <v>1</v>
      </c>
      <c r="B107">
        <v>1.17907680000644</v>
      </c>
    </row>
    <row r="108" spans="1:5" x14ac:dyDescent="0.3">
      <c r="A108">
        <v>1</v>
      </c>
      <c r="B108">
        <v>1.08475859998725</v>
      </c>
    </row>
    <row r="109" spans="1:5" x14ac:dyDescent="0.3">
      <c r="A109">
        <v>1</v>
      </c>
      <c r="B109">
        <v>0.80588769994210396</v>
      </c>
    </row>
    <row r="110" spans="1:5" x14ac:dyDescent="0.3">
      <c r="A110">
        <v>1</v>
      </c>
      <c r="B110">
        <v>0.91274890000931896</v>
      </c>
    </row>
    <row r="111" spans="1:5" x14ac:dyDescent="0.3">
      <c r="A111">
        <v>1</v>
      </c>
      <c r="B111">
        <v>0.65818979998584803</v>
      </c>
    </row>
    <row r="112" spans="1:5" x14ac:dyDescent="0.3">
      <c r="A112">
        <v>1</v>
      </c>
      <c r="B112">
        <v>1.0025354999816001</v>
      </c>
    </row>
    <row r="113" spans="1:2" x14ac:dyDescent="0.3">
      <c r="A113">
        <v>1</v>
      </c>
      <c r="B113">
        <v>1.0094664000207501</v>
      </c>
    </row>
    <row r="114" spans="1:2" x14ac:dyDescent="0.3">
      <c r="A114">
        <v>1</v>
      </c>
      <c r="B114">
        <v>1.03192460001446</v>
      </c>
    </row>
    <row r="115" spans="1:2" x14ac:dyDescent="0.3">
      <c r="A115">
        <v>1</v>
      </c>
      <c r="B115">
        <v>0.93754000007174898</v>
      </c>
    </row>
    <row r="116" spans="1:2" x14ac:dyDescent="0.3">
      <c r="A116">
        <v>1</v>
      </c>
      <c r="B116">
        <v>0.81729110004380301</v>
      </c>
    </row>
    <row r="117" spans="1:2" x14ac:dyDescent="0.3">
      <c r="A117">
        <v>1</v>
      </c>
      <c r="B117">
        <v>0.85862090007867597</v>
      </c>
    </row>
    <row r="118" spans="1:2" x14ac:dyDescent="0.3">
      <c r="A118">
        <v>1</v>
      </c>
      <c r="B118">
        <v>0.90472929994575602</v>
      </c>
    </row>
    <row r="119" spans="1:2" x14ac:dyDescent="0.3">
      <c r="A119">
        <v>1</v>
      </c>
      <c r="B119">
        <v>0.484994399943389</v>
      </c>
    </row>
    <row r="120" spans="1:2" x14ac:dyDescent="0.3">
      <c r="A120">
        <v>1</v>
      </c>
      <c r="B120">
        <v>0.81587749999016501</v>
      </c>
    </row>
    <row r="121" spans="1:2" x14ac:dyDescent="0.3">
      <c r="A121">
        <v>1</v>
      </c>
      <c r="B121">
        <v>0.83802910009399001</v>
      </c>
    </row>
    <row r="122" spans="1:2" x14ac:dyDescent="0.3">
      <c r="A122">
        <v>1</v>
      </c>
      <c r="B122">
        <v>0.66309649997856401</v>
      </c>
    </row>
    <row r="123" spans="1:2" x14ac:dyDescent="0.3">
      <c r="A123">
        <v>1</v>
      </c>
      <c r="B123">
        <v>0.65102170000318405</v>
      </c>
    </row>
    <row r="124" spans="1:2" x14ac:dyDescent="0.3">
      <c r="A124">
        <v>1</v>
      </c>
      <c r="B124">
        <v>0.67917740007396699</v>
      </c>
    </row>
    <row r="125" spans="1:2" x14ac:dyDescent="0.3">
      <c r="A125">
        <v>1</v>
      </c>
      <c r="B125">
        <v>0.66494990000501197</v>
      </c>
    </row>
    <row r="126" spans="1:2" x14ac:dyDescent="0.3">
      <c r="A126">
        <v>1</v>
      </c>
      <c r="B126">
        <v>1.63785099994856</v>
      </c>
    </row>
    <row r="127" spans="1:2" x14ac:dyDescent="0.3">
      <c r="A127">
        <v>1</v>
      </c>
      <c r="B127">
        <v>0.92240649997256696</v>
      </c>
    </row>
    <row r="128" spans="1:2" x14ac:dyDescent="0.3">
      <c r="A128">
        <v>1</v>
      </c>
      <c r="B128">
        <v>0.82197100005578205</v>
      </c>
    </row>
    <row r="129" spans="1:2" x14ac:dyDescent="0.3">
      <c r="A129">
        <v>1</v>
      </c>
      <c r="B129">
        <v>1.2446771999821</v>
      </c>
    </row>
    <row r="130" spans="1:2" x14ac:dyDescent="0.3">
      <c r="A130">
        <v>1</v>
      </c>
      <c r="B130">
        <v>1.01804370002355</v>
      </c>
    </row>
    <row r="131" spans="1:2" x14ac:dyDescent="0.3">
      <c r="A131">
        <v>1</v>
      </c>
      <c r="B131">
        <v>1.1171063999645401</v>
      </c>
    </row>
    <row r="132" spans="1:2" x14ac:dyDescent="0.3">
      <c r="A132">
        <v>1</v>
      </c>
      <c r="B132">
        <v>0.82193549990188297</v>
      </c>
    </row>
    <row r="133" spans="1:2" x14ac:dyDescent="0.3">
      <c r="A133">
        <v>1</v>
      </c>
      <c r="B133">
        <v>0.59297610004432499</v>
      </c>
    </row>
    <row r="134" spans="1:2" x14ac:dyDescent="0.3">
      <c r="A134">
        <v>1</v>
      </c>
      <c r="B134">
        <v>0.74350530002266102</v>
      </c>
    </row>
    <row r="135" spans="1:2" x14ac:dyDescent="0.3">
      <c r="A135">
        <v>1</v>
      </c>
      <c r="B135">
        <v>0.61276670009829104</v>
      </c>
    </row>
    <row r="136" spans="1:2" x14ac:dyDescent="0.3">
      <c r="A136">
        <v>1</v>
      </c>
      <c r="B136">
        <v>0.768984299967996</v>
      </c>
    </row>
    <row r="137" spans="1:2" x14ac:dyDescent="0.3">
      <c r="A137">
        <v>1</v>
      </c>
      <c r="B137">
        <v>0.76646039995830495</v>
      </c>
    </row>
    <row r="138" spans="1:2" x14ac:dyDescent="0.3">
      <c r="A138">
        <v>1</v>
      </c>
      <c r="B138">
        <v>0.73476479994133104</v>
      </c>
    </row>
    <row r="139" spans="1:2" x14ac:dyDescent="0.3">
      <c r="A139">
        <v>1</v>
      </c>
      <c r="B139">
        <v>1.1383239999413399</v>
      </c>
    </row>
    <row r="140" spans="1:2" x14ac:dyDescent="0.3">
      <c r="A140">
        <v>1</v>
      </c>
      <c r="B140">
        <v>0.86917289998382297</v>
      </c>
    </row>
    <row r="141" spans="1:2" x14ac:dyDescent="0.3">
      <c r="A141">
        <v>1</v>
      </c>
      <c r="B141">
        <v>1.0327854999341</v>
      </c>
    </row>
    <row r="142" spans="1:2" x14ac:dyDescent="0.3">
      <c r="A142">
        <v>1</v>
      </c>
      <c r="B142">
        <v>1.0970474999630799</v>
      </c>
    </row>
    <row r="143" spans="1:2" x14ac:dyDescent="0.3">
      <c r="A143">
        <v>1</v>
      </c>
      <c r="B143">
        <v>1.5685713000129899</v>
      </c>
    </row>
    <row r="144" spans="1:2" x14ac:dyDescent="0.3">
      <c r="A144">
        <v>1</v>
      </c>
      <c r="B144">
        <v>1.77751250006258</v>
      </c>
    </row>
    <row r="145" spans="1:2" x14ac:dyDescent="0.3">
      <c r="A145">
        <v>1</v>
      </c>
      <c r="B145">
        <v>1.19844830001238</v>
      </c>
    </row>
    <row r="146" spans="1:2" x14ac:dyDescent="0.3">
      <c r="A146">
        <v>1</v>
      </c>
      <c r="B146">
        <v>0.80016929993871599</v>
      </c>
    </row>
    <row r="147" spans="1:2" x14ac:dyDescent="0.3">
      <c r="A147">
        <v>1</v>
      </c>
      <c r="B147">
        <v>0.72213100001681596</v>
      </c>
    </row>
    <row r="148" spans="1:2" x14ac:dyDescent="0.3">
      <c r="A148">
        <v>1</v>
      </c>
      <c r="B148">
        <v>1.7570115000708</v>
      </c>
    </row>
    <row r="149" spans="1:2" x14ac:dyDescent="0.3">
      <c r="A149">
        <v>1</v>
      </c>
      <c r="B149">
        <v>0.785781299928203</v>
      </c>
    </row>
    <row r="150" spans="1:2" x14ac:dyDescent="0.3">
      <c r="A150">
        <v>1</v>
      </c>
      <c r="B150">
        <v>0.58282670006155901</v>
      </c>
    </row>
    <row r="151" spans="1:2" x14ac:dyDescent="0.3">
      <c r="A151">
        <v>1</v>
      </c>
      <c r="B151">
        <v>0.59471730003133405</v>
      </c>
    </row>
    <row r="152" spans="1:2" x14ac:dyDescent="0.3">
      <c r="A152">
        <v>1</v>
      </c>
      <c r="B152">
        <v>0.42955409991554899</v>
      </c>
    </row>
    <row r="153" spans="1:2" x14ac:dyDescent="0.3">
      <c r="A153">
        <v>1</v>
      </c>
      <c r="B153">
        <v>0.52459469996392705</v>
      </c>
    </row>
    <row r="154" spans="1:2" x14ac:dyDescent="0.3">
      <c r="A154">
        <v>1</v>
      </c>
      <c r="B154">
        <v>0.54175329999998201</v>
      </c>
    </row>
    <row r="155" spans="1:2" x14ac:dyDescent="0.3">
      <c r="A155">
        <v>1</v>
      </c>
      <c r="B155">
        <v>0.71808959997724697</v>
      </c>
    </row>
    <row r="156" spans="1:2" x14ac:dyDescent="0.3">
      <c r="A156">
        <v>1</v>
      </c>
      <c r="B156">
        <v>0.57587389997206595</v>
      </c>
    </row>
    <row r="157" spans="1:2" x14ac:dyDescent="0.3">
      <c r="A157">
        <v>1</v>
      </c>
      <c r="B157">
        <v>1.16996899992227</v>
      </c>
    </row>
    <row r="158" spans="1:2" x14ac:dyDescent="0.3">
      <c r="A158">
        <v>1</v>
      </c>
      <c r="B158">
        <v>0.71901489992160295</v>
      </c>
    </row>
    <row r="159" spans="1:2" x14ac:dyDescent="0.3">
      <c r="A159">
        <v>1</v>
      </c>
      <c r="B159">
        <v>0.75258169998414803</v>
      </c>
    </row>
    <row r="160" spans="1:2" x14ac:dyDescent="0.3">
      <c r="A160">
        <v>1</v>
      </c>
      <c r="B160">
        <v>0.76546470005996503</v>
      </c>
    </row>
    <row r="161" spans="1:2" x14ac:dyDescent="0.3">
      <c r="A161">
        <v>1</v>
      </c>
      <c r="B161">
        <v>0.50909439998213202</v>
      </c>
    </row>
    <row r="162" spans="1:2" x14ac:dyDescent="0.3">
      <c r="A162">
        <v>1</v>
      </c>
      <c r="B162">
        <v>0.48143469996284599</v>
      </c>
    </row>
    <row r="163" spans="1:2" x14ac:dyDescent="0.3">
      <c r="A163">
        <v>1</v>
      </c>
      <c r="B163">
        <v>0.55991960002575003</v>
      </c>
    </row>
    <row r="164" spans="1:2" x14ac:dyDescent="0.3">
      <c r="A164">
        <v>1</v>
      </c>
      <c r="B164">
        <v>0.86047650000546105</v>
      </c>
    </row>
    <row r="165" spans="1:2" x14ac:dyDescent="0.3">
      <c r="A165">
        <v>1</v>
      </c>
      <c r="B165">
        <v>0.76199159992393095</v>
      </c>
    </row>
    <row r="166" spans="1:2" x14ac:dyDescent="0.3">
      <c r="A166">
        <v>1</v>
      </c>
      <c r="B166">
        <v>0.68054800003301297</v>
      </c>
    </row>
    <row r="167" spans="1:2" x14ac:dyDescent="0.3">
      <c r="A167">
        <v>1</v>
      </c>
      <c r="B167">
        <v>0.74484960001427603</v>
      </c>
    </row>
    <row r="168" spans="1:2" x14ac:dyDescent="0.3">
      <c r="A168">
        <v>1</v>
      </c>
      <c r="B168">
        <v>0.80164449999574505</v>
      </c>
    </row>
    <row r="169" spans="1:2" x14ac:dyDescent="0.3">
      <c r="A169">
        <v>1</v>
      </c>
      <c r="B169">
        <v>1.3545669000595799</v>
      </c>
    </row>
    <row r="170" spans="1:2" x14ac:dyDescent="0.3">
      <c r="A170">
        <v>1</v>
      </c>
      <c r="B170">
        <v>0.77891420002560996</v>
      </c>
    </row>
    <row r="171" spans="1:2" x14ac:dyDescent="0.3">
      <c r="A171">
        <v>1</v>
      </c>
      <c r="B171">
        <v>0.69979020010214299</v>
      </c>
    </row>
    <row r="172" spans="1:2" x14ac:dyDescent="0.3">
      <c r="A172">
        <v>1</v>
      </c>
      <c r="B172">
        <v>1.2309056000085501</v>
      </c>
    </row>
    <row r="173" spans="1:2" x14ac:dyDescent="0.3">
      <c r="A173">
        <v>1</v>
      </c>
      <c r="B173">
        <v>1.02448870008811</v>
      </c>
    </row>
    <row r="174" spans="1:2" x14ac:dyDescent="0.3">
      <c r="A174">
        <v>1</v>
      </c>
      <c r="B174">
        <v>0.638345899991691</v>
      </c>
    </row>
    <row r="175" spans="1:2" x14ac:dyDescent="0.3">
      <c r="A175">
        <v>1</v>
      </c>
      <c r="B175">
        <v>0.87216929998248804</v>
      </c>
    </row>
    <row r="176" spans="1:2" x14ac:dyDescent="0.3">
      <c r="A176">
        <v>1</v>
      </c>
      <c r="B176">
        <v>2.7080383000429702</v>
      </c>
    </row>
    <row r="177" spans="1:2" x14ac:dyDescent="0.3">
      <c r="A177">
        <v>1</v>
      </c>
      <c r="B177">
        <v>0.81000079994555496</v>
      </c>
    </row>
    <row r="178" spans="1:2" x14ac:dyDescent="0.3">
      <c r="A178">
        <v>1</v>
      </c>
      <c r="B178">
        <v>0.67625769996084195</v>
      </c>
    </row>
    <row r="179" spans="1:2" x14ac:dyDescent="0.3">
      <c r="A179">
        <v>1</v>
      </c>
      <c r="B179">
        <v>0.56669749994762197</v>
      </c>
    </row>
    <row r="180" spans="1:2" x14ac:dyDescent="0.3">
      <c r="A180">
        <v>1</v>
      </c>
      <c r="B180">
        <v>0.57303279999177903</v>
      </c>
    </row>
    <row r="181" spans="1:2" x14ac:dyDescent="0.3">
      <c r="A181">
        <v>1</v>
      </c>
      <c r="B181">
        <v>0.72941699996590603</v>
      </c>
    </row>
    <row r="182" spans="1:2" x14ac:dyDescent="0.3">
      <c r="A182">
        <v>1</v>
      </c>
      <c r="B182">
        <v>0.39599730004556399</v>
      </c>
    </row>
    <row r="183" spans="1:2" x14ac:dyDescent="0.3">
      <c r="A183">
        <v>1</v>
      </c>
      <c r="B183">
        <v>1.0071416000137099</v>
      </c>
    </row>
    <row r="184" spans="1:2" x14ac:dyDescent="0.3">
      <c r="A184">
        <v>1</v>
      </c>
      <c r="B184">
        <v>1.4010397000238299</v>
      </c>
    </row>
    <row r="185" spans="1:2" x14ac:dyDescent="0.3">
      <c r="A185">
        <v>1</v>
      </c>
      <c r="B185">
        <v>0.90830370003823102</v>
      </c>
    </row>
    <row r="186" spans="1:2" x14ac:dyDescent="0.3">
      <c r="A186">
        <v>1</v>
      </c>
      <c r="B186">
        <v>0.73575490002985999</v>
      </c>
    </row>
    <row r="187" spans="1:2" x14ac:dyDescent="0.3">
      <c r="A187">
        <v>1</v>
      </c>
      <c r="B187">
        <v>0.60864180000498802</v>
      </c>
    </row>
    <row r="188" spans="1:2" x14ac:dyDescent="0.3">
      <c r="A188">
        <v>1</v>
      </c>
      <c r="B188">
        <v>0.85505369992461</v>
      </c>
    </row>
    <row r="189" spans="1:2" x14ac:dyDescent="0.3">
      <c r="A189">
        <v>1</v>
      </c>
      <c r="B189">
        <v>1.16306030005216</v>
      </c>
    </row>
    <row r="190" spans="1:2" x14ac:dyDescent="0.3">
      <c r="A190">
        <v>1</v>
      </c>
      <c r="B190">
        <v>0.85414539999328498</v>
      </c>
    </row>
    <row r="191" spans="1:2" x14ac:dyDescent="0.3">
      <c r="A191">
        <v>1</v>
      </c>
      <c r="B191">
        <v>0.68623620003927499</v>
      </c>
    </row>
    <row r="192" spans="1:2" x14ac:dyDescent="0.3">
      <c r="A192">
        <v>1</v>
      </c>
      <c r="B192">
        <v>0.72964370006229695</v>
      </c>
    </row>
    <row r="193" spans="1:2" x14ac:dyDescent="0.3">
      <c r="A193">
        <v>1</v>
      </c>
      <c r="B193">
        <v>0.92421189998276498</v>
      </c>
    </row>
    <row r="194" spans="1:2" x14ac:dyDescent="0.3">
      <c r="A194">
        <v>1</v>
      </c>
      <c r="B194">
        <v>0.71525610005482998</v>
      </c>
    </row>
    <row r="195" spans="1:2" x14ac:dyDescent="0.3">
      <c r="A195">
        <v>1</v>
      </c>
      <c r="B195">
        <v>0.47280700004193899</v>
      </c>
    </row>
    <row r="196" spans="1:2" x14ac:dyDescent="0.3">
      <c r="A196">
        <v>1</v>
      </c>
      <c r="B196">
        <v>0.852409999934025</v>
      </c>
    </row>
    <row r="197" spans="1:2" x14ac:dyDescent="0.3">
      <c r="A197">
        <v>1</v>
      </c>
      <c r="B197">
        <v>0.79473520000465203</v>
      </c>
    </row>
    <row r="198" spans="1:2" x14ac:dyDescent="0.3">
      <c r="A198">
        <v>1</v>
      </c>
      <c r="B198">
        <v>0.978499500080943</v>
      </c>
    </row>
    <row r="199" spans="1:2" x14ac:dyDescent="0.3">
      <c r="A199">
        <v>1</v>
      </c>
      <c r="B199">
        <v>1.02696859999559</v>
      </c>
    </row>
    <row r="200" spans="1:2" x14ac:dyDescent="0.3">
      <c r="A200">
        <v>1</v>
      </c>
      <c r="B200">
        <v>0.65931680006906301</v>
      </c>
    </row>
    <row r="201" spans="1:2" x14ac:dyDescent="0.3">
      <c r="A201">
        <v>1</v>
      </c>
      <c r="B201">
        <v>1.19653389998711</v>
      </c>
    </row>
    <row r="202" spans="1:2" x14ac:dyDescent="0.3">
      <c r="A202">
        <v>1</v>
      </c>
      <c r="B202">
        <v>0.65748089994303804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B379-245B-4EC7-9A4F-8D1335080BE0}">
  <dimension ref="A1:F3"/>
  <sheetViews>
    <sheetView tabSelected="1" workbookViewId="0">
      <selection activeCell="O13" sqref="O13"/>
    </sheetView>
  </sheetViews>
  <sheetFormatPr defaultRowHeight="14.4" x14ac:dyDescent="0.3"/>
  <cols>
    <col min="1" max="1" width="17.109375" customWidth="1"/>
    <col min="2" max="2" width="12.88671875" customWidth="1"/>
    <col min="3" max="3" width="11.5546875" bestFit="1" customWidth="1"/>
  </cols>
  <sheetData>
    <row r="1" spans="1:6" ht="15" thickBot="1" x14ac:dyDescent="0.35">
      <c r="A1" s="1" t="s">
        <v>10</v>
      </c>
      <c r="B1" s="2">
        <v>1</v>
      </c>
      <c r="C1" s="2">
        <v>2</v>
      </c>
      <c r="D1" s="2">
        <v>3</v>
      </c>
      <c r="E1" s="2">
        <v>4</v>
      </c>
      <c r="F1" s="2">
        <v>5</v>
      </c>
    </row>
    <row r="2" spans="1:6" ht="15" thickBot="1" x14ac:dyDescent="0.35">
      <c r="A2" s="3" t="s">
        <v>8</v>
      </c>
      <c r="B2" s="4">
        <v>0.84026299999999998</v>
      </c>
      <c r="C2" s="4">
        <v>0.47070569600000001</v>
      </c>
      <c r="D2" s="4">
        <v>0.56577100000000002</v>
      </c>
      <c r="E2" s="4">
        <v>0.491956</v>
      </c>
      <c r="F2" s="4">
        <v>0.52679399999999998</v>
      </c>
    </row>
    <row r="3" spans="1:6" ht="15" thickBot="1" x14ac:dyDescent="0.35">
      <c r="A3" s="5" t="s">
        <v>6</v>
      </c>
      <c r="B3" s="6">
        <v>1.6390260000000001</v>
      </c>
      <c r="C3" s="6">
        <v>0.64733441599999997</v>
      </c>
      <c r="D3" s="6">
        <v>0.62596399999999996</v>
      </c>
      <c r="E3" s="6">
        <v>0.640046</v>
      </c>
      <c r="F3" s="6">
        <v>0.85794300000000001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PARTICIPANT1</vt:lpstr>
      <vt:lpstr>PARTICIPANT2</vt:lpstr>
      <vt:lpstr>PARTICIPANT3</vt:lpstr>
      <vt:lpstr>PARTICIPANT4</vt:lpstr>
      <vt:lpstr>PARTICIPANT5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aditijain22.student@outlook.com</dc:creator>
  <cp:lastModifiedBy>aditijain22.student@outlook.com</cp:lastModifiedBy>
  <dcterms:created xsi:type="dcterms:W3CDTF">2025-10-03T05:47:28Z</dcterms:created>
  <dcterms:modified xsi:type="dcterms:W3CDTF">2025-10-03T20:30:13Z</dcterms:modified>
</cp:coreProperties>
</file>