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45</v>
      </c>
      <c r="D2" t="n">
        <v>67</v>
      </c>
      <c r="E2" t="n">
        <v>89</v>
      </c>
    </row>
    <row r="3">
      <c r="A3" t="inlineStr">
        <is>
          <t>bubu</t>
        </is>
      </c>
      <c r="B3" t="n">
        <v>89</v>
      </c>
      <c r="C3" t="n">
        <v>95</v>
      </c>
      <c r="D3" t="n">
        <v>37</v>
      </c>
      <c r="E3" t="n">
        <v>89</v>
      </c>
    </row>
    <row r="4">
      <c r="A4" t="inlineStr">
        <is>
          <t>Buddy</t>
        </is>
      </c>
      <c r="B4" t="n">
        <v>69</v>
      </c>
      <c r="C4" t="n">
        <v>23</v>
      </c>
      <c r="D4" t="n">
        <v>79</v>
      </c>
      <c r="E4" t="n">
        <v>80</v>
      </c>
    </row>
    <row r="5">
      <c r="A5" t="inlineStr">
        <is>
          <t>Bubuiya</t>
        </is>
      </c>
      <c r="B5" t="n">
        <v>100</v>
      </c>
      <c r="C5" t="n">
        <v>99</v>
      </c>
      <c r="D5" t="n">
        <v>98</v>
      </c>
      <c r="E5" t="n">
        <v>97</v>
      </c>
    </row>
    <row r="6">
      <c r="B6">
        <f>SUM(B2:B5)/4</f>
        <v/>
      </c>
      <c r="C6">
        <f>SUM(C2:C5)/4</f>
        <v/>
      </c>
      <c r="D6">
        <f>SUM(D2:D5)/4</f>
        <v/>
      </c>
      <c r="E6">
        <f>SUM(E2:E5)/4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2023-03-07T09:06:51Z</dcterms:created>
  <dcterms:modified xsi:type="dcterms:W3CDTF">2023-03-07T09:06:51Z</dcterms:modified>
</cp:coreProperties>
</file>