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 KIRAN MAHABOLE\Desktop\NLP\"/>
    </mc:Choice>
  </mc:AlternateContent>
  <xr:revisionPtr revIDLastSave="0" documentId="13_ncr:1_{5884238C-16B5-4815-8165-2534F64331A2}" xr6:coauthVersionLast="47" xr6:coauthVersionMax="47" xr10:uidLastSave="{00000000-0000-0000-0000-000000000000}"/>
  <bookViews>
    <workbookView xWindow="-110" yWindow="-110" windowWidth="19420" windowHeight="10540" xr2:uid="{A6512239-EE51-424D-AC2B-D6781AA98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0" i="1" l="1"/>
  <c r="A186" i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170" i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59" i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48" i="1"/>
  <c r="A149" i="1"/>
  <c r="A150" i="1" s="1"/>
  <c r="A151" i="1" s="1"/>
  <c r="A152" i="1" s="1"/>
  <c r="A153" i="1" s="1"/>
  <c r="A154" i="1" s="1"/>
  <c r="A155" i="1" s="1"/>
  <c r="A156" i="1" s="1"/>
  <c r="A157" i="1" s="1"/>
  <c r="A158" i="1" s="1"/>
  <c r="A139" i="1"/>
  <c r="A140" i="1" s="1"/>
  <c r="A141" i="1" s="1"/>
  <c r="A142" i="1" s="1"/>
  <c r="A143" i="1" s="1"/>
  <c r="A144" i="1" s="1"/>
  <c r="A145" i="1" s="1"/>
  <c r="A146" i="1" s="1"/>
  <c r="A147" i="1" s="1"/>
  <c r="A133" i="1"/>
  <c r="A134" i="1"/>
  <c r="A135" i="1" s="1"/>
  <c r="A136" i="1" s="1"/>
  <c r="A137" i="1" s="1"/>
  <c r="A138" i="1" s="1"/>
  <c r="A111" i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02" i="1"/>
  <c r="A103" i="1"/>
  <c r="A104" i="1"/>
  <c r="A105" i="1"/>
  <c r="A106" i="1"/>
  <c r="A107" i="1"/>
  <c r="A108" i="1"/>
  <c r="A109" i="1" s="1"/>
  <c r="A110" i="1" s="1"/>
  <c r="A96" i="1"/>
  <c r="A97" i="1" s="1"/>
  <c r="A98" i="1" s="1"/>
  <c r="A99" i="1" s="1"/>
  <c r="A100" i="1" s="1"/>
  <c r="A101" i="1" s="1"/>
  <c r="A85" i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73" i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72" i="1"/>
  <c r="A71" i="1"/>
</calcChain>
</file>

<file path=xl/sharedStrings.xml><?xml version="1.0" encoding="utf-8"?>
<sst xmlns="http://schemas.openxmlformats.org/spreadsheetml/2006/main" count="203" uniqueCount="200">
  <si>
    <t>Sno</t>
  </si>
  <si>
    <t>Questions</t>
  </si>
  <si>
    <t> Explain the functionality of linked list</t>
  </si>
  <si>
    <t>What are the four basic principles of OOPS?</t>
  </si>
  <si>
    <t>What is inheritance?</t>
  </si>
  <si>
    <t>What is the way of inheriting variable of one class to any other class?</t>
  </si>
  <si>
    <t>What is Polymorphism?</t>
  </si>
  <si>
    <t>What are the different types of inheritance?</t>
  </si>
  <si>
    <t>What is the difference between classes and interface?</t>
  </si>
  <si>
    <t>What is software development life-cycle?</t>
  </si>
  <si>
    <t>What is normalization of databases, joins, and keys?</t>
  </si>
  <si>
    <t>What are loops?</t>
  </si>
  <si>
    <t>Explain about Joins, Views, Normalization, Triggers?</t>
  </si>
  <si>
    <t>List different advantages of DBMS</t>
  </si>
  <si>
    <t>What is Database Management System?</t>
  </si>
  <si>
    <t>What is database Schema?</t>
  </si>
  <si>
    <t>What are the conditional statements?</t>
  </si>
  <si>
    <t>What is the difference between the foreign key and reference key?</t>
  </si>
  <si>
    <t>What is the difference and similarity between C and C++?</t>
  </si>
  <si>
    <t>The structural difference between bitmap and b-tree index?</t>
  </si>
  <si>
    <t>What is the difference between a Clustered index and non-clustered index?</t>
  </si>
  <si>
    <t>Diffrentiate between socket and session?</t>
  </si>
  <si>
    <t>What is an array?</t>
  </si>
  <si>
    <t>Given an array of 1s and 0s arrange the 1s together and 0s together in a single scan of the array. Optimize the boundary conditions.</t>
  </si>
  <si>
    <t>Define Data Abstraction. What are their importance?</t>
  </si>
  <si>
    <t>Write a function to swap two numbers without using a temporary variable.</t>
  </si>
  <si>
    <t>Memory Allocation in C/C++</t>
  </si>
  <si>
    <t xml:space="preserve">Write output of the program? int i=10;  
printf("%d%d%d",i,++i,i++);  </t>
  </si>
  <si>
    <t>what is virtual function and pure virtual function?</t>
  </si>
  <si>
    <t>What are WPF and WCF?</t>
  </si>
  <si>
    <t>Write a program in C to swap two numbers without help of a third variable.</t>
  </si>
  <si>
    <t xml:space="preserve">What will be output of the following code? class Complex {  
    private double  re, im;           
    public Complex(double re, double it) {  
        this.re = re;  
        this.im = im;  
    }  
}  
// Driver class to test the Complex level  
public class Main {  
    public static void main(String[] args) {  
        Complex c1 = new Complex(10, 15);  
        System.out.println(c1);  
    }  
}  </t>
  </si>
  <si>
    <t xml:space="preserve">Find the output of the following program. public class Prg {  
    public static void main(String args[]){  
        System.out.print("A" + "B" + 'A');  
    }  
}  </t>
  </si>
  <si>
    <t xml:space="preserve">What will be output of following program. public class Prg {  
   public static void main(String[] args) {  
       char [] str={'i','n','c','l','u','d','e','h','e','l','p'};  
       System.out.println(str.toString());  
   }  </t>
  </si>
  <si>
    <t xml:space="preserve">What will be output of following program? public class pg {  
   public static void main(String[] args) {  
       System.out.print("Hello");  
       System.out.println("Guys!");  
   }  </t>
  </si>
  <si>
    <t xml:space="preserve">What will be output of following program?
class Test2 {  
ublic  
   static void main(String[] args)  
   {  
       byte x = 12;  
       byte y = 13;  
       byte result = x + y;  
       System.out.print(result);  
   }  </t>
  </si>
  <si>
    <t xml:space="preserve">What will be output of following program?
 #include &lt;stdio.h&gt;  
union test {  
    int x;  
    char arr[8];  
    int y;  
} u;  
int main()  
{  
    printf("%u", sizeof(u));  
    return 0;  
}  </t>
  </si>
  <si>
    <t>What is Socket Programming? What Are The Benefits And Drawbacks Of Java Sockets?</t>
  </si>
  <si>
    <t>What is IPsec? What are its components?</t>
  </si>
  <si>
    <t>What do you understand about a Subnet Mask?</t>
  </si>
  <si>
    <t>What is NAT?</t>
  </si>
  <si>
    <t>What is piggybacking?</t>
  </si>
  <si>
    <t>What does a database schema imply? What are its types?</t>
  </si>
  <si>
    <t>What is the difference between a clustered index and non clustered index ?</t>
  </si>
  <si>
    <t>What do you understand about round trip time?</t>
  </si>
  <si>
    <t>What is a Ping?</t>
  </si>
  <si>
    <t>What do you know about SLIP Serial Line Internet Protocol?</t>
  </si>
  <si>
    <t>What is Ethernet?</t>
  </si>
  <si>
    <t>What is the tunnel mode in networking?</t>
  </si>
  <si>
    <t>In a software program, what is cyclomatic complexity?</t>
  </si>
  <si>
    <t>Enlist the differences between AWT and Swing in Java.</t>
  </si>
  <si>
    <t>Explain memory leak in C++. How can you avoid it?</t>
  </si>
  <si>
    <t>What is the meaning of a command line argument in C?</t>
  </si>
  <si>
    <t>What do you mean by SQL Correlated Subqueries?</t>
  </si>
  <si>
    <t>What is a checkpoint in a database management system, and when does it eventuate?</t>
  </si>
  <si>
    <t>In a database management system, what are the two integrity rules?</t>
  </si>
  <si>
    <t>What is the difference between the Java Development Kit (JDK), Java Runtime Environment (JRE), and Java Virtual Machine (JVM)?</t>
  </si>
  <si>
    <t> How will you swap two numbers without the use of a third variable?</t>
  </si>
  <si>
    <t>Write the code to reverse a given number using Command Line Arguments.</t>
  </si>
  <si>
    <t>What are the two concepts of swapping in the context of OS? How does swapping help in better memory management?</t>
  </si>
  <si>
    <t>What is the RR Scheduling Algorithm in OS?</t>
  </si>
  <si>
    <t>Mention the four basic principles of OOPS.</t>
  </si>
  <si>
    <t>What is the method of inheriting the variable of one class to any other class?</t>
  </si>
  <si>
    <t>What is polymorphism?</t>
  </si>
  <si>
    <t>Differentiate between classes and interfaces.</t>
  </si>
  <si>
    <t>What is the software development life cycle?</t>
  </si>
  <si>
    <t>Define the normalization of databases, joins, and keys.</t>
  </si>
  <si>
    <t>Define virtual function and pure virtual function.</t>
  </si>
  <si>
    <t>How is C different from C? </t>
  </si>
  <si>
    <t>Is the C platform independent?</t>
  </si>
  <si>
    <t>What are structures in C?</t>
  </si>
  <si>
    <t>What prevents Java from being a purely object-oriented language?</t>
  </si>
  <si>
    <t>What does a transparent data management system indicate?</t>
  </si>
  <si>
    <t>What do you know about the backbone network?</t>
  </si>
  <si>
    <t>Differentiate Function Overloading and Function Overriding.</t>
  </si>
  <si>
    <t>Give a real-life based implementation of Polymorphism.</t>
  </si>
  <si>
    <t>What are Access modifiers?</t>
  </si>
  <si>
    <t>Can a C++ class have an object of self type?</t>
  </si>
  <si>
    <t>Why is the Size of an Empty Class Not Zero in C++?</t>
  </si>
  <si>
    <t>What do you mean by a Friend class and a Friend function?</t>
  </si>
  <si>
    <t>Is main method compulsory in Java?</t>
  </si>
  <si>
    <t>How to run java class file which is in different directory?</t>
  </si>
  <si>
    <t>How are Java objects stored in memory?</t>
  </si>
  <si>
    <t>What is the output of the following program? import java.util.*;
public class Test {
public static void main(String[] args)
	{
		int[] x = { 120, 200, 016 };
		for (int i = 0; i &lt; x.length; i++)
			System.out.print(x[i] + " ");
	}
}</t>
  </si>
  <si>
    <t>What is the need of DBMS?</t>
  </si>
  <si>
    <t>What is Data Abstraction and Data Independence?</t>
  </si>
  <si>
    <t>What are interfaces in a DBMS?</t>
  </si>
  <si>
    <t>What is a Foreign key?</t>
  </si>
  <si>
    <t>Difference between Inner Join and Outer Join.</t>
  </si>
  <si>
    <t>Explain ACID properties.</t>
  </si>
  <si>
    <t>What is Deadlock in DBMS?</t>
  </si>
  <si>
    <t>What is a Nested Query in SQL? Give an example.</t>
  </si>
  <si>
    <t>What is the difference between a Stack and a Queue?</t>
  </si>
  <si>
    <t>Differentiate between an Array and a Linked List.</t>
  </si>
  <si>
    <t>What is a Doubly Linked List?</t>
  </si>
  <si>
    <t>What is a Binary Search Tree?</t>
  </si>
  <si>
    <t>What are the advantages of BST over Hash Table?</t>
  </si>
  <si>
    <t>If you are given two traversal sequences, can you construct the binary tree?</t>
  </si>
  <si>
    <t>Which data structures are used for BFS and DFS of a graph?</t>
  </si>
  <si>
    <t>What does the following function do for a given Linked List with the first node as head?
void fun1(struct node* head)
{
  if(head == NULL)
    return;
  fun1(head-&gt;next);
  printf("%d  ", head-&gt;data);
}</t>
  </si>
  <si>
    <t>What is the purpose of an index in a database, and how does it work?</t>
  </si>
  <si>
    <t>What is a database trigger, and how can it be used to maintain data integrity?</t>
  </si>
  <si>
    <t>Explain the purpose of a stored procedure in database management, and provide an example of when you might use one.</t>
  </si>
  <si>
    <t>How would you optimize a slow database query?</t>
  </si>
  <si>
    <t>What is a transaction in database management, and why is it important?</t>
  </si>
  <si>
    <t>What is a process in an operating system, and how is it different from a thread?</t>
  </si>
  <si>
    <t>How does a deadlock occur in an operating system, and what are some strategies for avoiding or resolving deadlocks?</t>
  </si>
  <si>
    <t>What is a system call, and how is it used in operating systems?</t>
  </si>
  <si>
    <t>What is a context switch, and why is it necessary in operating systems?</t>
  </si>
  <si>
    <t>Explain the role of a scheduler in an operating system, and how it determines which process gets executed next.</t>
  </si>
  <si>
    <t>What is the difference between a router and a switch in a computer network?</t>
  </si>
  <si>
    <t>Explain the purpose of the Domain Name System (DNS) in computer networks.</t>
  </si>
  <si>
    <t>What is the difference between TCP and UDP, and when would you use each one?</t>
  </si>
  <si>
    <t>What is a subnet mask, and how is it used in IP addressing?</t>
  </si>
  <si>
    <t>Explain the concept of Quality of Service (QoS) in computer networks.</t>
  </si>
  <si>
    <t>What is a firewall, and how is it used to secure a computer network?</t>
  </si>
  <si>
    <t>What is a packet, and how is it used to transmit data over a network?</t>
  </si>
  <si>
    <t>Explain the difference between half-duplex and full-duplex communication in a computer network.</t>
  </si>
  <si>
    <t>What is a Virtual Private Network (VPN), and how does it enable secure remote access to a computer network?</t>
  </si>
  <si>
    <t>How does NAT (Network Address Translation) work, and what is its purpose in a computer network?</t>
  </si>
  <si>
    <t>Explain the difference between a hub, switch, and router.</t>
  </si>
  <si>
    <t>What is a subnet, and how is it used to divide a network into smaller subnetworks?</t>
  </si>
  <si>
    <t>How does a DHCP server work, and what is its role in a computer network?</t>
  </si>
  <si>
    <t>What is object-oriented programming, and how does it relate to C++?</t>
  </si>
  <si>
    <t>Explain the difference between a class and an object in C++.</t>
  </si>
  <si>
    <t>What is polymorphism, and how is it achieved in C++?</t>
  </si>
  <si>
    <t>What is an abstract class in C++, and when would you use one?</t>
  </si>
  <si>
    <t>Explain the difference between pass-by-value and pass-by-reference in C++.</t>
  </si>
  <si>
    <t>What is the purpose of the const keyword in C++, and how is it used?</t>
  </si>
  <si>
    <t>Explain the difference between a pointer and a reference in C++.</t>
  </si>
  <si>
    <t>What is operator overloading, and how is it implemented in C++?</t>
  </si>
  <si>
    <t>What is a virtual function in C++, and why is it useful?</t>
  </si>
  <si>
    <t>Explain the difference between a stack and a heap memory allocation in C++.</t>
  </si>
  <si>
    <t>What is object-oriented programming, and how does it relate to Java?</t>
  </si>
  <si>
    <t>Explain the difference between a class and an object in Java.</t>
  </si>
  <si>
    <t>What is inheritance in Java, and how is it used?</t>
  </si>
  <si>
    <t>What is polymorphism, and how is it achieved in Java?</t>
  </si>
  <si>
    <t>Explain the difference between the stack and the heap memory allocation in Java.</t>
  </si>
  <si>
    <t>What is the purpose of the final keyword in Java, and how is it used?</t>
  </si>
  <si>
    <t>Explain the difference between a private and a protected access modifier in Java</t>
  </si>
  <si>
    <t>What is an abstract class in Java, and when would you use one?</t>
  </si>
  <si>
    <t>What is a synchronized block in Java, and why is it useful?</t>
  </si>
  <si>
    <t>Explain the difference between the try-catch and the throws keywords in Java.</t>
  </si>
  <si>
    <t>What is the difference between the JDK, JRE, and JVM in Java?</t>
  </si>
  <si>
    <t>Explain the concept of object-oriented programming in Java, and how it relates to real-world objects.</t>
  </si>
  <si>
    <t>What is the purpose of the main() method in a Java program?</t>
  </si>
  <si>
    <t>What is an exception in Java, and how is it handled?</t>
  </si>
  <si>
    <t>What is a constructor in Java, and how is it different from a method?</t>
  </si>
  <si>
    <t>What is the difference between the equals() and == operators in Java?</t>
  </si>
  <si>
    <t>Explain the difference between an interface and an abstract class in Java.</t>
  </si>
  <si>
    <t>What is a thread in Java, and how is it used for concurrency?</t>
  </si>
  <si>
    <t>What is the difference between an ArrayList and a LinkedList in Java?</t>
  </si>
  <si>
    <t>What is difference between queue and deque in Java ?</t>
  </si>
  <si>
    <t>What is a database query, and what is its purpose?</t>
  </si>
  <si>
    <t>Explain the difference between a join and a subquery in a database query.</t>
  </si>
  <si>
    <t>What is the purpose of the GROUP BY clause in a SQL query, and how is it used?</t>
  </si>
  <si>
    <t>What is the difference between an inner join and an outer join in a SQL query?</t>
  </si>
  <si>
    <t>What is the purpose of the HAVING clause in a SQL query, and how is it used?</t>
  </si>
  <si>
    <t>Explain the difference between a primary key and a foreign key in a database table.</t>
  </si>
  <si>
    <t>What is the purpose of the ORDER BY clause in a SQL query, and how is it used?</t>
  </si>
  <si>
    <t>What is the SELECT clause in a SQL query, and what is its purpose?</t>
  </si>
  <si>
    <t>Explain the purpose of the FROM clause in a SQL query, and how it is used.</t>
  </si>
  <si>
    <t>What is the WHERE clause in a SQL query, and how is it used to filter data?</t>
  </si>
  <si>
    <t>What is the difference between the WHERE and HAVING clauses in a SQL query?</t>
  </si>
  <si>
    <t>Explain the purpose of the JOIN clause in a SQL query, and how it is used to combine data from multiple tables.</t>
  </si>
  <si>
    <t>What is the purpose of the ORDER BY clause in a SQL query, and how is it used to sort results?</t>
  </si>
  <si>
    <t>What is the GROUP BY clause in a SQL query, and how is it used to group data by a specified column?</t>
  </si>
  <si>
    <t>What is the DISTINCT keyword in a SQL query, and how is it used to eliminate duplicates?</t>
  </si>
  <si>
    <t>Explain the purpose of the LIMIT clause in a SQL query, and how it is used to limit the number of results returned.</t>
  </si>
  <si>
    <t>What is the OFFSET clause in a SQL query, and how is it used to skip a specified number of rows?</t>
  </si>
  <si>
    <t>What is the UNION operator in SQL, and how is it used to combine the results of multiple SELECT statements?</t>
  </si>
  <si>
    <t>What is the difference between the UNION and UNION ALL operators in SQL?</t>
  </si>
  <si>
    <t>Can you use the ORDER BY clause with a UNION statement in SQL? Why or why not?</t>
  </si>
  <si>
    <t>How do you control the order of columns in the result set when using UNION in SQL?</t>
  </si>
  <si>
    <t>What is the purpose of the INTERSECT operator in SQL, and how is it used?</t>
  </si>
  <si>
    <t>What is the purpose of the EXCEPT operator in SQL, and how is it used?</t>
  </si>
  <si>
    <t>What is the difference between a JOIN and a UNION in SQL?</t>
  </si>
  <si>
    <t>Can you use a WHERE clause with a UNION statement in SQL? Why or why not?</t>
  </si>
  <si>
    <t>What are some common use cases for using UNION in SQL?</t>
  </si>
  <si>
    <t>How does UNION behave when the two queries being combined have different column types or lengths?</t>
  </si>
  <si>
    <t>What is the data link layer in computer networking, and what is its purpose?</t>
  </si>
  <si>
    <t>What are the two sublayers of the data link layer, and how are they different?</t>
  </si>
  <si>
    <t>What is the difference between a MAC address and an IP address?</t>
  </si>
  <si>
    <t>Explain the purpose of the Address Resolution Protocol (ARP) in the data link layer.</t>
  </si>
  <si>
    <t>What is Ethernet, and how is it used in the data link layer?</t>
  </si>
  <si>
    <t>What is a frame in the data link layer, and what information does it contain?</t>
  </si>
  <si>
    <t>What is the purpose of the cyclic redundancy check (CRC) in the data link layer?</t>
  </si>
  <si>
    <t>Explain the difference between half-duplex and full-duplex communication in the data link layer.</t>
  </si>
  <si>
    <t>What is the purpose of the flow control mechanism in the data link layer, and how does it work?</t>
  </si>
  <si>
    <t>Year</t>
  </si>
  <si>
    <t>Why is the operating system important?</t>
  </si>
  <si>
    <t>Explain different languages present in DBMS.</t>
  </si>
  <si>
    <t>Are NULL values in a database the same as that of blank space or zero?</t>
  </si>
  <si>
    <t>Explain different levels of data abstraction in a DBMS.</t>
  </si>
  <si>
    <t>Explain different types of relationships amongst tables in a DBMS.</t>
  </si>
  <si>
    <t>Explain the difference between the DELETE and TRUNCATE command in a DBMS.</t>
  </si>
  <si>
    <t>What is a lock. Explain the major difference between a shared lock and an exclusive lock during a transaction</t>
  </si>
  <si>
    <t>Explain different types of Normalization forms in a DBMS.</t>
  </si>
  <si>
    <t>What is the difference between error detection and error correction in the data link layer</t>
  </si>
  <si>
    <t>Explain different types of keys in a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</si>
</sst>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Open Sans"/>
      <family val="2"/>
    </font>
    <font>
      <sz val="12"/>
      <name val="Open Sans"/>
      <family val="2"/>
    </font>
    <font>
      <b/>
      <sz val="12"/>
      <name val="Open Sans"/>
      <family val="2"/>
    </font>
    <font>
      <b/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8192-0264-4006-B06F-C7DAD57400DE}">
  <dimension ref="A1:C201"/>
  <sheetViews>
    <sheetView tabSelected="1" topLeftCell="A186" workbookViewId="0">
      <selection activeCell="D200" sqref="D200"/>
    </sheetView>
  </sheetViews>
  <sheetFormatPr defaultRowHeight="18" x14ac:dyDescent="0.5"/>
  <cols>
    <col min="1" max="1" width="8.7265625" style="1"/>
    <col min="2" max="2" width="135.6328125" style="1" customWidth="1"/>
    <col min="3" max="16384" width="8.7265625" style="1"/>
  </cols>
  <sheetData>
    <row r="1" spans="1:3" x14ac:dyDescent="0.5">
      <c r="A1" s="5" t="s">
        <v>0</v>
      </c>
      <c r="B1" s="6" t="s">
        <v>1</v>
      </c>
      <c r="C1" s="11" t="s">
        <v>189</v>
      </c>
    </row>
    <row r="2" spans="1:3" x14ac:dyDescent="0.5">
      <c r="A2" s="7">
        <v>1</v>
      </c>
      <c r="B2" s="2" t="s">
        <v>2</v>
      </c>
      <c r="C2" s="1">
        <v>2019</v>
      </c>
    </row>
    <row r="3" spans="1:3" x14ac:dyDescent="0.5">
      <c r="A3" s="7">
        <v>2</v>
      </c>
      <c r="B3" s="3" t="s">
        <v>3</v>
      </c>
      <c r="C3" s="1">
        <v>2019</v>
      </c>
    </row>
    <row r="4" spans="1:3" x14ac:dyDescent="0.5">
      <c r="A4" s="7">
        <v>3</v>
      </c>
      <c r="B4" s="3" t="s">
        <v>4</v>
      </c>
      <c r="C4" s="1">
        <v>2019</v>
      </c>
    </row>
    <row r="5" spans="1:3" x14ac:dyDescent="0.5">
      <c r="A5" s="7">
        <v>4</v>
      </c>
      <c r="B5" s="3" t="s">
        <v>5</v>
      </c>
      <c r="C5" s="1">
        <v>2019</v>
      </c>
    </row>
    <row r="6" spans="1:3" x14ac:dyDescent="0.5">
      <c r="A6" s="7">
        <v>5</v>
      </c>
      <c r="B6" s="3" t="s">
        <v>6</v>
      </c>
      <c r="C6" s="1">
        <v>2019</v>
      </c>
    </row>
    <row r="7" spans="1:3" x14ac:dyDescent="0.5">
      <c r="A7" s="7">
        <v>6</v>
      </c>
      <c r="B7" s="3" t="s">
        <v>7</v>
      </c>
      <c r="C7" s="1">
        <v>2019</v>
      </c>
    </row>
    <row r="8" spans="1:3" x14ac:dyDescent="0.5">
      <c r="A8" s="7">
        <v>7</v>
      </c>
      <c r="B8" s="3" t="s">
        <v>8</v>
      </c>
      <c r="C8" s="1">
        <v>2019</v>
      </c>
    </row>
    <row r="9" spans="1:3" x14ac:dyDescent="0.5">
      <c r="A9" s="7">
        <v>8</v>
      </c>
      <c r="B9" s="3" t="s">
        <v>9</v>
      </c>
      <c r="C9" s="1">
        <v>2019</v>
      </c>
    </row>
    <row r="10" spans="1:3" x14ac:dyDescent="0.5">
      <c r="A10" s="7">
        <v>9</v>
      </c>
      <c r="B10" s="3" t="s">
        <v>10</v>
      </c>
      <c r="C10" s="1">
        <v>2019</v>
      </c>
    </row>
    <row r="11" spans="1:3" x14ac:dyDescent="0.5">
      <c r="A11" s="7">
        <v>10</v>
      </c>
      <c r="B11" s="3" t="s">
        <v>11</v>
      </c>
      <c r="C11" s="1">
        <v>2019</v>
      </c>
    </row>
    <row r="12" spans="1:3" x14ac:dyDescent="0.5">
      <c r="A12" s="7">
        <v>11</v>
      </c>
      <c r="B12" s="3" t="s">
        <v>12</v>
      </c>
      <c r="C12" s="1">
        <v>2019</v>
      </c>
    </row>
    <row r="13" spans="1:3" x14ac:dyDescent="0.5">
      <c r="A13" s="7">
        <v>12</v>
      </c>
      <c r="B13" s="3" t="s">
        <v>13</v>
      </c>
      <c r="C13" s="1">
        <v>2019</v>
      </c>
    </row>
    <row r="14" spans="1:3" x14ac:dyDescent="0.5">
      <c r="A14" s="7">
        <v>13</v>
      </c>
      <c r="B14" s="3" t="s">
        <v>14</v>
      </c>
      <c r="C14" s="1">
        <v>2019</v>
      </c>
    </row>
    <row r="15" spans="1:3" x14ac:dyDescent="0.5">
      <c r="A15" s="7">
        <v>14</v>
      </c>
      <c r="B15" s="3" t="s">
        <v>15</v>
      </c>
      <c r="C15" s="1">
        <v>2019</v>
      </c>
    </row>
    <row r="16" spans="1:3" x14ac:dyDescent="0.5">
      <c r="A16" s="7">
        <v>15</v>
      </c>
      <c r="B16" s="3" t="s">
        <v>16</v>
      </c>
      <c r="C16" s="1">
        <v>2019</v>
      </c>
    </row>
    <row r="17" spans="1:3" x14ac:dyDescent="0.5">
      <c r="A17" s="7">
        <v>16</v>
      </c>
      <c r="B17" s="3" t="s">
        <v>17</v>
      </c>
      <c r="C17" s="1">
        <v>2019</v>
      </c>
    </row>
    <row r="18" spans="1:3" x14ac:dyDescent="0.5">
      <c r="A18" s="7">
        <v>17</v>
      </c>
      <c r="B18" s="3" t="s">
        <v>18</v>
      </c>
      <c r="C18" s="1">
        <v>2019</v>
      </c>
    </row>
    <row r="19" spans="1:3" x14ac:dyDescent="0.5">
      <c r="A19" s="7">
        <v>18</v>
      </c>
      <c r="B19" s="3" t="s">
        <v>19</v>
      </c>
      <c r="C19" s="1">
        <v>2019</v>
      </c>
    </row>
    <row r="20" spans="1:3" x14ac:dyDescent="0.5">
      <c r="A20" s="7">
        <v>19</v>
      </c>
      <c r="B20" s="3" t="s">
        <v>20</v>
      </c>
      <c r="C20" s="1">
        <v>2019</v>
      </c>
    </row>
    <row r="21" spans="1:3" x14ac:dyDescent="0.5">
      <c r="A21" s="7">
        <v>20</v>
      </c>
      <c r="B21" s="3" t="s">
        <v>21</v>
      </c>
      <c r="C21" s="1">
        <v>2019</v>
      </c>
    </row>
    <row r="22" spans="1:3" x14ac:dyDescent="0.5">
      <c r="A22" s="7">
        <v>21</v>
      </c>
      <c r="B22" s="3" t="s">
        <v>22</v>
      </c>
      <c r="C22" s="1">
        <v>2019</v>
      </c>
    </row>
    <row r="23" spans="1:3" x14ac:dyDescent="0.5">
      <c r="A23" s="7">
        <v>22</v>
      </c>
      <c r="B23" s="3" t="s">
        <v>23</v>
      </c>
      <c r="C23" s="1">
        <v>2019</v>
      </c>
    </row>
    <row r="24" spans="1:3" x14ac:dyDescent="0.5">
      <c r="A24" s="7">
        <v>23</v>
      </c>
      <c r="B24" s="3" t="s">
        <v>24</v>
      </c>
      <c r="C24" s="1">
        <v>2019</v>
      </c>
    </row>
    <row r="25" spans="1:3" x14ac:dyDescent="0.5">
      <c r="A25" s="7">
        <v>24</v>
      </c>
      <c r="B25" s="3" t="s">
        <v>25</v>
      </c>
      <c r="C25" s="1">
        <v>2019</v>
      </c>
    </row>
    <row r="26" spans="1:3" x14ac:dyDescent="0.5">
      <c r="A26" s="7">
        <v>25</v>
      </c>
      <c r="B26" s="3" t="s">
        <v>26</v>
      </c>
      <c r="C26" s="1">
        <v>2019</v>
      </c>
    </row>
    <row r="27" spans="1:3" ht="36" x14ac:dyDescent="0.5">
      <c r="A27" s="7">
        <v>26</v>
      </c>
      <c r="B27" s="8" t="s">
        <v>27</v>
      </c>
      <c r="C27" s="1">
        <v>2019</v>
      </c>
    </row>
    <row r="28" spans="1:3" x14ac:dyDescent="0.5">
      <c r="A28" s="7">
        <v>27</v>
      </c>
      <c r="B28" s="3" t="s">
        <v>28</v>
      </c>
      <c r="C28" s="1">
        <v>2019</v>
      </c>
    </row>
    <row r="29" spans="1:3" x14ac:dyDescent="0.5">
      <c r="A29" s="7">
        <v>28</v>
      </c>
      <c r="B29" s="3" t="s">
        <v>29</v>
      </c>
      <c r="C29" s="1">
        <v>2019</v>
      </c>
    </row>
    <row r="30" spans="1:3" x14ac:dyDescent="0.5">
      <c r="A30" s="7">
        <v>29</v>
      </c>
      <c r="B30" s="3" t="s">
        <v>30</v>
      </c>
      <c r="C30" s="1">
        <v>2019</v>
      </c>
    </row>
    <row r="31" spans="1:3" ht="288" x14ac:dyDescent="0.5">
      <c r="A31" s="7">
        <v>30</v>
      </c>
      <c r="B31" s="8" t="s">
        <v>31</v>
      </c>
      <c r="C31" s="1">
        <v>2019</v>
      </c>
    </row>
    <row r="32" spans="1:3" ht="90" x14ac:dyDescent="0.5">
      <c r="A32" s="7">
        <v>31</v>
      </c>
      <c r="B32" s="8" t="s">
        <v>32</v>
      </c>
      <c r="C32" s="1">
        <v>2019</v>
      </c>
    </row>
    <row r="33" spans="1:3" ht="90" x14ac:dyDescent="0.5">
      <c r="A33" s="7">
        <v>32</v>
      </c>
      <c r="B33" s="8" t="s">
        <v>33</v>
      </c>
      <c r="C33" s="1">
        <v>2019</v>
      </c>
    </row>
    <row r="34" spans="1:3" ht="90" x14ac:dyDescent="0.5">
      <c r="A34" s="7">
        <v>33</v>
      </c>
      <c r="B34" s="8" t="s">
        <v>34</v>
      </c>
      <c r="C34" s="1">
        <v>2019</v>
      </c>
    </row>
    <row r="35" spans="1:3" ht="180" x14ac:dyDescent="0.5">
      <c r="A35" s="7">
        <v>34</v>
      </c>
      <c r="B35" s="8" t="s">
        <v>35</v>
      </c>
      <c r="C35" s="1">
        <v>2019</v>
      </c>
    </row>
    <row r="36" spans="1:3" ht="216" x14ac:dyDescent="0.5">
      <c r="A36" s="7">
        <v>35</v>
      </c>
      <c r="B36" s="8" t="s">
        <v>36</v>
      </c>
      <c r="C36" s="1">
        <v>2019</v>
      </c>
    </row>
    <row r="37" spans="1:3" x14ac:dyDescent="0.5">
      <c r="A37" s="7">
        <v>36</v>
      </c>
      <c r="B37" s="3" t="s">
        <v>37</v>
      </c>
      <c r="C37" s="1">
        <v>2019</v>
      </c>
    </row>
    <row r="38" spans="1:3" x14ac:dyDescent="0.5">
      <c r="A38" s="7">
        <v>37</v>
      </c>
      <c r="B38" s="3" t="s">
        <v>38</v>
      </c>
      <c r="C38" s="1">
        <v>2019</v>
      </c>
    </row>
    <row r="39" spans="1:3" x14ac:dyDescent="0.5">
      <c r="A39" s="7">
        <v>38</v>
      </c>
      <c r="B39" s="3" t="s">
        <v>39</v>
      </c>
      <c r="C39" s="1">
        <v>2019</v>
      </c>
    </row>
    <row r="40" spans="1:3" x14ac:dyDescent="0.5">
      <c r="A40" s="7">
        <v>39</v>
      </c>
      <c r="B40" s="3" t="s">
        <v>40</v>
      </c>
      <c r="C40" s="1">
        <v>2019</v>
      </c>
    </row>
    <row r="41" spans="1:3" x14ac:dyDescent="0.5">
      <c r="A41" s="7">
        <v>40</v>
      </c>
      <c r="B41" s="3" t="s">
        <v>41</v>
      </c>
      <c r="C41" s="1">
        <v>2019</v>
      </c>
    </row>
    <row r="42" spans="1:3" x14ac:dyDescent="0.5">
      <c r="A42" s="7">
        <v>41</v>
      </c>
      <c r="B42" s="3" t="s">
        <v>42</v>
      </c>
      <c r="C42" s="1">
        <v>2019</v>
      </c>
    </row>
    <row r="43" spans="1:3" x14ac:dyDescent="0.5">
      <c r="A43" s="7">
        <v>42</v>
      </c>
      <c r="B43" s="3" t="s">
        <v>43</v>
      </c>
      <c r="C43" s="1">
        <v>2019</v>
      </c>
    </row>
    <row r="44" spans="1:3" x14ac:dyDescent="0.5">
      <c r="A44" s="7">
        <v>43</v>
      </c>
      <c r="B44" s="3" t="s">
        <v>44</v>
      </c>
      <c r="C44" s="1">
        <v>2019</v>
      </c>
    </row>
    <row r="45" spans="1:3" x14ac:dyDescent="0.5">
      <c r="A45" s="7">
        <v>44</v>
      </c>
      <c r="B45" s="3" t="s">
        <v>45</v>
      </c>
      <c r="C45" s="1">
        <v>2019</v>
      </c>
    </row>
    <row r="46" spans="1:3" x14ac:dyDescent="0.5">
      <c r="A46" s="7">
        <v>45</v>
      </c>
      <c r="B46" s="3" t="s">
        <v>46</v>
      </c>
      <c r="C46" s="1">
        <v>2019</v>
      </c>
    </row>
    <row r="47" spans="1:3" x14ac:dyDescent="0.5">
      <c r="A47" s="7">
        <v>46</v>
      </c>
      <c r="B47" s="3" t="s">
        <v>47</v>
      </c>
      <c r="C47" s="1">
        <v>2019</v>
      </c>
    </row>
    <row r="48" spans="1:3" x14ac:dyDescent="0.5">
      <c r="A48" s="7">
        <v>47</v>
      </c>
      <c r="B48" s="3" t="s">
        <v>48</v>
      </c>
      <c r="C48" s="1">
        <v>2019</v>
      </c>
    </row>
    <row r="49" spans="1:3" x14ac:dyDescent="0.5">
      <c r="A49" s="7">
        <v>48</v>
      </c>
      <c r="B49" s="3" t="s">
        <v>193</v>
      </c>
      <c r="C49" s="1">
        <v>2019</v>
      </c>
    </row>
    <row r="50" spans="1:3" x14ac:dyDescent="0.5">
      <c r="A50" s="7">
        <v>49</v>
      </c>
      <c r="B50" s="3" t="s">
        <v>49</v>
      </c>
      <c r="C50" s="1">
        <v>2019</v>
      </c>
    </row>
    <row r="51" spans="1:3" x14ac:dyDescent="0.5">
      <c r="A51" s="7">
        <v>50</v>
      </c>
      <c r="B51" s="3" t="s">
        <v>190</v>
      </c>
      <c r="C51" s="1">
        <v>2019</v>
      </c>
    </row>
    <row r="52" spans="1:3" x14ac:dyDescent="0.5">
      <c r="A52" s="7">
        <v>51</v>
      </c>
      <c r="B52" s="3" t="s">
        <v>191</v>
      </c>
      <c r="C52" s="1">
        <v>2020</v>
      </c>
    </row>
    <row r="53" spans="1:3" x14ac:dyDescent="0.5">
      <c r="A53" s="7">
        <v>52</v>
      </c>
      <c r="B53" s="3" t="s">
        <v>50</v>
      </c>
      <c r="C53" s="1">
        <v>2020</v>
      </c>
    </row>
    <row r="54" spans="1:3" x14ac:dyDescent="0.5">
      <c r="A54" s="7">
        <v>53</v>
      </c>
      <c r="B54" s="3" t="s">
        <v>51</v>
      </c>
      <c r="C54" s="1">
        <v>2020</v>
      </c>
    </row>
    <row r="55" spans="1:3" x14ac:dyDescent="0.5">
      <c r="A55" s="7">
        <v>54</v>
      </c>
      <c r="B55" s="3" t="s">
        <v>52</v>
      </c>
      <c r="C55" s="1">
        <v>2020</v>
      </c>
    </row>
    <row r="56" spans="1:3" x14ac:dyDescent="0.5">
      <c r="A56" s="7">
        <v>55</v>
      </c>
      <c r="B56" s="3" t="s">
        <v>192</v>
      </c>
      <c r="C56" s="1">
        <v>2020</v>
      </c>
    </row>
    <row r="57" spans="1:3" x14ac:dyDescent="0.5">
      <c r="A57" s="7">
        <v>56</v>
      </c>
      <c r="B57" s="9" t="s">
        <v>53</v>
      </c>
      <c r="C57" s="1">
        <v>2020</v>
      </c>
    </row>
    <row r="58" spans="1:3" x14ac:dyDescent="0.5">
      <c r="A58" s="7">
        <v>57</v>
      </c>
      <c r="B58" s="9" t="s">
        <v>54</v>
      </c>
      <c r="C58" s="1">
        <v>2020</v>
      </c>
    </row>
    <row r="59" spans="1:3" x14ac:dyDescent="0.5">
      <c r="A59" s="7">
        <v>58</v>
      </c>
      <c r="B59" s="9" t="s">
        <v>55</v>
      </c>
      <c r="C59" s="1">
        <v>2020</v>
      </c>
    </row>
    <row r="60" spans="1:3" x14ac:dyDescent="0.5">
      <c r="A60" s="7">
        <v>59</v>
      </c>
      <c r="B60" s="9" t="s">
        <v>194</v>
      </c>
      <c r="C60" s="1">
        <v>2020</v>
      </c>
    </row>
    <row r="61" spans="1:3" x14ac:dyDescent="0.5">
      <c r="A61" s="7">
        <v>60</v>
      </c>
      <c r="B61" s="9" t="s">
        <v>56</v>
      </c>
      <c r="C61" s="1">
        <v>2020</v>
      </c>
    </row>
    <row r="62" spans="1:3" x14ac:dyDescent="0.5">
      <c r="A62" s="7">
        <v>61</v>
      </c>
      <c r="B62" s="9" t="s">
        <v>57</v>
      </c>
      <c r="C62" s="1">
        <v>2020</v>
      </c>
    </row>
    <row r="63" spans="1:3" x14ac:dyDescent="0.5">
      <c r="A63" s="7">
        <v>62</v>
      </c>
      <c r="B63" s="9" t="s">
        <v>58</v>
      </c>
      <c r="C63" s="1">
        <v>2020</v>
      </c>
    </row>
    <row r="64" spans="1:3" x14ac:dyDescent="0.5">
      <c r="A64" s="7">
        <v>63</v>
      </c>
      <c r="B64" s="9" t="s">
        <v>59</v>
      </c>
      <c r="C64" s="1">
        <v>2020</v>
      </c>
    </row>
    <row r="65" spans="1:3" x14ac:dyDescent="0.5">
      <c r="A65" s="7">
        <v>64</v>
      </c>
      <c r="B65" s="9" t="s">
        <v>195</v>
      </c>
      <c r="C65" s="1">
        <v>2020</v>
      </c>
    </row>
    <row r="66" spans="1:3" x14ac:dyDescent="0.5">
      <c r="A66" s="7">
        <v>65</v>
      </c>
      <c r="B66" s="9" t="s">
        <v>60</v>
      </c>
      <c r="C66" s="1">
        <v>2020</v>
      </c>
    </row>
    <row r="67" spans="1:3" x14ac:dyDescent="0.5">
      <c r="A67" s="7">
        <v>66</v>
      </c>
      <c r="B67" s="9" t="s">
        <v>196</v>
      </c>
      <c r="C67" s="1">
        <v>2020</v>
      </c>
    </row>
    <row r="68" spans="1:3" x14ac:dyDescent="0.5">
      <c r="A68" s="7">
        <v>67</v>
      </c>
      <c r="B68" s="3" t="s">
        <v>197</v>
      </c>
      <c r="C68" s="1">
        <v>2020</v>
      </c>
    </row>
    <row r="69" spans="1:3" x14ac:dyDescent="0.5">
      <c r="A69" s="7">
        <v>68</v>
      </c>
      <c r="B69" s="4" t="s">
        <v>61</v>
      </c>
      <c r="C69" s="1">
        <v>2020</v>
      </c>
    </row>
    <row r="70" spans="1:3" x14ac:dyDescent="0.5">
      <c r="A70" s="7">
        <v>69</v>
      </c>
      <c r="B70" s="4" t="s">
        <v>4</v>
      </c>
      <c r="C70" s="1">
        <v>2020</v>
      </c>
    </row>
    <row r="71" spans="1:3" x14ac:dyDescent="0.5">
      <c r="A71" s="7">
        <f>A70+1</f>
        <v>70</v>
      </c>
      <c r="B71" s="4" t="s">
        <v>62</v>
      </c>
      <c r="C71" s="1">
        <v>2020</v>
      </c>
    </row>
    <row r="72" spans="1:3" x14ac:dyDescent="0.5">
      <c r="A72" s="7">
        <f>A71+1</f>
        <v>71</v>
      </c>
      <c r="B72" s="4" t="s">
        <v>63</v>
      </c>
      <c r="C72" s="1">
        <v>2020</v>
      </c>
    </row>
    <row r="73" spans="1:3" x14ac:dyDescent="0.5">
      <c r="A73" s="7">
        <f t="shared" ref="A73:A84" si="0">A72+1</f>
        <v>72</v>
      </c>
      <c r="B73" s="4" t="s">
        <v>7</v>
      </c>
      <c r="C73" s="1">
        <v>2020</v>
      </c>
    </row>
    <row r="74" spans="1:3" x14ac:dyDescent="0.5">
      <c r="A74" s="7">
        <f t="shared" si="0"/>
        <v>73</v>
      </c>
      <c r="B74" s="4" t="s">
        <v>64</v>
      </c>
      <c r="C74" s="1">
        <v>2020</v>
      </c>
    </row>
    <row r="75" spans="1:3" x14ac:dyDescent="0.5">
      <c r="A75" s="7">
        <f t="shared" si="0"/>
        <v>74</v>
      </c>
      <c r="B75" s="4" t="s">
        <v>65</v>
      </c>
      <c r="C75" s="1">
        <v>2020</v>
      </c>
    </row>
    <row r="76" spans="1:3" x14ac:dyDescent="0.5">
      <c r="A76" s="7">
        <f t="shared" si="0"/>
        <v>75</v>
      </c>
      <c r="B76" s="4" t="s">
        <v>66</v>
      </c>
      <c r="C76" s="1">
        <v>2020</v>
      </c>
    </row>
    <row r="77" spans="1:3" x14ac:dyDescent="0.5">
      <c r="A77" s="7">
        <f t="shared" si="0"/>
        <v>76</v>
      </c>
      <c r="B77" s="4" t="s">
        <v>67</v>
      </c>
      <c r="C77" s="1">
        <v>2020</v>
      </c>
    </row>
    <row r="78" spans="1:3" x14ac:dyDescent="0.5">
      <c r="A78" s="7">
        <f t="shared" si="0"/>
        <v>77</v>
      </c>
      <c r="B78" s="3" t="s">
        <v>29</v>
      </c>
      <c r="C78" s="1">
        <v>2020</v>
      </c>
    </row>
    <row r="79" spans="1:3" x14ac:dyDescent="0.5">
      <c r="A79" s="7">
        <f t="shared" si="0"/>
        <v>78</v>
      </c>
      <c r="B79" s="4" t="s">
        <v>68</v>
      </c>
      <c r="C79" s="1">
        <v>2020</v>
      </c>
    </row>
    <row r="80" spans="1:3" x14ac:dyDescent="0.5">
      <c r="A80" s="7">
        <f t="shared" si="0"/>
        <v>79</v>
      </c>
      <c r="B80" s="4" t="s">
        <v>69</v>
      </c>
      <c r="C80" s="1">
        <v>2020</v>
      </c>
    </row>
    <row r="81" spans="1:3" x14ac:dyDescent="0.5">
      <c r="A81" s="7">
        <f t="shared" si="0"/>
        <v>80</v>
      </c>
      <c r="B81" s="4" t="s">
        <v>70</v>
      </c>
      <c r="C81" s="1">
        <v>2020</v>
      </c>
    </row>
    <row r="82" spans="1:3" x14ac:dyDescent="0.5">
      <c r="A82" s="7">
        <f t="shared" si="0"/>
        <v>81</v>
      </c>
      <c r="B82" s="4" t="s">
        <v>71</v>
      </c>
      <c r="C82" s="1">
        <v>2020</v>
      </c>
    </row>
    <row r="83" spans="1:3" x14ac:dyDescent="0.5">
      <c r="A83" s="7">
        <f t="shared" si="0"/>
        <v>82</v>
      </c>
      <c r="B83" s="4" t="s">
        <v>72</v>
      </c>
      <c r="C83" s="1">
        <v>2020</v>
      </c>
    </row>
    <row r="84" spans="1:3" x14ac:dyDescent="0.5">
      <c r="A84" s="7">
        <f t="shared" si="0"/>
        <v>83</v>
      </c>
      <c r="B84" s="4" t="s">
        <v>73</v>
      </c>
      <c r="C84" s="1">
        <v>2020</v>
      </c>
    </row>
    <row r="85" spans="1:3" x14ac:dyDescent="0.5">
      <c r="A85" s="7">
        <f>A84+1</f>
        <v>84</v>
      </c>
      <c r="B85" s="3" t="s">
        <v>74</v>
      </c>
      <c r="C85" s="1">
        <v>2020</v>
      </c>
    </row>
    <row r="86" spans="1:3" x14ac:dyDescent="0.5">
      <c r="A86" s="7">
        <f>A85+1</f>
        <v>85</v>
      </c>
      <c r="B86" s="3" t="s">
        <v>75</v>
      </c>
      <c r="C86" s="1">
        <v>2020</v>
      </c>
    </row>
    <row r="87" spans="1:3" x14ac:dyDescent="0.5">
      <c r="A87" s="7">
        <f t="shared" ref="A87:A95" si="1">A86+1</f>
        <v>86</v>
      </c>
      <c r="B87" s="3" t="s">
        <v>76</v>
      </c>
      <c r="C87" s="1">
        <v>2020</v>
      </c>
    </row>
    <row r="88" spans="1:3" x14ac:dyDescent="0.5">
      <c r="A88" s="7">
        <f t="shared" si="1"/>
        <v>87</v>
      </c>
      <c r="B88" s="4" t="s">
        <v>77</v>
      </c>
      <c r="C88" s="1">
        <v>2020</v>
      </c>
    </row>
    <row r="89" spans="1:3" x14ac:dyDescent="0.5">
      <c r="A89" s="7">
        <f t="shared" si="1"/>
        <v>88</v>
      </c>
      <c r="B89" s="4" t="s">
        <v>78</v>
      </c>
      <c r="C89" s="1">
        <v>2020</v>
      </c>
    </row>
    <row r="90" spans="1:3" x14ac:dyDescent="0.5">
      <c r="A90" s="7">
        <f t="shared" si="1"/>
        <v>89</v>
      </c>
      <c r="B90" s="3" t="s">
        <v>79</v>
      </c>
      <c r="C90" s="1">
        <v>2020</v>
      </c>
    </row>
    <row r="91" spans="1:3" x14ac:dyDescent="0.5">
      <c r="A91" s="7">
        <f t="shared" si="1"/>
        <v>90</v>
      </c>
      <c r="B91" s="4" t="s">
        <v>80</v>
      </c>
      <c r="C91" s="1">
        <v>2020</v>
      </c>
    </row>
    <row r="92" spans="1:3" x14ac:dyDescent="0.5">
      <c r="A92" s="7">
        <f t="shared" si="1"/>
        <v>91</v>
      </c>
      <c r="B92" s="4" t="s">
        <v>81</v>
      </c>
      <c r="C92" s="1">
        <v>2020</v>
      </c>
    </row>
    <row r="93" spans="1:3" x14ac:dyDescent="0.5">
      <c r="A93" s="7">
        <f t="shared" si="1"/>
        <v>92</v>
      </c>
      <c r="B93" s="4" t="s">
        <v>82</v>
      </c>
      <c r="C93" s="1">
        <v>2020</v>
      </c>
    </row>
    <row r="94" spans="1:3" ht="180" x14ac:dyDescent="0.5">
      <c r="A94" s="7">
        <f t="shared" si="1"/>
        <v>93</v>
      </c>
      <c r="B94" s="4" t="s">
        <v>83</v>
      </c>
      <c r="C94" s="1">
        <v>2020</v>
      </c>
    </row>
    <row r="95" spans="1:3" x14ac:dyDescent="0.5">
      <c r="A95" s="7">
        <f t="shared" si="1"/>
        <v>94</v>
      </c>
      <c r="B95" s="3" t="s">
        <v>84</v>
      </c>
      <c r="C95" s="1">
        <v>2020</v>
      </c>
    </row>
    <row r="96" spans="1:3" x14ac:dyDescent="0.5">
      <c r="A96" s="7">
        <f>A95+1</f>
        <v>95</v>
      </c>
      <c r="B96" s="3" t="s">
        <v>85</v>
      </c>
      <c r="C96" s="1">
        <v>2020</v>
      </c>
    </row>
    <row r="97" spans="1:3" x14ac:dyDescent="0.5">
      <c r="A97" s="7">
        <f>A96+1</f>
        <v>96</v>
      </c>
      <c r="B97" s="10" t="s">
        <v>86</v>
      </c>
      <c r="C97" s="1">
        <v>2020</v>
      </c>
    </row>
    <row r="98" spans="1:3" x14ac:dyDescent="0.5">
      <c r="A98" s="7">
        <f t="shared" ref="A98:A161" si="2">A97+1</f>
        <v>97</v>
      </c>
      <c r="B98" s="10" t="s">
        <v>87</v>
      </c>
      <c r="C98" s="1">
        <v>2020</v>
      </c>
    </row>
    <row r="99" spans="1:3" x14ac:dyDescent="0.5">
      <c r="A99" s="7">
        <f t="shared" si="2"/>
        <v>98</v>
      </c>
      <c r="B99" s="10" t="s">
        <v>88</v>
      </c>
      <c r="C99" s="1">
        <v>2020</v>
      </c>
    </row>
    <row r="100" spans="1:3" x14ac:dyDescent="0.5">
      <c r="A100" s="7">
        <f t="shared" si="2"/>
        <v>99</v>
      </c>
      <c r="B100" s="10" t="s">
        <v>89</v>
      </c>
      <c r="C100" s="1">
        <v>2020</v>
      </c>
    </row>
    <row r="101" spans="1:3" x14ac:dyDescent="0.5">
      <c r="A101" s="7">
        <f t="shared" si="2"/>
        <v>100</v>
      </c>
      <c r="B101" s="10" t="s">
        <v>90</v>
      </c>
      <c r="C101" s="1">
        <v>2020</v>
      </c>
    </row>
    <row r="102" spans="1:3" x14ac:dyDescent="0.5">
      <c r="A102" s="7">
        <f t="shared" si="2"/>
        <v>101</v>
      </c>
      <c r="B102" s="10" t="s">
        <v>91</v>
      </c>
      <c r="C102" s="1">
        <v>2021</v>
      </c>
    </row>
    <row r="103" spans="1:3" x14ac:dyDescent="0.5">
      <c r="A103" s="7">
        <f t="shared" si="2"/>
        <v>102</v>
      </c>
      <c r="B103" s="10" t="s">
        <v>92</v>
      </c>
      <c r="C103" s="1">
        <v>2021</v>
      </c>
    </row>
    <row r="104" spans="1:3" x14ac:dyDescent="0.5">
      <c r="A104" s="7">
        <f t="shared" si="2"/>
        <v>103</v>
      </c>
      <c r="B104" s="10" t="s">
        <v>93</v>
      </c>
      <c r="C104" s="1">
        <v>2021</v>
      </c>
    </row>
    <row r="105" spans="1:3" x14ac:dyDescent="0.5">
      <c r="A105" s="7">
        <f t="shared" si="2"/>
        <v>104</v>
      </c>
      <c r="B105" s="10" t="s">
        <v>94</v>
      </c>
      <c r="C105" s="1">
        <v>2021</v>
      </c>
    </row>
    <row r="106" spans="1:3" x14ac:dyDescent="0.5">
      <c r="A106" s="7">
        <f t="shared" si="2"/>
        <v>105</v>
      </c>
      <c r="B106" s="3" t="s">
        <v>95</v>
      </c>
      <c r="C106" s="1">
        <v>2021</v>
      </c>
    </row>
    <row r="107" spans="1:3" x14ac:dyDescent="0.5">
      <c r="A107" s="7">
        <f t="shared" si="2"/>
        <v>106</v>
      </c>
      <c r="B107" s="3" t="s">
        <v>96</v>
      </c>
      <c r="C107" s="1">
        <v>2021</v>
      </c>
    </row>
    <row r="108" spans="1:3" x14ac:dyDescent="0.5">
      <c r="A108" s="7">
        <f t="shared" si="2"/>
        <v>107</v>
      </c>
      <c r="B108" s="3" t="s">
        <v>97</v>
      </c>
      <c r="C108" s="1">
        <v>2021</v>
      </c>
    </row>
    <row r="109" spans="1:3" x14ac:dyDescent="0.5">
      <c r="A109" s="7">
        <f t="shared" si="2"/>
        <v>108</v>
      </c>
      <c r="B109" s="3" t="s">
        <v>98</v>
      </c>
      <c r="C109" s="1">
        <v>2021</v>
      </c>
    </row>
    <row r="110" spans="1:3" ht="180" x14ac:dyDescent="0.5">
      <c r="A110" s="7">
        <f t="shared" si="2"/>
        <v>109</v>
      </c>
      <c r="B110" s="8" t="s">
        <v>99</v>
      </c>
      <c r="C110" s="1">
        <v>2021</v>
      </c>
    </row>
    <row r="111" spans="1:3" x14ac:dyDescent="0.5">
      <c r="A111" s="7">
        <f t="shared" si="2"/>
        <v>110</v>
      </c>
      <c r="B111" s="3" t="s">
        <v>100</v>
      </c>
      <c r="C111" s="1">
        <v>2021</v>
      </c>
    </row>
    <row r="112" spans="1:3" x14ac:dyDescent="0.5">
      <c r="A112" s="7">
        <f t="shared" si="2"/>
        <v>111</v>
      </c>
      <c r="B112" s="3" t="s">
        <v>101</v>
      </c>
      <c r="C112" s="1">
        <v>2021</v>
      </c>
    </row>
    <row r="113" spans="1:3" x14ac:dyDescent="0.5">
      <c r="A113" s="7">
        <f t="shared" si="2"/>
        <v>112</v>
      </c>
      <c r="B113" s="3" t="s">
        <v>102</v>
      </c>
      <c r="C113" s="1">
        <v>2021</v>
      </c>
    </row>
    <row r="114" spans="1:3" x14ac:dyDescent="0.5">
      <c r="A114" s="7">
        <f t="shared" si="2"/>
        <v>113</v>
      </c>
      <c r="B114" s="3" t="s">
        <v>103</v>
      </c>
      <c r="C114" s="1">
        <v>2021</v>
      </c>
    </row>
    <row r="115" spans="1:3" x14ac:dyDescent="0.5">
      <c r="A115" s="7">
        <f t="shared" si="2"/>
        <v>114</v>
      </c>
      <c r="B115" s="3" t="s">
        <v>104</v>
      </c>
      <c r="C115" s="1">
        <v>2021</v>
      </c>
    </row>
    <row r="116" spans="1:3" x14ac:dyDescent="0.5">
      <c r="A116" s="7">
        <f t="shared" si="2"/>
        <v>115</v>
      </c>
      <c r="B116" s="3" t="s">
        <v>105</v>
      </c>
      <c r="C116" s="1">
        <v>2021</v>
      </c>
    </row>
    <row r="117" spans="1:3" x14ac:dyDescent="0.5">
      <c r="A117" s="7">
        <f t="shared" si="2"/>
        <v>116</v>
      </c>
      <c r="B117" s="3" t="s">
        <v>106</v>
      </c>
      <c r="C117" s="1">
        <v>2021</v>
      </c>
    </row>
    <row r="118" spans="1:3" x14ac:dyDescent="0.5">
      <c r="A118" s="7">
        <f t="shared" si="2"/>
        <v>117</v>
      </c>
      <c r="B118" s="3" t="s">
        <v>107</v>
      </c>
      <c r="C118" s="1">
        <v>2021</v>
      </c>
    </row>
    <row r="119" spans="1:3" x14ac:dyDescent="0.5">
      <c r="A119" s="7">
        <f t="shared" si="2"/>
        <v>118</v>
      </c>
      <c r="B119" s="3" t="s">
        <v>108</v>
      </c>
      <c r="C119" s="1">
        <v>2021</v>
      </c>
    </row>
    <row r="120" spans="1:3" x14ac:dyDescent="0.5">
      <c r="A120" s="7">
        <f t="shared" si="2"/>
        <v>119</v>
      </c>
      <c r="B120" s="3" t="s">
        <v>109</v>
      </c>
      <c r="C120" s="1">
        <v>2021</v>
      </c>
    </row>
    <row r="121" spans="1:3" x14ac:dyDescent="0.5">
      <c r="A121" s="7">
        <f t="shared" si="2"/>
        <v>120</v>
      </c>
      <c r="B121" s="3" t="s">
        <v>110</v>
      </c>
      <c r="C121" s="1">
        <v>2021</v>
      </c>
    </row>
    <row r="122" spans="1:3" x14ac:dyDescent="0.5">
      <c r="A122" s="7">
        <f t="shared" si="2"/>
        <v>121</v>
      </c>
      <c r="B122" s="3" t="s">
        <v>111</v>
      </c>
      <c r="C122" s="1">
        <v>2021</v>
      </c>
    </row>
    <row r="123" spans="1:3" x14ac:dyDescent="0.5">
      <c r="A123" s="7">
        <f t="shared" si="2"/>
        <v>122</v>
      </c>
      <c r="B123" s="3" t="s">
        <v>112</v>
      </c>
      <c r="C123" s="1">
        <v>2021</v>
      </c>
    </row>
    <row r="124" spans="1:3" x14ac:dyDescent="0.5">
      <c r="A124" s="7">
        <f t="shared" si="2"/>
        <v>123</v>
      </c>
      <c r="B124" s="3" t="s">
        <v>113</v>
      </c>
      <c r="C124" s="1">
        <v>2021</v>
      </c>
    </row>
    <row r="125" spans="1:3" x14ac:dyDescent="0.5">
      <c r="A125" s="7">
        <f t="shared" si="2"/>
        <v>124</v>
      </c>
      <c r="B125" s="3" t="s">
        <v>114</v>
      </c>
      <c r="C125" s="1">
        <v>2021</v>
      </c>
    </row>
    <row r="126" spans="1:3" x14ac:dyDescent="0.5">
      <c r="A126" s="7">
        <f t="shared" si="2"/>
        <v>125</v>
      </c>
      <c r="B126" s="3" t="s">
        <v>115</v>
      </c>
      <c r="C126" s="1">
        <v>2021</v>
      </c>
    </row>
    <row r="127" spans="1:3" x14ac:dyDescent="0.5">
      <c r="A127" s="7">
        <f t="shared" si="2"/>
        <v>126</v>
      </c>
      <c r="B127" s="3" t="s">
        <v>116</v>
      </c>
      <c r="C127" s="1">
        <v>2021</v>
      </c>
    </row>
    <row r="128" spans="1:3" x14ac:dyDescent="0.5">
      <c r="A128" s="7">
        <f t="shared" si="2"/>
        <v>127</v>
      </c>
      <c r="B128" s="3" t="s">
        <v>117</v>
      </c>
      <c r="C128" s="1">
        <v>2021</v>
      </c>
    </row>
    <row r="129" spans="1:3" x14ac:dyDescent="0.5">
      <c r="A129" s="7">
        <f t="shared" si="2"/>
        <v>128</v>
      </c>
      <c r="B129" s="3" t="s">
        <v>118</v>
      </c>
      <c r="C129" s="1">
        <v>2021</v>
      </c>
    </row>
    <row r="130" spans="1:3" x14ac:dyDescent="0.5">
      <c r="A130" s="7">
        <f t="shared" si="2"/>
        <v>129</v>
      </c>
      <c r="B130" s="3" t="s">
        <v>119</v>
      </c>
      <c r="C130" s="1">
        <v>2021</v>
      </c>
    </row>
    <row r="131" spans="1:3" x14ac:dyDescent="0.5">
      <c r="A131" s="7">
        <f t="shared" si="2"/>
        <v>130</v>
      </c>
      <c r="B131" s="3" t="s">
        <v>120</v>
      </c>
      <c r="C131" s="1">
        <v>2021</v>
      </c>
    </row>
    <row r="132" spans="1:3" x14ac:dyDescent="0.5">
      <c r="A132" s="7">
        <f t="shared" si="2"/>
        <v>131</v>
      </c>
      <c r="B132" s="3" t="s">
        <v>121</v>
      </c>
      <c r="C132" s="1">
        <v>2021</v>
      </c>
    </row>
    <row r="133" spans="1:3" x14ac:dyDescent="0.5">
      <c r="A133" s="7">
        <f t="shared" si="2"/>
        <v>132</v>
      </c>
      <c r="B133" s="1" t="s">
        <v>122</v>
      </c>
      <c r="C133" s="1">
        <v>2021</v>
      </c>
    </row>
    <row r="134" spans="1:3" x14ac:dyDescent="0.5">
      <c r="A134" s="7">
        <f t="shared" si="2"/>
        <v>133</v>
      </c>
      <c r="B134" s="1" t="s">
        <v>123</v>
      </c>
      <c r="C134" s="1">
        <v>2021</v>
      </c>
    </row>
    <row r="135" spans="1:3" x14ac:dyDescent="0.5">
      <c r="A135" s="7">
        <f t="shared" si="2"/>
        <v>134</v>
      </c>
      <c r="B135" s="1" t="s">
        <v>124</v>
      </c>
      <c r="C135" s="1">
        <v>2021</v>
      </c>
    </row>
    <row r="136" spans="1:3" x14ac:dyDescent="0.5">
      <c r="A136" s="7">
        <f t="shared" si="2"/>
        <v>135</v>
      </c>
      <c r="B136" s="1" t="s">
        <v>125</v>
      </c>
      <c r="C136" s="1">
        <v>2021</v>
      </c>
    </row>
    <row r="137" spans="1:3" x14ac:dyDescent="0.5">
      <c r="A137" s="7">
        <f t="shared" si="2"/>
        <v>136</v>
      </c>
      <c r="B137" s="1" t="s">
        <v>126</v>
      </c>
      <c r="C137" s="1">
        <v>2021</v>
      </c>
    </row>
    <row r="138" spans="1:3" x14ac:dyDescent="0.5">
      <c r="A138" s="7">
        <f t="shared" si="2"/>
        <v>137</v>
      </c>
      <c r="B138" s="1" t="s">
        <v>127</v>
      </c>
      <c r="C138" s="1">
        <v>2021</v>
      </c>
    </row>
    <row r="139" spans="1:3" x14ac:dyDescent="0.5">
      <c r="A139" s="7">
        <f t="shared" si="2"/>
        <v>138</v>
      </c>
      <c r="B139" s="1" t="s">
        <v>128</v>
      </c>
      <c r="C139" s="1">
        <v>2021</v>
      </c>
    </row>
    <row r="140" spans="1:3" x14ac:dyDescent="0.5">
      <c r="A140" s="7">
        <f t="shared" si="2"/>
        <v>139</v>
      </c>
      <c r="B140" s="1" t="s">
        <v>129</v>
      </c>
      <c r="C140" s="1">
        <v>2021</v>
      </c>
    </row>
    <row r="141" spans="1:3" x14ac:dyDescent="0.5">
      <c r="A141" s="7">
        <f t="shared" si="2"/>
        <v>140</v>
      </c>
      <c r="B141" s="1" t="s">
        <v>130</v>
      </c>
      <c r="C141" s="1">
        <v>2021</v>
      </c>
    </row>
    <row r="142" spans="1:3" x14ac:dyDescent="0.5">
      <c r="A142" s="7">
        <f t="shared" si="2"/>
        <v>141</v>
      </c>
      <c r="B142" s="1" t="s">
        <v>131</v>
      </c>
      <c r="C142" s="1">
        <v>2021</v>
      </c>
    </row>
    <row r="143" spans="1:3" x14ac:dyDescent="0.5">
      <c r="A143" s="7">
        <f t="shared" si="2"/>
        <v>142</v>
      </c>
      <c r="B143" s="1" t="s">
        <v>132</v>
      </c>
      <c r="C143" s="1">
        <v>2021</v>
      </c>
    </row>
    <row r="144" spans="1:3" x14ac:dyDescent="0.5">
      <c r="A144" s="7">
        <f t="shared" si="2"/>
        <v>143</v>
      </c>
      <c r="B144" s="1" t="s">
        <v>133</v>
      </c>
      <c r="C144" s="1">
        <v>2021</v>
      </c>
    </row>
    <row r="145" spans="1:3" x14ac:dyDescent="0.5">
      <c r="A145" s="7">
        <f t="shared" si="2"/>
        <v>144</v>
      </c>
      <c r="B145" s="1" t="s">
        <v>134</v>
      </c>
      <c r="C145" s="1">
        <v>2021</v>
      </c>
    </row>
    <row r="146" spans="1:3" x14ac:dyDescent="0.5">
      <c r="A146" s="7">
        <f t="shared" si="2"/>
        <v>145</v>
      </c>
      <c r="B146" s="1" t="s">
        <v>135</v>
      </c>
      <c r="C146" s="1">
        <v>2021</v>
      </c>
    </row>
    <row r="147" spans="1:3" x14ac:dyDescent="0.5">
      <c r="A147" s="7">
        <f t="shared" si="2"/>
        <v>146</v>
      </c>
      <c r="B147" s="1" t="s">
        <v>136</v>
      </c>
      <c r="C147" s="1">
        <v>2021</v>
      </c>
    </row>
    <row r="148" spans="1:3" x14ac:dyDescent="0.5">
      <c r="A148" s="7">
        <f t="shared" si="2"/>
        <v>147</v>
      </c>
      <c r="B148" s="1" t="s">
        <v>137</v>
      </c>
      <c r="C148" s="1">
        <v>2021</v>
      </c>
    </row>
    <row r="149" spans="1:3" x14ac:dyDescent="0.5">
      <c r="A149" s="7">
        <f t="shared" si="2"/>
        <v>148</v>
      </c>
      <c r="B149" s="1" t="s">
        <v>138</v>
      </c>
      <c r="C149" s="1">
        <v>2021</v>
      </c>
    </row>
    <row r="150" spans="1:3" x14ac:dyDescent="0.5">
      <c r="A150" s="7">
        <f t="shared" si="2"/>
        <v>149</v>
      </c>
      <c r="B150" s="1" t="s">
        <v>139</v>
      </c>
      <c r="C150" s="1">
        <v>2021</v>
      </c>
    </row>
    <row r="151" spans="1:3" x14ac:dyDescent="0.5">
      <c r="A151" s="7">
        <f t="shared" si="2"/>
        <v>150</v>
      </c>
      <c r="B151" s="1" t="s">
        <v>140</v>
      </c>
      <c r="C151" s="1">
        <v>2021</v>
      </c>
    </row>
    <row r="152" spans="1:3" x14ac:dyDescent="0.5">
      <c r="A152" s="7">
        <f t="shared" si="2"/>
        <v>151</v>
      </c>
      <c r="B152" s="1" t="s">
        <v>141</v>
      </c>
      <c r="C152" s="1">
        <v>2022</v>
      </c>
    </row>
    <row r="153" spans="1:3" x14ac:dyDescent="0.5">
      <c r="A153" s="7">
        <f t="shared" si="2"/>
        <v>152</v>
      </c>
      <c r="B153" s="1" t="s">
        <v>142</v>
      </c>
      <c r="C153" s="1">
        <v>2022</v>
      </c>
    </row>
    <row r="154" spans="1:3" x14ac:dyDescent="0.5">
      <c r="A154" s="7">
        <f t="shared" si="2"/>
        <v>153</v>
      </c>
      <c r="B154" s="1" t="s">
        <v>143</v>
      </c>
      <c r="C154" s="1">
        <v>2022</v>
      </c>
    </row>
    <row r="155" spans="1:3" x14ac:dyDescent="0.5">
      <c r="A155" s="7">
        <f t="shared" si="2"/>
        <v>154</v>
      </c>
      <c r="B155" s="1" t="s">
        <v>144</v>
      </c>
      <c r="C155" s="1">
        <v>2022</v>
      </c>
    </row>
    <row r="156" spans="1:3" x14ac:dyDescent="0.5">
      <c r="A156" s="7">
        <f t="shared" si="2"/>
        <v>155</v>
      </c>
      <c r="B156" s="1" t="s">
        <v>145</v>
      </c>
      <c r="C156" s="1">
        <v>2022</v>
      </c>
    </row>
    <row r="157" spans="1:3" x14ac:dyDescent="0.5">
      <c r="A157" s="7">
        <f t="shared" si="2"/>
        <v>156</v>
      </c>
      <c r="B157" s="1" t="s">
        <v>146</v>
      </c>
      <c r="C157" s="1">
        <v>2022</v>
      </c>
    </row>
    <row r="158" spans="1:3" x14ac:dyDescent="0.5">
      <c r="A158" s="7">
        <f t="shared" si="2"/>
        <v>157</v>
      </c>
      <c r="B158" s="1" t="s">
        <v>147</v>
      </c>
      <c r="C158" s="1">
        <v>2022</v>
      </c>
    </row>
    <row r="159" spans="1:3" x14ac:dyDescent="0.5">
      <c r="A159" s="7">
        <f t="shared" si="2"/>
        <v>158</v>
      </c>
      <c r="B159" s="1" t="s">
        <v>148</v>
      </c>
      <c r="C159" s="1">
        <v>2022</v>
      </c>
    </row>
    <row r="160" spans="1:3" x14ac:dyDescent="0.5">
      <c r="A160" s="7">
        <f t="shared" si="2"/>
        <v>159</v>
      </c>
      <c r="B160" s="1" t="s">
        <v>149</v>
      </c>
      <c r="C160" s="1">
        <v>2022</v>
      </c>
    </row>
    <row r="161" spans="1:3" x14ac:dyDescent="0.5">
      <c r="A161" s="7">
        <f t="shared" si="2"/>
        <v>160</v>
      </c>
      <c r="B161" s="1" t="s">
        <v>150</v>
      </c>
      <c r="C161" s="1">
        <v>2022</v>
      </c>
    </row>
    <row r="162" spans="1:3" x14ac:dyDescent="0.5">
      <c r="A162" s="7">
        <f t="shared" ref="A162:A200" si="3">A161+1</f>
        <v>161</v>
      </c>
      <c r="B162" s="1" t="s">
        <v>151</v>
      </c>
      <c r="C162" s="1">
        <v>2022</v>
      </c>
    </row>
    <row r="163" spans="1:3" x14ac:dyDescent="0.5">
      <c r="A163" s="7">
        <f t="shared" si="3"/>
        <v>162</v>
      </c>
      <c r="B163" s="1" t="s">
        <v>152</v>
      </c>
      <c r="C163" s="1">
        <v>2022</v>
      </c>
    </row>
    <row r="164" spans="1:3" x14ac:dyDescent="0.5">
      <c r="A164" s="7">
        <f t="shared" si="3"/>
        <v>163</v>
      </c>
      <c r="B164" s="1" t="s">
        <v>153</v>
      </c>
      <c r="C164" s="1">
        <v>2022</v>
      </c>
    </row>
    <row r="165" spans="1:3" x14ac:dyDescent="0.5">
      <c r="A165" s="7">
        <f t="shared" si="3"/>
        <v>164</v>
      </c>
      <c r="B165" s="1" t="s">
        <v>154</v>
      </c>
      <c r="C165" s="1">
        <v>2022</v>
      </c>
    </row>
    <row r="166" spans="1:3" x14ac:dyDescent="0.5">
      <c r="A166" s="7">
        <f t="shared" si="3"/>
        <v>165</v>
      </c>
      <c r="B166" s="1" t="s">
        <v>155</v>
      </c>
      <c r="C166" s="1">
        <v>2022</v>
      </c>
    </row>
    <row r="167" spans="1:3" x14ac:dyDescent="0.5">
      <c r="A167" s="7">
        <f t="shared" si="3"/>
        <v>166</v>
      </c>
      <c r="B167" s="1" t="s">
        <v>156</v>
      </c>
      <c r="C167" s="1">
        <v>2022</v>
      </c>
    </row>
    <row r="168" spans="1:3" x14ac:dyDescent="0.5">
      <c r="A168" s="7">
        <f t="shared" si="3"/>
        <v>167</v>
      </c>
      <c r="B168" s="1" t="s">
        <v>157</v>
      </c>
      <c r="C168" s="1">
        <v>2022</v>
      </c>
    </row>
    <row r="169" spans="1:3" x14ac:dyDescent="0.5">
      <c r="A169" s="7">
        <f t="shared" si="3"/>
        <v>168</v>
      </c>
      <c r="B169" s="1" t="s">
        <v>158</v>
      </c>
      <c r="C169" s="1">
        <v>2022</v>
      </c>
    </row>
    <row r="170" spans="1:3" x14ac:dyDescent="0.5">
      <c r="A170" s="7">
        <f t="shared" si="3"/>
        <v>169</v>
      </c>
      <c r="B170" s="1" t="s">
        <v>159</v>
      </c>
      <c r="C170" s="1">
        <v>2022</v>
      </c>
    </row>
    <row r="171" spans="1:3" x14ac:dyDescent="0.5">
      <c r="A171" s="7">
        <f t="shared" si="3"/>
        <v>170</v>
      </c>
      <c r="B171" s="1" t="s">
        <v>160</v>
      </c>
      <c r="C171" s="1">
        <v>2022</v>
      </c>
    </row>
    <row r="172" spans="1:3" x14ac:dyDescent="0.5">
      <c r="A172" s="7">
        <f t="shared" si="3"/>
        <v>171</v>
      </c>
      <c r="B172" s="1" t="s">
        <v>161</v>
      </c>
      <c r="C172" s="1">
        <v>2022</v>
      </c>
    </row>
    <row r="173" spans="1:3" x14ac:dyDescent="0.5">
      <c r="A173" s="7">
        <f t="shared" si="3"/>
        <v>172</v>
      </c>
      <c r="B173" s="1" t="s">
        <v>162</v>
      </c>
      <c r="C173" s="1">
        <v>2022</v>
      </c>
    </row>
    <row r="174" spans="1:3" x14ac:dyDescent="0.5">
      <c r="A174" s="7">
        <f t="shared" si="3"/>
        <v>173</v>
      </c>
      <c r="B174" s="1" t="s">
        <v>163</v>
      </c>
      <c r="C174" s="1">
        <v>2022</v>
      </c>
    </row>
    <row r="175" spans="1:3" x14ac:dyDescent="0.5">
      <c r="A175" s="7">
        <f t="shared" si="3"/>
        <v>174</v>
      </c>
      <c r="B175" s="1" t="s">
        <v>164</v>
      </c>
      <c r="C175" s="1">
        <v>2022</v>
      </c>
    </row>
    <row r="176" spans="1:3" x14ac:dyDescent="0.5">
      <c r="A176" s="7">
        <f t="shared" si="3"/>
        <v>175</v>
      </c>
      <c r="B176" s="1" t="s">
        <v>165</v>
      </c>
      <c r="C176" s="1">
        <v>2022</v>
      </c>
    </row>
    <row r="177" spans="1:3" x14ac:dyDescent="0.5">
      <c r="A177" s="7">
        <f t="shared" si="3"/>
        <v>176</v>
      </c>
      <c r="B177" s="1" t="s">
        <v>166</v>
      </c>
      <c r="C177" s="1">
        <v>2022</v>
      </c>
    </row>
    <row r="178" spans="1:3" x14ac:dyDescent="0.5">
      <c r="A178" s="7">
        <f t="shared" si="3"/>
        <v>177</v>
      </c>
      <c r="B178" s="1" t="s">
        <v>167</v>
      </c>
      <c r="C178" s="1">
        <v>2022</v>
      </c>
    </row>
    <row r="179" spans="1:3" x14ac:dyDescent="0.5">
      <c r="A179" s="7">
        <f t="shared" si="3"/>
        <v>178</v>
      </c>
      <c r="B179" s="1" t="s">
        <v>168</v>
      </c>
      <c r="C179" s="1">
        <v>2022</v>
      </c>
    </row>
    <row r="180" spans="1:3" x14ac:dyDescent="0.5">
      <c r="A180" s="7">
        <f t="shared" si="3"/>
        <v>179</v>
      </c>
      <c r="B180" s="1" t="s">
        <v>169</v>
      </c>
      <c r="C180" s="1">
        <v>2022</v>
      </c>
    </row>
    <row r="181" spans="1:3" x14ac:dyDescent="0.5">
      <c r="A181" s="7">
        <f t="shared" si="3"/>
        <v>180</v>
      </c>
      <c r="B181" s="1" t="s">
        <v>170</v>
      </c>
      <c r="C181" s="1">
        <v>2022</v>
      </c>
    </row>
    <row r="182" spans="1:3" x14ac:dyDescent="0.5">
      <c r="A182" s="7">
        <f t="shared" si="3"/>
        <v>181</v>
      </c>
      <c r="B182" s="1" t="s">
        <v>171</v>
      </c>
      <c r="C182" s="1">
        <v>2022</v>
      </c>
    </row>
    <row r="183" spans="1:3" x14ac:dyDescent="0.5">
      <c r="A183" s="7">
        <f t="shared" si="3"/>
        <v>182</v>
      </c>
      <c r="B183" s="1" t="s">
        <v>172</v>
      </c>
      <c r="C183" s="1">
        <v>2022</v>
      </c>
    </row>
    <row r="184" spans="1:3" x14ac:dyDescent="0.5">
      <c r="A184" s="7">
        <f t="shared" si="3"/>
        <v>183</v>
      </c>
      <c r="B184" s="1" t="s">
        <v>173</v>
      </c>
      <c r="C184" s="1">
        <v>2022</v>
      </c>
    </row>
    <row r="185" spans="1:3" x14ac:dyDescent="0.5">
      <c r="A185" s="7">
        <f t="shared" si="3"/>
        <v>184</v>
      </c>
      <c r="B185" s="1" t="s">
        <v>174</v>
      </c>
      <c r="C185" s="1">
        <v>2022</v>
      </c>
    </row>
    <row r="186" spans="1:3" x14ac:dyDescent="0.5">
      <c r="A186" s="7">
        <f t="shared" si="3"/>
        <v>185</v>
      </c>
      <c r="B186" s="1" t="s">
        <v>175</v>
      </c>
      <c r="C186" s="1">
        <v>2022</v>
      </c>
    </row>
    <row r="187" spans="1:3" x14ac:dyDescent="0.5">
      <c r="A187" s="7">
        <f t="shared" si="3"/>
        <v>186</v>
      </c>
      <c r="B187" s="1" t="s">
        <v>176</v>
      </c>
      <c r="C187" s="1">
        <v>2022</v>
      </c>
    </row>
    <row r="188" spans="1:3" x14ac:dyDescent="0.5">
      <c r="A188" s="7">
        <f t="shared" si="3"/>
        <v>187</v>
      </c>
      <c r="B188" s="1" t="s">
        <v>177</v>
      </c>
      <c r="C188" s="1">
        <v>2022</v>
      </c>
    </row>
    <row r="189" spans="1:3" x14ac:dyDescent="0.5">
      <c r="A189" s="7">
        <f t="shared" si="3"/>
        <v>188</v>
      </c>
      <c r="B189" s="1" t="s">
        <v>178</v>
      </c>
      <c r="C189" s="1">
        <v>2022</v>
      </c>
    </row>
    <row r="190" spans="1:3" x14ac:dyDescent="0.5">
      <c r="A190" s="7">
        <f t="shared" si="3"/>
        <v>189</v>
      </c>
      <c r="B190" s="1" t="s">
        <v>179</v>
      </c>
      <c r="C190" s="1">
        <v>2022</v>
      </c>
    </row>
    <row r="191" spans="1:3" x14ac:dyDescent="0.5">
      <c r="A191" s="7">
        <f t="shared" si="3"/>
        <v>190</v>
      </c>
      <c r="B191" s="1" t="s">
        <v>180</v>
      </c>
      <c r="C191" s="1">
        <v>2022</v>
      </c>
    </row>
    <row r="192" spans="1:3" x14ac:dyDescent="0.5">
      <c r="A192" s="7">
        <f t="shared" si="3"/>
        <v>191</v>
      </c>
      <c r="B192" s="1" t="s">
        <v>181</v>
      </c>
      <c r="C192" s="1">
        <v>2022</v>
      </c>
    </row>
    <row r="193" spans="1:3" x14ac:dyDescent="0.5">
      <c r="A193" s="7">
        <f t="shared" si="3"/>
        <v>192</v>
      </c>
      <c r="B193" s="1" t="s">
        <v>182</v>
      </c>
      <c r="C193" s="1">
        <v>2022</v>
      </c>
    </row>
    <row r="194" spans="1:3" x14ac:dyDescent="0.5">
      <c r="A194" s="7">
        <f t="shared" si="3"/>
        <v>193</v>
      </c>
      <c r="B194" s="1" t="s">
        <v>183</v>
      </c>
      <c r="C194" s="1">
        <v>2022</v>
      </c>
    </row>
    <row r="195" spans="1:3" x14ac:dyDescent="0.5">
      <c r="A195" s="7">
        <f t="shared" si="3"/>
        <v>194</v>
      </c>
      <c r="B195" s="1" t="s">
        <v>184</v>
      </c>
      <c r="C195" s="1">
        <v>2022</v>
      </c>
    </row>
    <row r="196" spans="1:3" x14ac:dyDescent="0.5">
      <c r="A196" s="7">
        <f t="shared" si="3"/>
        <v>195</v>
      </c>
      <c r="B196" s="1" t="s">
        <v>185</v>
      </c>
      <c r="C196" s="1">
        <v>2022</v>
      </c>
    </row>
    <row r="197" spans="1:3" x14ac:dyDescent="0.5">
      <c r="A197" s="7">
        <f t="shared" si="3"/>
        <v>196</v>
      </c>
      <c r="B197" s="1" t="s">
        <v>186</v>
      </c>
      <c r="C197" s="1">
        <v>2022</v>
      </c>
    </row>
    <row r="198" spans="1:3" x14ac:dyDescent="0.5">
      <c r="A198" s="7">
        <f t="shared" si="3"/>
        <v>197</v>
      </c>
      <c r="B198" s="1" t="s">
        <v>187</v>
      </c>
      <c r="C198" s="1">
        <v>2022</v>
      </c>
    </row>
    <row r="199" spans="1:3" x14ac:dyDescent="0.5">
      <c r="A199" s="7">
        <f t="shared" si="3"/>
        <v>198</v>
      </c>
      <c r="B199" s="1" t="s">
        <v>188</v>
      </c>
      <c r="C199" s="1">
        <v>2022</v>
      </c>
    </row>
    <row r="200" spans="1:3" x14ac:dyDescent="0.5">
      <c r="A200" s="7">
        <f t="shared" si="3"/>
        <v>199</v>
      </c>
      <c r="B200" s="1" t="s">
        <v>198</v>
      </c>
      <c r="C200" s="1">
        <v>2022</v>
      </c>
    </row>
    <row r="201" spans="1:3" x14ac:dyDescent="0.5">
      <c r="A201" s="12">
        <v>200</v>
      </c>
      <c r="B201" s="1" t="s">
        <v>199</v>
      </c>
      <c r="C201" s="1">
        <v>2022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KIRAN MAHABOLE</dc:creator>
  <cp:lastModifiedBy>ADITI KIRAN MAHABOLE</cp:lastModifiedBy>
  <dcterms:created xsi:type="dcterms:W3CDTF">2023-03-03T13:29:29Z</dcterms:created>
  <dcterms:modified xsi:type="dcterms:W3CDTF">2023-04-27T16:39:37Z</dcterms:modified>
</cp:coreProperties>
</file>