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i/Desktop/python scripts/transmissionLines/phys3310/transmissionLineData11.4/"/>
    </mc:Choice>
  </mc:AlternateContent>
  <xr:revisionPtr revIDLastSave="0" documentId="13_ncr:1_{BBE383EC-A21C-044F-9DB8-DF10AA94A9EF}" xr6:coauthVersionLast="43" xr6:coauthVersionMax="43" xr10:uidLastSave="{00000000-0000-0000-0000-000000000000}"/>
  <bookViews>
    <workbookView xWindow="0" yWindow="0" windowWidth="25600" windowHeight="16000" xr2:uid="{00000000-000D-0000-FFFF-FFFF00000000}"/>
  </bookViews>
  <sheets>
    <sheet name="wire coil" sheetId="1" r:id="rId1"/>
  </sheets>
  <calcPr calcId="0"/>
</workbook>
</file>

<file path=xl/sharedStrings.xml><?xml version="1.0" encoding="utf-8"?>
<sst xmlns="http://schemas.openxmlformats.org/spreadsheetml/2006/main" count="258" uniqueCount="8">
  <si>
    <t>Frequency(Hz)</t>
  </si>
  <si>
    <t>Return Loss(dB)</t>
  </si>
  <si>
    <t>Phase(deg)</t>
  </si>
  <si>
    <t>Rs</t>
  </si>
  <si>
    <t>SWR</t>
  </si>
  <si>
    <t>Xs</t>
  </si>
  <si>
    <t>|Z|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</si>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</sst>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Wire coil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'wire coil'!$D$1</c:f>
              <c:strCache>
                <c:ptCount val="1"/>
                <c:pt idx="0">
                  <c:v>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'wire coil'!$D$2:$D$801</c:f>
              <c:numCache>
                <c:formatCode>General</c:formatCode>
                <c:ptCount val="800"/>
                <c:pt idx="0">
                  <c:v>4.4000000000000004</c:v>
                </c:pt>
                <c:pt idx="1">
                  <c:v>3</c:v>
                </c:pt>
                <c:pt idx="2">
                  <c:v>2.8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2.1</c:v>
                </c:pt>
                <c:pt idx="6">
                  <c:v>2</c:v>
                </c:pt>
                <c:pt idx="7">
                  <c:v>1.7</c:v>
                </c:pt>
                <c:pt idx="8">
                  <c:v>1.5</c:v>
                </c:pt>
                <c:pt idx="9">
                  <c:v>1.7</c:v>
                </c:pt>
                <c:pt idx="10">
                  <c:v>1.5</c:v>
                </c:pt>
                <c:pt idx="11">
                  <c:v>1.1000000000000001</c:v>
                </c:pt>
                <c:pt idx="12">
                  <c:v>1.2</c:v>
                </c:pt>
                <c:pt idx="13">
                  <c:v>0.7</c:v>
                </c:pt>
                <c:pt idx="14">
                  <c:v>0.8</c:v>
                </c:pt>
                <c:pt idx="15">
                  <c:v>0.9</c:v>
                </c:pt>
                <c:pt idx="16">
                  <c:v>1</c:v>
                </c:pt>
                <c:pt idx="17">
                  <c:v>1.1000000000000001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1.9</c:v>
                </c:pt>
                <c:pt idx="23">
                  <c:v>2</c:v>
                </c:pt>
                <c:pt idx="24">
                  <c:v>2.2000000000000002</c:v>
                </c:pt>
                <c:pt idx="25">
                  <c:v>2.4</c:v>
                </c:pt>
                <c:pt idx="26">
                  <c:v>2.7</c:v>
                </c:pt>
                <c:pt idx="27">
                  <c:v>2.9</c:v>
                </c:pt>
                <c:pt idx="28">
                  <c:v>3.2</c:v>
                </c:pt>
                <c:pt idx="29">
                  <c:v>3.4</c:v>
                </c:pt>
                <c:pt idx="30">
                  <c:v>3.7</c:v>
                </c:pt>
                <c:pt idx="31">
                  <c:v>4</c:v>
                </c:pt>
                <c:pt idx="32">
                  <c:v>4.4000000000000004</c:v>
                </c:pt>
                <c:pt idx="33">
                  <c:v>4.7</c:v>
                </c:pt>
                <c:pt idx="34">
                  <c:v>5.0999999999999996</c:v>
                </c:pt>
                <c:pt idx="35">
                  <c:v>5.5</c:v>
                </c:pt>
                <c:pt idx="36">
                  <c:v>5.9</c:v>
                </c:pt>
                <c:pt idx="37">
                  <c:v>6.3</c:v>
                </c:pt>
                <c:pt idx="38">
                  <c:v>6.8</c:v>
                </c:pt>
                <c:pt idx="39">
                  <c:v>7.4</c:v>
                </c:pt>
                <c:pt idx="40">
                  <c:v>8</c:v>
                </c:pt>
                <c:pt idx="41">
                  <c:v>8.5</c:v>
                </c:pt>
                <c:pt idx="42">
                  <c:v>9.3000000000000007</c:v>
                </c:pt>
                <c:pt idx="43">
                  <c:v>0</c:v>
                </c:pt>
                <c:pt idx="44">
                  <c:v>10.7</c:v>
                </c:pt>
                <c:pt idx="45">
                  <c:v>0</c:v>
                </c:pt>
                <c:pt idx="46">
                  <c:v>12.4</c:v>
                </c:pt>
                <c:pt idx="47">
                  <c:v>13.5</c:v>
                </c:pt>
                <c:pt idx="48">
                  <c:v>14.7</c:v>
                </c:pt>
                <c:pt idx="49">
                  <c:v>15.5</c:v>
                </c:pt>
                <c:pt idx="50">
                  <c:v>0</c:v>
                </c:pt>
                <c:pt idx="51">
                  <c:v>0</c:v>
                </c:pt>
                <c:pt idx="52">
                  <c:v>19.899999999999999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61.7</c:v>
                </c:pt>
                <c:pt idx="66">
                  <c:v>0</c:v>
                </c:pt>
                <c:pt idx="67">
                  <c:v>69.599999999999994</c:v>
                </c:pt>
                <c:pt idx="68">
                  <c:v>79.2</c:v>
                </c:pt>
                <c:pt idx="69">
                  <c:v>84.7</c:v>
                </c:pt>
                <c:pt idx="70">
                  <c:v>97.6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683</c:v>
                </c:pt>
                <c:pt idx="110">
                  <c:v>0</c:v>
                </c:pt>
                <c:pt idx="111">
                  <c:v>569.1</c:v>
                </c:pt>
                <c:pt idx="112">
                  <c:v>569.1</c:v>
                </c:pt>
                <c:pt idx="113">
                  <c:v>0</c:v>
                </c:pt>
                <c:pt idx="114">
                  <c:v>569.1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356.6</c:v>
                </c:pt>
                <c:pt idx="123">
                  <c:v>311.60000000000002</c:v>
                </c:pt>
                <c:pt idx="124">
                  <c:v>311.60000000000002</c:v>
                </c:pt>
                <c:pt idx="125">
                  <c:v>274.60000000000002</c:v>
                </c:pt>
                <c:pt idx="126">
                  <c:v>274.60000000000002</c:v>
                </c:pt>
                <c:pt idx="127">
                  <c:v>243.7</c:v>
                </c:pt>
                <c:pt idx="128">
                  <c:v>243.7</c:v>
                </c:pt>
                <c:pt idx="129">
                  <c:v>243.7</c:v>
                </c:pt>
                <c:pt idx="130">
                  <c:v>217.8</c:v>
                </c:pt>
                <c:pt idx="131">
                  <c:v>217.8</c:v>
                </c:pt>
                <c:pt idx="132">
                  <c:v>195.8</c:v>
                </c:pt>
                <c:pt idx="133">
                  <c:v>195.8</c:v>
                </c:pt>
                <c:pt idx="134">
                  <c:v>376.6</c:v>
                </c:pt>
                <c:pt idx="135">
                  <c:v>176.9</c:v>
                </c:pt>
                <c:pt idx="136">
                  <c:v>176.9</c:v>
                </c:pt>
                <c:pt idx="137">
                  <c:v>160.69999999999999</c:v>
                </c:pt>
                <c:pt idx="138">
                  <c:v>160.69999999999999</c:v>
                </c:pt>
                <c:pt idx="139">
                  <c:v>146.5</c:v>
                </c:pt>
                <c:pt idx="140">
                  <c:v>146.5</c:v>
                </c:pt>
                <c:pt idx="141">
                  <c:v>134.19999999999999</c:v>
                </c:pt>
                <c:pt idx="142">
                  <c:v>123.3</c:v>
                </c:pt>
                <c:pt idx="143">
                  <c:v>123.3</c:v>
                </c:pt>
                <c:pt idx="144">
                  <c:v>113.7</c:v>
                </c:pt>
                <c:pt idx="145">
                  <c:v>105.2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47</c:v>
                </c:pt>
                <c:pt idx="165">
                  <c:v>47</c:v>
                </c:pt>
                <c:pt idx="166">
                  <c:v>44.7</c:v>
                </c:pt>
                <c:pt idx="167">
                  <c:v>0</c:v>
                </c:pt>
                <c:pt idx="168">
                  <c:v>40.5</c:v>
                </c:pt>
                <c:pt idx="169">
                  <c:v>0</c:v>
                </c:pt>
                <c:pt idx="170">
                  <c:v>38.700000000000003</c:v>
                </c:pt>
                <c:pt idx="171">
                  <c:v>36.9</c:v>
                </c:pt>
                <c:pt idx="172">
                  <c:v>35.299999999999997</c:v>
                </c:pt>
                <c:pt idx="173">
                  <c:v>35.299999999999997</c:v>
                </c:pt>
                <c:pt idx="174">
                  <c:v>33.799999999999997</c:v>
                </c:pt>
                <c:pt idx="175">
                  <c:v>32.4</c:v>
                </c:pt>
                <c:pt idx="176">
                  <c:v>31.1</c:v>
                </c:pt>
                <c:pt idx="177">
                  <c:v>31.1</c:v>
                </c:pt>
                <c:pt idx="178">
                  <c:v>29.8</c:v>
                </c:pt>
                <c:pt idx="179">
                  <c:v>28.6</c:v>
                </c:pt>
                <c:pt idx="180">
                  <c:v>27.5</c:v>
                </c:pt>
                <c:pt idx="181">
                  <c:v>27.5</c:v>
                </c:pt>
                <c:pt idx="182">
                  <c:v>26.5</c:v>
                </c:pt>
                <c:pt idx="183">
                  <c:v>25.5</c:v>
                </c:pt>
                <c:pt idx="184">
                  <c:v>24.6</c:v>
                </c:pt>
                <c:pt idx="185">
                  <c:v>47.2</c:v>
                </c:pt>
                <c:pt idx="186">
                  <c:v>23.7</c:v>
                </c:pt>
                <c:pt idx="187">
                  <c:v>22.9</c:v>
                </c:pt>
                <c:pt idx="188">
                  <c:v>43.9</c:v>
                </c:pt>
                <c:pt idx="189">
                  <c:v>42.4</c:v>
                </c:pt>
                <c:pt idx="190">
                  <c:v>21.3</c:v>
                </c:pt>
                <c:pt idx="191">
                  <c:v>20.6</c:v>
                </c:pt>
                <c:pt idx="192">
                  <c:v>39.700000000000003</c:v>
                </c:pt>
                <c:pt idx="193">
                  <c:v>38.4</c:v>
                </c:pt>
                <c:pt idx="194">
                  <c:v>38.4</c:v>
                </c:pt>
                <c:pt idx="195">
                  <c:v>37.200000000000003</c:v>
                </c:pt>
                <c:pt idx="196">
                  <c:v>36</c:v>
                </c:pt>
                <c:pt idx="197">
                  <c:v>34.9</c:v>
                </c:pt>
                <c:pt idx="198">
                  <c:v>50.5</c:v>
                </c:pt>
                <c:pt idx="199">
                  <c:v>49</c:v>
                </c:pt>
                <c:pt idx="200">
                  <c:v>47.6</c:v>
                </c:pt>
                <c:pt idx="201">
                  <c:v>62.9</c:v>
                </c:pt>
                <c:pt idx="202">
                  <c:v>61.1</c:v>
                </c:pt>
                <c:pt idx="203">
                  <c:v>73.599999999999994</c:v>
                </c:pt>
                <c:pt idx="204">
                  <c:v>71.599999999999994</c:v>
                </c:pt>
                <c:pt idx="205">
                  <c:v>82.7</c:v>
                </c:pt>
                <c:pt idx="206">
                  <c:v>95.4</c:v>
                </c:pt>
                <c:pt idx="207">
                  <c:v>107.5</c:v>
                </c:pt>
                <c:pt idx="208">
                  <c:v>107.5</c:v>
                </c:pt>
                <c:pt idx="209">
                  <c:v>122.3</c:v>
                </c:pt>
                <c:pt idx="210">
                  <c:v>137.1</c:v>
                </c:pt>
                <c:pt idx="211">
                  <c:v>155.80000000000001</c:v>
                </c:pt>
                <c:pt idx="212">
                  <c:v>164.4</c:v>
                </c:pt>
                <c:pt idx="213">
                  <c:v>173.6</c:v>
                </c:pt>
                <c:pt idx="214">
                  <c:v>170.9</c:v>
                </c:pt>
                <c:pt idx="215">
                  <c:v>181.2</c:v>
                </c:pt>
                <c:pt idx="216">
                  <c:v>177.5</c:v>
                </c:pt>
                <c:pt idx="217">
                  <c:v>166.7</c:v>
                </c:pt>
                <c:pt idx="218">
                  <c:v>149</c:v>
                </c:pt>
                <c:pt idx="219">
                  <c:v>130.1</c:v>
                </c:pt>
                <c:pt idx="220">
                  <c:v>125.8</c:v>
                </c:pt>
                <c:pt idx="221">
                  <c:v>106.5</c:v>
                </c:pt>
                <c:pt idx="222">
                  <c:v>103</c:v>
                </c:pt>
                <c:pt idx="223">
                  <c:v>80.7</c:v>
                </c:pt>
                <c:pt idx="224">
                  <c:v>78.099999999999994</c:v>
                </c:pt>
                <c:pt idx="225">
                  <c:v>57.2</c:v>
                </c:pt>
                <c:pt idx="226">
                  <c:v>55.4</c:v>
                </c:pt>
                <c:pt idx="227">
                  <c:v>53.7</c:v>
                </c:pt>
                <c:pt idx="228">
                  <c:v>52.1</c:v>
                </c:pt>
                <c:pt idx="229">
                  <c:v>33.9</c:v>
                </c:pt>
                <c:pt idx="230">
                  <c:v>33.9</c:v>
                </c:pt>
                <c:pt idx="231">
                  <c:v>32.799999999999997</c:v>
                </c:pt>
                <c:pt idx="232">
                  <c:v>31.9</c:v>
                </c:pt>
                <c:pt idx="233">
                  <c:v>31</c:v>
                </c:pt>
                <c:pt idx="234">
                  <c:v>15.1</c:v>
                </c:pt>
                <c:pt idx="235">
                  <c:v>29.2</c:v>
                </c:pt>
                <c:pt idx="236">
                  <c:v>14.2</c:v>
                </c:pt>
                <c:pt idx="237">
                  <c:v>14.2</c:v>
                </c:pt>
                <c:pt idx="238">
                  <c:v>13.9</c:v>
                </c:pt>
                <c:pt idx="239">
                  <c:v>13.5</c:v>
                </c:pt>
                <c:pt idx="240">
                  <c:v>13.1</c:v>
                </c:pt>
                <c:pt idx="241">
                  <c:v>12.8</c:v>
                </c:pt>
                <c:pt idx="242">
                  <c:v>12.8</c:v>
                </c:pt>
                <c:pt idx="243">
                  <c:v>12.4</c:v>
                </c:pt>
                <c:pt idx="244">
                  <c:v>12.1</c:v>
                </c:pt>
                <c:pt idx="245">
                  <c:v>11.8</c:v>
                </c:pt>
                <c:pt idx="246">
                  <c:v>11.8</c:v>
                </c:pt>
                <c:pt idx="247">
                  <c:v>11.5</c:v>
                </c:pt>
                <c:pt idx="248">
                  <c:v>11.2</c:v>
                </c:pt>
                <c:pt idx="249">
                  <c:v>11.2</c:v>
                </c:pt>
                <c:pt idx="250">
                  <c:v>11.2</c:v>
                </c:pt>
                <c:pt idx="251">
                  <c:v>21.9</c:v>
                </c:pt>
                <c:pt idx="252">
                  <c:v>11</c:v>
                </c:pt>
                <c:pt idx="253">
                  <c:v>10.7</c:v>
                </c:pt>
                <c:pt idx="254">
                  <c:v>21.3</c:v>
                </c:pt>
                <c:pt idx="255">
                  <c:v>10.4</c:v>
                </c:pt>
                <c:pt idx="256">
                  <c:v>20.8</c:v>
                </c:pt>
                <c:pt idx="257">
                  <c:v>10.199999999999999</c:v>
                </c:pt>
                <c:pt idx="258">
                  <c:v>20.399999999999999</c:v>
                </c:pt>
                <c:pt idx="259">
                  <c:v>19.899999999999999</c:v>
                </c:pt>
                <c:pt idx="260">
                  <c:v>19.899999999999999</c:v>
                </c:pt>
                <c:pt idx="261">
                  <c:v>19.399999999999999</c:v>
                </c:pt>
                <c:pt idx="262">
                  <c:v>19.399999999999999</c:v>
                </c:pt>
                <c:pt idx="263">
                  <c:v>19.399999999999999</c:v>
                </c:pt>
                <c:pt idx="264">
                  <c:v>9.5</c:v>
                </c:pt>
                <c:pt idx="265">
                  <c:v>9.5</c:v>
                </c:pt>
                <c:pt idx="266">
                  <c:v>9.3000000000000007</c:v>
                </c:pt>
                <c:pt idx="267">
                  <c:v>9.3000000000000007</c:v>
                </c:pt>
                <c:pt idx="268">
                  <c:v>9.1</c:v>
                </c:pt>
                <c:pt idx="269">
                  <c:v>9.1</c:v>
                </c:pt>
                <c:pt idx="270">
                  <c:v>8.9</c:v>
                </c:pt>
                <c:pt idx="271">
                  <c:v>8.6999999999999993</c:v>
                </c:pt>
                <c:pt idx="272">
                  <c:v>8.6999999999999993</c:v>
                </c:pt>
                <c:pt idx="273">
                  <c:v>8.5</c:v>
                </c:pt>
                <c:pt idx="274">
                  <c:v>8.5</c:v>
                </c:pt>
                <c:pt idx="275">
                  <c:v>8.3000000000000007</c:v>
                </c:pt>
                <c:pt idx="276">
                  <c:v>8.3000000000000007</c:v>
                </c:pt>
                <c:pt idx="277">
                  <c:v>8.1999999999999993</c:v>
                </c:pt>
                <c:pt idx="278">
                  <c:v>8.1999999999999993</c:v>
                </c:pt>
                <c:pt idx="279">
                  <c:v>8</c:v>
                </c:pt>
                <c:pt idx="280">
                  <c:v>8</c:v>
                </c:pt>
                <c:pt idx="281">
                  <c:v>7.8</c:v>
                </c:pt>
                <c:pt idx="282">
                  <c:v>7.7</c:v>
                </c:pt>
                <c:pt idx="283">
                  <c:v>7.7</c:v>
                </c:pt>
                <c:pt idx="284">
                  <c:v>7.5</c:v>
                </c:pt>
                <c:pt idx="285">
                  <c:v>7.5</c:v>
                </c:pt>
                <c:pt idx="286">
                  <c:v>7.4</c:v>
                </c:pt>
                <c:pt idx="287">
                  <c:v>7.4</c:v>
                </c:pt>
                <c:pt idx="288">
                  <c:v>7.2</c:v>
                </c:pt>
                <c:pt idx="289">
                  <c:v>7.1</c:v>
                </c:pt>
                <c:pt idx="290">
                  <c:v>7.1</c:v>
                </c:pt>
                <c:pt idx="291">
                  <c:v>6.9</c:v>
                </c:pt>
                <c:pt idx="292">
                  <c:v>6.9</c:v>
                </c:pt>
                <c:pt idx="293">
                  <c:v>6.8</c:v>
                </c:pt>
                <c:pt idx="294">
                  <c:v>0</c:v>
                </c:pt>
                <c:pt idx="295">
                  <c:v>6.7</c:v>
                </c:pt>
                <c:pt idx="296">
                  <c:v>0</c:v>
                </c:pt>
                <c:pt idx="297">
                  <c:v>6.5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2.2000000000000002</c:v>
                </c:pt>
                <c:pt idx="437">
                  <c:v>2.2000000000000002</c:v>
                </c:pt>
                <c:pt idx="438">
                  <c:v>2.2000000000000002</c:v>
                </c:pt>
                <c:pt idx="439">
                  <c:v>0</c:v>
                </c:pt>
                <c:pt idx="440">
                  <c:v>0</c:v>
                </c:pt>
                <c:pt idx="441">
                  <c:v>2.1</c:v>
                </c:pt>
                <c:pt idx="442">
                  <c:v>0</c:v>
                </c:pt>
                <c:pt idx="443">
                  <c:v>0</c:v>
                </c:pt>
                <c:pt idx="444">
                  <c:v>2.1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1.9</c:v>
                </c:pt>
                <c:pt idx="461">
                  <c:v>1.9</c:v>
                </c:pt>
                <c:pt idx="462">
                  <c:v>1.9</c:v>
                </c:pt>
                <c:pt idx="463">
                  <c:v>1.9</c:v>
                </c:pt>
                <c:pt idx="464">
                  <c:v>1.9</c:v>
                </c:pt>
                <c:pt idx="465">
                  <c:v>1.9</c:v>
                </c:pt>
                <c:pt idx="466">
                  <c:v>1.9</c:v>
                </c:pt>
                <c:pt idx="467">
                  <c:v>1.9</c:v>
                </c:pt>
                <c:pt idx="468">
                  <c:v>1.8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1.8</c:v>
                </c:pt>
                <c:pt idx="477">
                  <c:v>1.7</c:v>
                </c:pt>
                <c:pt idx="478">
                  <c:v>1.7</c:v>
                </c:pt>
                <c:pt idx="479">
                  <c:v>0</c:v>
                </c:pt>
                <c:pt idx="480">
                  <c:v>0</c:v>
                </c:pt>
                <c:pt idx="481">
                  <c:v>1.7</c:v>
                </c:pt>
                <c:pt idx="482">
                  <c:v>1.7</c:v>
                </c:pt>
                <c:pt idx="483">
                  <c:v>1.7</c:v>
                </c:pt>
                <c:pt idx="484">
                  <c:v>1.7</c:v>
                </c:pt>
                <c:pt idx="485">
                  <c:v>1.7</c:v>
                </c:pt>
                <c:pt idx="486">
                  <c:v>1.7</c:v>
                </c:pt>
                <c:pt idx="487">
                  <c:v>1.7</c:v>
                </c:pt>
                <c:pt idx="488">
                  <c:v>1.6</c:v>
                </c:pt>
                <c:pt idx="489">
                  <c:v>1.6</c:v>
                </c:pt>
                <c:pt idx="490">
                  <c:v>1.6</c:v>
                </c:pt>
                <c:pt idx="491">
                  <c:v>1.6</c:v>
                </c:pt>
                <c:pt idx="492">
                  <c:v>1.6</c:v>
                </c:pt>
                <c:pt idx="493">
                  <c:v>1.6</c:v>
                </c:pt>
                <c:pt idx="494">
                  <c:v>1.6</c:v>
                </c:pt>
                <c:pt idx="495">
                  <c:v>1.6</c:v>
                </c:pt>
                <c:pt idx="496">
                  <c:v>1.6</c:v>
                </c:pt>
                <c:pt idx="497">
                  <c:v>3.1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2.9</c:v>
                </c:pt>
                <c:pt idx="506">
                  <c:v>2.9</c:v>
                </c:pt>
                <c:pt idx="507">
                  <c:v>4.3</c:v>
                </c:pt>
                <c:pt idx="508">
                  <c:v>2.9</c:v>
                </c:pt>
                <c:pt idx="509">
                  <c:v>2.9</c:v>
                </c:pt>
                <c:pt idx="510">
                  <c:v>2.9</c:v>
                </c:pt>
                <c:pt idx="511">
                  <c:v>2.8</c:v>
                </c:pt>
                <c:pt idx="512">
                  <c:v>2.8</c:v>
                </c:pt>
                <c:pt idx="513">
                  <c:v>2.8</c:v>
                </c:pt>
                <c:pt idx="514">
                  <c:v>2.8</c:v>
                </c:pt>
                <c:pt idx="515">
                  <c:v>2.8</c:v>
                </c:pt>
                <c:pt idx="516">
                  <c:v>2.8</c:v>
                </c:pt>
                <c:pt idx="517">
                  <c:v>4.0999999999999996</c:v>
                </c:pt>
                <c:pt idx="518">
                  <c:v>4.0999999999999996</c:v>
                </c:pt>
                <c:pt idx="519">
                  <c:v>4.0999999999999996</c:v>
                </c:pt>
                <c:pt idx="520">
                  <c:v>4.0999999999999996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3.9</c:v>
                </c:pt>
                <c:pt idx="525">
                  <c:v>3.9</c:v>
                </c:pt>
                <c:pt idx="526">
                  <c:v>3.9</c:v>
                </c:pt>
                <c:pt idx="527">
                  <c:v>5.2</c:v>
                </c:pt>
                <c:pt idx="528">
                  <c:v>5.0999999999999996</c:v>
                </c:pt>
                <c:pt idx="529">
                  <c:v>5.0999999999999996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4.9000000000000004</c:v>
                </c:pt>
                <c:pt idx="534">
                  <c:v>6.1</c:v>
                </c:pt>
                <c:pt idx="535">
                  <c:v>6.1</c:v>
                </c:pt>
                <c:pt idx="536">
                  <c:v>6.1</c:v>
                </c:pt>
                <c:pt idx="537">
                  <c:v>6</c:v>
                </c:pt>
                <c:pt idx="538">
                  <c:v>7.1</c:v>
                </c:pt>
                <c:pt idx="539">
                  <c:v>7.1</c:v>
                </c:pt>
                <c:pt idx="540">
                  <c:v>7</c:v>
                </c:pt>
                <c:pt idx="541">
                  <c:v>8.1</c:v>
                </c:pt>
                <c:pt idx="542">
                  <c:v>8.1</c:v>
                </c:pt>
                <c:pt idx="543">
                  <c:v>8.1</c:v>
                </c:pt>
                <c:pt idx="544">
                  <c:v>9.1999999999999993</c:v>
                </c:pt>
                <c:pt idx="545">
                  <c:v>8</c:v>
                </c:pt>
                <c:pt idx="546">
                  <c:v>10.1</c:v>
                </c:pt>
                <c:pt idx="547">
                  <c:v>10.1</c:v>
                </c:pt>
                <c:pt idx="548">
                  <c:v>11.2</c:v>
                </c:pt>
                <c:pt idx="549">
                  <c:v>11.2</c:v>
                </c:pt>
                <c:pt idx="550">
                  <c:v>12.3</c:v>
                </c:pt>
                <c:pt idx="551">
                  <c:v>13.4</c:v>
                </c:pt>
                <c:pt idx="552">
                  <c:v>12.4</c:v>
                </c:pt>
                <c:pt idx="553">
                  <c:v>12.4</c:v>
                </c:pt>
                <c:pt idx="554">
                  <c:v>12.4</c:v>
                </c:pt>
                <c:pt idx="555">
                  <c:v>13.5</c:v>
                </c:pt>
                <c:pt idx="556">
                  <c:v>13.6</c:v>
                </c:pt>
                <c:pt idx="557">
                  <c:v>13.6</c:v>
                </c:pt>
                <c:pt idx="558">
                  <c:v>13.6</c:v>
                </c:pt>
                <c:pt idx="559">
                  <c:v>12.5</c:v>
                </c:pt>
                <c:pt idx="560">
                  <c:v>12.5</c:v>
                </c:pt>
                <c:pt idx="561">
                  <c:v>12.4</c:v>
                </c:pt>
                <c:pt idx="562">
                  <c:v>12.4</c:v>
                </c:pt>
                <c:pt idx="563">
                  <c:v>12.3</c:v>
                </c:pt>
                <c:pt idx="564">
                  <c:v>12.2</c:v>
                </c:pt>
                <c:pt idx="565">
                  <c:v>12</c:v>
                </c:pt>
                <c:pt idx="566">
                  <c:v>11.9</c:v>
                </c:pt>
                <c:pt idx="567">
                  <c:v>11.8</c:v>
                </c:pt>
                <c:pt idx="568">
                  <c:v>12.7</c:v>
                </c:pt>
                <c:pt idx="569">
                  <c:v>12.5</c:v>
                </c:pt>
                <c:pt idx="570">
                  <c:v>13.4</c:v>
                </c:pt>
                <c:pt idx="571">
                  <c:v>13.2</c:v>
                </c:pt>
                <c:pt idx="572">
                  <c:v>14.1</c:v>
                </c:pt>
                <c:pt idx="573">
                  <c:v>14.9</c:v>
                </c:pt>
                <c:pt idx="574">
                  <c:v>15.6</c:v>
                </c:pt>
                <c:pt idx="575">
                  <c:v>17.399999999999999</c:v>
                </c:pt>
                <c:pt idx="576">
                  <c:v>18.3</c:v>
                </c:pt>
                <c:pt idx="577">
                  <c:v>20</c:v>
                </c:pt>
                <c:pt idx="578">
                  <c:v>20.9</c:v>
                </c:pt>
                <c:pt idx="579">
                  <c:v>22.9</c:v>
                </c:pt>
                <c:pt idx="580">
                  <c:v>24.1</c:v>
                </c:pt>
                <c:pt idx="581">
                  <c:v>26.2</c:v>
                </c:pt>
                <c:pt idx="582">
                  <c:v>27.4</c:v>
                </c:pt>
                <c:pt idx="583">
                  <c:v>27.8</c:v>
                </c:pt>
                <c:pt idx="584">
                  <c:v>29.2</c:v>
                </c:pt>
                <c:pt idx="585">
                  <c:v>30.5</c:v>
                </c:pt>
                <c:pt idx="586">
                  <c:v>31.2</c:v>
                </c:pt>
                <c:pt idx="587">
                  <c:v>31.6</c:v>
                </c:pt>
                <c:pt idx="588">
                  <c:v>33.200000000000003</c:v>
                </c:pt>
                <c:pt idx="589">
                  <c:v>33.700000000000003</c:v>
                </c:pt>
                <c:pt idx="590">
                  <c:v>34.1</c:v>
                </c:pt>
                <c:pt idx="591">
                  <c:v>35.799999999999997</c:v>
                </c:pt>
                <c:pt idx="592">
                  <c:v>36.6</c:v>
                </c:pt>
                <c:pt idx="593">
                  <c:v>36.1</c:v>
                </c:pt>
                <c:pt idx="594">
                  <c:v>37.9</c:v>
                </c:pt>
                <c:pt idx="595">
                  <c:v>37.700000000000003</c:v>
                </c:pt>
                <c:pt idx="596">
                  <c:v>38.6</c:v>
                </c:pt>
                <c:pt idx="597">
                  <c:v>39.200000000000003</c:v>
                </c:pt>
                <c:pt idx="598">
                  <c:v>38.9</c:v>
                </c:pt>
                <c:pt idx="599">
                  <c:v>37.6</c:v>
                </c:pt>
                <c:pt idx="600">
                  <c:v>39.299999999999997</c:v>
                </c:pt>
                <c:pt idx="601">
                  <c:v>39.1</c:v>
                </c:pt>
                <c:pt idx="602">
                  <c:v>38.5</c:v>
                </c:pt>
                <c:pt idx="603">
                  <c:v>36.5</c:v>
                </c:pt>
                <c:pt idx="604">
                  <c:v>35.799999999999997</c:v>
                </c:pt>
                <c:pt idx="605">
                  <c:v>35.1</c:v>
                </c:pt>
                <c:pt idx="606">
                  <c:v>34.299999999999997</c:v>
                </c:pt>
                <c:pt idx="607">
                  <c:v>32</c:v>
                </c:pt>
                <c:pt idx="608">
                  <c:v>30.8</c:v>
                </c:pt>
                <c:pt idx="609">
                  <c:v>29.5</c:v>
                </c:pt>
                <c:pt idx="610">
                  <c:v>25.1</c:v>
                </c:pt>
                <c:pt idx="611">
                  <c:v>23.5</c:v>
                </c:pt>
                <c:pt idx="612">
                  <c:v>20.2</c:v>
                </c:pt>
                <c:pt idx="613">
                  <c:v>16.8</c:v>
                </c:pt>
                <c:pt idx="614">
                  <c:v>15</c:v>
                </c:pt>
                <c:pt idx="615">
                  <c:v>11.6</c:v>
                </c:pt>
                <c:pt idx="616">
                  <c:v>9.6999999999999993</c:v>
                </c:pt>
                <c:pt idx="617">
                  <c:v>7.9</c:v>
                </c:pt>
                <c:pt idx="618">
                  <c:v>6.2</c:v>
                </c:pt>
                <c:pt idx="619">
                  <c:v>4.5999999999999996</c:v>
                </c:pt>
                <c:pt idx="620">
                  <c:v>3</c:v>
                </c:pt>
                <c:pt idx="621">
                  <c:v>2.9</c:v>
                </c:pt>
                <c:pt idx="622">
                  <c:v>1.4</c:v>
                </c:pt>
                <c:pt idx="623">
                  <c:v>1.4</c:v>
                </c:pt>
                <c:pt idx="624">
                  <c:v>1.4</c:v>
                </c:pt>
                <c:pt idx="625">
                  <c:v>0</c:v>
                </c:pt>
                <c:pt idx="626">
                  <c:v>1.3</c:v>
                </c:pt>
                <c:pt idx="627">
                  <c:v>1.3</c:v>
                </c:pt>
                <c:pt idx="628">
                  <c:v>1.3</c:v>
                </c:pt>
                <c:pt idx="629">
                  <c:v>1.3</c:v>
                </c:pt>
                <c:pt idx="630">
                  <c:v>1.3</c:v>
                </c:pt>
                <c:pt idx="631">
                  <c:v>1.2</c:v>
                </c:pt>
                <c:pt idx="632">
                  <c:v>1.2</c:v>
                </c:pt>
                <c:pt idx="633">
                  <c:v>1.2</c:v>
                </c:pt>
                <c:pt idx="634">
                  <c:v>1.2</c:v>
                </c:pt>
                <c:pt idx="635">
                  <c:v>1.2</c:v>
                </c:pt>
                <c:pt idx="636">
                  <c:v>1.2</c:v>
                </c:pt>
                <c:pt idx="637">
                  <c:v>1.2</c:v>
                </c:pt>
                <c:pt idx="638">
                  <c:v>1.2</c:v>
                </c:pt>
                <c:pt idx="639">
                  <c:v>1.2</c:v>
                </c:pt>
                <c:pt idx="640">
                  <c:v>1.2</c:v>
                </c:pt>
                <c:pt idx="641">
                  <c:v>1.2</c:v>
                </c:pt>
                <c:pt idx="642">
                  <c:v>1.2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1.1000000000000001</c:v>
                </c:pt>
                <c:pt idx="654">
                  <c:v>0</c:v>
                </c:pt>
                <c:pt idx="655">
                  <c:v>1.1000000000000001</c:v>
                </c:pt>
                <c:pt idx="656">
                  <c:v>1.1000000000000001</c:v>
                </c:pt>
                <c:pt idx="657">
                  <c:v>1.1000000000000001</c:v>
                </c:pt>
                <c:pt idx="658">
                  <c:v>1.1000000000000001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1.9</c:v>
                </c:pt>
                <c:pt idx="678">
                  <c:v>1.9</c:v>
                </c:pt>
                <c:pt idx="679">
                  <c:v>0.9</c:v>
                </c:pt>
                <c:pt idx="680">
                  <c:v>0.9</c:v>
                </c:pt>
                <c:pt idx="681">
                  <c:v>1.9</c:v>
                </c:pt>
                <c:pt idx="682">
                  <c:v>1.9</c:v>
                </c:pt>
                <c:pt idx="683">
                  <c:v>1.9</c:v>
                </c:pt>
                <c:pt idx="684">
                  <c:v>0.9</c:v>
                </c:pt>
                <c:pt idx="685">
                  <c:v>0.9</c:v>
                </c:pt>
                <c:pt idx="686">
                  <c:v>1.8</c:v>
                </c:pt>
                <c:pt idx="687">
                  <c:v>1.8</c:v>
                </c:pt>
                <c:pt idx="688">
                  <c:v>0.9</c:v>
                </c:pt>
                <c:pt idx="689">
                  <c:v>1.8</c:v>
                </c:pt>
                <c:pt idx="690">
                  <c:v>1.8</c:v>
                </c:pt>
                <c:pt idx="691">
                  <c:v>1.8</c:v>
                </c:pt>
                <c:pt idx="692">
                  <c:v>1.8</c:v>
                </c:pt>
                <c:pt idx="693">
                  <c:v>2.7</c:v>
                </c:pt>
                <c:pt idx="694">
                  <c:v>2.7</c:v>
                </c:pt>
                <c:pt idx="695">
                  <c:v>2.6</c:v>
                </c:pt>
                <c:pt idx="696">
                  <c:v>2.6</c:v>
                </c:pt>
                <c:pt idx="697">
                  <c:v>2.6</c:v>
                </c:pt>
                <c:pt idx="698">
                  <c:v>2.6</c:v>
                </c:pt>
                <c:pt idx="699">
                  <c:v>2.6</c:v>
                </c:pt>
                <c:pt idx="700">
                  <c:v>2.6</c:v>
                </c:pt>
                <c:pt idx="701">
                  <c:v>2.6</c:v>
                </c:pt>
                <c:pt idx="702">
                  <c:v>2.6</c:v>
                </c:pt>
                <c:pt idx="703">
                  <c:v>2.5</c:v>
                </c:pt>
                <c:pt idx="704">
                  <c:v>2.5</c:v>
                </c:pt>
                <c:pt idx="705">
                  <c:v>2.5</c:v>
                </c:pt>
                <c:pt idx="706">
                  <c:v>2.5</c:v>
                </c:pt>
                <c:pt idx="707">
                  <c:v>2.5</c:v>
                </c:pt>
                <c:pt idx="708">
                  <c:v>2.5</c:v>
                </c:pt>
                <c:pt idx="709">
                  <c:v>2.5</c:v>
                </c:pt>
                <c:pt idx="710">
                  <c:v>2.5</c:v>
                </c:pt>
                <c:pt idx="711">
                  <c:v>2.5</c:v>
                </c:pt>
                <c:pt idx="712">
                  <c:v>3.3</c:v>
                </c:pt>
                <c:pt idx="713">
                  <c:v>2.4</c:v>
                </c:pt>
                <c:pt idx="714">
                  <c:v>2.4</c:v>
                </c:pt>
                <c:pt idx="715">
                  <c:v>3.2</c:v>
                </c:pt>
                <c:pt idx="716">
                  <c:v>3.2</c:v>
                </c:pt>
                <c:pt idx="717">
                  <c:v>3.2</c:v>
                </c:pt>
                <c:pt idx="718">
                  <c:v>3.2</c:v>
                </c:pt>
                <c:pt idx="719">
                  <c:v>3.2</c:v>
                </c:pt>
                <c:pt idx="720">
                  <c:v>3.2</c:v>
                </c:pt>
                <c:pt idx="721">
                  <c:v>3.1</c:v>
                </c:pt>
                <c:pt idx="722">
                  <c:v>3.1</c:v>
                </c:pt>
                <c:pt idx="723">
                  <c:v>3.1</c:v>
                </c:pt>
                <c:pt idx="724">
                  <c:v>3.1</c:v>
                </c:pt>
                <c:pt idx="725">
                  <c:v>3.1</c:v>
                </c:pt>
                <c:pt idx="726">
                  <c:v>3.1</c:v>
                </c:pt>
                <c:pt idx="727">
                  <c:v>3.1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2.9</c:v>
                </c:pt>
                <c:pt idx="738">
                  <c:v>2.9</c:v>
                </c:pt>
                <c:pt idx="739">
                  <c:v>2.9</c:v>
                </c:pt>
                <c:pt idx="740">
                  <c:v>2.9</c:v>
                </c:pt>
                <c:pt idx="741">
                  <c:v>2.9</c:v>
                </c:pt>
                <c:pt idx="742">
                  <c:v>2.9</c:v>
                </c:pt>
                <c:pt idx="743">
                  <c:v>2.9</c:v>
                </c:pt>
                <c:pt idx="744">
                  <c:v>2.9</c:v>
                </c:pt>
                <c:pt idx="745">
                  <c:v>2.8</c:v>
                </c:pt>
                <c:pt idx="746">
                  <c:v>2.8</c:v>
                </c:pt>
                <c:pt idx="747">
                  <c:v>2.8</c:v>
                </c:pt>
                <c:pt idx="748">
                  <c:v>2.8</c:v>
                </c:pt>
                <c:pt idx="749">
                  <c:v>2.8</c:v>
                </c:pt>
                <c:pt idx="750">
                  <c:v>2.8</c:v>
                </c:pt>
                <c:pt idx="751">
                  <c:v>2.8</c:v>
                </c:pt>
                <c:pt idx="752">
                  <c:v>2.8</c:v>
                </c:pt>
                <c:pt idx="753">
                  <c:v>2.8</c:v>
                </c:pt>
                <c:pt idx="754">
                  <c:v>2.8</c:v>
                </c:pt>
                <c:pt idx="755">
                  <c:v>2.7</c:v>
                </c:pt>
                <c:pt idx="756">
                  <c:v>2.7</c:v>
                </c:pt>
                <c:pt idx="757">
                  <c:v>3.4</c:v>
                </c:pt>
                <c:pt idx="758">
                  <c:v>3.4</c:v>
                </c:pt>
                <c:pt idx="759">
                  <c:v>3.4</c:v>
                </c:pt>
                <c:pt idx="760">
                  <c:v>3.4</c:v>
                </c:pt>
                <c:pt idx="761">
                  <c:v>3.4</c:v>
                </c:pt>
                <c:pt idx="762">
                  <c:v>3.3</c:v>
                </c:pt>
                <c:pt idx="763">
                  <c:v>3.3</c:v>
                </c:pt>
                <c:pt idx="764">
                  <c:v>3.3</c:v>
                </c:pt>
                <c:pt idx="765">
                  <c:v>3.3</c:v>
                </c:pt>
                <c:pt idx="766">
                  <c:v>3.3</c:v>
                </c:pt>
                <c:pt idx="767">
                  <c:v>3.3</c:v>
                </c:pt>
                <c:pt idx="768">
                  <c:v>3.3</c:v>
                </c:pt>
                <c:pt idx="769">
                  <c:v>3.3</c:v>
                </c:pt>
                <c:pt idx="770">
                  <c:v>3.2</c:v>
                </c:pt>
                <c:pt idx="771">
                  <c:v>3.2</c:v>
                </c:pt>
                <c:pt idx="772">
                  <c:v>3.2</c:v>
                </c:pt>
                <c:pt idx="773">
                  <c:v>3.2</c:v>
                </c:pt>
                <c:pt idx="774">
                  <c:v>3.2</c:v>
                </c:pt>
                <c:pt idx="775">
                  <c:v>3.2</c:v>
                </c:pt>
                <c:pt idx="776">
                  <c:v>3.2</c:v>
                </c:pt>
                <c:pt idx="777">
                  <c:v>3.2</c:v>
                </c:pt>
                <c:pt idx="778">
                  <c:v>3.1</c:v>
                </c:pt>
                <c:pt idx="779">
                  <c:v>3.1</c:v>
                </c:pt>
                <c:pt idx="780">
                  <c:v>3.1</c:v>
                </c:pt>
                <c:pt idx="781">
                  <c:v>3.1</c:v>
                </c:pt>
                <c:pt idx="782">
                  <c:v>3.1</c:v>
                </c:pt>
                <c:pt idx="783">
                  <c:v>3.1</c:v>
                </c:pt>
                <c:pt idx="784">
                  <c:v>3.1</c:v>
                </c:pt>
                <c:pt idx="785">
                  <c:v>3.1</c:v>
                </c:pt>
                <c:pt idx="786">
                  <c:v>3</c:v>
                </c:pt>
                <c:pt idx="787">
                  <c:v>3.6</c:v>
                </c:pt>
                <c:pt idx="788">
                  <c:v>3.6</c:v>
                </c:pt>
                <c:pt idx="789">
                  <c:v>3.6</c:v>
                </c:pt>
                <c:pt idx="790">
                  <c:v>3.6</c:v>
                </c:pt>
                <c:pt idx="791">
                  <c:v>3.6</c:v>
                </c:pt>
                <c:pt idx="792">
                  <c:v>3.6</c:v>
                </c:pt>
                <c:pt idx="793">
                  <c:v>3.5</c:v>
                </c:pt>
                <c:pt idx="794">
                  <c:v>3.5</c:v>
                </c:pt>
                <c:pt idx="795">
                  <c:v>3.5</c:v>
                </c:pt>
                <c:pt idx="796">
                  <c:v>3.5</c:v>
                </c:pt>
                <c:pt idx="797">
                  <c:v>3.5</c:v>
                </c:pt>
                <c:pt idx="798">
                  <c:v>3.5</c:v>
                </c:pt>
                <c:pt idx="799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E2-7A40-BE2B-1A5E18B656B4}"/>
            </c:ext>
          </c:extLst>
        </c:ser>
        <c:ser>
          <c:idx val="5"/>
          <c:order val="1"/>
          <c:tx>
            <c:strRef>
              <c:f>'wire coil'!$F$1</c:f>
              <c:strCache>
                <c:ptCount val="1"/>
                <c:pt idx="0">
                  <c:v>Xs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'wire coil'!$F$2:$F$801</c:f>
              <c:numCache>
                <c:formatCode>General</c:formatCode>
                <c:ptCount val="800"/>
                <c:pt idx="0">
                  <c:v>28</c:v>
                </c:pt>
                <c:pt idx="1">
                  <c:v>11.1</c:v>
                </c:pt>
                <c:pt idx="2">
                  <c:v>17.3</c:v>
                </c:pt>
                <c:pt idx="3">
                  <c:v>23.5</c:v>
                </c:pt>
                <c:pt idx="4">
                  <c:v>29.9</c:v>
                </c:pt>
                <c:pt idx="5">
                  <c:v>36.1</c:v>
                </c:pt>
                <c:pt idx="6">
                  <c:v>42.5</c:v>
                </c:pt>
                <c:pt idx="7">
                  <c:v>49</c:v>
                </c:pt>
                <c:pt idx="8">
                  <c:v>55.4</c:v>
                </c:pt>
                <c:pt idx="9">
                  <c:v>62</c:v>
                </c:pt>
                <c:pt idx="10">
                  <c:v>68.599999999999994</c:v>
                </c:pt>
                <c:pt idx="11">
                  <c:v>75.5</c:v>
                </c:pt>
                <c:pt idx="12">
                  <c:v>82.2</c:v>
                </c:pt>
                <c:pt idx="13">
                  <c:v>89.1</c:v>
                </c:pt>
                <c:pt idx="14">
                  <c:v>96.3</c:v>
                </c:pt>
                <c:pt idx="15">
                  <c:v>103.5</c:v>
                </c:pt>
                <c:pt idx="16">
                  <c:v>110.8</c:v>
                </c:pt>
                <c:pt idx="17">
                  <c:v>118</c:v>
                </c:pt>
                <c:pt idx="18">
                  <c:v>126</c:v>
                </c:pt>
                <c:pt idx="19">
                  <c:v>133.69999999999999</c:v>
                </c:pt>
                <c:pt idx="20">
                  <c:v>141.6</c:v>
                </c:pt>
                <c:pt idx="21">
                  <c:v>149.69999999999999</c:v>
                </c:pt>
                <c:pt idx="22">
                  <c:v>158.5</c:v>
                </c:pt>
                <c:pt idx="23">
                  <c:v>166.5</c:v>
                </c:pt>
                <c:pt idx="24">
                  <c:v>175.2</c:v>
                </c:pt>
                <c:pt idx="25">
                  <c:v>183.7</c:v>
                </c:pt>
                <c:pt idx="26">
                  <c:v>191.9</c:v>
                </c:pt>
                <c:pt idx="27">
                  <c:v>200.7</c:v>
                </c:pt>
                <c:pt idx="28">
                  <c:v>210.3</c:v>
                </c:pt>
                <c:pt idx="29">
                  <c:v>219.2</c:v>
                </c:pt>
                <c:pt idx="30">
                  <c:v>228.9</c:v>
                </c:pt>
                <c:pt idx="31">
                  <c:v>239.5</c:v>
                </c:pt>
                <c:pt idx="32">
                  <c:v>249</c:v>
                </c:pt>
                <c:pt idx="33">
                  <c:v>259.3</c:v>
                </c:pt>
                <c:pt idx="34">
                  <c:v>270.5</c:v>
                </c:pt>
                <c:pt idx="35">
                  <c:v>280.10000000000002</c:v>
                </c:pt>
                <c:pt idx="36">
                  <c:v>290.39999999999998</c:v>
                </c:pt>
                <c:pt idx="37">
                  <c:v>301.5</c:v>
                </c:pt>
                <c:pt idx="38">
                  <c:v>313.39999999999998</c:v>
                </c:pt>
                <c:pt idx="39">
                  <c:v>326.2</c:v>
                </c:pt>
                <c:pt idx="40">
                  <c:v>340.2</c:v>
                </c:pt>
                <c:pt idx="41">
                  <c:v>351.4</c:v>
                </c:pt>
                <c:pt idx="42">
                  <c:v>367.5</c:v>
                </c:pt>
                <c:pt idx="43">
                  <c:v>380.9</c:v>
                </c:pt>
                <c:pt idx="44">
                  <c:v>394.7</c:v>
                </c:pt>
                <c:pt idx="45">
                  <c:v>410.2</c:v>
                </c:pt>
                <c:pt idx="46">
                  <c:v>426.2</c:v>
                </c:pt>
                <c:pt idx="47">
                  <c:v>443.8</c:v>
                </c:pt>
                <c:pt idx="48">
                  <c:v>462.9</c:v>
                </c:pt>
                <c:pt idx="49">
                  <c:v>476.6</c:v>
                </c:pt>
                <c:pt idx="50">
                  <c:v>499.3</c:v>
                </c:pt>
                <c:pt idx="51">
                  <c:v>515.29999999999995</c:v>
                </c:pt>
                <c:pt idx="52">
                  <c:v>540.5</c:v>
                </c:pt>
                <c:pt idx="53">
                  <c:v>559.9</c:v>
                </c:pt>
                <c:pt idx="54">
                  <c:v>580.1</c:v>
                </c:pt>
                <c:pt idx="55">
                  <c:v>601.6</c:v>
                </c:pt>
                <c:pt idx="56">
                  <c:v>637.20000000000005</c:v>
                </c:pt>
                <c:pt idx="57">
                  <c:v>663.3</c:v>
                </c:pt>
                <c:pt idx="58">
                  <c:v>691.6</c:v>
                </c:pt>
                <c:pt idx="59">
                  <c:v>722.5</c:v>
                </c:pt>
                <c:pt idx="60">
                  <c:v>756.2</c:v>
                </c:pt>
                <c:pt idx="61">
                  <c:v>793.2</c:v>
                </c:pt>
                <c:pt idx="62">
                  <c:v>813.1</c:v>
                </c:pt>
                <c:pt idx="63">
                  <c:v>856</c:v>
                </c:pt>
                <c:pt idx="64">
                  <c:v>903.6</c:v>
                </c:pt>
                <c:pt idx="65">
                  <c:v>952.9</c:v>
                </c:pt>
                <c:pt idx="66">
                  <c:v>985.9</c:v>
                </c:pt>
                <c:pt idx="67">
                  <c:v>1012</c:v>
                </c:pt>
                <c:pt idx="68">
                  <c:v>1078.9000000000001</c:v>
                </c:pt>
                <c:pt idx="69">
                  <c:v>1115.7</c:v>
                </c:pt>
                <c:pt idx="70">
                  <c:v>1197.4000000000001</c:v>
                </c:pt>
                <c:pt idx="71">
                  <c:v>1251.8</c:v>
                </c:pt>
                <c:pt idx="72">
                  <c:v>1301.9000000000001</c:v>
                </c:pt>
                <c:pt idx="73">
                  <c:v>1415.2</c:v>
                </c:pt>
                <c:pt idx="74">
                  <c:v>1479.6</c:v>
                </c:pt>
                <c:pt idx="75">
                  <c:v>1550.1</c:v>
                </c:pt>
                <c:pt idx="76">
                  <c:v>1627.6</c:v>
                </c:pt>
                <c:pt idx="77">
                  <c:v>1713.4</c:v>
                </c:pt>
                <c:pt idx="78">
                  <c:v>1808.6</c:v>
                </c:pt>
                <c:pt idx="79">
                  <c:v>1915</c:v>
                </c:pt>
                <c:pt idx="80">
                  <c:v>1915</c:v>
                </c:pt>
                <c:pt idx="81">
                  <c:v>2034.8</c:v>
                </c:pt>
                <c:pt idx="82">
                  <c:v>2170.5</c:v>
                </c:pt>
                <c:pt idx="83">
                  <c:v>2325.6</c:v>
                </c:pt>
                <c:pt idx="84">
                  <c:v>2325.6</c:v>
                </c:pt>
                <c:pt idx="85">
                  <c:v>2504.5</c:v>
                </c:pt>
                <c:pt idx="86">
                  <c:v>2504.5</c:v>
                </c:pt>
                <c:pt idx="87">
                  <c:v>2713.3</c:v>
                </c:pt>
                <c:pt idx="88">
                  <c:v>2713.3</c:v>
                </c:pt>
                <c:pt idx="89">
                  <c:v>2960</c:v>
                </c:pt>
                <c:pt idx="90">
                  <c:v>2960</c:v>
                </c:pt>
                <c:pt idx="91">
                  <c:v>2960</c:v>
                </c:pt>
                <c:pt idx="92">
                  <c:v>3256.1</c:v>
                </c:pt>
                <c:pt idx="93">
                  <c:v>3256.1</c:v>
                </c:pt>
                <c:pt idx="94">
                  <c:v>3256.1</c:v>
                </c:pt>
                <c:pt idx="95">
                  <c:v>3256.1</c:v>
                </c:pt>
                <c:pt idx="96">
                  <c:v>3256.1</c:v>
                </c:pt>
                <c:pt idx="97">
                  <c:v>3256.1</c:v>
                </c:pt>
                <c:pt idx="98">
                  <c:v>3256.1</c:v>
                </c:pt>
                <c:pt idx="99">
                  <c:v>3256.1</c:v>
                </c:pt>
                <c:pt idx="100">
                  <c:v>3256.1</c:v>
                </c:pt>
                <c:pt idx="101">
                  <c:v>3256.1</c:v>
                </c:pt>
                <c:pt idx="102">
                  <c:v>3256.1</c:v>
                </c:pt>
                <c:pt idx="103">
                  <c:v>3256.1</c:v>
                </c:pt>
                <c:pt idx="104">
                  <c:v>3256.1</c:v>
                </c:pt>
                <c:pt idx="105">
                  <c:v>3256.1</c:v>
                </c:pt>
                <c:pt idx="106">
                  <c:v>3256.1</c:v>
                </c:pt>
                <c:pt idx="107">
                  <c:v>3256.1</c:v>
                </c:pt>
                <c:pt idx="108">
                  <c:v>3256.1</c:v>
                </c:pt>
                <c:pt idx="109">
                  <c:v>3105.9</c:v>
                </c:pt>
                <c:pt idx="110">
                  <c:v>3256.1</c:v>
                </c:pt>
                <c:pt idx="111">
                  <c:v>2846.3</c:v>
                </c:pt>
                <c:pt idx="112">
                  <c:v>2846.3</c:v>
                </c:pt>
                <c:pt idx="113">
                  <c:v>2960</c:v>
                </c:pt>
                <c:pt idx="114">
                  <c:v>2846.3</c:v>
                </c:pt>
                <c:pt idx="115">
                  <c:v>2713.3</c:v>
                </c:pt>
                <c:pt idx="116">
                  <c:v>2713.3</c:v>
                </c:pt>
                <c:pt idx="117">
                  <c:v>2504.5</c:v>
                </c:pt>
                <c:pt idx="118">
                  <c:v>2504.5</c:v>
                </c:pt>
                <c:pt idx="119">
                  <c:v>2504.5</c:v>
                </c:pt>
                <c:pt idx="120">
                  <c:v>2325.6</c:v>
                </c:pt>
                <c:pt idx="121">
                  <c:v>2325.6</c:v>
                </c:pt>
                <c:pt idx="122">
                  <c:v>2269.6</c:v>
                </c:pt>
                <c:pt idx="123">
                  <c:v>2124.8000000000002</c:v>
                </c:pt>
                <c:pt idx="124">
                  <c:v>2124.8000000000002</c:v>
                </c:pt>
                <c:pt idx="125">
                  <c:v>1997.1</c:v>
                </c:pt>
                <c:pt idx="126">
                  <c:v>1997.1</c:v>
                </c:pt>
                <c:pt idx="127">
                  <c:v>1883.5</c:v>
                </c:pt>
                <c:pt idx="128">
                  <c:v>1883.5</c:v>
                </c:pt>
                <c:pt idx="129">
                  <c:v>1883.5</c:v>
                </c:pt>
                <c:pt idx="130">
                  <c:v>1782</c:v>
                </c:pt>
                <c:pt idx="131">
                  <c:v>1782</c:v>
                </c:pt>
                <c:pt idx="132">
                  <c:v>1690.7</c:v>
                </c:pt>
                <c:pt idx="133">
                  <c:v>1690.7</c:v>
                </c:pt>
                <c:pt idx="134">
                  <c:v>1626.2</c:v>
                </c:pt>
                <c:pt idx="135">
                  <c:v>1608.2</c:v>
                </c:pt>
                <c:pt idx="136">
                  <c:v>1608.2</c:v>
                </c:pt>
                <c:pt idx="137">
                  <c:v>1533.3</c:v>
                </c:pt>
                <c:pt idx="138">
                  <c:v>1533.3</c:v>
                </c:pt>
                <c:pt idx="139">
                  <c:v>1464.9</c:v>
                </c:pt>
                <c:pt idx="140">
                  <c:v>1464.9</c:v>
                </c:pt>
                <c:pt idx="141">
                  <c:v>1402.4</c:v>
                </c:pt>
                <c:pt idx="142">
                  <c:v>1344.9</c:v>
                </c:pt>
                <c:pt idx="143">
                  <c:v>1344.9</c:v>
                </c:pt>
                <c:pt idx="144">
                  <c:v>1291.9000000000001</c:v>
                </c:pt>
                <c:pt idx="145">
                  <c:v>1242.9000000000001</c:v>
                </c:pt>
                <c:pt idx="146">
                  <c:v>1251.8</c:v>
                </c:pt>
                <c:pt idx="147">
                  <c:v>1205.3</c:v>
                </c:pt>
                <c:pt idx="148">
                  <c:v>1162.3</c:v>
                </c:pt>
                <c:pt idx="149">
                  <c:v>1122.0999999999999</c:v>
                </c:pt>
                <c:pt idx="150">
                  <c:v>1122.0999999999999</c:v>
                </c:pt>
                <c:pt idx="151">
                  <c:v>1084.7</c:v>
                </c:pt>
                <c:pt idx="152">
                  <c:v>1049.5999999999999</c:v>
                </c:pt>
                <c:pt idx="153">
                  <c:v>1049.5999999999999</c:v>
                </c:pt>
                <c:pt idx="154">
                  <c:v>1016.8</c:v>
                </c:pt>
                <c:pt idx="155">
                  <c:v>985.9</c:v>
                </c:pt>
                <c:pt idx="156">
                  <c:v>956.9</c:v>
                </c:pt>
                <c:pt idx="157">
                  <c:v>956.9</c:v>
                </c:pt>
                <c:pt idx="158">
                  <c:v>929.5</c:v>
                </c:pt>
                <c:pt idx="159">
                  <c:v>929.5</c:v>
                </c:pt>
                <c:pt idx="160">
                  <c:v>903.6</c:v>
                </c:pt>
                <c:pt idx="161">
                  <c:v>879.1</c:v>
                </c:pt>
                <c:pt idx="162">
                  <c:v>879.1</c:v>
                </c:pt>
                <c:pt idx="163">
                  <c:v>856</c:v>
                </c:pt>
                <c:pt idx="164">
                  <c:v>831.3</c:v>
                </c:pt>
                <c:pt idx="165">
                  <c:v>831.3</c:v>
                </c:pt>
                <c:pt idx="166">
                  <c:v>810.6</c:v>
                </c:pt>
                <c:pt idx="167">
                  <c:v>793.2</c:v>
                </c:pt>
                <c:pt idx="168">
                  <c:v>772.1</c:v>
                </c:pt>
                <c:pt idx="169">
                  <c:v>774.2</c:v>
                </c:pt>
                <c:pt idx="170">
                  <c:v>754.2</c:v>
                </c:pt>
                <c:pt idx="171">
                  <c:v>737.1</c:v>
                </c:pt>
                <c:pt idx="172">
                  <c:v>720.7</c:v>
                </c:pt>
                <c:pt idx="173">
                  <c:v>720.7</c:v>
                </c:pt>
                <c:pt idx="174">
                  <c:v>705.1</c:v>
                </c:pt>
                <c:pt idx="175">
                  <c:v>690.1</c:v>
                </c:pt>
                <c:pt idx="176">
                  <c:v>675.7</c:v>
                </c:pt>
                <c:pt idx="177">
                  <c:v>675.7</c:v>
                </c:pt>
                <c:pt idx="178">
                  <c:v>662</c:v>
                </c:pt>
                <c:pt idx="179">
                  <c:v>648.70000000000005</c:v>
                </c:pt>
                <c:pt idx="180">
                  <c:v>636</c:v>
                </c:pt>
                <c:pt idx="181">
                  <c:v>636</c:v>
                </c:pt>
                <c:pt idx="182">
                  <c:v>623.79999999999995</c:v>
                </c:pt>
                <c:pt idx="183">
                  <c:v>612</c:v>
                </c:pt>
                <c:pt idx="184">
                  <c:v>600.6</c:v>
                </c:pt>
                <c:pt idx="185">
                  <c:v>586.9</c:v>
                </c:pt>
                <c:pt idx="186">
                  <c:v>589.70000000000005</c:v>
                </c:pt>
                <c:pt idx="187">
                  <c:v>579.20000000000005</c:v>
                </c:pt>
                <c:pt idx="188">
                  <c:v>566.4</c:v>
                </c:pt>
                <c:pt idx="189">
                  <c:v>556.70000000000005</c:v>
                </c:pt>
                <c:pt idx="190">
                  <c:v>559.1</c:v>
                </c:pt>
                <c:pt idx="191">
                  <c:v>549.6</c:v>
                </c:pt>
                <c:pt idx="192">
                  <c:v>538.29999999999995</c:v>
                </c:pt>
                <c:pt idx="193">
                  <c:v>529.5</c:v>
                </c:pt>
                <c:pt idx="194">
                  <c:v>529.5</c:v>
                </c:pt>
                <c:pt idx="195">
                  <c:v>521</c:v>
                </c:pt>
                <c:pt idx="196">
                  <c:v>512.79999999999995</c:v>
                </c:pt>
                <c:pt idx="197">
                  <c:v>504.8</c:v>
                </c:pt>
                <c:pt idx="198">
                  <c:v>494.2</c:v>
                </c:pt>
                <c:pt idx="199">
                  <c:v>486.8</c:v>
                </c:pt>
                <c:pt idx="200">
                  <c:v>479.6</c:v>
                </c:pt>
                <c:pt idx="201">
                  <c:v>476.1</c:v>
                </c:pt>
                <c:pt idx="202">
                  <c:v>469.2</c:v>
                </c:pt>
                <c:pt idx="203">
                  <c:v>458.5</c:v>
                </c:pt>
                <c:pt idx="204">
                  <c:v>452.2</c:v>
                </c:pt>
                <c:pt idx="205">
                  <c:v>441.5</c:v>
                </c:pt>
                <c:pt idx="206">
                  <c:v>436.2</c:v>
                </c:pt>
                <c:pt idx="207">
                  <c:v>430.3</c:v>
                </c:pt>
                <c:pt idx="208">
                  <c:v>430.3</c:v>
                </c:pt>
                <c:pt idx="209">
                  <c:v>429</c:v>
                </c:pt>
                <c:pt idx="210">
                  <c:v>426.7</c:v>
                </c:pt>
                <c:pt idx="211">
                  <c:v>428.3</c:v>
                </c:pt>
                <c:pt idx="212">
                  <c:v>438.4</c:v>
                </c:pt>
                <c:pt idx="213">
                  <c:v>448.9</c:v>
                </c:pt>
                <c:pt idx="214">
                  <c:v>470.9</c:v>
                </c:pt>
                <c:pt idx="215">
                  <c:v>483.1</c:v>
                </c:pt>
                <c:pt idx="216">
                  <c:v>508.4</c:v>
                </c:pt>
                <c:pt idx="217">
                  <c:v>527.79999999999995</c:v>
                </c:pt>
                <c:pt idx="218">
                  <c:v>539.20000000000005</c:v>
                </c:pt>
                <c:pt idx="219">
                  <c:v>549.5</c:v>
                </c:pt>
                <c:pt idx="220">
                  <c:v>540.79999999999995</c:v>
                </c:pt>
                <c:pt idx="221">
                  <c:v>549.29999999999995</c:v>
                </c:pt>
                <c:pt idx="222">
                  <c:v>540.5</c:v>
                </c:pt>
                <c:pt idx="223">
                  <c:v>538.4</c:v>
                </c:pt>
                <c:pt idx="224">
                  <c:v>529.79999999999995</c:v>
                </c:pt>
                <c:pt idx="225">
                  <c:v>526.1</c:v>
                </c:pt>
                <c:pt idx="226">
                  <c:v>517.70000000000005</c:v>
                </c:pt>
                <c:pt idx="227">
                  <c:v>509.7</c:v>
                </c:pt>
                <c:pt idx="228">
                  <c:v>501.8</c:v>
                </c:pt>
                <c:pt idx="229">
                  <c:v>497</c:v>
                </c:pt>
                <c:pt idx="230">
                  <c:v>497</c:v>
                </c:pt>
                <c:pt idx="231">
                  <c:v>489.5</c:v>
                </c:pt>
                <c:pt idx="232">
                  <c:v>482.2</c:v>
                </c:pt>
                <c:pt idx="233">
                  <c:v>475.1</c:v>
                </c:pt>
                <c:pt idx="234">
                  <c:v>469.7</c:v>
                </c:pt>
                <c:pt idx="235">
                  <c:v>461.6</c:v>
                </c:pt>
                <c:pt idx="236">
                  <c:v>456.4</c:v>
                </c:pt>
                <c:pt idx="237">
                  <c:v>456.4</c:v>
                </c:pt>
                <c:pt idx="238">
                  <c:v>450</c:v>
                </c:pt>
                <c:pt idx="239">
                  <c:v>443.8</c:v>
                </c:pt>
                <c:pt idx="240">
                  <c:v>437.8</c:v>
                </c:pt>
                <c:pt idx="241">
                  <c:v>431.9</c:v>
                </c:pt>
                <c:pt idx="242">
                  <c:v>431.9</c:v>
                </c:pt>
                <c:pt idx="243">
                  <c:v>426.2</c:v>
                </c:pt>
                <c:pt idx="244">
                  <c:v>420.6</c:v>
                </c:pt>
                <c:pt idx="245">
                  <c:v>415.1</c:v>
                </c:pt>
                <c:pt idx="246">
                  <c:v>415.1</c:v>
                </c:pt>
                <c:pt idx="247">
                  <c:v>409.8</c:v>
                </c:pt>
                <c:pt idx="248">
                  <c:v>404.7</c:v>
                </c:pt>
                <c:pt idx="249">
                  <c:v>404.7</c:v>
                </c:pt>
                <c:pt idx="250">
                  <c:v>404.7</c:v>
                </c:pt>
                <c:pt idx="251">
                  <c:v>398.8</c:v>
                </c:pt>
                <c:pt idx="252">
                  <c:v>399.6</c:v>
                </c:pt>
                <c:pt idx="253">
                  <c:v>394.7</c:v>
                </c:pt>
                <c:pt idx="254">
                  <c:v>393.9</c:v>
                </c:pt>
                <c:pt idx="255">
                  <c:v>389.9</c:v>
                </c:pt>
                <c:pt idx="256">
                  <c:v>389.1</c:v>
                </c:pt>
                <c:pt idx="257">
                  <c:v>385.2</c:v>
                </c:pt>
                <c:pt idx="258">
                  <c:v>384.4</c:v>
                </c:pt>
                <c:pt idx="259">
                  <c:v>379.9</c:v>
                </c:pt>
                <c:pt idx="260">
                  <c:v>379.9</c:v>
                </c:pt>
                <c:pt idx="261">
                  <c:v>375.4</c:v>
                </c:pt>
                <c:pt idx="262">
                  <c:v>375.4</c:v>
                </c:pt>
                <c:pt idx="263">
                  <c:v>375.4</c:v>
                </c:pt>
                <c:pt idx="264">
                  <c:v>371.8</c:v>
                </c:pt>
                <c:pt idx="265">
                  <c:v>371.8</c:v>
                </c:pt>
                <c:pt idx="266">
                  <c:v>367.5</c:v>
                </c:pt>
                <c:pt idx="267">
                  <c:v>367.5</c:v>
                </c:pt>
                <c:pt idx="268">
                  <c:v>363.4</c:v>
                </c:pt>
                <c:pt idx="269">
                  <c:v>363.4</c:v>
                </c:pt>
                <c:pt idx="270">
                  <c:v>359.3</c:v>
                </c:pt>
                <c:pt idx="271">
                  <c:v>355.3</c:v>
                </c:pt>
                <c:pt idx="272">
                  <c:v>355.3</c:v>
                </c:pt>
                <c:pt idx="273">
                  <c:v>351.4</c:v>
                </c:pt>
                <c:pt idx="274">
                  <c:v>351.4</c:v>
                </c:pt>
                <c:pt idx="275">
                  <c:v>347.6</c:v>
                </c:pt>
                <c:pt idx="276">
                  <c:v>347.6</c:v>
                </c:pt>
                <c:pt idx="277">
                  <c:v>343.8</c:v>
                </c:pt>
                <c:pt idx="278">
                  <c:v>343.8</c:v>
                </c:pt>
                <c:pt idx="279">
                  <c:v>340.2</c:v>
                </c:pt>
                <c:pt idx="280">
                  <c:v>340.2</c:v>
                </c:pt>
                <c:pt idx="281">
                  <c:v>336.6</c:v>
                </c:pt>
                <c:pt idx="282">
                  <c:v>333</c:v>
                </c:pt>
                <c:pt idx="283">
                  <c:v>333</c:v>
                </c:pt>
                <c:pt idx="284">
                  <c:v>329.6</c:v>
                </c:pt>
                <c:pt idx="285">
                  <c:v>329.6</c:v>
                </c:pt>
                <c:pt idx="286">
                  <c:v>326.2</c:v>
                </c:pt>
                <c:pt idx="287">
                  <c:v>326.2</c:v>
                </c:pt>
                <c:pt idx="288">
                  <c:v>322.89999999999998</c:v>
                </c:pt>
                <c:pt idx="289">
                  <c:v>319.7</c:v>
                </c:pt>
                <c:pt idx="290">
                  <c:v>319.7</c:v>
                </c:pt>
                <c:pt idx="291">
                  <c:v>316.5</c:v>
                </c:pt>
                <c:pt idx="292">
                  <c:v>316.5</c:v>
                </c:pt>
                <c:pt idx="293">
                  <c:v>313.39999999999998</c:v>
                </c:pt>
                <c:pt idx="294">
                  <c:v>310.39999999999998</c:v>
                </c:pt>
                <c:pt idx="295">
                  <c:v>310.3</c:v>
                </c:pt>
                <c:pt idx="296">
                  <c:v>307.39999999999998</c:v>
                </c:pt>
                <c:pt idx="297">
                  <c:v>307.3</c:v>
                </c:pt>
                <c:pt idx="298">
                  <c:v>304.5</c:v>
                </c:pt>
                <c:pt idx="299">
                  <c:v>304.5</c:v>
                </c:pt>
                <c:pt idx="300">
                  <c:v>301.60000000000002</c:v>
                </c:pt>
                <c:pt idx="301">
                  <c:v>301.60000000000002</c:v>
                </c:pt>
                <c:pt idx="302">
                  <c:v>298.7</c:v>
                </c:pt>
                <c:pt idx="303">
                  <c:v>295.89999999999998</c:v>
                </c:pt>
                <c:pt idx="304">
                  <c:v>295.89999999999998</c:v>
                </c:pt>
                <c:pt idx="305">
                  <c:v>293.2</c:v>
                </c:pt>
                <c:pt idx="306">
                  <c:v>293.2</c:v>
                </c:pt>
                <c:pt idx="307">
                  <c:v>290.5</c:v>
                </c:pt>
                <c:pt idx="308">
                  <c:v>290.5</c:v>
                </c:pt>
                <c:pt idx="309">
                  <c:v>287.89999999999998</c:v>
                </c:pt>
                <c:pt idx="310">
                  <c:v>287.89999999999998</c:v>
                </c:pt>
                <c:pt idx="311">
                  <c:v>285.3</c:v>
                </c:pt>
                <c:pt idx="312">
                  <c:v>282.7</c:v>
                </c:pt>
                <c:pt idx="313">
                  <c:v>282.7</c:v>
                </c:pt>
                <c:pt idx="314">
                  <c:v>280.2</c:v>
                </c:pt>
                <c:pt idx="315">
                  <c:v>280.2</c:v>
                </c:pt>
                <c:pt idx="316">
                  <c:v>277.7</c:v>
                </c:pt>
                <c:pt idx="317">
                  <c:v>277.7</c:v>
                </c:pt>
                <c:pt idx="318">
                  <c:v>275.3</c:v>
                </c:pt>
                <c:pt idx="319">
                  <c:v>275.3</c:v>
                </c:pt>
                <c:pt idx="320">
                  <c:v>272.89999999999998</c:v>
                </c:pt>
                <c:pt idx="321">
                  <c:v>270.60000000000002</c:v>
                </c:pt>
                <c:pt idx="322">
                  <c:v>270.60000000000002</c:v>
                </c:pt>
                <c:pt idx="323">
                  <c:v>268.3</c:v>
                </c:pt>
                <c:pt idx="324">
                  <c:v>268.3</c:v>
                </c:pt>
                <c:pt idx="325">
                  <c:v>266</c:v>
                </c:pt>
                <c:pt idx="326">
                  <c:v>263.8</c:v>
                </c:pt>
                <c:pt idx="327">
                  <c:v>263.8</c:v>
                </c:pt>
                <c:pt idx="328">
                  <c:v>261.60000000000002</c:v>
                </c:pt>
                <c:pt idx="329">
                  <c:v>261.60000000000002</c:v>
                </c:pt>
                <c:pt idx="330">
                  <c:v>259.39999999999998</c:v>
                </c:pt>
                <c:pt idx="331">
                  <c:v>259.39999999999998</c:v>
                </c:pt>
                <c:pt idx="332">
                  <c:v>257.3</c:v>
                </c:pt>
                <c:pt idx="333">
                  <c:v>257.3</c:v>
                </c:pt>
                <c:pt idx="334">
                  <c:v>255.2</c:v>
                </c:pt>
                <c:pt idx="335">
                  <c:v>255.2</c:v>
                </c:pt>
                <c:pt idx="336">
                  <c:v>253.1</c:v>
                </c:pt>
                <c:pt idx="337">
                  <c:v>253.1</c:v>
                </c:pt>
                <c:pt idx="338">
                  <c:v>251.1</c:v>
                </c:pt>
                <c:pt idx="339">
                  <c:v>251.1</c:v>
                </c:pt>
                <c:pt idx="340">
                  <c:v>249.1</c:v>
                </c:pt>
                <c:pt idx="341">
                  <c:v>249.1</c:v>
                </c:pt>
                <c:pt idx="342">
                  <c:v>247.1</c:v>
                </c:pt>
                <c:pt idx="343">
                  <c:v>247.1</c:v>
                </c:pt>
                <c:pt idx="344">
                  <c:v>245.2</c:v>
                </c:pt>
                <c:pt idx="345">
                  <c:v>245.2</c:v>
                </c:pt>
                <c:pt idx="346">
                  <c:v>243.3</c:v>
                </c:pt>
                <c:pt idx="347">
                  <c:v>241.4</c:v>
                </c:pt>
                <c:pt idx="348">
                  <c:v>241.4</c:v>
                </c:pt>
                <c:pt idx="349">
                  <c:v>239.6</c:v>
                </c:pt>
                <c:pt idx="350">
                  <c:v>239.6</c:v>
                </c:pt>
                <c:pt idx="351">
                  <c:v>237.7</c:v>
                </c:pt>
                <c:pt idx="352">
                  <c:v>237.7</c:v>
                </c:pt>
                <c:pt idx="353">
                  <c:v>235.9</c:v>
                </c:pt>
                <c:pt idx="354">
                  <c:v>235.9</c:v>
                </c:pt>
                <c:pt idx="355">
                  <c:v>234.2</c:v>
                </c:pt>
                <c:pt idx="356">
                  <c:v>232.4</c:v>
                </c:pt>
                <c:pt idx="357">
                  <c:v>232.4</c:v>
                </c:pt>
                <c:pt idx="358">
                  <c:v>230.7</c:v>
                </c:pt>
                <c:pt idx="359">
                  <c:v>230.7</c:v>
                </c:pt>
                <c:pt idx="360">
                  <c:v>229</c:v>
                </c:pt>
                <c:pt idx="361">
                  <c:v>229</c:v>
                </c:pt>
                <c:pt idx="362">
                  <c:v>227.3</c:v>
                </c:pt>
                <c:pt idx="363">
                  <c:v>227.3</c:v>
                </c:pt>
                <c:pt idx="364">
                  <c:v>225.7</c:v>
                </c:pt>
                <c:pt idx="365">
                  <c:v>224</c:v>
                </c:pt>
                <c:pt idx="366">
                  <c:v>224</c:v>
                </c:pt>
                <c:pt idx="367">
                  <c:v>222.4</c:v>
                </c:pt>
                <c:pt idx="368">
                  <c:v>222.4</c:v>
                </c:pt>
                <c:pt idx="369">
                  <c:v>220.9</c:v>
                </c:pt>
                <c:pt idx="370">
                  <c:v>220.9</c:v>
                </c:pt>
                <c:pt idx="371">
                  <c:v>219.3</c:v>
                </c:pt>
                <c:pt idx="372">
                  <c:v>219.3</c:v>
                </c:pt>
                <c:pt idx="373">
                  <c:v>217.7</c:v>
                </c:pt>
                <c:pt idx="374">
                  <c:v>217.7</c:v>
                </c:pt>
                <c:pt idx="375">
                  <c:v>216.2</c:v>
                </c:pt>
                <c:pt idx="376">
                  <c:v>216.2</c:v>
                </c:pt>
                <c:pt idx="377">
                  <c:v>214.7</c:v>
                </c:pt>
                <c:pt idx="378">
                  <c:v>214.7</c:v>
                </c:pt>
                <c:pt idx="379">
                  <c:v>213.2</c:v>
                </c:pt>
                <c:pt idx="380">
                  <c:v>213.2</c:v>
                </c:pt>
                <c:pt idx="381">
                  <c:v>211.8</c:v>
                </c:pt>
                <c:pt idx="382">
                  <c:v>210.3</c:v>
                </c:pt>
                <c:pt idx="383">
                  <c:v>210.3</c:v>
                </c:pt>
                <c:pt idx="384">
                  <c:v>208.9</c:v>
                </c:pt>
                <c:pt idx="385">
                  <c:v>208.9</c:v>
                </c:pt>
                <c:pt idx="386">
                  <c:v>207.5</c:v>
                </c:pt>
                <c:pt idx="387">
                  <c:v>207.5</c:v>
                </c:pt>
                <c:pt idx="388">
                  <c:v>206.1</c:v>
                </c:pt>
                <c:pt idx="389">
                  <c:v>206.1</c:v>
                </c:pt>
                <c:pt idx="390">
                  <c:v>204.7</c:v>
                </c:pt>
                <c:pt idx="391">
                  <c:v>204.7</c:v>
                </c:pt>
                <c:pt idx="392">
                  <c:v>203.4</c:v>
                </c:pt>
                <c:pt idx="393">
                  <c:v>203.4</c:v>
                </c:pt>
                <c:pt idx="394">
                  <c:v>202</c:v>
                </c:pt>
                <c:pt idx="395">
                  <c:v>202</c:v>
                </c:pt>
                <c:pt idx="396">
                  <c:v>200.7</c:v>
                </c:pt>
                <c:pt idx="397">
                  <c:v>200.7</c:v>
                </c:pt>
                <c:pt idx="398">
                  <c:v>199.4</c:v>
                </c:pt>
                <c:pt idx="399">
                  <c:v>199.4</c:v>
                </c:pt>
                <c:pt idx="400">
                  <c:v>198.1</c:v>
                </c:pt>
                <c:pt idx="401">
                  <c:v>198.1</c:v>
                </c:pt>
                <c:pt idx="402">
                  <c:v>196.8</c:v>
                </c:pt>
                <c:pt idx="403">
                  <c:v>195.6</c:v>
                </c:pt>
                <c:pt idx="404">
                  <c:v>195.6</c:v>
                </c:pt>
                <c:pt idx="405">
                  <c:v>194.3</c:v>
                </c:pt>
                <c:pt idx="406">
                  <c:v>194.3</c:v>
                </c:pt>
                <c:pt idx="407">
                  <c:v>193.1</c:v>
                </c:pt>
                <c:pt idx="408">
                  <c:v>191.9</c:v>
                </c:pt>
                <c:pt idx="409">
                  <c:v>191.9</c:v>
                </c:pt>
                <c:pt idx="410">
                  <c:v>190.7</c:v>
                </c:pt>
                <c:pt idx="411">
                  <c:v>190.7</c:v>
                </c:pt>
                <c:pt idx="412">
                  <c:v>189.5</c:v>
                </c:pt>
                <c:pt idx="413">
                  <c:v>189.5</c:v>
                </c:pt>
                <c:pt idx="414">
                  <c:v>188.3</c:v>
                </c:pt>
                <c:pt idx="415">
                  <c:v>187.2</c:v>
                </c:pt>
                <c:pt idx="416">
                  <c:v>187.2</c:v>
                </c:pt>
                <c:pt idx="417">
                  <c:v>186</c:v>
                </c:pt>
                <c:pt idx="418">
                  <c:v>186</c:v>
                </c:pt>
                <c:pt idx="419">
                  <c:v>184.9</c:v>
                </c:pt>
                <c:pt idx="420">
                  <c:v>183.8</c:v>
                </c:pt>
                <c:pt idx="421">
                  <c:v>183.8</c:v>
                </c:pt>
                <c:pt idx="422">
                  <c:v>182.7</c:v>
                </c:pt>
                <c:pt idx="423">
                  <c:v>182.7</c:v>
                </c:pt>
                <c:pt idx="424">
                  <c:v>181.6</c:v>
                </c:pt>
                <c:pt idx="425">
                  <c:v>181.6</c:v>
                </c:pt>
                <c:pt idx="426">
                  <c:v>180.5</c:v>
                </c:pt>
                <c:pt idx="427">
                  <c:v>180.5</c:v>
                </c:pt>
                <c:pt idx="428">
                  <c:v>179.4</c:v>
                </c:pt>
                <c:pt idx="429">
                  <c:v>178.4</c:v>
                </c:pt>
                <c:pt idx="430">
                  <c:v>178.4</c:v>
                </c:pt>
                <c:pt idx="431">
                  <c:v>177.3</c:v>
                </c:pt>
                <c:pt idx="432">
                  <c:v>177.3</c:v>
                </c:pt>
                <c:pt idx="433">
                  <c:v>176.3</c:v>
                </c:pt>
                <c:pt idx="434">
                  <c:v>176.3</c:v>
                </c:pt>
                <c:pt idx="435">
                  <c:v>175.3</c:v>
                </c:pt>
                <c:pt idx="436">
                  <c:v>174.2</c:v>
                </c:pt>
                <c:pt idx="437">
                  <c:v>174.2</c:v>
                </c:pt>
                <c:pt idx="438">
                  <c:v>173.2</c:v>
                </c:pt>
                <c:pt idx="439">
                  <c:v>172.2</c:v>
                </c:pt>
                <c:pt idx="440">
                  <c:v>172.2</c:v>
                </c:pt>
                <c:pt idx="441">
                  <c:v>171.2</c:v>
                </c:pt>
                <c:pt idx="442">
                  <c:v>170.3</c:v>
                </c:pt>
                <c:pt idx="443">
                  <c:v>170.3</c:v>
                </c:pt>
                <c:pt idx="444">
                  <c:v>169.3</c:v>
                </c:pt>
                <c:pt idx="445">
                  <c:v>169.3</c:v>
                </c:pt>
                <c:pt idx="446">
                  <c:v>168.4</c:v>
                </c:pt>
                <c:pt idx="447">
                  <c:v>167.4</c:v>
                </c:pt>
                <c:pt idx="448">
                  <c:v>167.4</c:v>
                </c:pt>
                <c:pt idx="449">
                  <c:v>166.5</c:v>
                </c:pt>
                <c:pt idx="450">
                  <c:v>166.5</c:v>
                </c:pt>
                <c:pt idx="451">
                  <c:v>165.5</c:v>
                </c:pt>
                <c:pt idx="452">
                  <c:v>165.5</c:v>
                </c:pt>
                <c:pt idx="453">
                  <c:v>164.6</c:v>
                </c:pt>
                <c:pt idx="454">
                  <c:v>164.6</c:v>
                </c:pt>
                <c:pt idx="455">
                  <c:v>164.6</c:v>
                </c:pt>
                <c:pt idx="456">
                  <c:v>163.69999999999999</c:v>
                </c:pt>
                <c:pt idx="457">
                  <c:v>163.69999999999999</c:v>
                </c:pt>
                <c:pt idx="458">
                  <c:v>162.80000000000001</c:v>
                </c:pt>
                <c:pt idx="459">
                  <c:v>162.80000000000001</c:v>
                </c:pt>
                <c:pt idx="460">
                  <c:v>161.9</c:v>
                </c:pt>
                <c:pt idx="461">
                  <c:v>161.9</c:v>
                </c:pt>
                <c:pt idx="462">
                  <c:v>161.1</c:v>
                </c:pt>
                <c:pt idx="463">
                  <c:v>161.1</c:v>
                </c:pt>
                <c:pt idx="464">
                  <c:v>160.19999999999999</c:v>
                </c:pt>
                <c:pt idx="465">
                  <c:v>159.30000000000001</c:v>
                </c:pt>
                <c:pt idx="466">
                  <c:v>159.30000000000001</c:v>
                </c:pt>
                <c:pt idx="467">
                  <c:v>158.5</c:v>
                </c:pt>
                <c:pt idx="468">
                  <c:v>157.6</c:v>
                </c:pt>
                <c:pt idx="469">
                  <c:v>157.6</c:v>
                </c:pt>
                <c:pt idx="470">
                  <c:v>156.80000000000001</c:v>
                </c:pt>
                <c:pt idx="471">
                  <c:v>156</c:v>
                </c:pt>
                <c:pt idx="472">
                  <c:v>155.19999999999999</c:v>
                </c:pt>
                <c:pt idx="473">
                  <c:v>155.19999999999999</c:v>
                </c:pt>
                <c:pt idx="474">
                  <c:v>154.30000000000001</c:v>
                </c:pt>
                <c:pt idx="475">
                  <c:v>153.5</c:v>
                </c:pt>
                <c:pt idx="476">
                  <c:v>153.5</c:v>
                </c:pt>
                <c:pt idx="477">
                  <c:v>152.69999999999999</c:v>
                </c:pt>
                <c:pt idx="478">
                  <c:v>152.69999999999999</c:v>
                </c:pt>
                <c:pt idx="479">
                  <c:v>152</c:v>
                </c:pt>
                <c:pt idx="480">
                  <c:v>151.19999999999999</c:v>
                </c:pt>
                <c:pt idx="481">
                  <c:v>151.19999999999999</c:v>
                </c:pt>
                <c:pt idx="482">
                  <c:v>150.4</c:v>
                </c:pt>
                <c:pt idx="483">
                  <c:v>149.6</c:v>
                </c:pt>
                <c:pt idx="484">
                  <c:v>149.6</c:v>
                </c:pt>
                <c:pt idx="485">
                  <c:v>148.9</c:v>
                </c:pt>
                <c:pt idx="486">
                  <c:v>148.1</c:v>
                </c:pt>
                <c:pt idx="487">
                  <c:v>148.1</c:v>
                </c:pt>
                <c:pt idx="488">
                  <c:v>147.4</c:v>
                </c:pt>
                <c:pt idx="489">
                  <c:v>146.6</c:v>
                </c:pt>
                <c:pt idx="490">
                  <c:v>146.6</c:v>
                </c:pt>
                <c:pt idx="491">
                  <c:v>145.9</c:v>
                </c:pt>
                <c:pt idx="492">
                  <c:v>145.19999999999999</c:v>
                </c:pt>
                <c:pt idx="493">
                  <c:v>144.5</c:v>
                </c:pt>
                <c:pt idx="494">
                  <c:v>144.5</c:v>
                </c:pt>
                <c:pt idx="495">
                  <c:v>143.69999999999999</c:v>
                </c:pt>
                <c:pt idx="496">
                  <c:v>143</c:v>
                </c:pt>
                <c:pt idx="497">
                  <c:v>142.30000000000001</c:v>
                </c:pt>
                <c:pt idx="498">
                  <c:v>141.6</c:v>
                </c:pt>
                <c:pt idx="499">
                  <c:v>141.6</c:v>
                </c:pt>
                <c:pt idx="500">
                  <c:v>140.9</c:v>
                </c:pt>
                <c:pt idx="501">
                  <c:v>140.19999999999999</c:v>
                </c:pt>
                <c:pt idx="502">
                  <c:v>140.19999999999999</c:v>
                </c:pt>
                <c:pt idx="503">
                  <c:v>139.5</c:v>
                </c:pt>
                <c:pt idx="504">
                  <c:v>139.5</c:v>
                </c:pt>
                <c:pt idx="505">
                  <c:v>138.9</c:v>
                </c:pt>
                <c:pt idx="506">
                  <c:v>138.19999999999999</c:v>
                </c:pt>
                <c:pt idx="507">
                  <c:v>137.5</c:v>
                </c:pt>
                <c:pt idx="508">
                  <c:v>137.5</c:v>
                </c:pt>
                <c:pt idx="509">
                  <c:v>136.9</c:v>
                </c:pt>
                <c:pt idx="510">
                  <c:v>136.9</c:v>
                </c:pt>
                <c:pt idx="511">
                  <c:v>136.19999999999999</c:v>
                </c:pt>
                <c:pt idx="512">
                  <c:v>135.6</c:v>
                </c:pt>
                <c:pt idx="513">
                  <c:v>135.6</c:v>
                </c:pt>
                <c:pt idx="514">
                  <c:v>135</c:v>
                </c:pt>
                <c:pt idx="515">
                  <c:v>134.30000000000001</c:v>
                </c:pt>
                <c:pt idx="516">
                  <c:v>134.30000000000001</c:v>
                </c:pt>
                <c:pt idx="517">
                  <c:v>133.6</c:v>
                </c:pt>
                <c:pt idx="518">
                  <c:v>133</c:v>
                </c:pt>
                <c:pt idx="519">
                  <c:v>133</c:v>
                </c:pt>
                <c:pt idx="520">
                  <c:v>132.4</c:v>
                </c:pt>
                <c:pt idx="521">
                  <c:v>131.80000000000001</c:v>
                </c:pt>
                <c:pt idx="522">
                  <c:v>131.19999999999999</c:v>
                </c:pt>
                <c:pt idx="523">
                  <c:v>130.6</c:v>
                </c:pt>
                <c:pt idx="524">
                  <c:v>130</c:v>
                </c:pt>
                <c:pt idx="525">
                  <c:v>129.4</c:v>
                </c:pt>
                <c:pt idx="526">
                  <c:v>129.4</c:v>
                </c:pt>
                <c:pt idx="527">
                  <c:v>128.69999999999999</c:v>
                </c:pt>
                <c:pt idx="528">
                  <c:v>128.1</c:v>
                </c:pt>
                <c:pt idx="529">
                  <c:v>127.6</c:v>
                </c:pt>
                <c:pt idx="530">
                  <c:v>127</c:v>
                </c:pt>
                <c:pt idx="531">
                  <c:v>126.4</c:v>
                </c:pt>
                <c:pt idx="532">
                  <c:v>125.8</c:v>
                </c:pt>
                <c:pt idx="533">
                  <c:v>125.3</c:v>
                </c:pt>
                <c:pt idx="534">
                  <c:v>125.2</c:v>
                </c:pt>
                <c:pt idx="535">
                  <c:v>124.6</c:v>
                </c:pt>
                <c:pt idx="536">
                  <c:v>124.1</c:v>
                </c:pt>
                <c:pt idx="537">
                  <c:v>123.5</c:v>
                </c:pt>
                <c:pt idx="538">
                  <c:v>122.9</c:v>
                </c:pt>
                <c:pt idx="539">
                  <c:v>122.4</c:v>
                </c:pt>
                <c:pt idx="540">
                  <c:v>121.8</c:v>
                </c:pt>
                <c:pt idx="541">
                  <c:v>121.2</c:v>
                </c:pt>
                <c:pt idx="542">
                  <c:v>120.6</c:v>
                </c:pt>
                <c:pt idx="543">
                  <c:v>120.6</c:v>
                </c:pt>
                <c:pt idx="544">
                  <c:v>120</c:v>
                </c:pt>
                <c:pt idx="545">
                  <c:v>119.6</c:v>
                </c:pt>
                <c:pt idx="546">
                  <c:v>118.8</c:v>
                </c:pt>
                <c:pt idx="547">
                  <c:v>118.8</c:v>
                </c:pt>
                <c:pt idx="548">
                  <c:v>118.1</c:v>
                </c:pt>
                <c:pt idx="549">
                  <c:v>118.1</c:v>
                </c:pt>
                <c:pt idx="550">
                  <c:v>117.9</c:v>
                </c:pt>
                <c:pt idx="551">
                  <c:v>117.7</c:v>
                </c:pt>
                <c:pt idx="552">
                  <c:v>118.4</c:v>
                </c:pt>
                <c:pt idx="553">
                  <c:v>118.4</c:v>
                </c:pt>
                <c:pt idx="554">
                  <c:v>118.4</c:v>
                </c:pt>
                <c:pt idx="555">
                  <c:v>118.2</c:v>
                </c:pt>
                <c:pt idx="556">
                  <c:v>118.7</c:v>
                </c:pt>
                <c:pt idx="557">
                  <c:v>118.7</c:v>
                </c:pt>
                <c:pt idx="558">
                  <c:v>118.7</c:v>
                </c:pt>
                <c:pt idx="559">
                  <c:v>118.9</c:v>
                </c:pt>
                <c:pt idx="560">
                  <c:v>118.9</c:v>
                </c:pt>
                <c:pt idx="561">
                  <c:v>118.4</c:v>
                </c:pt>
                <c:pt idx="562">
                  <c:v>118.4</c:v>
                </c:pt>
                <c:pt idx="563">
                  <c:v>117.9</c:v>
                </c:pt>
                <c:pt idx="564">
                  <c:v>117.4</c:v>
                </c:pt>
                <c:pt idx="565">
                  <c:v>116.5</c:v>
                </c:pt>
                <c:pt idx="566">
                  <c:v>116</c:v>
                </c:pt>
                <c:pt idx="567">
                  <c:v>115</c:v>
                </c:pt>
                <c:pt idx="568">
                  <c:v>114.3</c:v>
                </c:pt>
                <c:pt idx="569">
                  <c:v>113.4</c:v>
                </c:pt>
                <c:pt idx="570">
                  <c:v>112.3</c:v>
                </c:pt>
                <c:pt idx="571">
                  <c:v>111.4</c:v>
                </c:pt>
                <c:pt idx="572">
                  <c:v>110.7</c:v>
                </c:pt>
                <c:pt idx="573">
                  <c:v>109.6</c:v>
                </c:pt>
                <c:pt idx="574">
                  <c:v>108.5</c:v>
                </c:pt>
                <c:pt idx="575">
                  <c:v>107.6</c:v>
                </c:pt>
                <c:pt idx="576">
                  <c:v>107.4</c:v>
                </c:pt>
                <c:pt idx="577">
                  <c:v>106.4</c:v>
                </c:pt>
                <c:pt idx="578">
                  <c:v>106.1</c:v>
                </c:pt>
                <c:pt idx="579">
                  <c:v>105.9</c:v>
                </c:pt>
                <c:pt idx="580">
                  <c:v>106.3</c:v>
                </c:pt>
                <c:pt idx="581">
                  <c:v>106.4</c:v>
                </c:pt>
                <c:pt idx="582">
                  <c:v>106.9</c:v>
                </c:pt>
                <c:pt idx="583">
                  <c:v>107.7</c:v>
                </c:pt>
                <c:pt idx="584">
                  <c:v>108.5</c:v>
                </c:pt>
                <c:pt idx="585">
                  <c:v>108.9</c:v>
                </c:pt>
                <c:pt idx="586">
                  <c:v>110.1</c:v>
                </c:pt>
                <c:pt idx="587">
                  <c:v>111</c:v>
                </c:pt>
                <c:pt idx="588">
                  <c:v>111.7</c:v>
                </c:pt>
                <c:pt idx="589">
                  <c:v>112.6</c:v>
                </c:pt>
                <c:pt idx="590">
                  <c:v>113.5</c:v>
                </c:pt>
                <c:pt idx="591">
                  <c:v>114.2</c:v>
                </c:pt>
                <c:pt idx="592">
                  <c:v>115.6</c:v>
                </c:pt>
                <c:pt idx="593">
                  <c:v>117</c:v>
                </c:pt>
                <c:pt idx="594">
                  <c:v>117.8</c:v>
                </c:pt>
                <c:pt idx="595">
                  <c:v>119.8</c:v>
                </c:pt>
                <c:pt idx="596">
                  <c:v>121.3</c:v>
                </c:pt>
                <c:pt idx="597">
                  <c:v>122.2</c:v>
                </c:pt>
                <c:pt idx="598">
                  <c:v>124.4</c:v>
                </c:pt>
                <c:pt idx="599">
                  <c:v>127.2</c:v>
                </c:pt>
                <c:pt idx="600">
                  <c:v>127.6</c:v>
                </c:pt>
                <c:pt idx="601">
                  <c:v>129.9</c:v>
                </c:pt>
                <c:pt idx="602">
                  <c:v>131.69999999999999</c:v>
                </c:pt>
                <c:pt idx="603">
                  <c:v>134.19999999999999</c:v>
                </c:pt>
                <c:pt idx="604">
                  <c:v>136.1</c:v>
                </c:pt>
                <c:pt idx="605">
                  <c:v>138</c:v>
                </c:pt>
                <c:pt idx="606">
                  <c:v>139.9</c:v>
                </c:pt>
                <c:pt idx="607">
                  <c:v>142.5</c:v>
                </c:pt>
                <c:pt idx="608">
                  <c:v>143.80000000000001</c:v>
                </c:pt>
                <c:pt idx="609">
                  <c:v>145</c:v>
                </c:pt>
                <c:pt idx="610">
                  <c:v>147.4</c:v>
                </c:pt>
                <c:pt idx="611">
                  <c:v>147.80000000000001</c:v>
                </c:pt>
                <c:pt idx="612">
                  <c:v>148.69999999999999</c:v>
                </c:pt>
                <c:pt idx="613">
                  <c:v>148.69999999999999</c:v>
                </c:pt>
                <c:pt idx="614">
                  <c:v>148.30000000000001</c:v>
                </c:pt>
                <c:pt idx="615">
                  <c:v>148.1</c:v>
                </c:pt>
                <c:pt idx="616">
                  <c:v>146.1</c:v>
                </c:pt>
                <c:pt idx="617">
                  <c:v>144.80000000000001</c:v>
                </c:pt>
                <c:pt idx="618">
                  <c:v>143.5</c:v>
                </c:pt>
                <c:pt idx="619">
                  <c:v>141.5</c:v>
                </c:pt>
                <c:pt idx="620">
                  <c:v>140.19999999999999</c:v>
                </c:pt>
                <c:pt idx="621">
                  <c:v>138.19999999999999</c:v>
                </c:pt>
                <c:pt idx="622">
                  <c:v>136.9</c:v>
                </c:pt>
                <c:pt idx="623">
                  <c:v>135</c:v>
                </c:pt>
                <c:pt idx="624">
                  <c:v>133.1</c:v>
                </c:pt>
                <c:pt idx="625">
                  <c:v>131.9</c:v>
                </c:pt>
                <c:pt idx="626">
                  <c:v>130.69999999999999</c:v>
                </c:pt>
                <c:pt idx="627">
                  <c:v>129.5</c:v>
                </c:pt>
                <c:pt idx="628">
                  <c:v>128.30000000000001</c:v>
                </c:pt>
                <c:pt idx="629">
                  <c:v>127.1</c:v>
                </c:pt>
                <c:pt idx="630">
                  <c:v>126.6</c:v>
                </c:pt>
                <c:pt idx="631">
                  <c:v>126</c:v>
                </c:pt>
                <c:pt idx="632">
                  <c:v>124.9</c:v>
                </c:pt>
                <c:pt idx="633">
                  <c:v>124.3</c:v>
                </c:pt>
                <c:pt idx="634">
                  <c:v>123.8</c:v>
                </c:pt>
                <c:pt idx="635">
                  <c:v>123.8</c:v>
                </c:pt>
                <c:pt idx="636">
                  <c:v>123.2</c:v>
                </c:pt>
                <c:pt idx="637">
                  <c:v>122.7</c:v>
                </c:pt>
                <c:pt idx="638">
                  <c:v>122.2</c:v>
                </c:pt>
                <c:pt idx="639">
                  <c:v>122.2</c:v>
                </c:pt>
                <c:pt idx="640">
                  <c:v>121.6</c:v>
                </c:pt>
                <c:pt idx="641">
                  <c:v>121.1</c:v>
                </c:pt>
                <c:pt idx="642">
                  <c:v>120.6</c:v>
                </c:pt>
                <c:pt idx="643">
                  <c:v>120.6</c:v>
                </c:pt>
                <c:pt idx="644">
                  <c:v>120.1</c:v>
                </c:pt>
                <c:pt idx="645">
                  <c:v>119.5</c:v>
                </c:pt>
                <c:pt idx="646">
                  <c:v>119</c:v>
                </c:pt>
                <c:pt idx="647">
                  <c:v>119</c:v>
                </c:pt>
                <c:pt idx="648">
                  <c:v>118.5</c:v>
                </c:pt>
                <c:pt idx="649">
                  <c:v>118</c:v>
                </c:pt>
                <c:pt idx="650">
                  <c:v>117.5</c:v>
                </c:pt>
                <c:pt idx="651">
                  <c:v>117.5</c:v>
                </c:pt>
                <c:pt idx="652">
                  <c:v>117</c:v>
                </c:pt>
                <c:pt idx="653">
                  <c:v>116.5</c:v>
                </c:pt>
                <c:pt idx="654">
                  <c:v>116</c:v>
                </c:pt>
                <c:pt idx="655">
                  <c:v>115.5</c:v>
                </c:pt>
                <c:pt idx="656">
                  <c:v>115</c:v>
                </c:pt>
                <c:pt idx="657">
                  <c:v>115</c:v>
                </c:pt>
                <c:pt idx="658">
                  <c:v>114.6</c:v>
                </c:pt>
                <c:pt idx="659">
                  <c:v>114.1</c:v>
                </c:pt>
                <c:pt idx="660">
                  <c:v>113.6</c:v>
                </c:pt>
                <c:pt idx="661">
                  <c:v>113.6</c:v>
                </c:pt>
                <c:pt idx="662">
                  <c:v>113.1</c:v>
                </c:pt>
                <c:pt idx="663">
                  <c:v>112.7</c:v>
                </c:pt>
                <c:pt idx="664">
                  <c:v>112.2</c:v>
                </c:pt>
                <c:pt idx="665">
                  <c:v>111.7</c:v>
                </c:pt>
                <c:pt idx="666">
                  <c:v>111.7</c:v>
                </c:pt>
                <c:pt idx="667">
                  <c:v>111.3</c:v>
                </c:pt>
                <c:pt idx="668">
                  <c:v>110.8</c:v>
                </c:pt>
                <c:pt idx="669">
                  <c:v>110.8</c:v>
                </c:pt>
                <c:pt idx="670">
                  <c:v>110.4</c:v>
                </c:pt>
                <c:pt idx="671">
                  <c:v>109.9</c:v>
                </c:pt>
                <c:pt idx="672">
                  <c:v>109.5</c:v>
                </c:pt>
                <c:pt idx="673">
                  <c:v>109.5</c:v>
                </c:pt>
                <c:pt idx="674">
                  <c:v>109</c:v>
                </c:pt>
                <c:pt idx="675">
                  <c:v>108.6</c:v>
                </c:pt>
                <c:pt idx="676">
                  <c:v>108.6</c:v>
                </c:pt>
                <c:pt idx="677">
                  <c:v>108.1</c:v>
                </c:pt>
                <c:pt idx="678">
                  <c:v>107.7</c:v>
                </c:pt>
                <c:pt idx="679">
                  <c:v>107.3</c:v>
                </c:pt>
                <c:pt idx="680">
                  <c:v>107.3</c:v>
                </c:pt>
                <c:pt idx="681">
                  <c:v>106.8</c:v>
                </c:pt>
                <c:pt idx="682">
                  <c:v>106.4</c:v>
                </c:pt>
                <c:pt idx="683">
                  <c:v>106.4</c:v>
                </c:pt>
                <c:pt idx="684">
                  <c:v>106</c:v>
                </c:pt>
                <c:pt idx="685">
                  <c:v>105.6</c:v>
                </c:pt>
                <c:pt idx="686">
                  <c:v>105.2</c:v>
                </c:pt>
                <c:pt idx="687">
                  <c:v>105.2</c:v>
                </c:pt>
                <c:pt idx="688">
                  <c:v>104.8</c:v>
                </c:pt>
                <c:pt idx="689">
                  <c:v>104.3</c:v>
                </c:pt>
                <c:pt idx="690">
                  <c:v>104.3</c:v>
                </c:pt>
                <c:pt idx="691">
                  <c:v>103.9</c:v>
                </c:pt>
                <c:pt idx="692">
                  <c:v>103.5</c:v>
                </c:pt>
                <c:pt idx="693">
                  <c:v>103.1</c:v>
                </c:pt>
                <c:pt idx="694">
                  <c:v>103.1</c:v>
                </c:pt>
                <c:pt idx="695">
                  <c:v>102.7</c:v>
                </c:pt>
                <c:pt idx="696">
                  <c:v>102.3</c:v>
                </c:pt>
                <c:pt idx="697">
                  <c:v>101.9</c:v>
                </c:pt>
                <c:pt idx="698">
                  <c:v>101.9</c:v>
                </c:pt>
                <c:pt idx="699">
                  <c:v>101.5</c:v>
                </c:pt>
                <c:pt idx="700">
                  <c:v>101.1</c:v>
                </c:pt>
                <c:pt idx="701">
                  <c:v>100.7</c:v>
                </c:pt>
                <c:pt idx="702">
                  <c:v>100.7</c:v>
                </c:pt>
                <c:pt idx="703">
                  <c:v>100.3</c:v>
                </c:pt>
                <c:pt idx="704">
                  <c:v>99.9</c:v>
                </c:pt>
                <c:pt idx="705">
                  <c:v>99.9</c:v>
                </c:pt>
                <c:pt idx="706">
                  <c:v>99.5</c:v>
                </c:pt>
                <c:pt idx="707">
                  <c:v>99.2</c:v>
                </c:pt>
                <c:pt idx="708">
                  <c:v>98.8</c:v>
                </c:pt>
                <c:pt idx="709">
                  <c:v>98.8</c:v>
                </c:pt>
                <c:pt idx="710">
                  <c:v>98.4</c:v>
                </c:pt>
                <c:pt idx="711">
                  <c:v>98</c:v>
                </c:pt>
                <c:pt idx="712">
                  <c:v>98</c:v>
                </c:pt>
                <c:pt idx="713">
                  <c:v>97.7</c:v>
                </c:pt>
                <c:pt idx="714">
                  <c:v>97.3</c:v>
                </c:pt>
                <c:pt idx="715">
                  <c:v>96.9</c:v>
                </c:pt>
                <c:pt idx="716">
                  <c:v>96.9</c:v>
                </c:pt>
                <c:pt idx="717">
                  <c:v>96.5</c:v>
                </c:pt>
                <c:pt idx="718">
                  <c:v>96.2</c:v>
                </c:pt>
                <c:pt idx="719">
                  <c:v>96.2</c:v>
                </c:pt>
                <c:pt idx="720">
                  <c:v>95.8</c:v>
                </c:pt>
                <c:pt idx="721">
                  <c:v>95.5</c:v>
                </c:pt>
                <c:pt idx="722">
                  <c:v>95.5</c:v>
                </c:pt>
                <c:pt idx="723">
                  <c:v>95.1</c:v>
                </c:pt>
                <c:pt idx="724">
                  <c:v>94.8</c:v>
                </c:pt>
                <c:pt idx="725">
                  <c:v>94.4</c:v>
                </c:pt>
                <c:pt idx="726">
                  <c:v>94.4</c:v>
                </c:pt>
                <c:pt idx="727">
                  <c:v>94.1</c:v>
                </c:pt>
                <c:pt idx="728">
                  <c:v>93.7</c:v>
                </c:pt>
                <c:pt idx="729">
                  <c:v>93.7</c:v>
                </c:pt>
                <c:pt idx="730">
                  <c:v>93.4</c:v>
                </c:pt>
                <c:pt idx="731">
                  <c:v>93</c:v>
                </c:pt>
                <c:pt idx="732">
                  <c:v>92.7</c:v>
                </c:pt>
                <c:pt idx="733">
                  <c:v>92.7</c:v>
                </c:pt>
                <c:pt idx="734">
                  <c:v>92.3</c:v>
                </c:pt>
                <c:pt idx="735">
                  <c:v>92</c:v>
                </c:pt>
                <c:pt idx="736">
                  <c:v>92</c:v>
                </c:pt>
                <c:pt idx="737">
                  <c:v>91.7</c:v>
                </c:pt>
                <c:pt idx="738">
                  <c:v>91.3</c:v>
                </c:pt>
                <c:pt idx="739">
                  <c:v>91</c:v>
                </c:pt>
                <c:pt idx="740">
                  <c:v>91</c:v>
                </c:pt>
                <c:pt idx="741">
                  <c:v>90.7</c:v>
                </c:pt>
                <c:pt idx="742">
                  <c:v>90.3</c:v>
                </c:pt>
                <c:pt idx="743">
                  <c:v>90</c:v>
                </c:pt>
                <c:pt idx="744">
                  <c:v>90</c:v>
                </c:pt>
                <c:pt idx="745">
                  <c:v>89.7</c:v>
                </c:pt>
                <c:pt idx="746">
                  <c:v>89.4</c:v>
                </c:pt>
                <c:pt idx="747">
                  <c:v>89.4</c:v>
                </c:pt>
                <c:pt idx="748">
                  <c:v>89</c:v>
                </c:pt>
                <c:pt idx="749">
                  <c:v>88.7</c:v>
                </c:pt>
                <c:pt idx="750">
                  <c:v>88.7</c:v>
                </c:pt>
                <c:pt idx="751">
                  <c:v>88.4</c:v>
                </c:pt>
                <c:pt idx="752">
                  <c:v>88.1</c:v>
                </c:pt>
                <c:pt idx="753">
                  <c:v>87.8</c:v>
                </c:pt>
                <c:pt idx="754">
                  <c:v>87.8</c:v>
                </c:pt>
                <c:pt idx="755">
                  <c:v>87.5</c:v>
                </c:pt>
                <c:pt idx="756">
                  <c:v>87.2</c:v>
                </c:pt>
                <c:pt idx="757">
                  <c:v>87.1</c:v>
                </c:pt>
                <c:pt idx="758">
                  <c:v>86.8</c:v>
                </c:pt>
                <c:pt idx="759">
                  <c:v>86.5</c:v>
                </c:pt>
                <c:pt idx="760">
                  <c:v>86.5</c:v>
                </c:pt>
                <c:pt idx="761">
                  <c:v>86.2</c:v>
                </c:pt>
                <c:pt idx="762">
                  <c:v>85.9</c:v>
                </c:pt>
                <c:pt idx="763">
                  <c:v>85.9</c:v>
                </c:pt>
                <c:pt idx="764">
                  <c:v>85.6</c:v>
                </c:pt>
                <c:pt idx="765">
                  <c:v>85.3</c:v>
                </c:pt>
                <c:pt idx="766">
                  <c:v>85</c:v>
                </c:pt>
                <c:pt idx="767">
                  <c:v>85</c:v>
                </c:pt>
                <c:pt idx="768">
                  <c:v>84.7</c:v>
                </c:pt>
                <c:pt idx="769">
                  <c:v>84.4</c:v>
                </c:pt>
                <c:pt idx="770">
                  <c:v>84.1</c:v>
                </c:pt>
                <c:pt idx="771">
                  <c:v>84.1</c:v>
                </c:pt>
                <c:pt idx="772">
                  <c:v>83.8</c:v>
                </c:pt>
                <c:pt idx="773">
                  <c:v>83.5</c:v>
                </c:pt>
                <c:pt idx="774">
                  <c:v>83.2</c:v>
                </c:pt>
                <c:pt idx="775">
                  <c:v>83.2</c:v>
                </c:pt>
                <c:pt idx="776">
                  <c:v>82.9</c:v>
                </c:pt>
                <c:pt idx="777">
                  <c:v>82.7</c:v>
                </c:pt>
                <c:pt idx="778">
                  <c:v>82.4</c:v>
                </c:pt>
                <c:pt idx="779">
                  <c:v>82.1</c:v>
                </c:pt>
                <c:pt idx="780">
                  <c:v>82.1</c:v>
                </c:pt>
                <c:pt idx="781">
                  <c:v>81.8</c:v>
                </c:pt>
                <c:pt idx="782">
                  <c:v>81.5</c:v>
                </c:pt>
                <c:pt idx="783">
                  <c:v>81.2</c:v>
                </c:pt>
                <c:pt idx="784">
                  <c:v>81.2</c:v>
                </c:pt>
                <c:pt idx="785">
                  <c:v>81</c:v>
                </c:pt>
                <c:pt idx="786">
                  <c:v>80.7</c:v>
                </c:pt>
                <c:pt idx="787">
                  <c:v>80.400000000000006</c:v>
                </c:pt>
                <c:pt idx="788">
                  <c:v>80.099999999999994</c:v>
                </c:pt>
                <c:pt idx="789">
                  <c:v>80.099999999999994</c:v>
                </c:pt>
                <c:pt idx="790">
                  <c:v>79.8</c:v>
                </c:pt>
                <c:pt idx="791">
                  <c:v>79.599999999999994</c:v>
                </c:pt>
                <c:pt idx="792">
                  <c:v>79.3</c:v>
                </c:pt>
                <c:pt idx="793">
                  <c:v>79</c:v>
                </c:pt>
                <c:pt idx="794">
                  <c:v>78.7</c:v>
                </c:pt>
                <c:pt idx="795">
                  <c:v>78.7</c:v>
                </c:pt>
                <c:pt idx="796">
                  <c:v>78.5</c:v>
                </c:pt>
                <c:pt idx="797">
                  <c:v>78.2</c:v>
                </c:pt>
                <c:pt idx="798">
                  <c:v>78</c:v>
                </c:pt>
                <c:pt idx="799">
                  <c:v>77.900000000000006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E2-7A40-BE2B-1A5E18B656B4}"/>
            </c:ext>
          </c:extLst>
        </c:ser>
        <c:ser>
          <c:idx val="6"/>
          <c:order val="2"/>
          <c:tx>
            <c:strRef>
              <c:f>'wire coil'!$G$1</c:f>
              <c:strCache>
                <c:ptCount val="1"/>
                <c:pt idx="0">
                  <c:v>|Z|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'wire coil'!$G$2:$G$801</c:f>
              <c:numCache>
                <c:formatCode>General</c:formatCode>
                <c:ptCount val="800"/>
                <c:pt idx="0">
                  <c:v>28.3</c:v>
                </c:pt>
                <c:pt idx="1">
                  <c:v>11.5</c:v>
                </c:pt>
                <c:pt idx="2">
                  <c:v>17.5</c:v>
                </c:pt>
                <c:pt idx="3">
                  <c:v>23.7</c:v>
                </c:pt>
                <c:pt idx="4">
                  <c:v>29.9</c:v>
                </c:pt>
                <c:pt idx="5">
                  <c:v>36.200000000000003</c:v>
                </c:pt>
                <c:pt idx="6">
                  <c:v>42.5</c:v>
                </c:pt>
                <c:pt idx="7">
                  <c:v>49</c:v>
                </c:pt>
                <c:pt idx="8">
                  <c:v>55.4</c:v>
                </c:pt>
                <c:pt idx="9">
                  <c:v>62</c:v>
                </c:pt>
                <c:pt idx="10">
                  <c:v>68.599999999999994</c:v>
                </c:pt>
                <c:pt idx="11">
                  <c:v>75.5</c:v>
                </c:pt>
                <c:pt idx="12">
                  <c:v>82.2</c:v>
                </c:pt>
                <c:pt idx="13">
                  <c:v>89.1</c:v>
                </c:pt>
                <c:pt idx="14">
                  <c:v>96.3</c:v>
                </c:pt>
                <c:pt idx="15">
                  <c:v>103.5</c:v>
                </c:pt>
                <c:pt idx="16">
                  <c:v>110.8</c:v>
                </c:pt>
                <c:pt idx="17">
                  <c:v>118</c:v>
                </c:pt>
                <c:pt idx="18">
                  <c:v>126</c:v>
                </c:pt>
                <c:pt idx="19">
                  <c:v>133.69999999999999</c:v>
                </c:pt>
                <c:pt idx="20">
                  <c:v>141.6</c:v>
                </c:pt>
                <c:pt idx="21">
                  <c:v>149.69999999999999</c:v>
                </c:pt>
                <c:pt idx="22">
                  <c:v>158.5</c:v>
                </c:pt>
                <c:pt idx="23">
                  <c:v>166.5</c:v>
                </c:pt>
                <c:pt idx="24">
                  <c:v>175.2</c:v>
                </c:pt>
                <c:pt idx="25">
                  <c:v>183.8</c:v>
                </c:pt>
                <c:pt idx="26">
                  <c:v>191.9</c:v>
                </c:pt>
                <c:pt idx="27">
                  <c:v>200.7</c:v>
                </c:pt>
                <c:pt idx="28">
                  <c:v>210.3</c:v>
                </c:pt>
                <c:pt idx="29">
                  <c:v>219.3</c:v>
                </c:pt>
                <c:pt idx="30">
                  <c:v>229</c:v>
                </c:pt>
                <c:pt idx="31">
                  <c:v>239.5</c:v>
                </c:pt>
                <c:pt idx="32">
                  <c:v>249.1</c:v>
                </c:pt>
                <c:pt idx="33">
                  <c:v>259.39999999999998</c:v>
                </c:pt>
                <c:pt idx="34">
                  <c:v>270.5</c:v>
                </c:pt>
                <c:pt idx="35">
                  <c:v>280.2</c:v>
                </c:pt>
                <c:pt idx="36">
                  <c:v>290.5</c:v>
                </c:pt>
                <c:pt idx="37">
                  <c:v>301.5</c:v>
                </c:pt>
                <c:pt idx="38">
                  <c:v>313.39999999999998</c:v>
                </c:pt>
                <c:pt idx="39">
                  <c:v>326.3</c:v>
                </c:pt>
                <c:pt idx="40">
                  <c:v>340.2</c:v>
                </c:pt>
                <c:pt idx="41">
                  <c:v>351.5</c:v>
                </c:pt>
                <c:pt idx="42">
                  <c:v>367.7</c:v>
                </c:pt>
                <c:pt idx="43">
                  <c:v>380.9</c:v>
                </c:pt>
                <c:pt idx="44">
                  <c:v>394.9</c:v>
                </c:pt>
                <c:pt idx="45">
                  <c:v>410.2</c:v>
                </c:pt>
                <c:pt idx="46">
                  <c:v>426.3</c:v>
                </c:pt>
                <c:pt idx="47">
                  <c:v>444</c:v>
                </c:pt>
                <c:pt idx="48">
                  <c:v>463.2</c:v>
                </c:pt>
                <c:pt idx="49">
                  <c:v>476.9</c:v>
                </c:pt>
                <c:pt idx="50">
                  <c:v>499.3</c:v>
                </c:pt>
                <c:pt idx="51">
                  <c:v>515.29999999999995</c:v>
                </c:pt>
                <c:pt idx="52">
                  <c:v>540.79999999999995</c:v>
                </c:pt>
                <c:pt idx="53">
                  <c:v>559.9</c:v>
                </c:pt>
                <c:pt idx="54">
                  <c:v>580.1</c:v>
                </c:pt>
                <c:pt idx="55">
                  <c:v>601.6</c:v>
                </c:pt>
                <c:pt idx="56">
                  <c:v>637.20000000000005</c:v>
                </c:pt>
                <c:pt idx="57">
                  <c:v>663.3</c:v>
                </c:pt>
                <c:pt idx="58">
                  <c:v>691.6</c:v>
                </c:pt>
                <c:pt idx="59">
                  <c:v>722.5</c:v>
                </c:pt>
                <c:pt idx="60">
                  <c:v>756.2</c:v>
                </c:pt>
                <c:pt idx="61">
                  <c:v>793.2</c:v>
                </c:pt>
                <c:pt idx="62">
                  <c:v>813.1</c:v>
                </c:pt>
                <c:pt idx="63">
                  <c:v>856</c:v>
                </c:pt>
                <c:pt idx="64">
                  <c:v>903.6</c:v>
                </c:pt>
                <c:pt idx="65">
                  <c:v>954.9</c:v>
                </c:pt>
                <c:pt idx="66">
                  <c:v>985.9</c:v>
                </c:pt>
                <c:pt idx="67">
                  <c:v>1014.4</c:v>
                </c:pt>
                <c:pt idx="68">
                  <c:v>1081.8</c:v>
                </c:pt>
                <c:pt idx="69">
                  <c:v>1118.9000000000001</c:v>
                </c:pt>
                <c:pt idx="70">
                  <c:v>1201.4000000000001</c:v>
                </c:pt>
                <c:pt idx="71">
                  <c:v>1251.8</c:v>
                </c:pt>
                <c:pt idx="72">
                  <c:v>1301.9000000000001</c:v>
                </c:pt>
                <c:pt idx="73">
                  <c:v>1415.2</c:v>
                </c:pt>
                <c:pt idx="74">
                  <c:v>1479.6</c:v>
                </c:pt>
                <c:pt idx="75">
                  <c:v>1550.1</c:v>
                </c:pt>
                <c:pt idx="76">
                  <c:v>1627.6</c:v>
                </c:pt>
                <c:pt idx="77">
                  <c:v>1713.4</c:v>
                </c:pt>
                <c:pt idx="78">
                  <c:v>1808.6</c:v>
                </c:pt>
                <c:pt idx="79">
                  <c:v>1915</c:v>
                </c:pt>
                <c:pt idx="80">
                  <c:v>1915</c:v>
                </c:pt>
                <c:pt idx="81">
                  <c:v>2034.8</c:v>
                </c:pt>
                <c:pt idx="82">
                  <c:v>2170.5</c:v>
                </c:pt>
                <c:pt idx="83">
                  <c:v>2325.6</c:v>
                </c:pt>
                <c:pt idx="84">
                  <c:v>2325.6</c:v>
                </c:pt>
                <c:pt idx="85">
                  <c:v>2504.5</c:v>
                </c:pt>
                <c:pt idx="86">
                  <c:v>2504.5</c:v>
                </c:pt>
                <c:pt idx="87">
                  <c:v>2713.3</c:v>
                </c:pt>
                <c:pt idx="88">
                  <c:v>2713.3</c:v>
                </c:pt>
                <c:pt idx="89">
                  <c:v>2960</c:v>
                </c:pt>
                <c:pt idx="90">
                  <c:v>2960</c:v>
                </c:pt>
                <c:pt idx="91">
                  <c:v>2960</c:v>
                </c:pt>
                <c:pt idx="92">
                  <c:v>3256.1</c:v>
                </c:pt>
                <c:pt idx="93">
                  <c:v>3256.1</c:v>
                </c:pt>
                <c:pt idx="94">
                  <c:v>3256.1</c:v>
                </c:pt>
                <c:pt idx="95">
                  <c:v>3256.1</c:v>
                </c:pt>
                <c:pt idx="96">
                  <c:v>3256.1</c:v>
                </c:pt>
                <c:pt idx="97">
                  <c:v>3256.1</c:v>
                </c:pt>
                <c:pt idx="98">
                  <c:v>3256.1</c:v>
                </c:pt>
                <c:pt idx="99">
                  <c:v>3256.1</c:v>
                </c:pt>
                <c:pt idx="100">
                  <c:v>3256.1</c:v>
                </c:pt>
                <c:pt idx="101">
                  <c:v>3256.1</c:v>
                </c:pt>
                <c:pt idx="102">
                  <c:v>3256.1</c:v>
                </c:pt>
                <c:pt idx="103">
                  <c:v>3256.1</c:v>
                </c:pt>
                <c:pt idx="104">
                  <c:v>3256.1</c:v>
                </c:pt>
                <c:pt idx="105">
                  <c:v>3256.1</c:v>
                </c:pt>
                <c:pt idx="106">
                  <c:v>3256.1</c:v>
                </c:pt>
                <c:pt idx="107">
                  <c:v>3256.1</c:v>
                </c:pt>
                <c:pt idx="108">
                  <c:v>3256.1</c:v>
                </c:pt>
                <c:pt idx="109">
                  <c:v>3180.1</c:v>
                </c:pt>
                <c:pt idx="110">
                  <c:v>3256.1</c:v>
                </c:pt>
                <c:pt idx="111">
                  <c:v>2902.6</c:v>
                </c:pt>
                <c:pt idx="112">
                  <c:v>2902.6</c:v>
                </c:pt>
                <c:pt idx="113">
                  <c:v>2960</c:v>
                </c:pt>
                <c:pt idx="114">
                  <c:v>2902.6</c:v>
                </c:pt>
                <c:pt idx="115">
                  <c:v>2713.3</c:v>
                </c:pt>
                <c:pt idx="116">
                  <c:v>2713.3</c:v>
                </c:pt>
                <c:pt idx="117">
                  <c:v>2504.5</c:v>
                </c:pt>
                <c:pt idx="118">
                  <c:v>2504.5</c:v>
                </c:pt>
                <c:pt idx="119">
                  <c:v>2504.5</c:v>
                </c:pt>
                <c:pt idx="120">
                  <c:v>2325.6</c:v>
                </c:pt>
                <c:pt idx="121">
                  <c:v>2325.6</c:v>
                </c:pt>
                <c:pt idx="122">
                  <c:v>2297.4</c:v>
                </c:pt>
                <c:pt idx="123">
                  <c:v>2147.5</c:v>
                </c:pt>
                <c:pt idx="124">
                  <c:v>2147.5</c:v>
                </c:pt>
                <c:pt idx="125">
                  <c:v>2015.8</c:v>
                </c:pt>
                <c:pt idx="126">
                  <c:v>2015.8</c:v>
                </c:pt>
                <c:pt idx="127">
                  <c:v>1899.2</c:v>
                </c:pt>
                <c:pt idx="128">
                  <c:v>1899.2</c:v>
                </c:pt>
                <c:pt idx="129">
                  <c:v>1899.2</c:v>
                </c:pt>
                <c:pt idx="130">
                  <c:v>1795.3</c:v>
                </c:pt>
                <c:pt idx="131">
                  <c:v>1795.3</c:v>
                </c:pt>
                <c:pt idx="132">
                  <c:v>1702</c:v>
                </c:pt>
                <c:pt idx="133">
                  <c:v>1702</c:v>
                </c:pt>
                <c:pt idx="134">
                  <c:v>1669.3</c:v>
                </c:pt>
                <c:pt idx="135">
                  <c:v>1617.9</c:v>
                </c:pt>
                <c:pt idx="136">
                  <c:v>1617.9</c:v>
                </c:pt>
                <c:pt idx="137">
                  <c:v>1541.7</c:v>
                </c:pt>
                <c:pt idx="138">
                  <c:v>1541.7</c:v>
                </c:pt>
                <c:pt idx="139">
                  <c:v>1472.2</c:v>
                </c:pt>
                <c:pt idx="140">
                  <c:v>1472.2</c:v>
                </c:pt>
                <c:pt idx="141">
                  <c:v>1408.8</c:v>
                </c:pt>
                <c:pt idx="142">
                  <c:v>1350.5</c:v>
                </c:pt>
                <c:pt idx="143">
                  <c:v>1350.5</c:v>
                </c:pt>
                <c:pt idx="144">
                  <c:v>1296.9000000000001</c:v>
                </c:pt>
                <c:pt idx="145">
                  <c:v>1247.3</c:v>
                </c:pt>
                <c:pt idx="146">
                  <c:v>1251.8</c:v>
                </c:pt>
                <c:pt idx="147">
                  <c:v>1205.3</c:v>
                </c:pt>
                <c:pt idx="148">
                  <c:v>1162.3</c:v>
                </c:pt>
                <c:pt idx="149">
                  <c:v>1122.0999999999999</c:v>
                </c:pt>
                <c:pt idx="150">
                  <c:v>1122.0999999999999</c:v>
                </c:pt>
                <c:pt idx="151">
                  <c:v>1084.7</c:v>
                </c:pt>
                <c:pt idx="152">
                  <c:v>1049.5999999999999</c:v>
                </c:pt>
                <c:pt idx="153">
                  <c:v>1049.5999999999999</c:v>
                </c:pt>
                <c:pt idx="154">
                  <c:v>1016.8</c:v>
                </c:pt>
                <c:pt idx="155">
                  <c:v>985.9</c:v>
                </c:pt>
                <c:pt idx="156">
                  <c:v>956.9</c:v>
                </c:pt>
                <c:pt idx="157">
                  <c:v>956.9</c:v>
                </c:pt>
                <c:pt idx="158">
                  <c:v>929.5</c:v>
                </c:pt>
                <c:pt idx="159">
                  <c:v>929.5</c:v>
                </c:pt>
                <c:pt idx="160">
                  <c:v>903.6</c:v>
                </c:pt>
                <c:pt idx="161">
                  <c:v>879.1</c:v>
                </c:pt>
                <c:pt idx="162">
                  <c:v>879.1</c:v>
                </c:pt>
                <c:pt idx="163">
                  <c:v>856</c:v>
                </c:pt>
                <c:pt idx="164">
                  <c:v>832.6</c:v>
                </c:pt>
                <c:pt idx="165">
                  <c:v>832.6</c:v>
                </c:pt>
                <c:pt idx="166">
                  <c:v>811.8</c:v>
                </c:pt>
                <c:pt idx="167">
                  <c:v>793.2</c:v>
                </c:pt>
                <c:pt idx="168">
                  <c:v>773.2</c:v>
                </c:pt>
                <c:pt idx="169">
                  <c:v>774.2</c:v>
                </c:pt>
                <c:pt idx="170">
                  <c:v>755.2</c:v>
                </c:pt>
                <c:pt idx="171">
                  <c:v>738</c:v>
                </c:pt>
                <c:pt idx="172">
                  <c:v>721.6</c:v>
                </c:pt>
                <c:pt idx="173">
                  <c:v>721.6</c:v>
                </c:pt>
                <c:pt idx="174">
                  <c:v>705.9</c:v>
                </c:pt>
                <c:pt idx="175">
                  <c:v>690.9</c:v>
                </c:pt>
                <c:pt idx="176">
                  <c:v>676.5</c:v>
                </c:pt>
                <c:pt idx="177">
                  <c:v>676.5</c:v>
                </c:pt>
                <c:pt idx="178">
                  <c:v>662.6</c:v>
                </c:pt>
                <c:pt idx="179">
                  <c:v>649.4</c:v>
                </c:pt>
                <c:pt idx="180">
                  <c:v>636.6</c:v>
                </c:pt>
                <c:pt idx="181">
                  <c:v>636.6</c:v>
                </c:pt>
                <c:pt idx="182">
                  <c:v>624.29999999999995</c:v>
                </c:pt>
                <c:pt idx="183">
                  <c:v>612.5</c:v>
                </c:pt>
                <c:pt idx="184">
                  <c:v>601.1</c:v>
                </c:pt>
                <c:pt idx="185">
                  <c:v>588.79999999999995</c:v>
                </c:pt>
                <c:pt idx="186">
                  <c:v>590.20000000000005</c:v>
                </c:pt>
                <c:pt idx="187">
                  <c:v>579.6</c:v>
                </c:pt>
                <c:pt idx="188">
                  <c:v>568.1</c:v>
                </c:pt>
                <c:pt idx="189">
                  <c:v>558.4</c:v>
                </c:pt>
                <c:pt idx="190">
                  <c:v>559.5</c:v>
                </c:pt>
                <c:pt idx="191">
                  <c:v>550</c:v>
                </c:pt>
                <c:pt idx="192">
                  <c:v>539.70000000000005</c:v>
                </c:pt>
                <c:pt idx="193">
                  <c:v>530.9</c:v>
                </c:pt>
                <c:pt idx="194">
                  <c:v>530.9</c:v>
                </c:pt>
                <c:pt idx="195">
                  <c:v>522.29999999999995</c:v>
                </c:pt>
                <c:pt idx="196">
                  <c:v>514</c:v>
                </c:pt>
                <c:pt idx="197">
                  <c:v>506</c:v>
                </c:pt>
                <c:pt idx="198">
                  <c:v>496.8</c:v>
                </c:pt>
                <c:pt idx="199">
                  <c:v>489.3</c:v>
                </c:pt>
                <c:pt idx="200">
                  <c:v>482</c:v>
                </c:pt>
                <c:pt idx="201">
                  <c:v>480.2</c:v>
                </c:pt>
                <c:pt idx="202">
                  <c:v>473.2</c:v>
                </c:pt>
                <c:pt idx="203">
                  <c:v>464.3</c:v>
                </c:pt>
                <c:pt idx="204">
                  <c:v>457.8</c:v>
                </c:pt>
                <c:pt idx="205">
                  <c:v>449.2</c:v>
                </c:pt>
                <c:pt idx="206">
                  <c:v>446.5</c:v>
                </c:pt>
                <c:pt idx="207">
                  <c:v>443.5</c:v>
                </c:pt>
                <c:pt idx="208">
                  <c:v>443.5</c:v>
                </c:pt>
                <c:pt idx="209">
                  <c:v>446.1</c:v>
                </c:pt>
                <c:pt idx="210">
                  <c:v>448.1</c:v>
                </c:pt>
                <c:pt idx="211">
                  <c:v>455.7</c:v>
                </c:pt>
                <c:pt idx="212">
                  <c:v>468.2</c:v>
                </c:pt>
                <c:pt idx="213">
                  <c:v>481.3</c:v>
                </c:pt>
                <c:pt idx="214">
                  <c:v>500.9</c:v>
                </c:pt>
                <c:pt idx="215">
                  <c:v>516</c:v>
                </c:pt>
                <c:pt idx="216">
                  <c:v>538.5</c:v>
                </c:pt>
                <c:pt idx="217">
                  <c:v>553.5</c:v>
                </c:pt>
                <c:pt idx="218">
                  <c:v>559.4</c:v>
                </c:pt>
                <c:pt idx="219">
                  <c:v>564.70000000000005</c:v>
                </c:pt>
                <c:pt idx="220">
                  <c:v>555.20000000000005</c:v>
                </c:pt>
                <c:pt idx="221">
                  <c:v>559.6</c:v>
                </c:pt>
                <c:pt idx="222">
                  <c:v>550.20000000000005</c:v>
                </c:pt>
                <c:pt idx="223">
                  <c:v>544.4</c:v>
                </c:pt>
                <c:pt idx="224">
                  <c:v>535.5</c:v>
                </c:pt>
                <c:pt idx="225">
                  <c:v>529.20000000000005</c:v>
                </c:pt>
                <c:pt idx="226">
                  <c:v>520.70000000000005</c:v>
                </c:pt>
                <c:pt idx="227">
                  <c:v>512.5</c:v>
                </c:pt>
                <c:pt idx="228">
                  <c:v>504.5</c:v>
                </c:pt>
                <c:pt idx="229">
                  <c:v>498.2</c:v>
                </c:pt>
                <c:pt idx="230">
                  <c:v>498.2</c:v>
                </c:pt>
                <c:pt idx="231">
                  <c:v>490.6</c:v>
                </c:pt>
                <c:pt idx="232">
                  <c:v>483.3</c:v>
                </c:pt>
                <c:pt idx="233">
                  <c:v>476.1</c:v>
                </c:pt>
                <c:pt idx="234">
                  <c:v>469.9</c:v>
                </c:pt>
                <c:pt idx="235">
                  <c:v>462.5</c:v>
                </c:pt>
                <c:pt idx="236">
                  <c:v>456.6</c:v>
                </c:pt>
                <c:pt idx="237">
                  <c:v>456.6</c:v>
                </c:pt>
                <c:pt idx="238">
                  <c:v>450.2</c:v>
                </c:pt>
                <c:pt idx="239">
                  <c:v>444</c:v>
                </c:pt>
                <c:pt idx="240">
                  <c:v>438</c:v>
                </c:pt>
                <c:pt idx="241">
                  <c:v>432.1</c:v>
                </c:pt>
                <c:pt idx="242">
                  <c:v>432.1</c:v>
                </c:pt>
                <c:pt idx="243">
                  <c:v>426.3</c:v>
                </c:pt>
                <c:pt idx="244">
                  <c:v>420.8</c:v>
                </c:pt>
                <c:pt idx="245">
                  <c:v>415.3</c:v>
                </c:pt>
                <c:pt idx="246">
                  <c:v>415.3</c:v>
                </c:pt>
                <c:pt idx="247">
                  <c:v>410</c:v>
                </c:pt>
                <c:pt idx="248">
                  <c:v>404.8</c:v>
                </c:pt>
                <c:pt idx="249">
                  <c:v>404.8</c:v>
                </c:pt>
                <c:pt idx="250">
                  <c:v>404.8</c:v>
                </c:pt>
                <c:pt idx="251">
                  <c:v>399.4</c:v>
                </c:pt>
                <c:pt idx="252">
                  <c:v>399.8</c:v>
                </c:pt>
                <c:pt idx="253">
                  <c:v>394.9</c:v>
                </c:pt>
                <c:pt idx="254">
                  <c:v>394.4</c:v>
                </c:pt>
                <c:pt idx="255">
                  <c:v>390.1</c:v>
                </c:pt>
                <c:pt idx="256">
                  <c:v>389.7</c:v>
                </c:pt>
                <c:pt idx="257">
                  <c:v>385.4</c:v>
                </c:pt>
                <c:pt idx="258">
                  <c:v>385</c:v>
                </c:pt>
                <c:pt idx="259">
                  <c:v>380.4</c:v>
                </c:pt>
                <c:pt idx="260">
                  <c:v>380.4</c:v>
                </c:pt>
                <c:pt idx="261">
                  <c:v>376</c:v>
                </c:pt>
                <c:pt idx="262">
                  <c:v>376</c:v>
                </c:pt>
                <c:pt idx="263">
                  <c:v>376</c:v>
                </c:pt>
                <c:pt idx="264">
                  <c:v>371.9</c:v>
                </c:pt>
                <c:pt idx="265">
                  <c:v>371.9</c:v>
                </c:pt>
                <c:pt idx="266">
                  <c:v>367.7</c:v>
                </c:pt>
                <c:pt idx="267">
                  <c:v>367.7</c:v>
                </c:pt>
                <c:pt idx="268">
                  <c:v>363.5</c:v>
                </c:pt>
                <c:pt idx="269">
                  <c:v>363.5</c:v>
                </c:pt>
                <c:pt idx="270">
                  <c:v>359.4</c:v>
                </c:pt>
                <c:pt idx="271">
                  <c:v>355.4</c:v>
                </c:pt>
                <c:pt idx="272">
                  <c:v>355.4</c:v>
                </c:pt>
                <c:pt idx="273">
                  <c:v>351.5</c:v>
                </c:pt>
                <c:pt idx="274">
                  <c:v>351.5</c:v>
                </c:pt>
                <c:pt idx="275">
                  <c:v>347.7</c:v>
                </c:pt>
                <c:pt idx="276">
                  <c:v>347.7</c:v>
                </c:pt>
                <c:pt idx="277">
                  <c:v>343.9</c:v>
                </c:pt>
                <c:pt idx="278">
                  <c:v>343.9</c:v>
                </c:pt>
                <c:pt idx="279">
                  <c:v>340.2</c:v>
                </c:pt>
                <c:pt idx="280">
                  <c:v>340.2</c:v>
                </c:pt>
                <c:pt idx="281">
                  <c:v>336.7</c:v>
                </c:pt>
                <c:pt idx="282">
                  <c:v>333.1</c:v>
                </c:pt>
                <c:pt idx="283">
                  <c:v>333.1</c:v>
                </c:pt>
                <c:pt idx="284">
                  <c:v>329.7</c:v>
                </c:pt>
                <c:pt idx="285">
                  <c:v>329.7</c:v>
                </c:pt>
                <c:pt idx="286">
                  <c:v>326.3</c:v>
                </c:pt>
                <c:pt idx="287">
                  <c:v>326.3</c:v>
                </c:pt>
                <c:pt idx="288">
                  <c:v>323</c:v>
                </c:pt>
                <c:pt idx="289">
                  <c:v>319.7</c:v>
                </c:pt>
                <c:pt idx="290">
                  <c:v>319.7</c:v>
                </c:pt>
                <c:pt idx="291">
                  <c:v>316.60000000000002</c:v>
                </c:pt>
                <c:pt idx="292">
                  <c:v>316.60000000000002</c:v>
                </c:pt>
                <c:pt idx="293">
                  <c:v>313.39999999999998</c:v>
                </c:pt>
                <c:pt idx="294">
                  <c:v>310.39999999999998</c:v>
                </c:pt>
                <c:pt idx="295">
                  <c:v>310.39999999999998</c:v>
                </c:pt>
                <c:pt idx="296">
                  <c:v>307.39999999999998</c:v>
                </c:pt>
                <c:pt idx="297">
                  <c:v>307.39999999999998</c:v>
                </c:pt>
                <c:pt idx="298">
                  <c:v>304.5</c:v>
                </c:pt>
                <c:pt idx="299">
                  <c:v>304.5</c:v>
                </c:pt>
                <c:pt idx="300">
                  <c:v>301.60000000000002</c:v>
                </c:pt>
                <c:pt idx="301">
                  <c:v>301.60000000000002</c:v>
                </c:pt>
                <c:pt idx="302">
                  <c:v>298.7</c:v>
                </c:pt>
                <c:pt idx="303">
                  <c:v>295.89999999999998</c:v>
                </c:pt>
                <c:pt idx="304">
                  <c:v>295.89999999999998</c:v>
                </c:pt>
                <c:pt idx="305">
                  <c:v>293.2</c:v>
                </c:pt>
                <c:pt idx="306">
                  <c:v>293.2</c:v>
                </c:pt>
                <c:pt idx="307">
                  <c:v>290.5</c:v>
                </c:pt>
                <c:pt idx="308">
                  <c:v>290.5</c:v>
                </c:pt>
                <c:pt idx="309">
                  <c:v>287.89999999999998</c:v>
                </c:pt>
                <c:pt idx="310">
                  <c:v>287.89999999999998</c:v>
                </c:pt>
                <c:pt idx="311">
                  <c:v>285.3</c:v>
                </c:pt>
                <c:pt idx="312">
                  <c:v>282.7</c:v>
                </c:pt>
                <c:pt idx="313">
                  <c:v>282.7</c:v>
                </c:pt>
                <c:pt idx="314">
                  <c:v>280.2</c:v>
                </c:pt>
                <c:pt idx="315">
                  <c:v>280.2</c:v>
                </c:pt>
                <c:pt idx="316">
                  <c:v>277.7</c:v>
                </c:pt>
                <c:pt idx="317">
                  <c:v>277.7</c:v>
                </c:pt>
                <c:pt idx="318">
                  <c:v>275.3</c:v>
                </c:pt>
                <c:pt idx="319">
                  <c:v>275.3</c:v>
                </c:pt>
                <c:pt idx="320">
                  <c:v>272.89999999999998</c:v>
                </c:pt>
                <c:pt idx="321">
                  <c:v>270.60000000000002</c:v>
                </c:pt>
                <c:pt idx="322">
                  <c:v>270.60000000000002</c:v>
                </c:pt>
                <c:pt idx="323">
                  <c:v>268.3</c:v>
                </c:pt>
                <c:pt idx="324">
                  <c:v>268.3</c:v>
                </c:pt>
                <c:pt idx="325">
                  <c:v>266</c:v>
                </c:pt>
                <c:pt idx="326">
                  <c:v>263.8</c:v>
                </c:pt>
                <c:pt idx="327">
                  <c:v>263.8</c:v>
                </c:pt>
                <c:pt idx="328">
                  <c:v>261.60000000000002</c:v>
                </c:pt>
                <c:pt idx="329">
                  <c:v>261.60000000000002</c:v>
                </c:pt>
                <c:pt idx="330">
                  <c:v>259.39999999999998</c:v>
                </c:pt>
                <c:pt idx="331">
                  <c:v>259.39999999999998</c:v>
                </c:pt>
                <c:pt idx="332">
                  <c:v>257.3</c:v>
                </c:pt>
                <c:pt idx="333">
                  <c:v>257.3</c:v>
                </c:pt>
                <c:pt idx="334">
                  <c:v>255.2</c:v>
                </c:pt>
                <c:pt idx="335">
                  <c:v>255.2</c:v>
                </c:pt>
                <c:pt idx="336">
                  <c:v>253.1</c:v>
                </c:pt>
                <c:pt idx="337">
                  <c:v>253.1</c:v>
                </c:pt>
                <c:pt idx="338">
                  <c:v>251.1</c:v>
                </c:pt>
                <c:pt idx="339">
                  <c:v>251.1</c:v>
                </c:pt>
                <c:pt idx="340">
                  <c:v>249.1</c:v>
                </c:pt>
                <c:pt idx="341">
                  <c:v>249.1</c:v>
                </c:pt>
                <c:pt idx="342">
                  <c:v>247.1</c:v>
                </c:pt>
                <c:pt idx="343">
                  <c:v>247.1</c:v>
                </c:pt>
                <c:pt idx="344">
                  <c:v>245.2</c:v>
                </c:pt>
                <c:pt idx="345">
                  <c:v>245.2</c:v>
                </c:pt>
                <c:pt idx="346">
                  <c:v>243.3</c:v>
                </c:pt>
                <c:pt idx="347">
                  <c:v>241.4</c:v>
                </c:pt>
                <c:pt idx="348">
                  <c:v>241.4</c:v>
                </c:pt>
                <c:pt idx="349">
                  <c:v>239.6</c:v>
                </c:pt>
                <c:pt idx="350">
                  <c:v>239.6</c:v>
                </c:pt>
                <c:pt idx="351">
                  <c:v>237.7</c:v>
                </c:pt>
                <c:pt idx="352">
                  <c:v>237.7</c:v>
                </c:pt>
                <c:pt idx="353">
                  <c:v>235.9</c:v>
                </c:pt>
                <c:pt idx="354">
                  <c:v>235.9</c:v>
                </c:pt>
                <c:pt idx="355">
                  <c:v>234.2</c:v>
                </c:pt>
                <c:pt idx="356">
                  <c:v>232.4</c:v>
                </c:pt>
                <c:pt idx="357">
                  <c:v>232.4</c:v>
                </c:pt>
                <c:pt idx="358">
                  <c:v>230.7</c:v>
                </c:pt>
                <c:pt idx="359">
                  <c:v>230.7</c:v>
                </c:pt>
                <c:pt idx="360">
                  <c:v>229</c:v>
                </c:pt>
                <c:pt idx="361">
                  <c:v>229</c:v>
                </c:pt>
                <c:pt idx="362">
                  <c:v>227.3</c:v>
                </c:pt>
                <c:pt idx="363">
                  <c:v>227.3</c:v>
                </c:pt>
                <c:pt idx="364">
                  <c:v>225.7</c:v>
                </c:pt>
                <c:pt idx="365">
                  <c:v>224</c:v>
                </c:pt>
                <c:pt idx="366">
                  <c:v>224</c:v>
                </c:pt>
                <c:pt idx="367">
                  <c:v>222.4</c:v>
                </c:pt>
                <c:pt idx="368">
                  <c:v>222.4</c:v>
                </c:pt>
                <c:pt idx="369">
                  <c:v>220.9</c:v>
                </c:pt>
                <c:pt idx="370">
                  <c:v>220.9</c:v>
                </c:pt>
                <c:pt idx="371">
                  <c:v>219.3</c:v>
                </c:pt>
                <c:pt idx="372">
                  <c:v>219.3</c:v>
                </c:pt>
                <c:pt idx="373">
                  <c:v>217.7</c:v>
                </c:pt>
                <c:pt idx="374">
                  <c:v>217.7</c:v>
                </c:pt>
                <c:pt idx="375">
                  <c:v>216.2</c:v>
                </c:pt>
                <c:pt idx="376">
                  <c:v>216.2</c:v>
                </c:pt>
                <c:pt idx="377">
                  <c:v>214.7</c:v>
                </c:pt>
                <c:pt idx="378">
                  <c:v>214.7</c:v>
                </c:pt>
                <c:pt idx="379">
                  <c:v>213.2</c:v>
                </c:pt>
                <c:pt idx="380">
                  <c:v>213.2</c:v>
                </c:pt>
                <c:pt idx="381">
                  <c:v>211.8</c:v>
                </c:pt>
                <c:pt idx="382">
                  <c:v>210.3</c:v>
                </c:pt>
                <c:pt idx="383">
                  <c:v>210.3</c:v>
                </c:pt>
                <c:pt idx="384">
                  <c:v>208.9</c:v>
                </c:pt>
                <c:pt idx="385">
                  <c:v>208.9</c:v>
                </c:pt>
                <c:pt idx="386">
                  <c:v>207.5</c:v>
                </c:pt>
                <c:pt idx="387">
                  <c:v>207.5</c:v>
                </c:pt>
                <c:pt idx="388">
                  <c:v>206.1</c:v>
                </c:pt>
                <c:pt idx="389">
                  <c:v>206.1</c:v>
                </c:pt>
                <c:pt idx="390">
                  <c:v>204.7</c:v>
                </c:pt>
                <c:pt idx="391">
                  <c:v>204.7</c:v>
                </c:pt>
                <c:pt idx="392">
                  <c:v>203.4</c:v>
                </c:pt>
                <c:pt idx="393">
                  <c:v>203.4</c:v>
                </c:pt>
                <c:pt idx="394">
                  <c:v>202</c:v>
                </c:pt>
                <c:pt idx="395">
                  <c:v>202</c:v>
                </c:pt>
                <c:pt idx="396">
                  <c:v>200.7</c:v>
                </c:pt>
                <c:pt idx="397">
                  <c:v>200.7</c:v>
                </c:pt>
                <c:pt idx="398">
                  <c:v>199.4</c:v>
                </c:pt>
                <c:pt idx="399">
                  <c:v>199.4</c:v>
                </c:pt>
                <c:pt idx="400">
                  <c:v>198.1</c:v>
                </c:pt>
                <c:pt idx="401">
                  <c:v>198.1</c:v>
                </c:pt>
                <c:pt idx="402">
                  <c:v>196.8</c:v>
                </c:pt>
                <c:pt idx="403">
                  <c:v>195.6</c:v>
                </c:pt>
                <c:pt idx="404">
                  <c:v>195.6</c:v>
                </c:pt>
                <c:pt idx="405">
                  <c:v>194.3</c:v>
                </c:pt>
                <c:pt idx="406">
                  <c:v>194.3</c:v>
                </c:pt>
                <c:pt idx="407">
                  <c:v>193.1</c:v>
                </c:pt>
                <c:pt idx="408">
                  <c:v>191.9</c:v>
                </c:pt>
                <c:pt idx="409">
                  <c:v>191.9</c:v>
                </c:pt>
                <c:pt idx="410">
                  <c:v>190.7</c:v>
                </c:pt>
                <c:pt idx="411">
                  <c:v>190.7</c:v>
                </c:pt>
                <c:pt idx="412">
                  <c:v>189.5</c:v>
                </c:pt>
                <c:pt idx="413">
                  <c:v>189.5</c:v>
                </c:pt>
                <c:pt idx="414">
                  <c:v>188.3</c:v>
                </c:pt>
                <c:pt idx="415">
                  <c:v>187.2</c:v>
                </c:pt>
                <c:pt idx="416">
                  <c:v>187.2</c:v>
                </c:pt>
                <c:pt idx="417">
                  <c:v>186</c:v>
                </c:pt>
                <c:pt idx="418">
                  <c:v>186</c:v>
                </c:pt>
                <c:pt idx="419">
                  <c:v>184.9</c:v>
                </c:pt>
                <c:pt idx="420">
                  <c:v>183.8</c:v>
                </c:pt>
                <c:pt idx="421">
                  <c:v>183.8</c:v>
                </c:pt>
                <c:pt idx="422">
                  <c:v>182.7</c:v>
                </c:pt>
                <c:pt idx="423">
                  <c:v>182.7</c:v>
                </c:pt>
                <c:pt idx="424">
                  <c:v>181.6</c:v>
                </c:pt>
                <c:pt idx="425">
                  <c:v>181.6</c:v>
                </c:pt>
                <c:pt idx="426">
                  <c:v>180.5</c:v>
                </c:pt>
                <c:pt idx="427">
                  <c:v>180.5</c:v>
                </c:pt>
                <c:pt idx="428">
                  <c:v>179.4</c:v>
                </c:pt>
                <c:pt idx="429">
                  <c:v>178.4</c:v>
                </c:pt>
                <c:pt idx="430">
                  <c:v>178.4</c:v>
                </c:pt>
                <c:pt idx="431">
                  <c:v>177.3</c:v>
                </c:pt>
                <c:pt idx="432">
                  <c:v>177.3</c:v>
                </c:pt>
                <c:pt idx="433">
                  <c:v>176.3</c:v>
                </c:pt>
                <c:pt idx="434">
                  <c:v>176.3</c:v>
                </c:pt>
                <c:pt idx="435">
                  <c:v>175.3</c:v>
                </c:pt>
                <c:pt idx="436">
                  <c:v>174.2</c:v>
                </c:pt>
                <c:pt idx="437">
                  <c:v>174.2</c:v>
                </c:pt>
                <c:pt idx="438">
                  <c:v>173.2</c:v>
                </c:pt>
                <c:pt idx="439">
                  <c:v>172.2</c:v>
                </c:pt>
                <c:pt idx="440">
                  <c:v>172.2</c:v>
                </c:pt>
                <c:pt idx="441">
                  <c:v>171.2</c:v>
                </c:pt>
                <c:pt idx="442">
                  <c:v>170.3</c:v>
                </c:pt>
                <c:pt idx="443">
                  <c:v>170.3</c:v>
                </c:pt>
                <c:pt idx="444">
                  <c:v>169.3</c:v>
                </c:pt>
                <c:pt idx="445">
                  <c:v>169.3</c:v>
                </c:pt>
                <c:pt idx="446">
                  <c:v>168.4</c:v>
                </c:pt>
                <c:pt idx="447">
                  <c:v>167.4</c:v>
                </c:pt>
                <c:pt idx="448">
                  <c:v>167.4</c:v>
                </c:pt>
                <c:pt idx="449">
                  <c:v>166.5</c:v>
                </c:pt>
                <c:pt idx="450">
                  <c:v>166.5</c:v>
                </c:pt>
                <c:pt idx="451">
                  <c:v>165.6</c:v>
                </c:pt>
                <c:pt idx="452">
                  <c:v>165.6</c:v>
                </c:pt>
                <c:pt idx="453">
                  <c:v>164.6</c:v>
                </c:pt>
                <c:pt idx="454">
                  <c:v>164.6</c:v>
                </c:pt>
                <c:pt idx="455">
                  <c:v>164.6</c:v>
                </c:pt>
                <c:pt idx="456">
                  <c:v>163.69999999999999</c:v>
                </c:pt>
                <c:pt idx="457">
                  <c:v>163.69999999999999</c:v>
                </c:pt>
                <c:pt idx="458">
                  <c:v>162.80000000000001</c:v>
                </c:pt>
                <c:pt idx="459">
                  <c:v>162.80000000000001</c:v>
                </c:pt>
                <c:pt idx="460">
                  <c:v>162</c:v>
                </c:pt>
                <c:pt idx="461">
                  <c:v>162</c:v>
                </c:pt>
                <c:pt idx="462">
                  <c:v>161.1</c:v>
                </c:pt>
                <c:pt idx="463">
                  <c:v>161.1</c:v>
                </c:pt>
                <c:pt idx="464">
                  <c:v>160.19999999999999</c:v>
                </c:pt>
                <c:pt idx="465">
                  <c:v>159.4</c:v>
                </c:pt>
                <c:pt idx="466">
                  <c:v>159.4</c:v>
                </c:pt>
                <c:pt idx="467">
                  <c:v>158.5</c:v>
                </c:pt>
                <c:pt idx="468">
                  <c:v>157.69999999999999</c:v>
                </c:pt>
                <c:pt idx="469">
                  <c:v>157.69999999999999</c:v>
                </c:pt>
                <c:pt idx="470">
                  <c:v>156.80000000000001</c:v>
                </c:pt>
                <c:pt idx="471">
                  <c:v>156</c:v>
                </c:pt>
                <c:pt idx="472">
                  <c:v>155.19999999999999</c:v>
                </c:pt>
                <c:pt idx="473">
                  <c:v>155.19999999999999</c:v>
                </c:pt>
                <c:pt idx="474">
                  <c:v>154.4</c:v>
                </c:pt>
                <c:pt idx="475">
                  <c:v>153.6</c:v>
                </c:pt>
                <c:pt idx="476">
                  <c:v>153.6</c:v>
                </c:pt>
                <c:pt idx="477">
                  <c:v>152.80000000000001</c:v>
                </c:pt>
                <c:pt idx="478">
                  <c:v>152.80000000000001</c:v>
                </c:pt>
                <c:pt idx="479">
                  <c:v>152</c:v>
                </c:pt>
                <c:pt idx="480">
                  <c:v>151.19999999999999</c:v>
                </c:pt>
                <c:pt idx="481">
                  <c:v>151.19999999999999</c:v>
                </c:pt>
                <c:pt idx="482">
                  <c:v>150.4</c:v>
                </c:pt>
                <c:pt idx="483">
                  <c:v>149.6</c:v>
                </c:pt>
                <c:pt idx="484">
                  <c:v>149.6</c:v>
                </c:pt>
                <c:pt idx="485">
                  <c:v>148.9</c:v>
                </c:pt>
                <c:pt idx="486">
                  <c:v>148.1</c:v>
                </c:pt>
                <c:pt idx="487">
                  <c:v>148.1</c:v>
                </c:pt>
                <c:pt idx="488">
                  <c:v>147.4</c:v>
                </c:pt>
                <c:pt idx="489">
                  <c:v>146.6</c:v>
                </c:pt>
                <c:pt idx="490">
                  <c:v>146.6</c:v>
                </c:pt>
                <c:pt idx="491">
                  <c:v>145.9</c:v>
                </c:pt>
                <c:pt idx="492">
                  <c:v>145.19999999999999</c:v>
                </c:pt>
                <c:pt idx="493">
                  <c:v>144.5</c:v>
                </c:pt>
                <c:pt idx="494">
                  <c:v>144.5</c:v>
                </c:pt>
                <c:pt idx="495">
                  <c:v>143.69999999999999</c:v>
                </c:pt>
                <c:pt idx="496">
                  <c:v>143</c:v>
                </c:pt>
                <c:pt idx="497">
                  <c:v>142.30000000000001</c:v>
                </c:pt>
                <c:pt idx="498">
                  <c:v>141.6</c:v>
                </c:pt>
                <c:pt idx="499">
                  <c:v>141.6</c:v>
                </c:pt>
                <c:pt idx="500">
                  <c:v>140.9</c:v>
                </c:pt>
                <c:pt idx="501">
                  <c:v>140.19999999999999</c:v>
                </c:pt>
                <c:pt idx="502">
                  <c:v>140.19999999999999</c:v>
                </c:pt>
                <c:pt idx="503">
                  <c:v>139.6</c:v>
                </c:pt>
                <c:pt idx="504">
                  <c:v>139.6</c:v>
                </c:pt>
                <c:pt idx="505">
                  <c:v>138.9</c:v>
                </c:pt>
                <c:pt idx="506">
                  <c:v>138.19999999999999</c:v>
                </c:pt>
                <c:pt idx="507">
                  <c:v>137.5</c:v>
                </c:pt>
                <c:pt idx="508">
                  <c:v>137.6</c:v>
                </c:pt>
                <c:pt idx="509">
                  <c:v>136.9</c:v>
                </c:pt>
                <c:pt idx="510">
                  <c:v>136.9</c:v>
                </c:pt>
                <c:pt idx="511">
                  <c:v>136.30000000000001</c:v>
                </c:pt>
                <c:pt idx="512">
                  <c:v>135.6</c:v>
                </c:pt>
                <c:pt idx="513">
                  <c:v>135.6</c:v>
                </c:pt>
                <c:pt idx="514">
                  <c:v>135</c:v>
                </c:pt>
                <c:pt idx="515">
                  <c:v>134.30000000000001</c:v>
                </c:pt>
                <c:pt idx="516">
                  <c:v>134.30000000000001</c:v>
                </c:pt>
                <c:pt idx="517">
                  <c:v>133.69999999999999</c:v>
                </c:pt>
                <c:pt idx="518">
                  <c:v>133.1</c:v>
                </c:pt>
                <c:pt idx="519">
                  <c:v>133.1</c:v>
                </c:pt>
                <c:pt idx="520">
                  <c:v>132.5</c:v>
                </c:pt>
                <c:pt idx="521">
                  <c:v>131.80000000000001</c:v>
                </c:pt>
                <c:pt idx="522">
                  <c:v>131.19999999999999</c:v>
                </c:pt>
                <c:pt idx="523">
                  <c:v>130.6</c:v>
                </c:pt>
                <c:pt idx="524">
                  <c:v>130</c:v>
                </c:pt>
                <c:pt idx="525">
                  <c:v>129.4</c:v>
                </c:pt>
                <c:pt idx="526">
                  <c:v>129.4</c:v>
                </c:pt>
                <c:pt idx="527">
                  <c:v>128.80000000000001</c:v>
                </c:pt>
                <c:pt idx="528">
                  <c:v>128.19999999999999</c:v>
                </c:pt>
                <c:pt idx="529">
                  <c:v>127.7</c:v>
                </c:pt>
                <c:pt idx="530">
                  <c:v>127.1</c:v>
                </c:pt>
                <c:pt idx="531">
                  <c:v>126.5</c:v>
                </c:pt>
                <c:pt idx="532">
                  <c:v>125.9</c:v>
                </c:pt>
                <c:pt idx="533">
                  <c:v>125.4</c:v>
                </c:pt>
                <c:pt idx="534">
                  <c:v>125.3</c:v>
                </c:pt>
                <c:pt idx="535">
                  <c:v>124.8</c:v>
                </c:pt>
                <c:pt idx="536">
                  <c:v>124.2</c:v>
                </c:pt>
                <c:pt idx="537">
                  <c:v>123.7</c:v>
                </c:pt>
                <c:pt idx="538">
                  <c:v>123.1</c:v>
                </c:pt>
                <c:pt idx="539">
                  <c:v>122.6</c:v>
                </c:pt>
                <c:pt idx="540">
                  <c:v>122</c:v>
                </c:pt>
                <c:pt idx="541">
                  <c:v>121.4</c:v>
                </c:pt>
                <c:pt idx="542">
                  <c:v>120.9</c:v>
                </c:pt>
                <c:pt idx="543">
                  <c:v>120.9</c:v>
                </c:pt>
                <c:pt idx="544">
                  <c:v>120.3</c:v>
                </c:pt>
                <c:pt idx="545">
                  <c:v>119.9</c:v>
                </c:pt>
                <c:pt idx="546">
                  <c:v>119.2</c:v>
                </c:pt>
                <c:pt idx="547">
                  <c:v>119.2</c:v>
                </c:pt>
                <c:pt idx="548">
                  <c:v>118.7</c:v>
                </c:pt>
                <c:pt idx="549">
                  <c:v>118.7</c:v>
                </c:pt>
                <c:pt idx="550">
                  <c:v>118.6</c:v>
                </c:pt>
                <c:pt idx="551">
                  <c:v>118.5</c:v>
                </c:pt>
                <c:pt idx="552">
                  <c:v>119.1</c:v>
                </c:pt>
                <c:pt idx="553">
                  <c:v>119.1</c:v>
                </c:pt>
                <c:pt idx="554">
                  <c:v>119.1</c:v>
                </c:pt>
                <c:pt idx="555">
                  <c:v>119</c:v>
                </c:pt>
                <c:pt idx="556">
                  <c:v>119.5</c:v>
                </c:pt>
                <c:pt idx="557">
                  <c:v>119.5</c:v>
                </c:pt>
                <c:pt idx="558">
                  <c:v>119.5</c:v>
                </c:pt>
                <c:pt idx="559">
                  <c:v>119.6</c:v>
                </c:pt>
                <c:pt idx="560">
                  <c:v>119.6</c:v>
                </c:pt>
                <c:pt idx="561">
                  <c:v>119.1</c:v>
                </c:pt>
                <c:pt idx="562">
                  <c:v>119.1</c:v>
                </c:pt>
                <c:pt idx="563">
                  <c:v>118.6</c:v>
                </c:pt>
                <c:pt idx="564">
                  <c:v>118.1</c:v>
                </c:pt>
                <c:pt idx="565">
                  <c:v>117.1</c:v>
                </c:pt>
                <c:pt idx="566">
                  <c:v>116.6</c:v>
                </c:pt>
                <c:pt idx="567">
                  <c:v>115.6</c:v>
                </c:pt>
                <c:pt idx="568">
                  <c:v>115</c:v>
                </c:pt>
                <c:pt idx="569">
                  <c:v>114.1</c:v>
                </c:pt>
                <c:pt idx="570">
                  <c:v>113.1</c:v>
                </c:pt>
                <c:pt idx="571">
                  <c:v>112.1</c:v>
                </c:pt>
                <c:pt idx="572">
                  <c:v>111.6</c:v>
                </c:pt>
                <c:pt idx="573">
                  <c:v>110.6</c:v>
                </c:pt>
                <c:pt idx="574">
                  <c:v>109.6</c:v>
                </c:pt>
                <c:pt idx="575">
                  <c:v>109</c:v>
                </c:pt>
                <c:pt idx="576">
                  <c:v>108.9</c:v>
                </c:pt>
                <c:pt idx="577">
                  <c:v>108.2</c:v>
                </c:pt>
                <c:pt idx="578">
                  <c:v>108.1</c:v>
                </c:pt>
                <c:pt idx="579">
                  <c:v>108.3</c:v>
                </c:pt>
                <c:pt idx="580">
                  <c:v>109</c:v>
                </c:pt>
                <c:pt idx="581">
                  <c:v>109.6</c:v>
                </c:pt>
                <c:pt idx="582">
                  <c:v>110.3</c:v>
                </c:pt>
                <c:pt idx="583">
                  <c:v>111.2</c:v>
                </c:pt>
                <c:pt idx="584">
                  <c:v>112.4</c:v>
                </c:pt>
                <c:pt idx="585">
                  <c:v>113.1</c:v>
                </c:pt>
                <c:pt idx="586">
                  <c:v>114.4</c:v>
                </c:pt>
                <c:pt idx="587">
                  <c:v>115.4</c:v>
                </c:pt>
                <c:pt idx="588">
                  <c:v>116.6</c:v>
                </c:pt>
                <c:pt idx="589">
                  <c:v>117.5</c:v>
                </c:pt>
                <c:pt idx="590">
                  <c:v>118.5</c:v>
                </c:pt>
                <c:pt idx="591">
                  <c:v>119.7</c:v>
                </c:pt>
                <c:pt idx="592">
                  <c:v>121.2</c:v>
                </c:pt>
                <c:pt idx="593">
                  <c:v>122.5</c:v>
                </c:pt>
                <c:pt idx="594">
                  <c:v>123.8</c:v>
                </c:pt>
                <c:pt idx="595">
                  <c:v>125.6</c:v>
                </c:pt>
                <c:pt idx="596">
                  <c:v>127.3</c:v>
                </c:pt>
                <c:pt idx="597">
                  <c:v>128.4</c:v>
                </c:pt>
                <c:pt idx="598">
                  <c:v>130.30000000000001</c:v>
                </c:pt>
                <c:pt idx="599">
                  <c:v>132.69999999999999</c:v>
                </c:pt>
                <c:pt idx="600">
                  <c:v>133.6</c:v>
                </c:pt>
                <c:pt idx="601">
                  <c:v>135.69999999999999</c:v>
                </c:pt>
                <c:pt idx="602">
                  <c:v>137.19999999999999</c:v>
                </c:pt>
                <c:pt idx="603">
                  <c:v>139.1</c:v>
                </c:pt>
                <c:pt idx="604">
                  <c:v>140.69999999999999</c:v>
                </c:pt>
                <c:pt idx="605">
                  <c:v>142.4</c:v>
                </c:pt>
                <c:pt idx="606">
                  <c:v>144</c:v>
                </c:pt>
                <c:pt idx="607">
                  <c:v>146</c:v>
                </c:pt>
                <c:pt idx="608">
                  <c:v>147</c:v>
                </c:pt>
                <c:pt idx="609">
                  <c:v>148</c:v>
                </c:pt>
                <c:pt idx="610">
                  <c:v>149.5</c:v>
                </c:pt>
                <c:pt idx="611">
                  <c:v>149.69999999999999</c:v>
                </c:pt>
                <c:pt idx="612">
                  <c:v>150.1</c:v>
                </c:pt>
                <c:pt idx="613">
                  <c:v>149.69999999999999</c:v>
                </c:pt>
                <c:pt idx="614">
                  <c:v>149</c:v>
                </c:pt>
                <c:pt idx="615">
                  <c:v>148.5</c:v>
                </c:pt>
                <c:pt idx="616">
                  <c:v>146.4</c:v>
                </c:pt>
                <c:pt idx="617">
                  <c:v>145</c:v>
                </c:pt>
                <c:pt idx="618">
                  <c:v>143.6</c:v>
                </c:pt>
                <c:pt idx="619">
                  <c:v>141.6</c:v>
                </c:pt>
                <c:pt idx="620">
                  <c:v>140.19999999999999</c:v>
                </c:pt>
                <c:pt idx="621">
                  <c:v>138.19999999999999</c:v>
                </c:pt>
                <c:pt idx="622">
                  <c:v>136.9</c:v>
                </c:pt>
                <c:pt idx="623">
                  <c:v>135</c:v>
                </c:pt>
                <c:pt idx="624">
                  <c:v>133.1</c:v>
                </c:pt>
                <c:pt idx="625">
                  <c:v>131.9</c:v>
                </c:pt>
                <c:pt idx="626">
                  <c:v>130.69999999999999</c:v>
                </c:pt>
                <c:pt idx="627">
                  <c:v>129.5</c:v>
                </c:pt>
                <c:pt idx="628">
                  <c:v>128.30000000000001</c:v>
                </c:pt>
                <c:pt idx="629">
                  <c:v>127.1</c:v>
                </c:pt>
                <c:pt idx="630">
                  <c:v>126.6</c:v>
                </c:pt>
                <c:pt idx="631">
                  <c:v>126</c:v>
                </c:pt>
                <c:pt idx="632">
                  <c:v>124.9</c:v>
                </c:pt>
                <c:pt idx="633">
                  <c:v>124.3</c:v>
                </c:pt>
                <c:pt idx="634">
                  <c:v>123.8</c:v>
                </c:pt>
                <c:pt idx="635">
                  <c:v>123.8</c:v>
                </c:pt>
                <c:pt idx="636">
                  <c:v>123.2</c:v>
                </c:pt>
                <c:pt idx="637">
                  <c:v>122.7</c:v>
                </c:pt>
                <c:pt idx="638">
                  <c:v>122.2</c:v>
                </c:pt>
                <c:pt idx="639">
                  <c:v>122.2</c:v>
                </c:pt>
                <c:pt idx="640">
                  <c:v>121.6</c:v>
                </c:pt>
                <c:pt idx="641">
                  <c:v>121.1</c:v>
                </c:pt>
                <c:pt idx="642">
                  <c:v>120.6</c:v>
                </c:pt>
                <c:pt idx="643">
                  <c:v>120.6</c:v>
                </c:pt>
                <c:pt idx="644">
                  <c:v>120.1</c:v>
                </c:pt>
                <c:pt idx="645">
                  <c:v>119.5</c:v>
                </c:pt>
                <c:pt idx="646">
                  <c:v>119</c:v>
                </c:pt>
                <c:pt idx="647">
                  <c:v>119</c:v>
                </c:pt>
                <c:pt idx="648">
                  <c:v>118.5</c:v>
                </c:pt>
                <c:pt idx="649">
                  <c:v>118</c:v>
                </c:pt>
                <c:pt idx="650">
                  <c:v>117.5</c:v>
                </c:pt>
                <c:pt idx="651">
                  <c:v>117.5</c:v>
                </c:pt>
                <c:pt idx="652">
                  <c:v>117</c:v>
                </c:pt>
                <c:pt idx="653">
                  <c:v>116.5</c:v>
                </c:pt>
                <c:pt idx="654">
                  <c:v>116</c:v>
                </c:pt>
                <c:pt idx="655">
                  <c:v>115.5</c:v>
                </c:pt>
                <c:pt idx="656">
                  <c:v>115</c:v>
                </c:pt>
                <c:pt idx="657">
                  <c:v>115</c:v>
                </c:pt>
                <c:pt idx="658">
                  <c:v>114.6</c:v>
                </c:pt>
                <c:pt idx="659">
                  <c:v>114.1</c:v>
                </c:pt>
                <c:pt idx="660">
                  <c:v>113.6</c:v>
                </c:pt>
                <c:pt idx="661">
                  <c:v>113.6</c:v>
                </c:pt>
                <c:pt idx="662">
                  <c:v>113.1</c:v>
                </c:pt>
                <c:pt idx="663">
                  <c:v>112.7</c:v>
                </c:pt>
                <c:pt idx="664">
                  <c:v>112.2</c:v>
                </c:pt>
                <c:pt idx="665">
                  <c:v>111.7</c:v>
                </c:pt>
                <c:pt idx="666">
                  <c:v>111.7</c:v>
                </c:pt>
                <c:pt idx="667">
                  <c:v>111.3</c:v>
                </c:pt>
                <c:pt idx="668">
                  <c:v>110.8</c:v>
                </c:pt>
                <c:pt idx="669">
                  <c:v>110.8</c:v>
                </c:pt>
                <c:pt idx="670">
                  <c:v>110.4</c:v>
                </c:pt>
                <c:pt idx="671">
                  <c:v>109.9</c:v>
                </c:pt>
                <c:pt idx="672">
                  <c:v>109.5</c:v>
                </c:pt>
                <c:pt idx="673">
                  <c:v>109.5</c:v>
                </c:pt>
                <c:pt idx="674">
                  <c:v>109</c:v>
                </c:pt>
                <c:pt idx="675">
                  <c:v>108.6</c:v>
                </c:pt>
                <c:pt idx="676">
                  <c:v>108.6</c:v>
                </c:pt>
                <c:pt idx="677">
                  <c:v>108.2</c:v>
                </c:pt>
                <c:pt idx="678">
                  <c:v>107.7</c:v>
                </c:pt>
                <c:pt idx="679">
                  <c:v>107.3</c:v>
                </c:pt>
                <c:pt idx="680">
                  <c:v>107.3</c:v>
                </c:pt>
                <c:pt idx="681">
                  <c:v>106.9</c:v>
                </c:pt>
                <c:pt idx="682">
                  <c:v>106.4</c:v>
                </c:pt>
                <c:pt idx="683">
                  <c:v>106.4</c:v>
                </c:pt>
                <c:pt idx="684">
                  <c:v>106</c:v>
                </c:pt>
                <c:pt idx="685">
                  <c:v>105.6</c:v>
                </c:pt>
                <c:pt idx="686">
                  <c:v>105.2</c:v>
                </c:pt>
                <c:pt idx="687">
                  <c:v>105.2</c:v>
                </c:pt>
                <c:pt idx="688">
                  <c:v>104.8</c:v>
                </c:pt>
                <c:pt idx="689">
                  <c:v>104.3</c:v>
                </c:pt>
                <c:pt idx="690">
                  <c:v>104.3</c:v>
                </c:pt>
                <c:pt idx="691">
                  <c:v>103.9</c:v>
                </c:pt>
                <c:pt idx="692">
                  <c:v>103.5</c:v>
                </c:pt>
                <c:pt idx="693">
                  <c:v>103.1</c:v>
                </c:pt>
                <c:pt idx="694">
                  <c:v>103.1</c:v>
                </c:pt>
                <c:pt idx="695">
                  <c:v>102.7</c:v>
                </c:pt>
                <c:pt idx="696">
                  <c:v>102.3</c:v>
                </c:pt>
                <c:pt idx="697">
                  <c:v>101.9</c:v>
                </c:pt>
                <c:pt idx="698">
                  <c:v>101.9</c:v>
                </c:pt>
                <c:pt idx="699">
                  <c:v>101.5</c:v>
                </c:pt>
                <c:pt idx="700">
                  <c:v>101.1</c:v>
                </c:pt>
                <c:pt idx="701">
                  <c:v>100.7</c:v>
                </c:pt>
                <c:pt idx="702">
                  <c:v>100.7</c:v>
                </c:pt>
                <c:pt idx="703">
                  <c:v>100.3</c:v>
                </c:pt>
                <c:pt idx="704">
                  <c:v>100</c:v>
                </c:pt>
                <c:pt idx="705">
                  <c:v>100</c:v>
                </c:pt>
                <c:pt idx="706">
                  <c:v>99.6</c:v>
                </c:pt>
                <c:pt idx="707">
                  <c:v>99.2</c:v>
                </c:pt>
                <c:pt idx="708">
                  <c:v>98.8</c:v>
                </c:pt>
                <c:pt idx="709">
                  <c:v>98.8</c:v>
                </c:pt>
                <c:pt idx="710">
                  <c:v>98.4</c:v>
                </c:pt>
                <c:pt idx="711">
                  <c:v>98.1</c:v>
                </c:pt>
                <c:pt idx="712">
                  <c:v>98.1</c:v>
                </c:pt>
                <c:pt idx="713">
                  <c:v>97.7</c:v>
                </c:pt>
                <c:pt idx="714">
                  <c:v>97.3</c:v>
                </c:pt>
                <c:pt idx="715">
                  <c:v>97</c:v>
                </c:pt>
                <c:pt idx="716">
                  <c:v>97</c:v>
                </c:pt>
                <c:pt idx="717">
                  <c:v>96.6</c:v>
                </c:pt>
                <c:pt idx="718">
                  <c:v>96.2</c:v>
                </c:pt>
                <c:pt idx="719">
                  <c:v>96.2</c:v>
                </c:pt>
                <c:pt idx="720">
                  <c:v>95.9</c:v>
                </c:pt>
                <c:pt idx="721">
                  <c:v>95.5</c:v>
                </c:pt>
                <c:pt idx="722">
                  <c:v>95.5</c:v>
                </c:pt>
                <c:pt idx="723">
                  <c:v>95.2</c:v>
                </c:pt>
                <c:pt idx="724">
                  <c:v>94.8</c:v>
                </c:pt>
                <c:pt idx="725">
                  <c:v>94.5</c:v>
                </c:pt>
                <c:pt idx="726">
                  <c:v>94.5</c:v>
                </c:pt>
                <c:pt idx="727">
                  <c:v>94.1</c:v>
                </c:pt>
                <c:pt idx="728">
                  <c:v>93.8</c:v>
                </c:pt>
                <c:pt idx="729">
                  <c:v>93.8</c:v>
                </c:pt>
                <c:pt idx="730">
                  <c:v>93.4</c:v>
                </c:pt>
                <c:pt idx="731">
                  <c:v>93.1</c:v>
                </c:pt>
                <c:pt idx="732">
                  <c:v>92.7</c:v>
                </c:pt>
                <c:pt idx="733">
                  <c:v>92.7</c:v>
                </c:pt>
                <c:pt idx="734">
                  <c:v>92.4</c:v>
                </c:pt>
                <c:pt idx="735">
                  <c:v>92</c:v>
                </c:pt>
                <c:pt idx="736">
                  <c:v>92</c:v>
                </c:pt>
                <c:pt idx="737">
                  <c:v>91.7</c:v>
                </c:pt>
                <c:pt idx="738">
                  <c:v>91.4</c:v>
                </c:pt>
                <c:pt idx="739">
                  <c:v>91</c:v>
                </c:pt>
                <c:pt idx="740">
                  <c:v>91</c:v>
                </c:pt>
                <c:pt idx="741">
                  <c:v>90.7</c:v>
                </c:pt>
                <c:pt idx="742">
                  <c:v>90.4</c:v>
                </c:pt>
                <c:pt idx="743">
                  <c:v>90.1</c:v>
                </c:pt>
                <c:pt idx="744">
                  <c:v>90.1</c:v>
                </c:pt>
                <c:pt idx="745">
                  <c:v>89.7</c:v>
                </c:pt>
                <c:pt idx="746">
                  <c:v>89.4</c:v>
                </c:pt>
                <c:pt idx="747">
                  <c:v>89.4</c:v>
                </c:pt>
                <c:pt idx="748">
                  <c:v>89.1</c:v>
                </c:pt>
                <c:pt idx="749">
                  <c:v>88.8</c:v>
                </c:pt>
                <c:pt idx="750">
                  <c:v>88.8</c:v>
                </c:pt>
                <c:pt idx="751">
                  <c:v>88.5</c:v>
                </c:pt>
                <c:pt idx="752">
                  <c:v>88.1</c:v>
                </c:pt>
                <c:pt idx="753">
                  <c:v>87.8</c:v>
                </c:pt>
                <c:pt idx="754">
                  <c:v>87.8</c:v>
                </c:pt>
                <c:pt idx="755">
                  <c:v>87.5</c:v>
                </c:pt>
                <c:pt idx="756">
                  <c:v>87.2</c:v>
                </c:pt>
                <c:pt idx="757">
                  <c:v>87.2</c:v>
                </c:pt>
                <c:pt idx="758">
                  <c:v>86.9</c:v>
                </c:pt>
                <c:pt idx="759">
                  <c:v>86.6</c:v>
                </c:pt>
                <c:pt idx="760">
                  <c:v>86.6</c:v>
                </c:pt>
                <c:pt idx="761">
                  <c:v>86.3</c:v>
                </c:pt>
                <c:pt idx="762">
                  <c:v>86</c:v>
                </c:pt>
                <c:pt idx="763">
                  <c:v>86</c:v>
                </c:pt>
                <c:pt idx="764">
                  <c:v>85.7</c:v>
                </c:pt>
                <c:pt idx="765">
                  <c:v>85.4</c:v>
                </c:pt>
                <c:pt idx="766">
                  <c:v>85.1</c:v>
                </c:pt>
                <c:pt idx="767">
                  <c:v>85.1</c:v>
                </c:pt>
                <c:pt idx="768">
                  <c:v>84.8</c:v>
                </c:pt>
                <c:pt idx="769">
                  <c:v>84.5</c:v>
                </c:pt>
                <c:pt idx="770">
                  <c:v>84.2</c:v>
                </c:pt>
                <c:pt idx="771">
                  <c:v>84.2</c:v>
                </c:pt>
                <c:pt idx="772">
                  <c:v>83.9</c:v>
                </c:pt>
                <c:pt idx="773">
                  <c:v>83.6</c:v>
                </c:pt>
                <c:pt idx="774">
                  <c:v>83.3</c:v>
                </c:pt>
                <c:pt idx="775">
                  <c:v>83.3</c:v>
                </c:pt>
                <c:pt idx="776">
                  <c:v>83</c:v>
                </c:pt>
                <c:pt idx="777">
                  <c:v>82.7</c:v>
                </c:pt>
                <c:pt idx="778">
                  <c:v>82.4</c:v>
                </c:pt>
                <c:pt idx="779">
                  <c:v>82.1</c:v>
                </c:pt>
                <c:pt idx="780">
                  <c:v>82.1</c:v>
                </c:pt>
                <c:pt idx="781">
                  <c:v>81.900000000000006</c:v>
                </c:pt>
                <c:pt idx="782">
                  <c:v>81.599999999999994</c:v>
                </c:pt>
                <c:pt idx="783">
                  <c:v>81.3</c:v>
                </c:pt>
                <c:pt idx="784">
                  <c:v>81.3</c:v>
                </c:pt>
                <c:pt idx="785">
                  <c:v>81</c:v>
                </c:pt>
                <c:pt idx="786">
                  <c:v>80.7</c:v>
                </c:pt>
                <c:pt idx="787">
                  <c:v>80.5</c:v>
                </c:pt>
                <c:pt idx="788">
                  <c:v>80.2</c:v>
                </c:pt>
                <c:pt idx="789">
                  <c:v>80.2</c:v>
                </c:pt>
                <c:pt idx="790">
                  <c:v>79.900000000000006</c:v>
                </c:pt>
                <c:pt idx="791">
                  <c:v>79.599999999999994</c:v>
                </c:pt>
                <c:pt idx="792">
                  <c:v>79.400000000000006</c:v>
                </c:pt>
                <c:pt idx="793">
                  <c:v>79.099999999999994</c:v>
                </c:pt>
                <c:pt idx="794">
                  <c:v>78.8</c:v>
                </c:pt>
                <c:pt idx="795">
                  <c:v>78.8</c:v>
                </c:pt>
                <c:pt idx="796">
                  <c:v>78.599999999999994</c:v>
                </c:pt>
                <c:pt idx="797">
                  <c:v>78.3</c:v>
                </c:pt>
                <c:pt idx="798">
                  <c:v>78</c:v>
                </c:pt>
                <c:pt idx="79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E2-7A40-BE2B-1A5E18B65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15000"/>
                  <a:lumOff val="85000"/>
                  <a:alpha val="0"/>
                </a:schemeClr>
              </a:solidFill>
              <a:round/>
            </a:ln>
            <a:effectLst/>
          </c:spPr>
        </c:hiLowLines>
        <c:smooth val="0"/>
        <c:axId val="1109650815"/>
        <c:axId val="1073241983"/>
      </c:lineChart>
      <c:catAx>
        <c:axId val="110965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Hertz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241983"/>
        <c:crosses val="autoZero"/>
        <c:auto val="1"/>
        <c:lblAlgn val="ctr"/>
        <c:lblOffset val="100"/>
        <c:noMultiLvlLbl val="0"/>
      </c:catAx>
      <c:valAx>
        <c:axId val="107324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65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488950</xdr:colOff>
      <xdr:row>4</xdr:row>
      <xdr:rowOff>50800</xdr:rowOff>
    </xdr:from>
    <xdr:to>
      <xdr:col>14</xdr:col>
      <xdr:colOff>107950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80EA72-56BB-FA47-B19A-20DF02172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1"/>
  <sheetViews>
    <sheetView tabSelected="1" topLeftCell="E6" zoomScale="188" zoomScaleNormal="125" workbookViewId="0">
      <selection activeCell="I17" sqref="I17"/>
    </sheetView>
  </sheetViews>
  <sheetFormatPr baseColWidth="10" defaultRowHeight="1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100000</v>
      </c>
      <c r="B2">
        <v>1.17</v>
      </c>
      <c r="C2">
        <v>121.23</v>
      </c>
      <c r="D2">
        <v>4.4000000000000004</v>
      </c>
      <c r="E2">
        <v>14.83</v>
      </c>
      <c r="F2">
        <v>28</v>
      </c>
      <c r="G2">
        <v>28.3</v>
      </c>
    </row>
    <row r="3" spans="1:7">
      <c r="A3">
        <v>324875</v>
      </c>
      <c r="B3">
        <v>1</v>
      </c>
      <c r="C3">
        <v>154.84</v>
      </c>
      <c r="D3">
        <v>3</v>
      </c>
      <c r="E3">
        <v>17.440000000000001</v>
      </c>
      <c r="F3">
        <v>11.1</v>
      </c>
      <c r="G3">
        <v>11.5</v>
      </c>
    </row>
    <row r="4" spans="1:7">
      <c r="A4">
        <v>549750</v>
      </c>
      <c r="B4">
        <v>0.88</v>
      </c>
      <c r="C4">
        <v>141.82</v>
      </c>
      <c r="D4">
        <v>2.8</v>
      </c>
      <c r="E4">
        <v>19.760000000000002</v>
      </c>
      <c r="F4">
        <v>17.3</v>
      </c>
      <c r="G4">
        <v>17.5</v>
      </c>
    </row>
    <row r="5" spans="1:7">
      <c r="A5">
        <v>774625</v>
      </c>
      <c r="B5">
        <v>0.65</v>
      </c>
      <c r="C5">
        <v>129.5</v>
      </c>
      <c r="D5">
        <v>2.2999999999999998</v>
      </c>
      <c r="E5">
        <v>26.94</v>
      </c>
      <c r="F5">
        <v>23.5</v>
      </c>
      <c r="G5">
        <v>23.7</v>
      </c>
    </row>
    <row r="6" spans="1:7">
      <c r="A6">
        <v>999500</v>
      </c>
      <c r="B6">
        <v>0.59</v>
      </c>
      <c r="C6">
        <v>118.24</v>
      </c>
      <c r="D6">
        <v>2.2999999999999998</v>
      </c>
      <c r="E6">
        <v>29.63</v>
      </c>
      <c r="F6">
        <v>29.9</v>
      </c>
      <c r="G6">
        <v>29.9</v>
      </c>
    </row>
    <row r="7" spans="1:7">
      <c r="A7">
        <v>1224375</v>
      </c>
      <c r="B7">
        <v>0.47</v>
      </c>
      <c r="C7">
        <v>108.21</v>
      </c>
      <c r="D7">
        <v>2.1</v>
      </c>
      <c r="E7">
        <v>37.03</v>
      </c>
      <c r="F7">
        <v>36.1</v>
      </c>
      <c r="G7">
        <v>36.200000000000003</v>
      </c>
    </row>
    <row r="8" spans="1:7">
      <c r="A8">
        <v>1449250</v>
      </c>
      <c r="B8">
        <v>0.41</v>
      </c>
      <c r="C8">
        <v>99.24</v>
      </c>
      <c r="D8">
        <v>2</v>
      </c>
      <c r="E8">
        <v>42.32</v>
      </c>
      <c r="F8">
        <v>42.5</v>
      </c>
      <c r="G8">
        <v>42.5</v>
      </c>
    </row>
    <row r="9" spans="1:7">
      <c r="A9">
        <v>1674125</v>
      </c>
      <c r="B9">
        <v>0.28999999999999998</v>
      </c>
      <c r="C9">
        <v>91.14</v>
      </c>
      <c r="D9">
        <v>1.7</v>
      </c>
      <c r="E9">
        <v>59.24</v>
      </c>
      <c r="F9">
        <v>49</v>
      </c>
      <c r="G9">
        <v>49</v>
      </c>
    </row>
    <row r="10" spans="1:7">
      <c r="A10">
        <v>1899000</v>
      </c>
      <c r="B10">
        <v>0.23</v>
      </c>
      <c r="C10">
        <v>84.11</v>
      </c>
      <c r="D10">
        <v>1.5</v>
      </c>
      <c r="E10">
        <v>74.05</v>
      </c>
      <c r="F10">
        <v>55.4</v>
      </c>
      <c r="G10">
        <v>55.4</v>
      </c>
    </row>
    <row r="11" spans="1:7">
      <c r="A11">
        <v>2123875</v>
      </c>
      <c r="B11">
        <v>0.23</v>
      </c>
      <c r="C11">
        <v>77.77</v>
      </c>
      <c r="D11">
        <v>1.7</v>
      </c>
      <c r="E11">
        <v>74.05</v>
      </c>
      <c r="F11">
        <v>62</v>
      </c>
      <c r="G11">
        <v>62</v>
      </c>
    </row>
    <row r="12" spans="1:7">
      <c r="A12">
        <v>2348750</v>
      </c>
      <c r="B12">
        <v>0.18</v>
      </c>
      <c r="C12">
        <v>72.14</v>
      </c>
      <c r="D12">
        <v>1.5</v>
      </c>
      <c r="E12">
        <v>98.73</v>
      </c>
      <c r="F12">
        <v>68.599999999999994</v>
      </c>
      <c r="G12">
        <v>68.599999999999994</v>
      </c>
    </row>
    <row r="13" spans="1:7">
      <c r="A13">
        <v>2573625</v>
      </c>
      <c r="B13">
        <v>0.12</v>
      </c>
      <c r="C13">
        <v>67.040000000000006</v>
      </c>
      <c r="D13">
        <v>1.1000000000000001</v>
      </c>
      <c r="E13">
        <v>48.1</v>
      </c>
      <c r="F13">
        <v>75.5</v>
      </c>
      <c r="G13">
        <v>75.5</v>
      </c>
    </row>
    <row r="14" spans="1:7">
      <c r="A14">
        <v>2798500</v>
      </c>
      <c r="B14">
        <v>0.12</v>
      </c>
      <c r="C14">
        <v>62.64</v>
      </c>
      <c r="D14">
        <v>1.2</v>
      </c>
      <c r="E14">
        <v>48.1</v>
      </c>
      <c r="F14">
        <v>82.2</v>
      </c>
      <c r="G14">
        <v>82.2</v>
      </c>
    </row>
    <row r="15" spans="1:7">
      <c r="A15">
        <v>3023375</v>
      </c>
      <c r="B15">
        <v>0.06</v>
      </c>
      <c r="C15">
        <v>58.59</v>
      </c>
      <c r="D15">
        <v>0.7</v>
      </c>
      <c r="E15">
        <v>96.19</v>
      </c>
      <c r="F15">
        <v>89.1</v>
      </c>
      <c r="G15">
        <v>89.1</v>
      </c>
    </row>
    <row r="16" spans="1:7">
      <c r="A16">
        <v>3248250</v>
      </c>
      <c r="B16">
        <v>0.06</v>
      </c>
      <c r="C16">
        <v>54.9</v>
      </c>
      <c r="D16">
        <v>0.8</v>
      </c>
      <c r="E16">
        <v>96.19</v>
      </c>
      <c r="F16">
        <v>96.3</v>
      </c>
      <c r="G16">
        <v>96.3</v>
      </c>
    </row>
    <row r="17" spans="1:7">
      <c r="A17">
        <v>3473125</v>
      </c>
      <c r="B17">
        <v>0.06</v>
      </c>
      <c r="C17">
        <v>51.55</v>
      </c>
      <c r="D17">
        <v>0.9</v>
      </c>
      <c r="E17">
        <v>96.19</v>
      </c>
      <c r="F17">
        <v>103.5</v>
      </c>
      <c r="G17">
        <v>103.5</v>
      </c>
    </row>
    <row r="18" spans="1:7">
      <c r="A18">
        <v>3698000</v>
      </c>
      <c r="B18">
        <v>0.06</v>
      </c>
      <c r="C18">
        <v>48.56</v>
      </c>
      <c r="D18">
        <v>1</v>
      </c>
      <c r="E18">
        <v>96.19</v>
      </c>
      <c r="F18">
        <v>110.8</v>
      </c>
      <c r="G18">
        <v>110.8</v>
      </c>
    </row>
    <row r="19" spans="1:7">
      <c r="A19">
        <v>3922875</v>
      </c>
      <c r="B19">
        <v>0.06</v>
      </c>
      <c r="C19">
        <v>45.92</v>
      </c>
      <c r="D19">
        <v>1.1000000000000001</v>
      </c>
      <c r="E19">
        <v>96.19</v>
      </c>
      <c r="F19">
        <v>118</v>
      </c>
      <c r="G19">
        <v>118</v>
      </c>
    </row>
    <row r="20" spans="1:7">
      <c r="A20">
        <v>4147750</v>
      </c>
      <c r="B20">
        <v>0</v>
      </c>
      <c r="C20">
        <v>43.28</v>
      </c>
      <c r="D20">
        <v>0</v>
      </c>
      <c r="E20" t="s">
        <v>7</v>
      </c>
      <c r="F20">
        <v>126</v>
      </c>
      <c r="G20">
        <v>126</v>
      </c>
    </row>
    <row r="21" spans="1:7">
      <c r="A21">
        <v>4372625</v>
      </c>
      <c r="B21">
        <v>0</v>
      </c>
      <c r="C21">
        <v>41</v>
      </c>
      <c r="D21">
        <v>0</v>
      </c>
      <c r="E21" t="s">
        <v>7</v>
      </c>
      <c r="F21">
        <v>133.69999999999999</v>
      </c>
      <c r="G21">
        <v>133.69999999999999</v>
      </c>
    </row>
    <row r="22" spans="1:7">
      <c r="A22">
        <v>4597500</v>
      </c>
      <c r="B22">
        <v>0</v>
      </c>
      <c r="C22">
        <v>38.89</v>
      </c>
      <c r="D22">
        <v>0</v>
      </c>
      <c r="E22" t="s">
        <v>7</v>
      </c>
      <c r="F22">
        <v>141.6</v>
      </c>
      <c r="G22">
        <v>141.6</v>
      </c>
    </row>
    <row r="23" spans="1:7">
      <c r="A23">
        <v>4822375</v>
      </c>
      <c r="B23">
        <v>0</v>
      </c>
      <c r="C23">
        <v>36.950000000000003</v>
      </c>
      <c r="D23">
        <v>0</v>
      </c>
      <c r="E23" t="s">
        <v>7</v>
      </c>
      <c r="F23">
        <v>149.69999999999999</v>
      </c>
      <c r="G23">
        <v>149.69999999999999</v>
      </c>
    </row>
    <row r="24" spans="1:7">
      <c r="A24">
        <v>5047250</v>
      </c>
      <c r="B24">
        <v>-0.06</v>
      </c>
      <c r="C24">
        <v>35.01</v>
      </c>
      <c r="D24">
        <v>1.9</v>
      </c>
      <c r="E24">
        <v>96.19</v>
      </c>
      <c r="F24">
        <v>158.5</v>
      </c>
      <c r="G24">
        <v>158.5</v>
      </c>
    </row>
    <row r="25" spans="1:7">
      <c r="A25">
        <v>5272125</v>
      </c>
      <c r="B25">
        <v>-0.06</v>
      </c>
      <c r="C25">
        <v>33.43</v>
      </c>
      <c r="D25">
        <v>2</v>
      </c>
      <c r="E25">
        <v>96.19</v>
      </c>
      <c r="F25">
        <v>166.5</v>
      </c>
      <c r="G25">
        <v>166.5</v>
      </c>
    </row>
    <row r="26" spans="1:7">
      <c r="A26">
        <v>5497000</v>
      </c>
      <c r="B26">
        <v>-0.06</v>
      </c>
      <c r="C26">
        <v>31.85</v>
      </c>
      <c r="D26">
        <v>2.2000000000000002</v>
      </c>
      <c r="E26">
        <v>96.19</v>
      </c>
      <c r="F26">
        <v>175.2</v>
      </c>
      <c r="G26">
        <v>175.2</v>
      </c>
    </row>
    <row r="27" spans="1:7">
      <c r="A27">
        <v>5721875</v>
      </c>
      <c r="B27">
        <v>-0.06</v>
      </c>
      <c r="C27">
        <v>30.44</v>
      </c>
      <c r="D27">
        <v>2.4</v>
      </c>
      <c r="E27">
        <v>96.19</v>
      </c>
      <c r="F27">
        <v>183.7</v>
      </c>
      <c r="G27">
        <v>183.8</v>
      </c>
    </row>
    <row r="28" spans="1:7">
      <c r="A28">
        <v>5946750</v>
      </c>
      <c r="B28">
        <v>-0.06</v>
      </c>
      <c r="C28">
        <v>29.21</v>
      </c>
      <c r="D28">
        <v>2.7</v>
      </c>
      <c r="E28">
        <v>96.19</v>
      </c>
      <c r="F28">
        <v>191.9</v>
      </c>
      <c r="G28">
        <v>191.9</v>
      </c>
    </row>
    <row r="29" spans="1:7">
      <c r="A29">
        <v>6171625</v>
      </c>
      <c r="B29">
        <v>-0.06</v>
      </c>
      <c r="C29">
        <v>27.98</v>
      </c>
      <c r="D29">
        <v>2.9</v>
      </c>
      <c r="E29">
        <v>96.19</v>
      </c>
      <c r="F29">
        <v>200.7</v>
      </c>
      <c r="G29">
        <v>200.7</v>
      </c>
    </row>
    <row r="30" spans="1:7">
      <c r="A30">
        <v>6396500</v>
      </c>
      <c r="B30">
        <v>-0.06</v>
      </c>
      <c r="C30">
        <v>26.74</v>
      </c>
      <c r="D30">
        <v>3.2</v>
      </c>
      <c r="E30">
        <v>96.19</v>
      </c>
      <c r="F30">
        <v>210.3</v>
      </c>
      <c r="G30">
        <v>210.3</v>
      </c>
    </row>
    <row r="31" spans="1:7">
      <c r="A31">
        <v>6621375</v>
      </c>
      <c r="B31">
        <v>-0.06</v>
      </c>
      <c r="C31">
        <v>25.69</v>
      </c>
      <c r="D31">
        <v>3.4</v>
      </c>
      <c r="E31">
        <v>96.19</v>
      </c>
      <c r="F31">
        <v>219.2</v>
      </c>
      <c r="G31">
        <v>219.3</v>
      </c>
    </row>
    <row r="32" spans="1:7">
      <c r="A32">
        <v>6846250</v>
      </c>
      <c r="B32">
        <v>-0.06</v>
      </c>
      <c r="C32">
        <v>24.63</v>
      </c>
      <c r="D32">
        <v>3.7</v>
      </c>
      <c r="E32">
        <v>96.19</v>
      </c>
      <c r="F32">
        <v>228.9</v>
      </c>
      <c r="G32">
        <v>229</v>
      </c>
    </row>
    <row r="33" spans="1:7">
      <c r="A33">
        <v>7071125</v>
      </c>
      <c r="B33">
        <v>-0.06</v>
      </c>
      <c r="C33">
        <v>23.58</v>
      </c>
      <c r="D33">
        <v>4</v>
      </c>
      <c r="E33">
        <v>96.19</v>
      </c>
      <c r="F33">
        <v>239.5</v>
      </c>
      <c r="G33">
        <v>239.5</v>
      </c>
    </row>
    <row r="34" spans="1:7">
      <c r="A34">
        <v>7296000</v>
      </c>
      <c r="B34">
        <v>-0.06</v>
      </c>
      <c r="C34">
        <v>22.7</v>
      </c>
      <c r="D34">
        <v>4.4000000000000004</v>
      </c>
      <c r="E34">
        <v>96.19</v>
      </c>
      <c r="F34">
        <v>249</v>
      </c>
      <c r="G34">
        <v>249.1</v>
      </c>
    </row>
    <row r="35" spans="1:7">
      <c r="A35">
        <v>7520875</v>
      </c>
      <c r="B35">
        <v>-0.06</v>
      </c>
      <c r="C35">
        <v>21.82</v>
      </c>
      <c r="D35">
        <v>4.7</v>
      </c>
      <c r="E35">
        <v>96.19</v>
      </c>
      <c r="F35">
        <v>259.3</v>
      </c>
      <c r="G35">
        <v>259.39999999999998</v>
      </c>
    </row>
    <row r="36" spans="1:7">
      <c r="A36">
        <v>7745750</v>
      </c>
      <c r="B36">
        <v>-0.06</v>
      </c>
      <c r="C36">
        <v>20.94</v>
      </c>
      <c r="D36">
        <v>5.0999999999999996</v>
      </c>
      <c r="E36">
        <v>96.19</v>
      </c>
      <c r="F36">
        <v>270.5</v>
      </c>
      <c r="G36">
        <v>270.5</v>
      </c>
    </row>
    <row r="37" spans="1:7">
      <c r="A37">
        <v>7970625</v>
      </c>
      <c r="B37">
        <v>-0.06</v>
      </c>
      <c r="C37">
        <v>20.23</v>
      </c>
      <c r="D37">
        <v>5.5</v>
      </c>
      <c r="E37">
        <v>96.19</v>
      </c>
      <c r="F37">
        <v>280.10000000000002</v>
      </c>
      <c r="G37">
        <v>280.2</v>
      </c>
    </row>
    <row r="38" spans="1:7">
      <c r="A38">
        <v>8195500</v>
      </c>
      <c r="B38">
        <v>-0.06</v>
      </c>
      <c r="C38">
        <v>19.53</v>
      </c>
      <c r="D38">
        <v>5.9</v>
      </c>
      <c r="E38">
        <v>96.19</v>
      </c>
      <c r="F38">
        <v>290.39999999999998</v>
      </c>
      <c r="G38">
        <v>290.5</v>
      </c>
    </row>
    <row r="39" spans="1:7">
      <c r="A39">
        <v>8420375</v>
      </c>
      <c r="B39">
        <v>-0.06</v>
      </c>
      <c r="C39">
        <v>18.829999999999998</v>
      </c>
      <c r="D39">
        <v>6.3</v>
      </c>
      <c r="E39">
        <v>96.19</v>
      </c>
      <c r="F39">
        <v>301.5</v>
      </c>
      <c r="G39">
        <v>301.5</v>
      </c>
    </row>
    <row r="40" spans="1:7">
      <c r="A40">
        <v>8645250</v>
      </c>
      <c r="B40">
        <v>-0.06</v>
      </c>
      <c r="C40">
        <v>18.12</v>
      </c>
      <c r="D40">
        <v>6.8</v>
      </c>
      <c r="E40">
        <v>96.19</v>
      </c>
      <c r="F40">
        <v>313.39999999999998</v>
      </c>
      <c r="G40">
        <v>313.39999999999998</v>
      </c>
    </row>
    <row r="41" spans="1:7">
      <c r="A41">
        <v>8870125</v>
      </c>
      <c r="B41">
        <v>-0.06</v>
      </c>
      <c r="C41">
        <v>17.420000000000002</v>
      </c>
      <c r="D41">
        <v>7.4</v>
      </c>
      <c r="E41">
        <v>96.19</v>
      </c>
      <c r="F41">
        <v>326.2</v>
      </c>
      <c r="G41">
        <v>326.3</v>
      </c>
    </row>
    <row r="42" spans="1:7">
      <c r="A42">
        <v>9095000</v>
      </c>
      <c r="B42">
        <v>-0.06</v>
      </c>
      <c r="C42">
        <v>16.72</v>
      </c>
      <c r="D42">
        <v>8</v>
      </c>
      <c r="E42">
        <v>96.19</v>
      </c>
      <c r="F42">
        <v>340.2</v>
      </c>
      <c r="G42">
        <v>340.2</v>
      </c>
    </row>
    <row r="43" spans="1:7">
      <c r="A43">
        <v>9319875</v>
      </c>
      <c r="B43">
        <v>-0.06</v>
      </c>
      <c r="C43">
        <v>16.190000000000001</v>
      </c>
      <c r="D43">
        <v>8.5</v>
      </c>
      <c r="E43">
        <v>96.19</v>
      </c>
      <c r="F43">
        <v>351.4</v>
      </c>
      <c r="G43">
        <v>351.5</v>
      </c>
    </row>
    <row r="44" spans="1:7">
      <c r="A44">
        <v>9544750</v>
      </c>
      <c r="B44">
        <v>-0.06</v>
      </c>
      <c r="C44">
        <v>15.48</v>
      </c>
      <c r="D44">
        <v>9.3000000000000007</v>
      </c>
      <c r="E44">
        <v>96.19</v>
      </c>
      <c r="F44">
        <v>367.5</v>
      </c>
      <c r="G44">
        <v>367.7</v>
      </c>
    </row>
    <row r="45" spans="1:7">
      <c r="A45">
        <v>9769625</v>
      </c>
      <c r="B45">
        <v>0</v>
      </c>
      <c r="C45">
        <v>14.96</v>
      </c>
      <c r="D45">
        <v>0</v>
      </c>
      <c r="E45" t="s">
        <v>7</v>
      </c>
      <c r="F45">
        <v>380.9</v>
      </c>
      <c r="G45">
        <v>380.9</v>
      </c>
    </row>
    <row r="46" spans="1:7">
      <c r="A46">
        <v>9994500</v>
      </c>
      <c r="B46">
        <v>0.06</v>
      </c>
      <c r="C46">
        <v>14.43</v>
      </c>
      <c r="D46">
        <v>10.7</v>
      </c>
      <c r="E46">
        <v>96.19</v>
      </c>
      <c r="F46">
        <v>394.7</v>
      </c>
      <c r="G46">
        <v>394.9</v>
      </c>
    </row>
    <row r="47" spans="1:7">
      <c r="A47">
        <v>10219375</v>
      </c>
      <c r="B47">
        <v>0</v>
      </c>
      <c r="C47">
        <v>13.9</v>
      </c>
      <c r="D47">
        <v>0</v>
      </c>
      <c r="E47" t="s">
        <v>7</v>
      </c>
      <c r="F47">
        <v>410.2</v>
      </c>
      <c r="G47">
        <v>410.2</v>
      </c>
    </row>
    <row r="48" spans="1:7">
      <c r="A48">
        <v>10444250</v>
      </c>
      <c r="B48">
        <v>0.06</v>
      </c>
      <c r="C48">
        <v>13.37</v>
      </c>
      <c r="D48">
        <v>12.4</v>
      </c>
      <c r="E48">
        <v>96.19</v>
      </c>
      <c r="F48">
        <v>426.2</v>
      </c>
      <c r="G48">
        <v>426.3</v>
      </c>
    </row>
    <row r="49" spans="1:7">
      <c r="A49">
        <v>10669125</v>
      </c>
      <c r="B49">
        <v>0.06</v>
      </c>
      <c r="C49">
        <v>12.84</v>
      </c>
      <c r="D49">
        <v>13.5</v>
      </c>
      <c r="E49">
        <v>96.19</v>
      </c>
      <c r="F49">
        <v>443.8</v>
      </c>
      <c r="G49">
        <v>444</v>
      </c>
    </row>
    <row r="50" spans="1:7">
      <c r="A50">
        <v>10894000</v>
      </c>
      <c r="B50">
        <v>0.06</v>
      </c>
      <c r="C50">
        <v>12.32</v>
      </c>
      <c r="D50">
        <v>14.7</v>
      </c>
      <c r="E50">
        <v>96.19</v>
      </c>
      <c r="F50">
        <v>462.9</v>
      </c>
      <c r="G50">
        <v>463.2</v>
      </c>
    </row>
    <row r="51" spans="1:7">
      <c r="A51">
        <v>11118875</v>
      </c>
      <c r="B51">
        <v>0.06</v>
      </c>
      <c r="C51">
        <v>11.96</v>
      </c>
      <c r="D51">
        <v>15.5</v>
      </c>
      <c r="E51">
        <v>96.19</v>
      </c>
      <c r="F51">
        <v>476.6</v>
      </c>
      <c r="G51">
        <v>476.9</v>
      </c>
    </row>
    <row r="52" spans="1:7">
      <c r="A52">
        <v>11343750</v>
      </c>
      <c r="B52">
        <v>0</v>
      </c>
      <c r="C52">
        <v>11.44</v>
      </c>
      <c r="D52">
        <v>0</v>
      </c>
      <c r="E52" t="s">
        <v>7</v>
      </c>
      <c r="F52">
        <v>499.3</v>
      </c>
      <c r="G52">
        <v>499.3</v>
      </c>
    </row>
    <row r="53" spans="1:7">
      <c r="A53">
        <v>11568625</v>
      </c>
      <c r="B53">
        <v>0</v>
      </c>
      <c r="C53">
        <v>11.09</v>
      </c>
      <c r="D53">
        <v>0</v>
      </c>
      <c r="E53" t="s">
        <v>7</v>
      </c>
      <c r="F53">
        <v>515.29999999999995</v>
      </c>
      <c r="G53">
        <v>515.29999999999995</v>
      </c>
    </row>
    <row r="54" spans="1:7">
      <c r="A54">
        <v>11793500</v>
      </c>
      <c r="B54">
        <v>0.06</v>
      </c>
      <c r="C54">
        <v>10.56</v>
      </c>
      <c r="D54">
        <v>19.899999999999999</v>
      </c>
      <c r="E54">
        <v>96.19</v>
      </c>
      <c r="F54">
        <v>540.5</v>
      </c>
      <c r="G54">
        <v>540.79999999999995</v>
      </c>
    </row>
    <row r="55" spans="1:7">
      <c r="A55">
        <v>12018375</v>
      </c>
      <c r="B55">
        <v>0</v>
      </c>
      <c r="C55">
        <v>10.210000000000001</v>
      </c>
      <c r="D55">
        <v>0</v>
      </c>
      <c r="E55" t="s">
        <v>7</v>
      </c>
      <c r="F55">
        <v>559.9</v>
      </c>
      <c r="G55">
        <v>559.9</v>
      </c>
    </row>
    <row r="56" spans="1:7">
      <c r="A56">
        <v>12243250</v>
      </c>
      <c r="B56">
        <v>0</v>
      </c>
      <c r="C56">
        <v>9.85</v>
      </c>
      <c r="D56">
        <v>0</v>
      </c>
      <c r="E56" t="s">
        <v>7</v>
      </c>
      <c r="F56">
        <v>580.1</v>
      </c>
      <c r="G56">
        <v>580.1</v>
      </c>
    </row>
    <row r="57" spans="1:7">
      <c r="A57">
        <v>12468125</v>
      </c>
      <c r="B57">
        <v>0</v>
      </c>
      <c r="C57">
        <v>9.5</v>
      </c>
      <c r="D57">
        <v>0</v>
      </c>
      <c r="E57" t="s">
        <v>7</v>
      </c>
      <c r="F57">
        <v>601.6</v>
      </c>
      <c r="G57">
        <v>601.6</v>
      </c>
    </row>
    <row r="58" spans="1:7">
      <c r="A58">
        <v>12693000</v>
      </c>
      <c r="B58">
        <v>0</v>
      </c>
      <c r="C58">
        <v>8.9700000000000006</v>
      </c>
      <c r="D58">
        <v>0</v>
      </c>
      <c r="E58" t="s">
        <v>7</v>
      </c>
      <c r="F58">
        <v>637.20000000000005</v>
      </c>
      <c r="G58">
        <v>637.20000000000005</v>
      </c>
    </row>
    <row r="59" spans="1:7">
      <c r="A59">
        <v>12917875</v>
      </c>
      <c r="B59">
        <v>0</v>
      </c>
      <c r="C59">
        <v>8.6199999999999992</v>
      </c>
      <c r="D59">
        <v>0</v>
      </c>
      <c r="E59" t="s">
        <v>7</v>
      </c>
      <c r="F59">
        <v>663.3</v>
      </c>
      <c r="G59">
        <v>663.3</v>
      </c>
    </row>
    <row r="60" spans="1:7">
      <c r="A60">
        <v>13142750</v>
      </c>
      <c r="B60">
        <v>0</v>
      </c>
      <c r="C60">
        <v>8.27</v>
      </c>
      <c r="D60">
        <v>0</v>
      </c>
      <c r="E60" t="s">
        <v>7</v>
      </c>
      <c r="F60">
        <v>691.6</v>
      </c>
      <c r="G60">
        <v>691.6</v>
      </c>
    </row>
    <row r="61" spans="1:7">
      <c r="A61">
        <v>13367625</v>
      </c>
      <c r="B61">
        <v>0</v>
      </c>
      <c r="C61">
        <v>7.92</v>
      </c>
      <c r="D61">
        <v>0</v>
      </c>
      <c r="E61" t="s">
        <v>7</v>
      </c>
      <c r="F61">
        <v>722.5</v>
      </c>
      <c r="G61">
        <v>722.5</v>
      </c>
    </row>
    <row r="62" spans="1:7">
      <c r="A62">
        <v>13592500</v>
      </c>
      <c r="B62">
        <v>0</v>
      </c>
      <c r="C62">
        <v>7.57</v>
      </c>
      <c r="D62">
        <v>0</v>
      </c>
      <c r="E62" t="s">
        <v>7</v>
      </c>
      <c r="F62">
        <v>756.2</v>
      </c>
      <c r="G62">
        <v>756.2</v>
      </c>
    </row>
    <row r="63" spans="1:7">
      <c r="A63">
        <v>13817375</v>
      </c>
      <c r="B63">
        <v>0</v>
      </c>
      <c r="C63">
        <v>7.21</v>
      </c>
      <c r="D63">
        <v>0</v>
      </c>
      <c r="E63" t="s">
        <v>7</v>
      </c>
      <c r="F63">
        <v>793.2</v>
      </c>
      <c r="G63">
        <v>793.2</v>
      </c>
    </row>
    <row r="64" spans="1:7">
      <c r="A64">
        <v>14042250</v>
      </c>
      <c r="B64">
        <v>0</v>
      </c>
      <c r="C64">
        <v>7.04</v>
      </c>
      <c r="D64">
        <v>0</v>
      </c>
      <c r="E64" t="s">
        <v>7</v>
      </c>
      <c r="F64">
        <v>813.1</v>
      </c>
      <c r="G64">
        <v>813.1</v>
      </c>
    </row>
    <row r="65" spans="1:7">
      <c r="A65">
        <v>14267125</v>
      </c>
      <c r="B65">
        <v>0</v>
      </c>
      <c r="C65">
        <v>6.69</v>
      </c>
      <c r="D65">
        <v>0</v>
      </c>
      <c r="E65" t="s">
        <v>7</v>
      </c>
      <c r="F65">
        <v>856</v>
      </c>
      <c r="G65">
        <v>856</v>
      </c>
    </row>
    <row r="66" spans="1:7">
      <c r="A66">
        <v>14492000</v>
      </c>
      <c r="B66">
        <v>0</v>
      </c>
      <c r="C66">
        <v>6.33</v>
      </c>
      <c r="D66">
        <v>0</v>
      </c>
      <c r="E66" t="s">
        <v>7</v>
      </c>
      <c r="F66">
        <v>903.6</v>
      </c>
      <c r="G66">
        <v>903.6</v>
      </c>
    </row>
    <row r="67" spans="1:7">
      <c r="A67">
        <v>14716875</v>
      </c>
      <c r="B67">
        <v>0.06</v>
      </c>
      <c r="C67">
        <v>5.98</v>
      </c>
      <c r="D67">
        <v>61.7</v>
      </c>
      <c r="E67">
        <v>96.19</v>
      </c>
      <c r="F67">
        <v>952.9</v>
      </c>
      <c r="G67">
        <v>954.9</v>
      </c>
    </row>
    <row r="68" spans="1:7">
      <c r="A68">
        <v>14941750</v>
      </c>
      <c r="B68">
        <v>0</v>
      </c>
      <c r="C68">
        <v>5.81</v>
      </c>
      <c r="D68">
        <v>0</v>
      </c>
      <c r="E68" t="s">
        <v>7</v>
      </c>
      <c r="F68">
        <v>985.9</v>
      </c>
      <c r="G68">
        <v>985.9</v>
      </c>
    </row>
    <row r="69" spans="1:7">
      <c r="A69">
        <v>15166625</v>
      </c>
      <c r="B69">
        <v>0.06</v>
      </c>
      <c r="C69">
        <v>5.63</v>
      </c>
      <c r="D69">
        <v>69.599999999999994</v>
      </c>
      <c r="E69">
        <v>96.19</v>
      </c>
      <c r="F69">
        <v>1012</v>
      </c>
      <c r="G69">
        <v>1014.4</v>
      </c>
    </row>
    <row r="70" spans="1:7">
      <c r="A70">
        <v>15391500</v>
      </c>
      <c r="B70">
        <v>0.06</v>
      </c>
      <c r="C70">
        <v>5.28</v>
      </c>
      <c r="D70">
        <v>79.2</v>
      </c>
      <c r="E70">
        <v>96.19</v>
      </c>
      <c r="F70">
        <v>1078.9000000000001</v>
      </c>
      <c r="G70">
        <v>1081.8</v>
      </c>
    </row>
    <row r="71" spans="1:7">
      <c r="A71">
        <v>15616375</v>
      </c>
      <c r="B71">
        <v>0.06</v>
      </c>
      <c r="C71">
        <v>5.0999999999999996</v>
      </c>
      <c r="D71">
        <v>84.7</v>
      </c>
      <c r="E71">
        <v>96.19</v>
      </c>
      <c r="F71">
        <v>1115.7</v>
      </c>
      <c r="G71">
        <v>1118.9000000000001</v>
      </c>
    </row>
    <row r="72" spans="1:7">
      <c r="A72">
        <v>15841250</v>
      </c>
      <c r="B72">
        <v>0.06</v>
      </c>
      <c r="C72">
        <v>4.75</v>
      </c>
      <c r="D72">
        <v>97.6</v>
      </c>
      <c r="E72">
        <v>96.19</v>
      </c>
      <c r="F72">
        <v>1197.4000000000001</v>
      </c>
      <c r="G72">
        <v>1201.4000000000001</v>
      </c>
    </row>
    <row r="73" spans="1:7">
      <c r="A73">
        <v>16066125</v>
      </c>
      <c r="B73">
        <v>0</v>
      </c>
      <c r="C73">
        <v>4.57</v>
      </c>
      <c r="D73">
        <v>0</v>
      </c>
      <c r="E73" t="s">
        <v>7</v>
      </c>
      <c r="F73">
        <v>1251.8</v>
      </c>
      <c r="G73">
        <v>1251.8</v>
      </c>
    </row>
    <row r="74" spans="1:7">
      <c r="A74">
        <v>16291000</v>
      </c>
      <c r="B74">
        <v>0</v>
      </c>
      <c r="C74">
        <v>4.4000000000000004</v>
      </c>
      <c r="D74">
        <v>0</v>
      </c>
      <c r="E74" t="s">
        <v>7</v>
      </c>
      <c r="F74">
        <v>1301.9000000000001</v>
      </c>
      <c r="G74">
        <v>1301.9000000000001</v>
      </c>
    </row>
    <row r="75" spans="1:7">
      <c r="A75">
        <v>16515875</v>
      </c>
      <c r="B75">
        <v>0</v>
      </c>
      <c r="C75">
        <v>4.05</v>
      </c>
      <c r="D75">
        <v>0</v>
      </c>
      <c r="E75" t="s">
        <v>7</v>
      </c>
      <c r="F75">
        <v>1415.2</v>
      </c>
      <c r="G75">
        <v>1415.2</v>
      </c>
    </row>
    <row r="76" spans="1:7">
      <c r="A76">
        <v>16740750</v>
      </c>
      <c r="B76">
        <v>0</v>
      </c>
      <c r="C76">
        <v>3.87</v>
      </c>
      <c r="D76">
        <v>0</v>
      </c>
      <c r="E76" t="s">
        <v>7</v>
      </c>
      <c r="F76">
        <v>1479.6</v>
      </c>
      <c r="G76">
        <v>1479.6</v>
      </c>
    </row>
    <row r="77" spans="1:7">
      <c r="A77">
        <v>16965625</v>
      </c>
      <c r="B77">
        <v>0</v>
      </c>
      <c r="C77">
        <v>3.7</v>
      </c>
      <c r="D77">
        <v>0</v>
      </c>
      <c r="E77" t="s">
        <v>7</v>
      </c>
      <c r="F77">
        <v>1550.1</v>
      </c>
      <c r="G77">
        <v>1550.1</v>
      </c>
    </row>
    <row r="78" spans="1:7">
      <c r="A78">
        <v>17190500</v>
      </c>
      <c r="B78">
        <v>0</v>
      </c>
      <c r="C78">
        <v>3.52</v>
      </c>
      <c r="D78">
        <v>0</v>
      </c>
      <c r="E78" t="s">
        <v>7</v>
      </c>
      <c r="F78">
        <v>1627.6</v>
      </c>
      <c r="G78">
        <v>1627.6</v>
      </c>
    </row>
    <row r="79" spans="1:7">
      <c r="A79">
        <v>17415375</v>
      </c>
      <c r="B79">
        <v>0</v>
      </c>
      <c r="C79">
        <v>3.34</v>
      </c>
      <c r="D79">
        <v>0</v>
      </c>
      <c r="E79" t="s">
        <v>7</v>
      </c>
      <c r="F79">
        <v>1713.4</v>
      </c>
      <c r="G79">
        <v>1713.4</v>
      </c>
    </row>
    <row r="80" spans="1:7">
      <c r="A80">
        <v>17640250</v>
      </c>
      <c r="B80">
        <v>0</v>
      </c>
      <c r="C80">
        <v>3.17</v>
      </c>
      <c r="D80">
        <v>0</v>
      </c>
      <c r="E80" t="s">
        <v>7</v>
      </c>
      <c r="F80">
        <v>1808.6</v>
      </c>
      <c r="G80">
        <v>1808.6</v>
      </c>
    </row>
    <row r="81" spans="1:7">
      <c r="A81">
        <v>17865125</v>
      </c>
      <c r="B81">
        <v>0</v>
      </c>
      <c r="C81">
        <v>2.99</v>
      </c>
      <c r="D81">
        <v>0</v>
      </c>
      <c r="E81" t="s">
        <v>7</v>
      </c>
      <c r="F81">
        <v>1915</v>
      </c>
      <c r="G81">
        <v>1915</v>
      </c>
    </row>
    <row r="82" spans="1:7">
      <c r="A82">
        <v>18090000</v>
      </c>
      <c r="B82">
        <v>0</v>
      </c>
      <c r="C82">
        <v>2.99</v>
      </c>
      <c r="D82">
        <v>0</v>
      </c>
      <c r="E82" t="s">
        <v>7</v>
      </c>
      <c r="F82">
        <v>1915</v>
      </c>
      <c r="G82">
        <v>1915</v>
      </c>
    </row>
    <row r="83" spans="1:7">
      <c r="A83">
        <v>18314875</v>
      </c>
      <c r="B83">
        <v>0</v>
      </c>
      <c r="C83">
        <v>2.82</v>
      </c>
      <c r="D83">
        <v>0</v>
      </c>
      <c r="E83" t="s">
        <v>7</v>
      </c>
      <c r="F83">
        <v>2034.8</v>
      </c>
      <c r="G83">
        <v>2034.8</v>
      </c>
    </row>
    <row r="84" spans="1:7">
      <c r="A84">
        <v>18539750</v>
      </c>
      <c r="B84">
        <v>0</v>
      </c>
      <c r="C84">
        <v>2.64</v>
      </c>
      <c r="D84">
        <v>0</v>
      </c>
      <c r="E84" t="s">
        <v>7</v>
      </c>
      <c r="F84">
        <v>2170.5</v>
      </c>
      <c r="G84">
        <v>2170.5</v>
      </c>
    </row>
    <row r="85" spans="1:7">
      <c r="A85">
        <v>18764625</v>
      </c>
      <c r="B85">
        <v>0</v>
      </c>
      <c r="C85">
        <v>2.46</v>
      </c>
      <c r="D85">
        <v>0</v>
      </c>
      <c r="E85" t="s">
        <v>7</v>
      </c>
      <c r="F85">
        <v>2325.6</v>
      </c>
      <c r="G85">
        <v>2325.6</v>
      </c>
    </row>
    <row r="86" spans="1:7">
      <c r="A86">
        <v>18989500</v>
      </c>
      <c r="B86">
        <v>0</v>
      </c>
      <c r="C86">
        <v>2.46</v>
      </c>
      <c r="D86">
        <v>0</v>
      </c>
      <c r="E86" t="s">
        <v>7</v>
      </c>
      <c r="F86">
        <v>2325.6</v>
      </c>
      <c r="G86">
        <v>2325.6</v>
      </c>
    </row>
    <row r="87" spans="1:7">
      <c r="A87">
        <v>19214375</v>
      </c>
      <c r="B87">
        <v>0</v>
      </c>
      <c r="C87">
        <v>2.29</v>
      </c>
      <c r="D87">
        <v>0</v>
      </c>
      <c r="E87" t="s">
        <v>7</v>
      </c>
      <c r="F87">
        <v>2504.5</v>
      </c>
      <c r="G87">
        <v>2504.5</v>
      </c>
    </row>
    <row r="88" spans="1:7">
      <c r="A88">
        <v>19439250</v>
      </c>
      <c r="B88">
        <v>0</v>
      </c>
      <c r="C88">
        <v>2.29</v>
      </c>
      <c r="D88">
        <v>0</v>
      </c>
      <c r="E88" t="s">
        <v>7</v>
      </c>
      <c r="F88">
        <v>2504.5</v>
      </c>
      <c r="G88">
        <v>2504.5</v>
      </c>
    </row>
    <row r="89" spans="1:7">
      <c r="A89">
        <v>19664125</v>
      </c>
      <c r="B89">
        <v>0</v>
      </c>
      <c r="C89">
        <v>2.11</v>
      </c>
      <c r="D89">
        <v>0</v>
      </c>
      <c r="E89" t="s">
        <v>7</v>
      </c>
      <c r="F89">
        <v>2713.3</v>
      </c>
      <c r="G89">
        <v>2713.3</v>
      </c>
    </row>
    <row r="90" spans="1:7">
      <c r="A90">
        <v>19889000</v>
      </c>
      <c r="B90">
        <v>0</v>
      </c>
      <c r="C90">
        <v>2.11</v>
      </c>
      <c r="D90">
        <v>0</v>
      </c>
      <c r="E90" t="s">
        <v>7</v>
      </c>
      <c r="F90">
        <v>2713.3</v>
      </c>
      <c r="G90">
        <v>2713.3</v>
      </c>
    </row>
    <row r="91" spans="1:7">
      <c r="A91">
        <v>20113875</v>
      </c>
      <c r="B91">
        <v>0</v>
      </c>
      <c r="C91">
        <v>1.94</v>
      </c>
      <c r="D91">
        <v>0</v>
      </c>
      <c r="E91" t="s">
        <v>7</v>
      </c>
      <c r="F91">
        <v>2960</v>
      </c>
      <c r="G91">
        <v>2960</v>
      </c>
    </row>
    <row r="92" spans="1:7">
      <c r="A92">
        <v>20338750</v>
      </c>
      <c r="B92">
        <v>0</v>
      </c>
      <c r="C92">
        <v>1.94</v>
      </c>
      <c r="D92">
        <v>0</v>
      </c>
      <c r="E92" t="s">
        <v>7</v>
      </c>
      <c r="F92">
        <v>2960</v>
      </c>
      <c r="G92">
        <v>2960</v>
      </c>
    </row>
    <row r="93" spans="1:7">
      <c r="A93">
        <v>20563625</v>
      </c>
      <c r="B93">
        <v>0</v>
      </c>
      <c r="C93">
        <v>1.94</v>
      </c>
      <c r="D93">
        <v>0</v>
      </c>
      <c r="E93" t="s">
        <v>7</v>
      </c>
      <c r="F93">
        <v>2960</v>
      </c>
      <c r="G93">
        <v>2960</v>
      </c>
    </row>
    <row r="94" spans="1:7">
      <c r="A94">
        <v>20788500</v>
      </c>
      <c r="B94">
        <v>0</v>
      </c>
      <c r="C94">
        <v>1.76</v>
      </c>
      <c r="D94">
        <v>0</v>
      </c>
      <c r="E94" t="s">
        <v>7</v>
      </c>
      <c r="F94">
        <v>3256.1</v>
      </c>
      <c r="G94">
        <v>3256.1</v>
      </c>
    </row>
    <row r="95" spans="1:7">
      <c r="A95">
        <v>21013375</v>
      </c>
      <c r="B95">
        <v>0</v>
      </c>
      <c r="C95">
        <v>1.76</v>
      </c>
      <c r="D95">
        <v>0</v>
      </c>
      <c r="E95" t="s">
        <v>7</v>
      </c>
      <c r="F95">
        <v>3256.1</v>
      </c>
      <c r="G95">
        <v>3256.1</v>
      </c>
    </row>
    <row r="96" spans="1:7">
      <c r="A96">
        <v>21238250</v>
      </c>
      <c r="B96">
        <v>0</v>
      </c>
      <c r="C96">
        <v>1.76</v>
      </c>
      <c r="D96">
        <v>0</v>
      </c>
      <c r="E96" t="s">
        <v>7</v>
      </c>
      <c r="F96">
        <v>3256.1</v>
      </c>
      <c r="G96">
        <v>3256.1</v>
      </c>
    </row>
    <row r="97" spans="1:7">
      <c r="A97">
        <v>21463125</v>
      </c>
      <c r="B97">
        <v>0</v>
      </c>
      <c r="C97">
        <v>1.76</v>
      </c>
      <c r="D97">
        <v>0</v>
      </c>
      <c r="E97" t="s">
        <v>7</v>
      </c>
      <c r="F97">
        <v>3256.1</v>
      </c>
      <c r="G97">
        <v>3256.1</v>
      </c>
    </row>
    <row r="98" spans="1:7">
      <c r="A98">
        <v>21688000</v>
      </c>
      <c r="B98">
        <v>0</v>
      </c>
      <c r="C98">
        <v>1.76</v>
      </c>
      <c r="D98">
        <v>0</v>
      </c>
      <c r="E98" t="s">
        <v>7</v>
      </c>
      <c r="F98">
        <v>3256.1</v>
      </c>
      <c r="G98">
        <v>3256.1</v>
      </c>
    </row>
    <row r="99" spans="1:7">
      <c r="A99">
        <v>21912875</v>
      </c>
      <c r="B99">
        <v>0</v>
      </c>
      <c r="C99">
        <v>1.76</v>
      </c>
      <c r="D99">
        <v>0</v>
      </c>
      <c r="E99" t="s">
        <v>7</v>
      </c>
      <c r="F99">
        <v>3256.1</v>
      </c>
      <c r="G99">
        <v>3256.1</v>
      </c>
    </row>
    <row r="100" spans="1:7">
      <c r="A100">
        <v>22137750</v>
      </c>
      <c r="B100">
        <v>0</v>
      </c>
      <c r="C100">
        <v>1.76</v>
      </c>
      <c r="D100">
        <v>0</v>
      </c>
      <c r="E100" t="s">
        <v>7</v>
      </c>
      <c r="F100">
        <v>3256.1</v>
      </c>
      <c r="G100">
        <v>3256.1</v>
      </c>
    </row>
    <row r="101" spans="1:7">
      <c r="A101">
        <v>22362625</v>
      </c>
      <c r="B101">
        <v>0</v>
      </c>
      <c r="C101">
        <v>1.76</v>
      </c>
      <c r="D101">
        <v>0</v>
      </c>
      <c r="E101" t="s">
        <v>7</v>
      </c>
      <c r="F101">
        <v>3256.1</v>
      </c>
      <c r="G101">
        <v>3256.1</v>
      </c>
    </row>
    <row r="102" spans="1:7">
      <c r="A102">
        <v>22587500</v>
      </c>
      <c r="B102">
        <v>0</v>
      </c>
      <c r="C102">
        <v>1.76</v>
      </c>
      <c r="D102">
        <v>0</v>
      </c>
      <c r="E102" t="s">
        <v>7</v>
      </c>
      <c r="F102">
        <v>3256.1</v>
      </c>
      <c r="G102">
        <v>3256.1</v>
      </c>
    </row>
    <row r="103" spans="1:7">
      <c r="A103">
        <v>22812375</v>
      </c>
      <c r="B103">
        <v>0</v>
      </c>
      <c r="C103">
        <v>1.76</v>
      </c>
      <c r="D103">
        <v>0</v>
      </c>
      <c r="E103" t="s">
        <v>7</v>
      </c>
      <c r="F103">
        <v>3256.1</v>
      </c>
      <c r="G103">
        <v>3256.1</v>
      </c>
    </row>
    <row r="104" spans="1:7">
      <c r="A104">
        <v>23037250</v>
      </c>
      <c r="B104">
        <v>0</v>
      </c>
      <c r="C104">
        <v>1.76</v>
      </c>
      <c r="D104">
        <v>0</v>
      </c>
      <c r="E104" t="s">
        <v>7</v>
      </c>
      <c r="F104">
        <v>3256.1</v>
      </c>
      <c r="G104">
        <v>3256.1</v>
      </c>
    </row>
    <row r="105" spans="1:7">
      <c r="A105">
        <v>23262125</v>
      </c>
      <c r="B105">
        <v>0</v>
      </c>
      <c r="C105">
        <v>1.76</v>
      </c>
      <c r="D105">
        <v>0</v>
      </c>
      <c r="E105" t="s">
        <v>7</v>
      </c>
      <c r="F105">
        <v>3256.1</v>
      </c>
      <c r="G105">
        <v>3256.1</v>
      </c>
    </row>
    <row r="106" spans="1:7">
      <c r="A106">
        <v>23487000</v>
      </c>
      <c r="B106">
        <v>0</v>
      </c>
      <c r="C106">
        <v>1.76</v>
      </c>
      <c r="D106">
        <v>0</v>
      </c>
      <c r="E106" t="s">
        <v>7</v>
      </c>
      <c r="F106">
        <v>3256.1</v>
      </c>
      <c r="G106">
        <v>3256.1</v>
      </c>
    </row>
    <row r="107" spans="1:7">
      <c r="A107">
        <v>23711875</v>
      </c>
      <c r="B107">
        <v>0</v>
      </c>
      <c r="C107">
        <v>1.76</v>
      </c>
      <c r="D107">
        <v>0</v>
      </c>
      <c r="E107" t="s">
        <v>7</v>
      </c>
      <c r="F107">
        <v>3256.1</v>
      </c>
      <c r="G107">
        <v>3256.1</v>
      </c>
    </row>
    <row r="108" spans="1:7">
      <c r="A108">
        <v>23936750</v>
      </c>
      <c r="B108">
        <v>0</v>
      </c>
      <c r="C108">
        <v>1.76</v>
      </c>
      <c r="D108">
        <v>0</v>
      </c>
      <c r="E108" t="s">
        <v>7</v>
      </c>
      <c r="F108">
        <v>3256.1</v>
      </c>
      <c r="G108">
        <v>3256.1</v>
      </c>
    </row>
    <row r="109" spans="1:7">
      <c r="A109">
        <v>24161625</v>
      </c>
      <c r="B109">
        <v>0</v>
      </c>
      <c r="C109">
        <v>1.76</v>
      </c>
      <c r="D109">
        <v>0</v>
      </c>
      <c r="E109" t="s">
        <v>7</v>
      </c>
      <c r="F109">
        <v>3256.1</v>
      </c>
      <c r="G109">
        <v>3256.1</v>
      </c>
    </row>
    <row r="110" spans="1:7">
      <c r="A110">
        <v>24386500</v>
      </c>
      <c r="B110">
        <v>0</v>
      </c>
      <c r="C110">
        <v>1.76</v>
      </c>
      <c r="D110">
        <v>0</v>
      </c>
      <c r="E110" t="s">
        <v>7</v>
      </c>
      <c r="F110">
        <v>3256.1</v>
      </c>
      <c r="G110">
        <v>3256.1</v>
      </c>
    </row>
    <row r="111" spans="1:7">
      <c r="A111">
        <v>24611375</v>
      </c>
      <c r="B111">
        <v>-0.06</v>
      </c>
      <c r="C111">
        <v>1.76</v>
      </c>
      <c r="D111">
        <v>683</v>
      </c>
      <c r="E111">
        <v>96.19</v>
      </c>
      <c r="F111">
        <v>3105.9</v>
      </c>
      <c r="G111">
        <v>3180.1</v>
      </c>
    </row>
    <row r="112" spans="1:7">
      <c r="A112">
        <v>24836250</v>
      </c>
      <c r="B112">
        <v>0</v>
      </c>
      <c r="C112">
        <v>1.76</v>
      </c>
      <c r="D112">
        <v>0</v>
      </c>
      <c r="E112" t="s">
        <v>7</v>
      </c>
      <c r="F112">
        <v>3256.1</v>
      </c>
      <c r="G112">
        <v>3256.1</v>
      </c>
    </row>
    <row r="113" spans="1:7">
      <c r="A113">
        <v>25061125</v>
      </c>
      <c r="B113">
        <v>-0.06</v>
      </c>
      <c r="C113">
        <v>1.94</v>
      </c>
      <c r="D113">
        <v>569.1</v>
      </c>
      <c r="E113">
        <v>96.19</v>
      </c>
      <c r="F113">
        <v>2846.3</v>
      </c>
      <c r="G113">
        <v>2902.6</v>
      </c>
    </row>
    <row r="114" spans="1:7">
      <c r="A114">
        <v>25286000</v>
      </c>
      <c r="B114">
        <v>-0.06</v>
      </c>
      <c r="C114">
        <v>1.94</v>
      </c>
      <c r="D114">
        <v>569.1</v>
      </c>
      <c r="E114">
        <v>96.19</v>
      </c>
      <c r="F114">
        <v>2846.3</v>
      </c>
      <c r="G114">
        <v>2902.6</v>
      </c>
    </row>
    <row r="115" spans="1:7">
      <c r="A115">
        <v>25510875</v>
      </c>
      <c r="B115">
        <v>0</v>
      </c>
      <c r="C115">
        <v>1.94</v>
      </c>
      <c r="D115">
        <v>0</v>
      </c>
      <c r="E115" t="s">
        <v>7</v>
      </c>
      <c r="F115">
        <v>2960</v>
      </c>
      <c r="G115">
        <v>2960</v>
      </c>
    </row>
    <row r="116" spans="1:7">
      <c r="A116">
        <v>25735750</v>
      </c>
      <c r="B116">
        <v>-0.06</v>
      </c>
      <c r="C116">
        <v>1.94</v>
      </c>
      <c r="D116">
        <v>569.1</v>
      </c>
      <c r="E116">
        <v>96.19</v>
      </c>
      <c r="F116">
        <v>2846.3</v>
      </c>
      <c r="G116">
        <v>2902.6</v>
      </c>
    </row>
    <row r="117" spans="1:7">
      <c r="A117">
        <v>25960625</v>
      </c>
      <c r="B117">
        <v>0</v>
      </c>
      <c r="C117">
        <v>2.11</v>
      </c>
      <c r="D117">
        <v>0</v>
      </c>
      <c r="E117" t="s">
        <v>7</v>
      </c>
      <c r="F117">
        <v>2713.3</v>
      </c>
      <c r="G117">
        <v>2713.3</v>
      </c>
    </row>
    <row r="118" spans="1:7">
      <c r="A118">
        <v>26185500</v>
      </c>
      <c r="B118">
        <v>0</v>
      </c>
      <c r="C118">
        <v>2.11</v>
      </c>
      <c r="D118">
        <v>0</v>
      </c>
      <c r="E118" t="s">
        <v>7</v>
      </c>
      <c r="F118">
        <v>2713.3</v>
      </c>
      <c r="G118">
        <v>2713.3</v>
      </c>
    </row>
    <row r="119" spans="1:7">
      <c r="A119">
        <v>26410375</v>
      </c>
      <c r="B119">
        <v>0</v>
      </c>
      <c r="C119">
        <v>2.29</v>
      </c>
      <c r="D119">
        <v>0</v>
      </c>
      <c r="E119" t="s">
        <v>7</v>
      </c>
      <c r="F119">
        <v>2504.5</v>
      </c>
      <c r="G119">
        <v>2504.5</v>
      </c>
    </row>
    <row r="120" spans="1:7">
      <c r="A120">
        <v>26635250</v>
      </c>
      <c r="B120">
        <v>0</v>
      </c>
      <c r="C120">
        <v>2.29</v>
      </c>
      <c r="D120">
        <v>0</v>
      </c>
      <c r="E120" t="s">
        <v>7</v>
      </c>
      <c r="F120">
        <v>2504.5</v>
      </c>
      <c r="G120">
        <v>2504.5</v>
      </c>
    </row>
    <row r="121" spans="1:7">
      <c r="A121">
        <v>26860125</v>
      </c>
      <c r="B121">
        <v>0</v>
      </c>
      <c r="C121">
        <v>2.29</v>
      </c>
      <c r="D121">
        <v>0</v>
      </c>
      <c r="E121" t="s">
        <v>7</v>
      </c>
      <c r="F121">
        <v>2504.5</v>
      </c>
      <c r="G121">
        <v>2504.5</v>
      </c>
    </row>
    <row r="122" spans="1:7">
      <c r="A122">
        <v>27085000</v>
      </c>
      <c r="B122">
        <v>0</v>
      </c>
      <c r="C122">
        <v>2.46</v>
      </c>
      <c r="D122">
        <v>0</v>
      </c>
      <c r="E122" t="s">
        <v>7</v>
      </c>
      <c r="F122">
        <v>2325.6</v>
      </c>
      <c r="G122">
        <v>2325.6</v>
      </c>
    </row>
    <row r="123" spans="1:7">
      <c r="A123">
        <v>27309875</v>
      </c>
      <c r="B123">
        <v>0</v>
      </c>
      <c r="C123">
        <v>2.46</v>
      </c>
      <c r="D123">
        <v>0</v>
      </c>
      <c r="E123" t="s">
        <v>7</v>
      </c>
      <c r="F123">
        <v>2325.6</v>
      </c>
      <c r="G123">
        <v>2325.6</v>
      </c>
    </row>
    <row r="124" spans="1:7">
      <c r="A124">
        <v>27534750</v>
      </c>
      <c r="B124">
        <v>-0.06</v>
      </c>
      <c r="C124">
        <v>2.46</v>
      </c>
      <c r="D124">
        <v>356.6</v>
      </c>
      <c r="E124">
        <v>96.19</v>
      </c>
      <c r="F124">
        <v>2269.6</v>
      </c>
      <c r="G124">
        <v>2297.4</v>
      </c>
    </row>
    <row r="125" spans="1:7">
      <c r="A125">
        <v>27759625</v>
      </c>
      <c r="B125">
        <v>-0.06</v>
      </c>
      <c r="C125">
        <v>2.64</v>
      </c>
      <c r="D125">
        <v>311.60000000000002</v>
      </c>
      <c r="E125">
        <v>96.19</v>
      </c>
      <c r="F125">
        <v>2124.8000000000002</v>
      </c>
      <c r="G125">
        <v>2147.5</v>
      </c>
    </row>
    <row r="126" spans="1:7">
      <c r="A126">
        <v>27984500</v>
      </c>
      <c r="B126">
        <v>-0.06</v>
      </c>
      <c r="C126">
        <v>2.64</v>
      </c>
      <c r="D126">
        <v>311.60000000000002</v>
      </c>
      <c r="E126">
        <v>96.19</v>
      </c>
      <c r="F126">
        <v>2124.8000000000002</v>
      </c>
      <c r="G126">
        <v>2147.5</v>
      </c>
    </row>
    <row r="127" spans="1:7">
      <c r="A127">
        <v>28209375</v>
      </c>
      <c r="B127">
        <v>-0.06</v>
      </c>
      <c r="C127">
        <v>2.82</v>
      </c>
      <c r="D127">
        <v>274.60000000000002</v>
      </c>
      <c r="E127">
        <v>96.19</v>
      </c>
      <c r="F127">
        <v>1997.1</v>
      </c>
      <c r="G127">
        <v>2015.8</v>
      </c>
    </row>
    <row r="128" spans="1:7">
      <c r="A128">
        <v>28434250</v>
      </c>
      <c r="B128">
        <v>-0.06</v>
      </c>
      <c r="C128">
        <v>2.82</v>
      </c>
      <c r="D128">
        <v>274.60000000000002</v>
      </c>
      <c r="E128">
        <v>96.19</v>
      </c>
      <c r="F128">
        <v>1997.1</v>
      </c>
      <c r="G128">
        <v>2015.8</v>
      </c>
    </row>
    <row r="129" spans="1:7">
      <c r="A129">
        <v>28659125</v>
      </c>
      <c r="B129">
        <v>-0.06</v>
      </c>
      <c r="C129">
        <v>2.99</v>
      </c>
      <c r="D129">
        <v>243.7</v>
      </c>
      <c r="E129">
        <v>96.19</v>
      </c>
      <c r="F129">
        <v>1883.5</v>
      </c>
      <c r="G129">
        <v>1899.2</v>
      </c>
    </row>
    <row r="130" spans="1:7">
      <c r="A130">
        <v>28884000</v>
      </c>
      <c r="B130">
        <v>-0.06</v>
      </c>
      <c r="C130">
        <v>2.99</v>
      </c>
      <c r="D130">
        <v>243.7</v>
      </c>
      <c r="E130">
        <v>96.19</v>
      </c>
      <c r="F130">
        <v>1883.5</v>
      </c>
      <c r="G130">
        <v>1899.2</v>
      </c>
    </row>
    <row r="131" spans="1:7">
      <c r="A131">
        <v>29108875</v>
      </c>
      <c r="B131">
        <v>-0.06</v>
      </c>
      <c r="C131">
        <v>2.99</v>
      </c>
      <c r="D131">
        <v>243.7</v>
      </c>
      <c r="E131">
        <v>96.19</v>
      </c>
      <c r="F131">
        <v>1883.5</v>
      </c>
      <c r="G131">
        <v>1899.2</v>
      </c>
    </row>
    <row r="132" spans="1:7">
      <c r="A132">
        <v>29333750</v>
      </c>
      <c r="B132">
        <v>-0.06</v>
      </c>
      <c r="C132">
        <v>3.17</v>
      </c>
      <c r="D132">
        <v>217.8</v>
      </c>
      <c r="E132">
        <v>96.19</v>
      </c>
      <c r="F132">
        <v>1782</v>
      </c>
      <c r="G132">
        <v>1795.3</v>
      </c>
    </row>
    <row r="133" spans="1:7">
      <c r="A133">
        <v>29558625</v>
      </c>
      <c r="B133">
        <v>-0.06</v>
      </c>
      <c r="C133">
        <v>3.17</v>
      </c>
      <c r="D133">
        <v>217.8</v>
      </c>
      <c r="E133">
        <v>96.19</v>
      </c>
      <c r="F133">
        <v>1782</v>
      </c>
      <c r="G133">
        <v>1795.3</v>
      </c>
    </row>
    <row r="134" spans="1:7">
      <c r="A134">
        <v>29783500</v>
      </c>
      <c r="B134">
        <v>-0.06</v>
      </c>
      <c r="C134">
        <v>3.34</v>
      </c>
      <c r="D134">
        <v>195.8</v>
      </c>
      <c r="E134">
        <v>96.19</v>
      </c>
      <c r="F134">
        <v>1690.7</v>
      </c>
      <c r="G134">
        <v>1702</v>
      </c>
    </row>
    <row r="135" spans="1:7">
      <c r="A135">
        <v>30008375</v>
      </c>
      <c r="B135">
        <v>-0.06</v>
      </c>
      <c r="C135">
        <v>3.34</v>
      </c>
      <c r="D135">
        <v>195.8</v>
      </c>
      <c r="E135">
        <v>96.19</v>
      </c>
      <c r="F135">
        <v>1690.7</v>
      </c>
      <c r="G135">
        <v>1702</v>
      </c>
    </row>
    <row r="136" spans="1:7">
      <c r="A136">
        <v>30233250</v>
      </c>
      <c r="B136">
        <v>-0.12</v>
      </c>
      <c r="C136">
        <v>3.34</v>
      </c>
      <c r="D136">
        <v>376.6</v>
      </c>
      <c r="E136">
        <v>48.1</v>
      </c>
      <c r="F136">
        <v>1626.2</v>
      </c>
      <c r="G136">
        <v>1669.3</v>
      </c>
    </row>
    <row r="137" spans="1:7">
      <c r="A137">
        <v>30458125</v>
      </c>
      <c r="B137">
        <v>-0.06</v>
      </c>
      <c r="C137">
        <v>3.52</v>
      </c>
      <c r="D137">
        <v>176.9</v>
      </c>
      <c r="E137">
        <v>96.19</v>
      </c>
      <c r="F137">
        <v>1608.2</v>
      </c>
      <c r="G137">
        <v>1617.9</v>
      </c>
    </row>
    <row r="138" spans="1:7">
      <c r="A138">
        <v>30683000</v>
      </c>
      <c r="B138">
        <v>-0.06</v>
      </c>
      <c r="C138">
        <v>3.52</v>
      </c>
      <c r="D138">
        <v>176.9</v>
      </c>
      <c r="E138">
        <v>96.19</v>
      </c>
      <c r="F138">
        <v>1608.2</v>
      </c>
      <c r="G138">
        <v>1617.9</v>
      </c>
    </row>
    <row r="139" spans="1:7">
      <c r="A139">
        <v>30907875</v>
      </c>
      <c r="B139">
        <v>-0.06</v>
      </c>
      <c r="C139">
        <v>3.7</v>
      </c>
      <c r="D139">
        <v>160.69999999999999</v>
      </c>
      <c r="E139">
        <v>96.19</v>
      </c>
      <c r="F139">
        <v>1533.3</v>
      </c>
      <c r="G139">
        <v>1541.7</v>
      </c>
    </row>
    <row r="140" spans="1:7">
      <c r="A140">
        <v>31132750</v>
      </c>
      <c r="B140">
        <v>-0.06</v>
      </c>
      <c r="C140">
        <v>3.7</v>
      </c>
      <c r="D140">
        <v>160.69999999999999</v>
      </c>
      <c r="E140">
        <v>96.19</v>
      </c>
      <c r="F140">
        <v>1533.3</v>
      </c>
      <c r="G140">
        <v>1541.7</v>
      </c>
    </row>
    <row r="141" spans="1:7">
      <c r="A141">
        <v>31357625</v>
      </c>
      <c r="B141">
        <v>-0.06</v>
      </c>
      <c r="C141">
        <v>3.87</v>
      </c>
      <c r="D141">
        <v>146.5</v>
      </c>
      <c r="E141">
        <v>96.19</v>
      </c>
      <c r="F141">
        <v>1464.9</v>
      </c>
      <c r="G141">
        <v>1472.2</v>
      </c>
    </row>
    <row r="142" spans="1:7">
      <c r="A142">
        <v>31582500</v>
      </c>
      <c r="B142">
        <v>-0.06</v>
      </c>
      <c r="C142">
        <v>3.87</v>
      </c>
      <c r="D142">
        <v>146.5</v>
      </c>
      <c r="E142">
        <v>96.19</v>
      </c>
      <c r="F142">
        <v>1464.9</v>
      </c>
      <c r="G142">
        <v>1472.2</v>
      </c>
    </row>
    <row r="143" spans="1:7">
      <c r="A143">
        <v>31807375</v>
      </c>
      <c r="B143">
        <v>-0.06</v>
      </c>
      <c r="C143">
        <v>4.05</v>
      </c>
      <c r="D143">
        <v>134.19999999999999</v>
      </c>
      <c r="E143">
        <v>96.19</v>
      </c>
      <c r="F143">
        <v>1402.4</v>
      </c>
      <c r="G143">
        <v>1408.8</v>
      </c>
    </row>
    <row r="144" spans="1:7">
      <c r="A144">
        <v>32032250</v>
      </c>
      <c r="B144">
        <v>-0.06</v>
      </c>
      <c r="C144">
        <v>4.22</v>
      </c>
      <c r="D144">
        <v>123.3</v>
      </c>
      <c r="E144">
        <v>96.19</v>
      </c>
      <c r="F144">
        <v>1344.9</v>
      </c>
      <c r="G144">
        <v>1350.5</v>
      </c>
    </row>
    <row r="145" spans="1:7">
      <c r="A145">
        <v>32257125</v>
      </c>
      <c r="B145">
        <v>-0.06</v>
      </c>
      <c r="C145">
        <v>4.22</v>
      </c>
      <c r="D145">
        <v>123.3</v>
      </c>
      <c r="E145">
        <v>96.19</v>
      </c>
      <c r="F145">
        <v>1344.9</v>
      </c>
      <c r="G145">
        <v>1350.5</v>
      </c>
    </row>
    <row r="146" spans="1:7">
      <c r="A146">
        <v>32482000</v>
      </c>
      <c r="B146">
        <v>-0.06</v>
      </c>
      <c r="C146">
        <v>4.4000000000000004</v>
      </c>
      <c r="D146">
        <v>113.7</v>
      </c>
      <c r="E146">
        <v>96.19</v>
      </c>
      <c r="F146">
        <v>1291.9000000000001</v>
      </c>
      <c r="G146">
        <v>1296.9000000000001</v>
      </c>
    </row>
    <row r="147" spans="1:7">
      <c r="A147">
        <v>32706875</v>
      </c>
      <c r="B147">
        <v>-0.06</v>
      </c>
      <c r="C147">
        <v>4.57</v>
      </c>
      <c r="D147">
        <v>105.2</v>
      </c>
      <c r="E147">
        <v>96.19</v>
      </c>
      <c r="F147">
        <v>1242.9000000000001</v>
      </c>
      <c r="G147">
        <v>1247.3</v>
      </c>
    </row>
    <row r="148" spans="1:7">
      <c r="A148">
        <v>32931750</v>
      </c>
      <c r="B148">
        <v>0</v>
      </c>
      <c r="C148">
        <v>4.57</v>
      </c>
      <c r="D148">
        <v>0</v>
      </c>
      <c r="E148" t="s">
        <v>7</v>
      </c>
      <c r="F148">
        <v>1251.8</v>
      </c>
      <c r="G148">
        <v>1251.8</v>
      </c>
    </row>
    <row r="149" spans="1:7">
      <c r="A149">
        <v>33156625</v>
      </c>
      <c r="B149">
        <v>0</v>
      </c>
      <c r="C149">
        <v>4.75</v>
      </c>
      <c r="D149">
        <v>0</v>
      </c>
      <c r="E149" t="s">
        <v>7</v>
      </c>
      <c r="F149">
        <v>1205.3</v>
      </c>
      <c r="G149">
        <v>1205.3</v>
      </c>
    </row>
    <row r="150" spans="1:7">
      <c r="A150">
        <v>33381500</v>
      </c>
      <c r="B150">
        <v>0</v>
      </c>
      <c r="C150">
        <v>4.93</v>
      </c>
      <c r="D150">
        <v>0</v>
      </c>
      <c r="E150" t="s">
        <v>7</v>
      </c>
      <c r="F150">
        <v>1162.3</v>
      </c>
      <c r="G150">
        <v>1162.3</v>
      </c>
    </row>
    <row r="151" spans="1:7">
      <c r="A151">
        <v>33606375</v>
      </c>
      <c r="B151">
        <v>0</v>
      </c>
      <c r="C151">
        <v>5.0999999999999996</v>
      </c>
      <c r="D151">
        <v>0</v>
      </c>
      <c r="E151" t="s">
        <v>7</v>
      </c>
      <c r="F151">
        <v>1122.0999999999999</v>
      </c>
      <c r="G151">
        <v>1122.0999999999999</v>
      </c>
    </row>
    <row r="152" spans="1:7">
      <c r="A152">
        <v>33831250</v>
      </c>
      <c r="B152">
        <v>0</v>
      </c>
      <c r="C152">
        <v>5.0999999999999996</v>
      </c>
      <c r="D152">
        <v>0</v>
      </c>
      <c r="E152" t="s">
        <v>7</v>
      </c>
      <c r="F152">
        <v>1122.0999999999999</v>
      </c>
      <c r="G152">
        <v>1122.0999999999999</v>
      </c>
    </row>
    <row r="153" spans="1:7">
      <c r="A153">
        <v>34056125</v>
      </c>
      <c r="B153">
        <v>0</v>
      </c>
      <c r="C153">
        <v>5.28</v>
      </c>
      <c r="D153">
        <v>0</v>
      </c>
      <c r="E153" t="s">
        <v>7</v>
      </c>
      <c r="F153">
        <v>1084.7</v>
      </c>
      <c r="G153">
        <v>1084.7</v>
      </c>
    </row>
    <row r="154" spans="1:7">
      <c r="A154">
        <v>34281000</v>
      </c>
      <c r="B154">
        <v>0</v>
      </c>
      <c r="C154">
        <v>5.45</v>
      </c>
      <c r="D154">
        <v>0</v>
      </c>
      <c r="E154" t="s">
        <v>7</v>
      </c>
      <c r="F154">
        <v>1049.5999999999999</v>
      </c>
      <c r="G154">
        <v>1049.5999999999999</v>
      </c>
    </row>
    <row r="155" spans="1:7">
      <c r="A155">
        <v>34505875</v>
      </c>
      <c r="B155">
        <v>0</v>
      </c>
      <c r="C155">
        <v>5.45</v>
      </c>
      <c r="D155">
        <v>0</v>
      </c>
      <c r="E155" t="s">
        <v>7</v>
      </c>
      <c r="F155">
        <v>1049.5999999999999</v>
      </c>
      <c r="G155">
        <v>1049.5999999999999</v>
      </c>
    </row>
    <row r="156" spans="1:7">
      <c r="A156">
        <v>34730750</v>
      </c>
      <c r="B156">
        <v>0</v>
      </c>
      <c r="C156">
        <v>5.63</v>
      </c>
      <c r="D156">
        <v>0</v>
      </c>
      <c r="E156" t="s">
        <v>7</v>
      </c>
      <c r="F156">
        <v>1016.8</v>
      </c>
      <c r="G156">
        <v>1016.8</v>
      </c>
    </row>
    <row r="157" spans="1:7">
      <c r="A157">
        <v>34955625</v>
      </c>
      <c r="B157">
        <v>0</v>
      </c>
      <c r="C157">
        <v>5.81</v>
      </c>
      <c r="D157">
        <v>0</v>
      </c>
      <c r="E157" t="s">
        <v>7</v>
      </c>
      <c r="F157">
        <v>985.9</v>
      </c>
      <c r="G157">
        <v>985.9</v>
      </c>
    </row>
    <row r="158" spans="1:7">
      <c r="A158">
        <v>35180500</v>
      </c>
      <c r="B158">
        <v>0</v>
      </c>
      <c r="C158">
        <v>5.98</v>
      </c>
      <c r="D158">
        <v>0</v>
      </c>
      <c r="E158" t="s">
        <v>7</v>
      </c>
      <c r="F158">
        <v>956.9</v>
      </c>
      <c r="G158">
        <v>956.9</v>
      </c>
    </row>
    <row r="159" spans="1:7">
      <c r="A159">
        <v>35405375</v>
      </c>
      <c r="B159">
        <v>0</v>
      </c>
      <c r="C159">
        <v>5.98</v>
      </c>
      <c r="D159">
        <v>0</v>
      </c>
      <c r="E159" t="s">
        <v>7</v>
      </c>
      <c r="F159">
        <v>956.9</v>
      </c>
      <c r="G159">
        <v>956.9</v>
      </c>
    </row>
    <row r="160" spans="1:7">
      <c r="A160">
        <v>35630250</v>
      </c>
      <c r="B160">
        <v>0</v>
      </c>
      <c r="C160">
        <v>6.16</v>
      </c>
      <c r="D160">
        <v>0</v>
      </c>
      <c r="E160" t="s">
        <v>7</v>
      </c>
      <c r="F160">
        <v>929.5</v>
      </c>
      <c r="G160">
        <v>929.5</v>
      </c>
    </row>
    <row r="161" spans="1:7">
      <c r="A161">
        <v>35855125</v>
      </c>
      <c r="B161">
        <v>0</v>
      </c>
      <c r="C161">
        <v>6.16</v>
      </c>
      <c r="D161">
        <v>0</v>
      </c>
      <c r="E161" t="s">
        <v>7</v>
      </c>
      <c r="F161">
        <v>929.5</v>
      </c>
      <c r="G161">
        <v>929.5</v>
      </c>
    </row>
    <row r="162" spans="1:7">
      <c r="A162">
        <v>36080000</v>
      </c>
      <c r="B162">
        <v>0</v>
      </c>
      <c r="C162">
        <v>6.33</v>
      </c>
      <c r="D162">
        <v>0</v>
      </c>
      <c r="E162" t="s">
        <v>7</v>
      </c>
      <c r="F162">
        <v>903.6</v>
      </c>
      <c r="G162">
        <v>903.6</v>
      </c>
    </row>
    <row r="163" spans="1:7">
      <c r="A163">
        <v>36304875</v>
      </c>
      <c r="B163">
        <v>0</v>
      </c>
      <c r="C163">
        <v>6.51</v>
      </c>
      <c r="D163">
        <v>0</v>
      </c>
      <c r="E163" t="s">
        <v>7</v>
      </c>
      <c r="F163">
        <v>879.1</v>
      </c>
      <c r="G163">
        <v>879.1</v>
      </c>
    </row>
    <row r="164" spans="1:7">
      <c r="A164">
        <v>36529750</v>
      </c>
      <c r="B164">
        <v>0</v>
      </c>
      <c r="C164">
        <v>6.51</v>
      </c>
      <c r="D164">
        <v>0</v>
      </c>
      <c r="E164" t="s">
        <v>7</v>
      </c>
      <c r="F164">
        <v>879.1</v>
      </c>
      <c r="G164">
        <v>879.1</v>
      </c>
    </row>
    <row r="165" spans="1:7">
      <c r="A165">
        <v>36754625</v>
      </c>
      <c r="B165">
        <v>0</v>
      </c>
      <c r="C165">
        <v>6.69</v>
      </c>
      <c r="D165">
        <v>0</v>
      </c>
      <c r="E165" t="s">
        <v>7</v>
      </c>
      <c r="F165">
        <v>856</v>
      </c>
      <c r="G165">
        <v>856</v>
      </c>
    </row>
    <row r="166" spans="1:7">
      <c r="A166">
        <v>36979500</v>
      </c>
      <c r="B166">
        <v>-0.06</v>
      </c>
      <c r="C166">
        <v>6.86</v>
      </c>
      <c r="D166">
        <v>47</v>
      </c>
      <c r="E166">
        <v>96.19</v>
      </c>
      <c r="F166">
        <v>831.3</v>
      </c>
      <c r="G166">
        <v>832.6</v>
      </c>
    </row>
    <row r="167" spans="1:7">
      <c r="A167">
        <v>37204375</v>
      </c>
      <c r="B167">
        <v>-0.06</v>
      </c>
      <c r="C167">
        <v>6.86</v>
      </c>
      <c r="D167">
        <v>47</v>
      </c>
      <c r="E167">
        <v>96.19</v>
      </c>
      <c r="F167">
        <v>831.3</v>
      </c>
      <c r="G167">
        <v>832.6</v>
      </c>
    </row>
    <row r="168" spans="1:7">
      <c r="A168">
        <v>37429250</v>
      </c>
      <c r="B168">
        <v>-0.06</v>
      </c>
      <c r="C168">
        <v>7.04</v>
      </c>
      <c r="D168">
        <v>44.7</v>
      </c>
      <c r="E168">
        <v>96.19</v>
      </c>
      <c r="F168">
        <v>810.6</v>
      </c>
      <c r="G168">
        <v>811.8</v>
      </c>
    </row>
    <row r="169" spans="1:7">
      <c r="A169">
        <v>37654125</v>
      </c>
      <c r="B169">
        <v>0</v>
      </c>
      <c r="C169">
        <v>7.21</v>
      </c>
      <c r="D169">
        <v>0</v>
      </c>
      <c r="E169" t="s">
        <v>7</v>
      </c>
      <c r="F169">
        <v>793.2</v>
      </c>
      <c r="G169">
        <v>793.2</v>
      </c>
    </row>
    <row r="170" spans="1:7">
      <c r="A170">
        <v>37879000</v>
      </c>
      <c r="B170">
        <v>-0.06</v>
      </c>
      <c r="C170">
        <v>7.39</v>
      </c>
      <c r="D170">
        <v>40.5</v>
      </c>
      <c r="E170">
        <v>96.19</v>
      </c>
      <c r="F170">
        <v>772.1</v>
      </c>
      <c r="G170">
        <v>773.2</v>
      </c>
    </row>
    <row r="171" spans="1:7">
      <c r="A171">
        <v>38103875</v>
      </c>
      <c r="B171">
        <v>0</v>
      </c>
      <c r="C171">
        <v>7.39</v>
      </c>
      <c r="D171">
        <v>0</v>
      </c>
      <c r="E171" t="s">
        <v>7</v>
      </c>
      <c r="F171">
        <v>774.2</v>
      </c>
      <c r="G171">
        <v>774.2</v>
      </c>
    </row>
    <row r="172" spans="1:7">
      <c r="A172">
        <v>38328750</v>
      </c>
      <c r="B172">
        <v>-0.06</v>
      </c>
      <c r="C172">
        <v>7.57</v>
      </c>
      <c r="D172">
        <v>38.700000000000003</v>
      </c>
      <c r="E172">
        <v>96.19</v>
      </c>
      <c r="F172">
        <v>754.2</v>
      </c>
      <c r="G172">
        <v>755.2</v>
      </c>
    </row>
    <row r="173" spans="1:7">
      <c r="A173">
        <v>38553625</v>
      </c>
      <c r="B173">
        <v>-0.06</v>
      </c>
      <c r="C173">
        <v>7.74</v>
      </c>
      <c r="D173">
        <v>36.9</v>
      </c>
      <c r="E173">
        <v>96.19</v>
      </c>
      <c r="F173">
        <v>737.1</v>
      </c>
      <c r="G173">
        <v>738</v>
      </c>
    </row>
    <row r="174" spans="1:7">
      <c r="A174">
        <v>38778500</v>
      </c>
      <c r="B174">
        <v>-0.06</v>
      </c>
      <c r="C174">
        <v>7.92</v>
      </c>
      <c r="D174">
        <v>35.299999999999997</v>
      </c>
      <c r="E174">
        <v>96.19</v>
      </c>
      <c r="F174">
        <v>720.7</v>
      </c>
      <c r="G174">
        <v>721.6</v>
      </c>
    </row>
    <row r="175" spans="1:7">
      <c r="A175">
        <v>39003375</v>
      </c>
      <c r="B175">
        <v>-0.06</v>
      </c>
      <c r="C175">
        <v>7.92</v>
      </c>
      <c r="D175">
        <v>35.299999999999997</v>
      </c>
      <c r="E175">
        <v>96.19</v>
      </c>
      <c r="F175">
        <v>720.7</v>
      </c>
      <c r="G175">
        <v>721.6</v>
      </c>
    </row>
    <row r="176" spans="1:7">
      <c r="A176">
        <v>39228250</v>
      </c>
      <c r="B176">
        <v>-0.06</v>
      </c>
      <c r="C176">
        <v>8.09</v>
      </c>
      <c r="D176">
        <v>33.799999999999997</v>
      </c>
      <c r="E176">
        <v>96.19</v>
      </c>
      <c r="F176">
        <v>705.1</v>
      </c>
      <c r="G176">
        <v>705.9</v>
      </c>
    </row>
    <row r="177" spans="1:7">
      <c r="A177">
        <v>39453125</v>
      </c>
      <c r="B177">
        <v>-0.06</v>
      </c>
      <c r="C177">
        <v>8.27</v>
      </c>
      <c r="D177">
        <v>32.4</v>
      </c>
      <c r="E177">
        <v>96.19</v>
      </c>
      <c r="F177">
        <v>690.1</v>
      </c>
      <c r="G177">
        <v>690.9</v>
      </c>
    </row>
    <row r="178" spans="1:7">
      <c r="A178">
        <v>39678000</v>
      </c>
      <c r="B178">
        <v>-0.06</v>
      </c>
      <c r="C178">
        <v>8.4499999999999993</v>
      </c>
      <c r="D178">
        <v>31.1</v>
      </c>
      <c r="E178">
        <v>96.19</v>
      </c>
      <c r="F178">
        <v>675.7</v>
      </c>
      <c r="G178">
        <v>676.5</v>
      </c>
    </row>
    <row r="179" spans="1:7">
      <c r="A179">
        <v>39902875</v>
      </c>
      <c r="B179">
        <v>-0.06</v>
      </c>
      <c r="C179">
        <v>8.4499999999999993</v>
      </c>
      <c r="D179">
        <v>31.1</v>
      </c>
      <c r="E179">
        <v>96.19</v>
      </c>
      <c r="F179">
        <v>675.7</v>
      </c>
      <c r="G179">
        <v>676.5</v>
      </c>
    </row>
    <row r="180" spans="1:7">
      <c r="A180">
        <v>40127750</v>
      </c>
      <c r="B180">
        <v>-0.06</v>
      </c>
      <c r="C180">
        <v>8.6199999999999992</v>
      </c>
      <c r="D180">
        <v>29.8</v>
      </c>
      <c r="E180">
        <v>96.19</v>
      </c>
      <c r="F180">
        <v>662</v>
      </c>
      <c r="G180">
        <v>662.6</v>
      </c>
    </row>
    <row r="181" spans="1:7">
      <c r="A181">
        <v>40352625</v>
      </c>
      <c r="B181">
        <v>-0.06</v>
      </c>
      <c r="C181">
        <v>8.8000000000000007</v>
      </c>
      <c r="D181">
        <v>28.6</v>
      </c>
      <c r="E181">
        <v>96.19</v>
      </c>
      <c r="F181">
        <v>648.70000000000005</v>
      </c>
      <c r="G181">
        <v>649.4</v>
      </c>
    </row>
    <row r="182" spans="1:7">
      <c r="A182">
        <v>40577500</v>
      </c>
      <c r="B182">
        <v>-0.06</v>
      </c>
      <c r="C182">
        <v>8.9700000000000006</v>
      </c>
      <c r="D182">
        <v>27.5</v>
      </c>
      <c r="E182">
        <v>96.19</v>
      </c>
      <c r="F182">
        <v>636</v>
      </c>
      <c r="G182">
        <v>636.6</v>
      </c>
    </row>
    <row r="183" spans="1:7">
      <c r="A183">
        <v>40802375</v>
      </c>
      <c r="B183">
        <v>-0.06</v>
      </c>
      <c r="C183">
        <v>8.9700000000000006</v>
      </c>
      <c r="D183">
        <v>27.5</v>
      </c>
      <c r="E183">
        <v>96.19</v>
      </c>
      <c r="F183">
        <v>636</v>
      </c>
      <c r="G183">
        <v>636.6</v>
      </c>
    </row>
    <row r="184" spans="1:7">
      <c r="A184">
        <v>41027250</v>
      </c>
      <c r="B184">
        <v>-0.06</v>
      </c>
      <c r="C184">
        <v>9.15</v>
      </c>
      <c r="D184">
        <v>26.5</v>
      </c>
      <c r="E184">
        <v>96.19</v>
      </c>
      <c r="F184">
        <v>623.79999999999995</v>
      </c>
      <c r="G184">
        <v>624.29999999999995</v>
      </c>
    </row>
    <row r="185" spans="1:7">
      <c r="A185">
        <v>41252125</v>
      </c>
      <c r="B185">
        <v>-0.06</v>
      </c>
      <c r="C185">
        <v>9.33</v>
      </c>
      <c r="D185">
        <v>25.5</v>
      </c>
      <c r="E185">
        <v>96.19</v>
      </c>
      <c r="F185">
        <v>612</v>
      </c>
      <c r="G185">
        <v>612.5</v>
      </c>
    </row>
    <row r="186" spans="1:7">
      <c r="A186">
        <v>41477000</v>
      </c>
      <c r="B186">
        <v>-0.06</v>
      </c>
      <c r="C186">
        <v>9.5</v>
      </c>
      <c r="D186">
        <v>24.6</v>
      </c>
      <c r="E186">
        <v>96.19</v>
      </c>
      <c r="F186">
        <v>600.6</v>
      </c>
      <c r="G186">
        <v>601.1</v>
      </c>
    </row>
    <row r="187" spans="1:7">
      <c r="A187">
        <v>41701875</v>
      </c>
      <c r="B187">
        <v>-0.12</v>
      </c>
      <c r="C187">
        <v>9.68</v>
      </c>
      <c r="D187">
        <v>47.2</v>
      </c>
      <c r="E187">
        <v>48.1</v>
      </c>
      <c r="F187">
        <v>586.9</v>
      </c>
      <c r="G187">
        <v>588.79999999999995</v>
      </c>
    </row>
    <row r="188" spans="1:7">
      <c r="A188">
        <v>41926750</v>
      </c>
      <c r="B188">
        <v>-0.06</v>
      </c>
      <c r="C188">
        <v>9.68</v>
      </c>
      <c r="D188">
        <v>23.7</v>
      </c>
      <c r="E188">
        <v>96.19</v>
      </c>
      <c r="F188">
        <v>589.70000000000005</v>
      </c>
      <c r="G188">
        <v>590.20000000000005</v>
      </c>
    </row>
    <row r="189" spans="1:7">
      <c r="A189">
        <v>42151625</v>
      </c>
      <c r="B189">
        <v>-0.06</v>
      </c>
      <c r="C189">
        <v>9.85</v>
      </c>
      <c r="D189">
        <v>22.9</v>
      </c>
      <c r="E189">
        <v>96.19</v>
      </c>
      <c r="F189">
        <v>579.20000000000005</v>
      </c>
      <c r="G189">
        <v>579.6</v>
      </c>
    </row>
    <row r="190" spans="1:7">
      <c r="A190">
        <v>42376500</v>
      </c>
      <c r="B190">
        <v>-0.12</v>
      </c>
      <c r="C190">
        <v>10.029999999999999</v>
      </c>
      <c r="D190">
        <v>43.9</v>
      </c>
      <c r="E190">
        <v>48.1</v>
      </c>
      <c r="F190">
        <v>566.4</v>
      </c>
      <c r="G190">
        <v>568.1</v>
      </c>
    </row>
    <row r="191" spans="1:7">
      <c r="A191">
        <v>42601375</v>
      </c>
      <c r="B191">
        <v>-0.12</v>
      </c>
      <c r="C191">
        <v>10.210000000000001</v>
      </c>
      <c r="D191">
        <v>42.4</v>
      </c>
      <c r="E191">
        <v>48.1</v>
      </c>
      <c r="F191">
        <v>556.70000000000005</v>
      </c>
      <c r="G191">
        <v>558.4</v>
      </c>
    </row>
    <row r="192" spans="1:7">
      <c r="A192">
        <v>42826250</v>
      </c>
      <c r="B192">
        <v>-0.06</v>
      </c>
      <c r="C192">
        <v>10.210000000000001</v>
      </c>
      <c r="D192">
        <v>21.3</v>
      </c>
      <c r="E192">
        <v>96.19</v>
      </c>
      <c r="F192">
        <v>559.1</v>
      </c>
      <c r="G192">
        <v>559.5</v>
      </c>
    </row>
    <row r="193" spans="1:7">
      <c r="A193">
        <v>43051125</v>
      </c>
      <c r="B193">
        <v>-0.06</v>
      </c>
      <c r="C193">
        <v>10.38</v>
      </c>
      <c r="D193">
        <v>20.6</v>
      </c>
      <c r="E193">
        <v>96.19</v>
      </c>
      <c r="F193">
        <v>549.6</v>
      </c>
      <c r="G193">
        <v>550</v>
      </c>
    </row>
    <row r="194" spans="1:7">
      <c r="A194">
        <v>43276000</v>
      </c>
      <c r="B194">
        <v>-0.12</v>
      </c>
      <c r="C194">
        <v>10.56</v>
      </c>
      <c r="D194">
        <v>39.700000000000003</v>
      </c>
      <c r="E194">
        <v>48.1</v>
      </c>
      <c r="F194">
        <v>538.29999999999995</v>
      </c>
      <c r="G194">
        <v>539.70000000000005</v>
      </c>
    </row>
    <row r="195" spans="1:7">
      <c r="A195">
        <v>43500875</v>
      </c>
      <c r="B195">
        <v>-0.12</v>
      </c>
      <c r="C195">
        <v>10.73</v>
      </c>
      <c r="D195">
        <v>38.4</v>
      </c>
      <c r="E195">
        <v>48.1</v>
      </c>
      <c r="F195">
        <v>529.5</v>
      </c>
      <c r="G195">
        <v>530.9</v>
      </c>
    </row>
    <row r="196" spans="1:7">
      <c r="A196">
        <v>43725750</v>
      </c>
      <c r="B196">
        <v>-0.12</v>
      </c>
      <c r="C196">
        <v>10.73</v>
      </c>
      <c r="D196">
        <v>38.4</v>
      </c>
      <c r="E196">
        <v>48.1</v>
      </c>
      <c r="F196">
        <v>529.5</v>
      </c>
      <c r="G196">
        <v>530.9</v>
      </c>
    </row>
    <row r="197" spans="1:7">
      <c r="A197">
        <v>43950625</v>
      </c>
      <c r="B197">
        <v>-0.12</v>
      </c>
      <c r="C197">
        <v>10.91</v>
      </c>
      <c r="D197">
        <v>37.200000000000003</v>
      </c>
      <c r="E197">
        <v>48.1</v>
      </c>
      <c r="F197">
        <v>521</v>
      </c>
      <c r="G197">
        <v>522.29999999999995</v>
      </c>
    </row>
    <row r="198" spans="1:7">
      <c r="A198">
        <v>44175500</v>
      </c>
      <c r="B198">
        <v>-0.12</v>
      </c>
      <c r="C198">
        <v>11.09</v>
      </c>
      <c r="D198">
        <v>36</v>
      </c>
      <c r="E198">
        <v>48.1</v>
      </c>
      <c r="F198">
        <v>512.79999999999995</v>
      </c>
      <c r="G198">
        <v>514</v>
      </c>
    </row>
    <row r="199" spans="1:7">
      <c r="A199">
        <v>44400375</v>
      </c>
      <c r="B199">
        <v>-0.12</v>
      </c>
      <c r="C199">
        <v>11.26</v>
      </c>
      <c r="D199">
        <v>34.9</v>
      </c>
      <c r="E199">
        <v>48.1</v>
      </c>
      <c r="F199">
        <v>504.8</v>
      </c>
      <c r="G199">
        <v>506</v>
      </c>
    </row>
    <row r="200" spans="1:7">
      <c r="A200">
        <v>44625250</v>
      </c>
      <c r="B200">
        <v>-0.18</v>
      </c>
      <c r="C200">
        <v>11.44</v>
      </c>
      <c r="D200">
        <v>50.5</v>
      </c>
      <c r="E200">
        <v>98.73</v>
      </c>
      <c r="F200">
        <v>494.2</v>
      </c>
      <c r="G200">
        <v>496.8</v>
      </c>
    </row>
    <row r="201" spans="1:7">
      <c r="A201">
        <v>44850125</v>
      </c>
      <c r="B201">
        <v>-0.18</v>
      </c>
      <c r="C201">
        <v>11.61</v>
      </c>
      <c r="D201">
        <v>49</v>
      </c>
      <c r="E201">
        <v>98.73</v>
      </c>
      <c r="F201">
        <v>486.8</v>
      </c>
      <c r="G201">
        <v>489.3</v>
      </c>
    </row>
    <row r="202" spans="1:7">
      <c r="A202">
        <v>45075000</v>
      </c>
      <c r="B202">
        <v>-0.18</v>
      </c>
      <c r="C202">
        <v>11.79</v>
      </c>
      <c r="D202">
        <v>47.6</v>
      </c>
      <c r="E202">
        <v>98.73</v>
      </c>
      <c r="F202">
        <v>479.6</v>
      </c>
      <c r="G202">
        <v>482</v>
      </c>
    </row>
    <row r="203" spans="1:7">
      <c r="A203">
        <v>45299875</v>
      </c>
      <c r="B203">
        <v>-0.23</v>
      </c>
      <c r="C203">
        <v>11.79</v>
      </c>
      <c r="D203">
        <v>62.9</v>
      </c>
      <c r="E203">
        <v>74.05</v>
      </c>
      <c r="F203">
        <v>476.1</v>
      </c>
      <c r="G203">
        <v>480.2</v>
      </c>
    </row>
    <row r="204" spans="1:7">
      <c r="A204">
        <v>45524750</v>
      </c>
      <c r="B204">
        <v>-0.23</v>
      </c>
      <c r="C204">
        <v>11.96</v>
      </c>
      <c r="D204">
        <v>61.1</v>
      </c>
      <c r="E204">
        <v>74.05</v>
      </c>
      <c r="F204">
        <v>469.2</v>
      </c>
      <c r="G204">
        <v>473.2</v>
      </c>
    </row>
    <row r="205" spans="1:7">
      <c r="A205">
        <v>45749625</v>
      </c>
      <c r="B205">
        <v>-0.28999999999999998</v>
      </c>
      <c r="C205">
        <v>12.14</v>
      </c>
      <c r="D205">
        <v>73.599999999999994</v>
      </c>
      <c r="E205">
        <v>59.24</v>
      </c>
      <c r="F205">
        <v>458.5</v>
      </c>
      <c r="G205">
        <v>464.3</v>
      </c>
    </row>
    <row r="206" spans="1:7">
      <c r="A206">
        <v>45974500</v>
      </c>
      <c r="B206">
        <v>-0.28999999999999998</v>
      </c>
      <c r="C206">
        <v>12.32</v>
      </c>
      <c r="D206">
        <v>71.599999999999994</v>
      </c>
      <c r="E206">
        <v>59.24</v>
      </c>
      <c r="F206">
        <v>452.2</v>
      </c>
      <c r="G206">
        <v>457.8</v>
      </c>
    </row>
    <row r="207" spans="1:7">
      <c r="A207">
        <v>46199375</v>
      </c>
      <c r="B207">
        <v>-0.35</v>
      </c>
      <c r="C207">
        <v>12.49</v>
      </c>
      <c r="D207">
        <v>82.7</v>
      </c>
      <c r="E207">
        <v>49.37</v>
      </c>
      <c r="F207">
        <v>441.5</v>
      </c>
      <c r="G207">
        <v>449.2</v>
      </c>
    </row>
    <row r="208" spans="1:7">
      <c r="A208">
        <v>46424250</v>
      </c>
      <c r="B208">
        <v>-0.41</v>
      </c>
      <c r="C208">
        <v>12.49</v>
      </c>
      <c r="D208">
        <v>95.4</v>
      </c>
      <c r="E208">
        <v>42.32</v>
      </c>
      <c r="F208">
        <v>436.2</v>
      </c>
      <c r="G208">
        <v>446.5</v>
      </c>
    </row>
    <row r="209" spans="1:7">
      <c r="A209">
        <v>46649125</v>
      </c>
      <c r="B209">
        <v>-0.47</v>
      </c>
      <c r="C209">
        <v>12.49</v>
      </c>
      <c r="D209">
        <v>107.5</v>
      </c>
      <c r="E209">
        <v>37.03</v>
      </c>
      <c r="F209">
        <v>430.3</v>
      </c>
      <c r="G209">
        <v>443.5</v>
      </c>
    </row>
    <row r="210" spans="1:7">
      <c r="A210">
        <v>46874000</v>
      </c>
      <c r="B210">
        <v>-0.47</v>
      </c>
      <c r="C210">
        <v>12.49</v>
      </c>
      <c r="D210">
        <v>107.5</v>
      </c>
      <c r="E210">
        <v>37.03</v>
      </c>
      <c r="F210">
        <v>430.3</v>
      </c>
      <c r="G210">
        <v>443.5</v>
      </c>
    </row>
    <row r="211" spans="1:7">
      <c r="A211">
        <v>47098875</v>
      </c>
      <c r="B211">
        <v>-0.53</v>
      </c>
      <c r="C211">
        <v>12.32</v>
      </c>
      <c r="D211">
        <v>122.3</v>
      </c>
      <c r="E211">
        <v>32.92</v>
      </c>
      <c r="F211">
        <v>429</v>
      </c>
      <c r="G211">
        <v>446.1</v>
      </c>
    </row>
    <row r="212" spans="1:7">
      <c r="A212">
        <v>47323750</v>
      </c>
      <c r="B212">
        <v>-0.59</v>
      </c>
      <c r="C212">
        <v>12.14</v>
      </c>
      <c r="D212">
        <v>137.1</v>
      </c>
      <c r="E212">
        <v>29.63</v>
      </c>
      <c r="F212">
        <v>426.7</v>
      </c>
      <c r="G212">
        <v>448.1</v>
      </c>
    </row>
    <row r="213" spans="1:7">
      <c r="A213">
        <v>47548625</v>
      </c>
      <c r="B213">
        <v>-0.65</v>
      </c>
      <c r="C213">
        <v>11.79</v>
      </c>
      <c r="D213">
        <v>155.80000000000001</v>
      </c>
      <c r="E213">
        <v>26.94</v>
      </c>
      <c r="F213">
        <v>428.3</v>
      </c>
      <c r="G213">
        <v>455.7</v>
      </c>
    </row>
    <row r="214" spans="1:7">
      <c r="A214">
        <v>47773500</v>
      </c>
      <c r="B214">
        <v>-0.65</v>
      </c>
      <c r="C214">
        <v>11.44</v>
      </c>
      <c r="D214">
        <v>164.4</v>
      </c>
      <c r="E214">
        <v>26.94</v>
      </c>
      <c r="F214">
        <v>438.4</v>
      </c>
      <c r="G214">
        <v>468.2</v>
      </c>
    </row>
    <row r="215" spans="1:7">
      <c r="A215">
        <v>47998375</v>
      </c>
      <c r="B215">
        <v>-0.65</v>
      </c>
      <c r="C215">
        <v>11.09</v>
      </c>
      <c r="D215">
        <v>173.6</v>
      </c>
      <c r="E215">
        <v>26.94</v>
      </c>
      <c r="F215">
        <v>448.9</v>
      </c>
      <c r="G215">
        <v>481.3</v>
      </c>
    </row>
    <row r="216" spans="1:7">
      <c r="A216">
        <v>48223250</v>
      </c>
      <c r="B216">
        <v>-0.59</v>
      </c>
      <c r="C216">
        <v>10.73</v>
      </c>
      <c r="D216">
        <v>170.9</v>
      </c>
      <c r="E216">
        <v>29.63</v>
      </c>
      <c r="F216">
        <v>470.9</v>
      </c>
      <c r="G216">
        <v>500.9</v>
      </c>
    </row>
    <row r="217" spans="1:7">
      <c r="A217">
        <v>48448125</v>
      </c>
      <c r="B217">
        <v>-0.59</v>
      </c>
      <c r="C217">
        <v>10.38</v>
      </c>
      <c r="D217">
        <v>181.2</v>
      </c>
      <c r="E217">
        <v>29.63</v>
      </c>
      <c r="F217">
        <v>483.1</v>
      </c>
      <c r="G217">
        <v>516</v>
      </c>
    </row>
    <row r="218" spans="1:7">
      <c r="A218">
        <v>48673000</v>
      </c>
      <c r="B218">
        <v>-0.53</v>
      </c>
      <c r="C218">
        <v>10.029999999999999</v>
      </c>
      <c r="D218">
        <v>177.5</v>
      </c>
      <c r="E218">
        <v>32.92</v>
      </c>
      <c r="F218">
        <v>508.4</v>
      </c>
      <c r="G218">
        <v>538.5</v>
      </c>
    </row>
    <row r="219" spans="1:7">
      <c r="A219">
        <v>48897875</v>
      </c>
      <c r="B219">
        <v>-0.47</v>
      </c>
      <c r="C219">
        <v>9.85</v>
      </c>
      <c r="D219">
        <v>166.7</v>
      </c>
      <c r="E219">
        <v>37.03</v>
      </c>
      <c r="F219">
        <v>527.79999999999995</v>
      </c>
      <c r="G219">
        <v>553.5</v>
      </c>
    </row>
    <row r="220" spans="1:7">
      <c r="A220">
        <v>49122750</v>
      </c>
      <c r="B220">
        <v>-0.41</v>
      </c>
      <c r="C220">
        <v>9.85</v>
      </c>
      <c r="D220">
        <v>149</v>
      </c>
      <c r="E220">
        <v>42.32</v>
      </c>
      <c r="F220">
        <v>539.20000000000005</v>
      </c>
      <c r="G220">
        <v>559.4</v>
      </c>
    </row>
    <row r="221" spans="1:7">
      <c r="A221">
        <v>49347625</v>
      </c>
      <c r="B221">
        <v>-0.35</v>
      </c>
      <c r="C221">
        <v>9.85</v>
      </c>
      <c r="D221">
        <v>130.1</v>
      </c>
      <c r="E221">
        <v>49.37</v>
      </c>
      <c r="F221">
        <v>549.5</v>
      </c>
      <c r="G221">
        <v>564.70000000000005</v>
      </c>
    </row>
    <row r="222" spans="1:7">
      <c r="A222">
        <v>49572500</v>
      </c>
      <c r="B222">
        <v>-0.35</v>
      </c>
      <c r="C222">
        <v>10.029999999999999</v>
      </c>
      <c r="D222">
        <v>125.8</v>
      </c>
      <c r="E222">
        <v>49.37</v>
      </c>
      <c r="F222">
        <v>540.79999999999995</v>
      </c>
      <c r="G222">
        <v>555.20000000000005</v>
      </c>
    </row>
    <row r="223" spans="1:7">
      <c r="A223">
        <v>49797375</v>
      </c>
      <c r="B223">
        <v>-0.28999999999999998</v>
      </c>
      <c r="C223">
        <v>10.029999999999999</v>
      </c>
      <c r="D223">
        <v>106.5</v>
      </c>
      <c r="E223">
        <v>59.24</v>
      </c>
      <c r="F223">
        <v>549.29999999999995</v>
      </c>
      <c r="G223">
        <v>559.6</v>
      </c>
    </row>
    <row r="224" spans="1:7">
      <c r="A224">
        <v>50022250</v>
      </c>
      <c r="B224">
        <v>-0.28999999999999998</v>
      </c>
      <c r="C224">
        <v>10.210000000000001</v>
      </c>
      <c r="D224">
        <v>103</v>
      </c>
      <c r="E224">
        <v>59.24</v>
      </c>
      <c r="F224">
        <v>540.5</v>
      </c>
      <c r="G224">
        <v>550.20000000000005</v>
      </c>
    </row>
    <row r="225" spans="1:7">
      <c r="A225">
        <v>50247125</v>
      </c>
      <c r="B225">
        <v>-0.23</v>
      </c>
      <c r="C225">
        <v>10.38</v>
      </c>
      <c r="D225">
        <v>80.7</v>
      </c>
      <c r="E225">
        <v>74.05</v>
      </c>
      <c r="F225">
        <v>538.4</v>
      </c>
      <c r="G225">
        <v>544.4</v>
      </c>
    </row>
    <row r="226" spans="1:7">
      <c r="A226">
        <v>50472000</v>
      </c>
      <c r="B226">
        <v>-0.23</v>
      </c>
      <c r="C226">
        <v>10.56</v>
      </c>
      <c r="D226">
        <v>78.099999999999994</v>
      </c>
      <c r="E226">
        <v>74.05</v>
      </c>
      <c r="F226">
        <v>529.79999999999995</v>
      </c>
      <c r="G226">
        <v>535.5</v>
      </c>
    </row>
    <row r="227" spans="1:7">
      <c r="A227">
        <v>50696875</v>
      </c>
      <c r="B227">
        <v>-0.18</v>
      </c>
      <c r="C227">
        <v>10.73</v>
      </c>
      <c r="D227">
        <v>57.2</v>
      </c>
      <c r="E227">
        <v>98.73</v>
      </c>
      <c r="F227">
        <v>526.1</v>
      </c>
      <c r="G227">
        <v>529.20000000000005</v>
      </c>
    </row>
    <row r="228" spans="1:7">
      <c r="A228">
        <v>50921750</v>
      </c>
      <c r="B228">
        <v>-0.18</v>
      </c>
      <c r="C228">
        <v>10.91</v>
      </c>
      <c r="D228">
        <v>55.4</v>
      </c>
      <c r="E228">
        <v>98.73</v>
      </c>
      <c r="F228">
        <v>517.70000000000005</v>
      </c>
      <c r="G228">
        <v>520.70000000000005</v>
      </c>
    </row>
    <row r="229" spans="1:7">
      <c r="A229">
        <v>51146625</v>
      </c>
      <c r="B229">
        <v>-0.18</v>
      </c>
      <c r="C229">
        <v>11.09</v>
      </c>
      <c r="D229">
        <v>53.7</v>
      </c>
      <c r="E229">
        <v>98.73</v>
      </c>
      <c r="F229">
        <v>509.7</v>
      </c>
      <c r="G229">
        <v>512.5</v>
      </c>
    </row>
    <row r="230" spans="1:7">
      <c r="A230">
        <v>51371500</v>
      </c>
      <c r="B230">
        <v>-0.18</v>
      </c>
      <c r="C230">
        <v>11.26</v>
      </c>
      <c r="D230">
        <v>52.1</v>
      </c>
      <c r="E230">
        <v>98.73</v>
      </c>
      <c r="F230">
        <v>501.8</v>
      </c>
      <c r="G230">
        <v>504.5</v>
      </c>
    </row>
    <row r="231" spans="1:7">
      <c r="A231">
        <v>51596375</v>
      </c>
      <c r="B231">
        <v>-0.12</v>
      </c>
      <c r="C231">
        <v>11.44</v>
      </c>
      <c r="D231">
        <v>33.9</v>
      </c>
      <c r="E231">
        <v>48.1</v>
      </c>
      <c r="F231">
        <v>497</v>
      </c>
      <c r="G231">
        <v>498.2</v>
      </c>
    </row>
    <row r="232" spans="1:7">
      <c r="A232">
        <v>51821250</v>
      </c>
      <c r="B232">
        <v>-0.12</v>
      </c>
      <c r="C232">
        <v>11.44</v>
      </c>
      <c r="D232">
        <v>33.9</v>
      </c>
      <c r="E232">
        <v>48.1</v>
      </c>
      <c r="F232">
        <v>497</v>
      </c>
      <c r="G232">
        <v>498.2</v>
      </c>
    </row>
    <row r="233" spans="1:7">
      <c r="A233">
        <v>52046125</v>
      </c>
      <c r="B233">
        <v>-0.12</v>
      </c>
      <c r="C233">
        <v>11.61</v>
      </c>
      <c r="D233">
        <v>32.799999999999997</v>
      </c>
      <c r="E233">
        <v>48.1</v>
      </c>
      <c r="F233">
        <v>489.5</v>
      </c>
      <c r="G233">
        <v>490.6</v>
      </c>
    </row>
    <row r="234" spans="1:7">
      <c r="A234">
        <v>52271000</v>
      </c>
      <c r="B234">
        <v>-0.12</v>
      </c>
      <c r="C234">
        <v>11.79</v>
      </c>
      <c r="D234">
        <v>31.9</v>
      </c>
      <c r="E234">
        <v>48.1</v>
      </c>
      <c r="F234">
        <v>482.2</v>
      </c>
      <c r="G234">
        <v>483.3</v>
      </c>
    </row>
    <row r="235" spans="1:7">
      <c r="A235">
        <v>52495875</v>
      </c>
      <c r="B235">
        <v>-0.12</v>
      </c>
      <c r="C235">
        <v>11.96</v>
      </c>
      <c r="D235">
        <v>31</v>
      </c>
      <c r="E235">
        <v>48.1</v>
      </c>
      <c r="F235">
        <v>475.1</v>
      </c>
      <c r="G235">
        <v>476.1</v>
      </c>
    </row>
    <row r="236" spans="1:7">
      <c r="A236">
        <v>52720750</v>
      </c>
      <c r="B236">
        <v>-0.06</v>
      </c>
      <c r="C236">
        <v>12.14</v>
      </c>
      <c r="D236">
        <v>15.1</v>
      </c>
      <c r="E236">
        <v>96.19</v>
      </c>
      <c r="F236">
        <v>469.7</v>
      </c>
      <c r="G236">
        <v>469.9</v>
      </c>
    </row>
    <row r="237" spans="1:7">
      <c r="A237">
        <v>52945625</v>
      </c>
      <c r="B237">
        <v>-0.12</v>
      </c>
      <c r="C237">
        <v>12.32</v>
      </c>
      <c r="D237">
        <v>29.2</v>
      </c>
      <c r="E237">
        <v>48.1</v>
      </c>
      <c r="F237">
        <v>461.6</v>
      </c>
      <c r="G237">
        <v>462.5</v>
      </c>
    </row>
    <row r="238" spans="1:7">
      <c r="A238">
        <v>53170500</v>
      </c>
      <c r="B238">
        <v>-0.06</v>
      </c>
      <c r="C238">
        <v>12.49</v>
      </c>
      <c r="D238">
        <v>14.2</v>
      </c>
      <c r="E238">
        <v>96.19</v>
      </c>
      <c r="F238">
        <v>456.4</v>
      </c>
      <c r="G238">
        <v>456.6</v>
      </c>
    </row>
    <row r="239" spans="1:7">
      <c r="A239">
        <v>53395375</v>
      </c>
      <c r="B239">
        <v>-0.06</v>
      </c>
      <c r="C239">
        <v>12.49</v>
      </c>
      <c r="D239">
        <v>14.2</v>
      </c>
      <c r="E239">
        <v>96.19</v>
      </c>
      <c r="F239">
        <v>456.4</v>
      </c>
      <c r="G239">
        <v>456.6</v>
      </c>
    </row>
    <row r="240" spans="1:7">
      <c r="A240">
        <v>53620250</v>
      </c>
      <c r="B240">
        <v>-0.06</v>
      </c>
      <c r="C240">
        <v>12.67</v>
      </c>
      <c r="D240">
        <v>13.9</v>
      </c>
      <c r="E240">
        <v>96.19</v>
      </c>
      <c r="F240">
        <v>450</v>
      </c>
      <c r="G240">
        <v>450.2</v>
      </c>
    </row>
    <row r="241" spans="1:7">
      <c r="A241">
        <v>53845125</v>
      </c>
      <c r="B241">
        <v>-0.06</v>
      </c>
      <c r="C241">
        <v>12.84</v>
      </c>
      <c r="D241">
        <v>13.5</v>
      </c>
      <c r="E241">
        <v>96.19</v>
      </c>
      <c r="F241">
        <v>443.8</v>
      </c>
      <c r="G241">
        <v>444</v>
      </c>
    </row>
    <row r="242" spans="1:7">
      <c r="A242">
        <v>54070000</v>
      </c>
      <c r="B242">
        <v>-0.06</v>
      </c>
      <c r="C242">
        <v>13.02</v>
      </c>
      <c r="D242">
        <v>13.1</v>
      </c>
      <c r="E242">
        <v>96.19</v>
      </c>
      <c r="F242">
        <v>437.8</v>
      </c>
      <c r="G242">
        <v>438</v>
      </c>
    </row>
    <row r="243" spans="1:7">
      <c r="A243">
        <v>54294875</v>
      </c>
      <c r="B243">
        <v>-0.06</v>
      </c>
      <c r="C243">
        <v>13.2</v>
      </c>
      <c r="D243">
        <v>12.8</v>
      </c>
      <c r="E243">
        <v>96.19</v>
      </c>
      <c r="F243">
        <v>431.9</v>
      </c>
      <c r="G243">
        <v>432.1</v>
      </c>
    </row>
    <row r="244" spans="1:7">
      <c r="A244">
        <v>54519750</v>
      </c>
      <c r="B244">
        <v>-0.06</v>
      </c>
      <c r="C244">
        <v>13.2</v>
      </c>
      <c r="D244">
        <v>12.8</v>
      </c>
      <c r="E244">
        <v>96.19</v>
      </c>
      <c r="F244">
        <v>431.9</v>
      </c>
      <c r="G244">
        <v>432.1</v>
      </c>
    </row>
    <row r="245" spans="1:7">
      <c r="A245">
        <v>54744625</v>
      </c>
      <c r="B245">
        <v>-0.06</v>
      </c>
      <c r="C245">
        <v>13.37</v>
      </c>
      <c r="D245">
        <v>12.4</v>
      </c>
      <c r="E245">
        <v>96.19</v>
      </c>
      <c r="F245">
        <v>426.2</v>
      </c>
      <c r="G245">
        <v>426.3</v>
      </c>
    </row>
    <row r="246" spans="1:7">
      <c r="A246">
        <v>54969500</v>
      </c>
      <c r="B246">
        <v>-0.06</v>
      </c>
      <c r="C246">
        <v>13.55</v>
      </c>
      <c r="D246">
        <v>12.1</v>
      </c>
      <c r="E246">
        <v>96.19</v>
      </c>
      <c r="F246">
        <v>420.6</v>
      </c>
      <c r="G246">
        <v>420.8</v>
      </c>
    </row>
    <row r="247" spans="1:7">
      <c r="A247">
        <v>55194375</v>
      </c>
      <c r="B247">
        <v>-0.06</v>
      </c>
      <c r="C247">
        <v>13.72</v>
      </c>
      <c r="D247">
        <v>11.8</v>
      </c>
      <c r="E247">
        <v>96.19</v>
      </c>
      <c r="F247">
        <v>415.1</v>
      </c>
      <c r="G247">
        <v>415.3</v>
      </c>
    </row>
    <row r="248" spans="1:7">
      <c r="A248">
        <v>55419250</v>
      </c>
      <c r="B248">
        <v>-0.06</v>
      </c>
      <c r="C248">
        <v>13.72</v>
      </c>
      <c r="D248">
        <v>11.8</v>
      </c>
      <c r="E248">
        <v>96.19</v>
      </c>
      <c r="F248">
        <v>415.1</v>
      </c>
      <c r="G248">
        <v>415.3</v>
      </c>
    </row>
    <row r="249" spans="1:7">
      <c r="A249">
        <v>55644125</v>
      </c>
      <c r="B249">
        <v>-0.06</v>
      </c>
      <c r="C249">
        <v>13.9</v>
      </c>
      <c r="D249">
        <v>11.5</v>
      </c>
      <c r="E249">
        <v>96.19</v>
      </c>
      <c r="F249">
        <v>409.8</v>
      </c>
      <c r="G249">
        <v>410</v>
      </c>
    </row>
    <row r="250" spans="1:7">
      <c r="A250">
        <v>55869000</v>
      </c>
      <c r="B250">
        <v>-0.06</v>
      </c>
      <c r="C250">
        <v>14.08</v>
      </c>
      <c r="D250">
        <v>11.2</v>
      </c>
      <c r="E250">
        <v>96.19</v>
      </c>
      <c r="F250">
        <v>404.7</v>
      </c>
      <c r="G250">
        <v>404.8</v>
      </c>
    </row>
    <row r="251" spans="1:7">
      <c r="A251">
        <v>56093875</v>
      </c>
      <c r="B251">
        <v>-0.06</v>
      </c>
      <c r="C251">
        <v>14.08</v>
      </c>
      <c r="D251">
        <v>11.2</v>
      </c>
      <c r="E251">
        <v>96.19</v>
      </c>
      <c r="F251">
        <v>404.7</v>
      </c>
      <c r="G251">
        <v>404.8</v>
      </c>
    </row>
    <row r="252" spans="1:7">
      <c r="A252">
        <v>56318750</v>
      </c>
      <c r="B252">
        <v>-0.06</v>
      </c>
      <c r="C252">
        <v>14.08</v>
      </c>
      <c r="D252">
        <v>11.2</v>
      </c>
      <c r="E252">
        <v>96.19</v>
      </c>
      <c r="F252">
        <v>404.7</v>
      </c>
      <c r="G252">
        <v>404.8</v>
      </c>
    </row>
    <row r="253" spans="1:7">
      <c r="A253">
        <v>56543625</v>
      </c>
      <c r="B253">
        <v>-0.12</v>
      </c>
      <c r="C253">
        <v>14.25</v>
      </c>
      <c r="D253">
        <v>21.9</v>
      </c>
      <c r="E253">
        <v>48.1</v>
      </c>
      <c r="F253">
        <v>398.8</v>
      </c>
      <c r="G253">
        <v>399.4</v>
      </c>
    </row>
    <row r="254" spans="1:7">
      <c r="A254">
        <v>56768500</v>
      </c>
      <c r="B254">
        <v>-0.06</v>
      </c>
      <c r="C254">
        <v>14.25</v>
      </c>
      <c r="D254">
        <v>11</v>
      </c>
      <c r="E254">
        <v>96.19</v>
      </c>
      <c r="F254">
        <v>399.6</v>
      </c>
      <c r="G254">
        <v>399.8</v>
      </c>
    </row>
    <row r="255" spans="1:7">
      <c r="A255">
        <v>56993375</v>
      </c>
      <c r="B255">
        <v>-0.06</v>
      </c>
      <c r="C255">
        <v>14.43</v>
      </c>
      <c r="D255">
        <v>10.7</v>
      </c>
      <c r="E255">
        <v>96.19</v>
      </c>
      <c r="F255">
        <v>394.7</v>
      </c>
      <c r="G255">
        <v>394.9</v>
      </c>
    </row>
    <row r="256" spans="1:7">
      <c r="A256">
        <v>57218250</v>
      </c>
      <c r="B256">
        <v>-0.12</v>
      </c>
      <c r="C256">
        <v>14.43</v>
      </c>
      <c r="D256">
        <v>21.3</v>
      </c>
      <c r="E256">
        <v>48.1</v>
      </c>
      <c r="F256">
        <v>393.9</v>
      </c>
      <c r="G256">
        <v>394.4</v>
      </c>
    </row>
    <row r="257" spans="1:7">
      <c r="A257">
        <v>57443125</v>
      </c>
      <c r="B257">
        <v>-0.06</v>
      </c>
      <c r="C257">
        <v>14.6</v>
      </c>
      <c r="D257">
        <v>10.4</v>
      </c>
      <c r="E257">
        <v>96.19</v>
      </c>
      <c r="F257">
        <v>389.9</v>
      </c>
      <c r="G257">
        <v>390.1</v>
      </c>
    </row>
    <row r="258" spans="1:7">
      <c r="A258">
        <v>57668000</v>
      </c>
      <c r="B258">
        <v>-0.12</v>
      </c>
      <c r="C258">
        <v>14.6</v>
      </c>
      <c r="D258">
        <v>20.8</v>
      </c>
      <c r="E258">
        <v>48.1</v>
      </c>
      <c r="F258">
        <v>389.1</v>
      </c>
      <c r="G258">
        <v>389.7</v>
      </c>
    </row>
    <row r="259" spans="1:7">
      <c r="A259">
        <v>57892875</v>
      </c>
      <c r="B259">
        <v>-0.06</v>
      </c>
      <c r="C259">
        <v>14.78</v>
      </c>
      <c r="D259">
        <v>10.199999999999999</v>
      </c>
      <c r="E259">
        <v>96.19</v>
      </c>
      <c r="F259">
        <v>385.2</v>
      </c>
      <c r="G259">
        <v>385.4</v>
      </c>
    </row>
    <row r="260" spans="1:7">
      <c r="A260">
        <v>58117750</v>
      </c>
      <c r="B260">
        <v>-0.12</v>
      </c>
      <c r="C260">
        <v>14.78</v>
      </c>
      <c r="D260">
        <v>20.399999999999999</v>
      </c>
      <c r="E260">
        <v>48.1</v>
      </c>
      <c r="F260">
        <v>384.4</v>
      </c>
      <c r="G260">
        <v>385</v>
      </c>
    </row>
    <row r="261" spans="1:7">
      <c r="A261">
        <v>58342625</v>
      </c>
      <c r="B261">
        <v>-0.12</v>
      </c>
      <c r="C261">
        <v>14.96</v>
      </c>
      <c r="D261">
        <v>19.899999999999999</v>
      </c>
      <c r="E261">
        <v>48.1</v>
      </c>
      <c r="F261">
        <v>379.9</v>
      </c>
      <c r="G261">
        <v>380.4</v>
      </c>
    </row>
    <row r="262" spans="1:7">
      <c r="A262">
        <v>58567500</v>
      </c>
      <c r="B262">
        <v>-0.12</v>
      </c>
      <c r="C262">
        <v>14.96</v>
      </c>
      <c r="D262">
        <v>19.899999999999999</v>
      </c>
      <c r="E262">
        <v>48.1</v>
      </c>
      <c r="F262">
        <v>379.9</v>
      </c>
      <c r="G262">
        <v>380.4</v>
      </c>
    </row>
    <row r="263" spans="1:7">
      <c r="A263">
        <v>58792375</v>
      </c>
      <c r="B263">
        <v>-0.12</v>
      </c>
      <c r="C263">
        <v>15.13</v>
      </c>
      <c r="D263">
        <v>19.399999999999999</v>
      </c>
      <c r="E263">
        <v>48.1</v>
      </c>
      <c r="F263">
        <v>375.4</v>
      </c>
      <c r="G263">
        <v>376</v>
      </c>
    </row>
    <row r="264" spans="1:7">
      <c r="A264">
        <v>59017250</v>
      </c>
      <c r="B264">
        <v>-0.12</v>
      </c>
      <c r="C264">
        <v>15.13</v>
      </c>
      <c r="D264">
        <v>19.399999999999999</v>
      </c>
      <c r="E264">
        <v>48.1</v>
      </c>
      <c r="F264">
        <v>375.4</v>
      </c>
      <c r="G264">
        <v>376</v>
      </c>
    </row>
    <row r="265" spans="1:7">
      <c r="A265">
        <v>59242125</v>
      </c>
      <c r="B265">
        <v>-0.12</v>
      </c>
      <c r="C265">
        <v>15.13</v>
      </c>
      <c r="D265">
        <v>19.399999999999999</v>
      </c>
      <c r="E265">
        <v>48.1</v>
      </c>
      <c r="F265">
        <v>375.4</v>
      </c>
      <c r="G265">
        <v>376</v>
      </c>
    </row>
    <row r="266" spans="1:7">
      <c r="A266">
        <v>59467000</v>
      </c>
      <c r="B266">
        <v>-0.06</v>
      </c>
      <c r="C266">
        <v>15.31</v>
      </c>
      <c r="D266">
        <v>9.5</v>
      </c>
      <c r="E266">
        <v>96.19</v>
      </c>
      <c r="F266">
        <v>371.8</v>
      </c>
      <c r="G266">
        <v>371.9</v>
      </c>
    </row>
    <row r="267" spans="1:7">
      <c r="A267">
        <v>59691875</v>
      </c>
      <c r="B267">
        <v>-0.06</v>
      </c>
      <c r="C267">
        <v>15.31</v>
      </c>
      <c r="D267">
        <v>9.5</v>
      </c>
      <c r="E267">
        <v>96.19</v>
      </c>
      <c r="F267">
        <v>371.8</v>
      </c>
      <c r="G267">
        <v>371.9</v>
      </c>
    </row>
    <row r="268" spans="1:7">
      <c r="A268">
        <v>59916750</v>
      </c>
      <c r="B268">
        <v>-0.06</v>
      </c>
      <c r="C268">
        <v>15.48</v>
      </c>
      <c r="D268">
        <v>9.3000000000000007</v>
      </c>
      <c r="E268">
        <v>96.19</v>
      </c>
      <c r="F268">
        <v>367.5</v>
      </c>
      <c r="G268">
        <v>367.7</v>
      </c>
    </row>
    <row r="269" spans="1:7">
      <c r="A269">
        <v>60141625</v>
      </c>
      <c r="B269">
        <v>-0.06</v>
      </c>
      <c r="C269">
        <v>15.48</v>
      </c>
      <c r="D269">
        <v>9.3000000000000007</v>
      </c>
      <c r="E269">
        <v>96.19</v>
      </c>
      <c r="F269">
        <v>367.5</v>
      </c>
      <c r="G269">
        <v>367.7</v>
      </c>
    </row>
    <row r="270" spans="1:7">
      <c r="A270">
        <v>60366500</v>
      </c>
      <c r="B270">
        <v>-0.06</v>
      </c>
      <c r="C270">
        <v>15.66</v>
      </c>
      <c r="D270">
        <v>9.1</v>
      </c>
      <c r="E270">
        <v>96.19</v>
      </c>
      <c r="F270">
        <v>363.4</v>
      </c>
      <c r="G270">
        <v>363.5</v>
      </c>
    </row>
    <row r="271" spans="1:7">
      <c r="A271">
        <v>60591375</v>
      </c>
      <c r="B271">
        <v>-0.06</v>
      </c>
      <c r="C271">
        <v>15.66</v>
      </c>
      <c r="D271">
        <v>9.1</v>
      </c>
      <c r="E271">
        <v>96.19</v>
      </c>
      <c r="F271">
        <v>363.4</v>
      </c>
      <c r="G271">
        <v>363.5</v>
      </c>
    </row>
    <row r="272" spans="1:7">
      <c r="A272">
        <v>60816250</v>
      </c>
      <c r="B272">
        <v>-0.06</v>
      </c>
      <c r="C272">
        <v>15.84</v>
      </c>
      <c r="D272">
        <v>8.9</v>
      </c>
      <c r="E272">
        <v>96.19</v>
      </c>
      <c r="F272">
        <v>359.3</v>
      </c>
      <c r="G272">
        <v>359.4</v>
      </c>
    </row>
    <row r="273" spans="1:7">
      <c r="A273">
        <v>61041125</v>
      </c>
      <c r="B273">
        <v>-0.06</v>
      </c>
      <c r="C273">
        <v>16.010000000000002</v>
      </c>
      <c r="D273">
        <v>8.6999999999999993</v>
      </c>
      <c r="E273">
        <v>96.19</v>
      </c>
      <c r="F273">
        <v>355.3</v>
      </c>
      <c r="G273">
        <v>355.4</v>
      </c>
    </row>
    <row r="274" spans="1:7">
      <c r="A274">
        <v>61266000</v>
      </c>
      <c r="B274">
        <v>-0.06</v>
      </c>
      <c r="C274">
        <v>16.010000000000002</v>
      </c>
      <c r="D274">
        <v>8.6999999999999993</v>
      </c>
      <c r="E274">
        <v>96.19</v>
      </c>
      <c r="F274">
        <v>355.3</v>
      </c>
      <c r="G274">
        <v>355.4</v>
      </c>
    </row>
    <row r="275" spans="1:7">
      <c r="A275">
        <v>61490875</v>
      </c>
      <c r="B275">
        <v>-0.06</v>
      </c>
      <c r="C275">
        <v>16.190000000000001</v>
      </c>
      <c r="D275">
        <v>8.5</v>
      </c>
      <c r="E275">
        <v>96.19</v>
      </c>
      <c r="F275">
        <v>351.4</v>
      </c>
      <c r="G275">
        <v>351.5</v>
      </c>
    </row>
    <row r="276" spans="1:7">
      <c r="A276">
        <v>61715750</v>
      </c>
      <c r="B276">
        <v>-0.06</v>
      </c>
      <c r="C276">
        <v>16.190000000000001</v>
      </c>
      <c r="D276">
        <v>8.5</v>
      </c>
      <c r="E276">
        <v>96.19</v>
      </c>
      <c r="F276">
        <v>351.4</v>
      </c>
      <c r="G276">
        <v>351.5</v>
      </c>
    </row>
    <row r="277" spans="1:7">
      <c r="A277">
        <v>61940625</v>
      </c>
      <c r="B277">
        <v>-0.06</v>
      </c>
      <c r="C277">
        <v>16.36</v>
      </c>
      <c r="D277">
        <v>8.3000000000000007</v>
      </c>
      <c r="E277">
        <v>96.19</v>
      </c>
      <c r="F277">
        <v>347.6</v>
      </c>
      <c r="G277">
        <v>347.7</v>
      </c>
    </row>
    <row r="278" spans="1:7">
      <c r="A278">
        <v>62165500</v>
      </c>
      <c r="B278">
        <v>-0.06</v>
      </c>
      <c r="C278">
        <v>16.36</v>
      </c>
      <c r="D278">
        <v>8.3000000000000007</v>
      </c>
      <c r="E278">
        <v>96.19</v>
      </c>
      <c r="F278">
        <v>347.6</v>
      </c>
      <c r="G278">
        <v>347.7</v>
      </c>
    </row>
    <row r="279" spans="1:7">
      <c r="A279">
        <v>62390375</v>
      </c>
      <c r="B279">
        <v>-0.06</v>
      </c>
      <c r="C279">
        <v>16.54</v>
      </c>
      <c r="D279">
        <v>8.1999999999999993</v>
      </c>
      <c r="E279">
        <v>96.19</v>
      </c>
      <c r="F279">
        <v>343.8</v>
      </c>
      <c r="G279">
        <v>343.9</v>
      </c>
    </row>
    <row r="280" spans="1:7">
      <c r="A280">
        <v>62615250</v>
      </c>
      <c r="B280">
        <v>-0.06</v>
      </c>
      <c r="C280">
        <v>16.54</v>
      </c>
      <c r="D280">
        <v>8.1999999999999993</v>
      </c>
      <c r="E280">
        <v>96.19</v>
      </c>
      <c r="F280">
        <v>343.8</v>
      </c>
      <c r="G280">
        <v>343.9</v>
      </c>
    </row>
    <row r="281" spans="1:7">
      <c r="A281">
        <v>62840125</v>
      </c>
      <c r="B281">
        <v>-0.06</v>
      </c>
      <c r="C281">
        <v>16.72</v>
      </c>
      <c r="D281">
        <v>8</v>
      </c>
      <c r="E281">
        <v>96.19</v>
      </c>
      <c r="F281">
        <v>340.2</v>
      </c>
      <c r="G281">
        <v>340.2</v>
      </c>
    </row>
    <row r="282" spans="1:7">
      <c r="A282">
        <v>63065000</v>
      </c>
      <c r="B282">
        <v>-0.06</v>
      </c>
      <c r="C282">
        <v>16.72</v>
      </c>
      <c r="D282">
        <v>8</v>
      </c>
      <c r="E282">
        <v>96.19</v>
      </c>
      <c r="F282">
        <v>340.2</v>
      </c>
      <c r="G282">
        <v>340.2</v>
      </c>
    </row>
    <row r="283" spans="1:7">
      <c r="A283">
        <v>63289875</v>
      </c>
      <c r="B283">
        <v>-0.06</v>
      </c>
      <c r="C283">
        <v>16.89</v>
      </c>
      <c r="D283">
        <v>7.8</v>
      </c>
      <c r="E283">
        <v>96.19</v>
      </c>
      <c r="F283">
        <v>336.6</v>
      </c>
      <c r="G283">
        <v>336.7</v>
      </c>
    </row>
    <row r="284" spans="1:7">
      <c r="A284">
        <v>63514750</v>
      </c>
      <c r="B284">
        <v>-0.06</v>
      </c>
      <c r="C284">
        <v>17.07</v>
      </c>
      <c r="D284">
        <v>7.7</v>
      </c>
      <c r="E284">
        <v>96.19</v>
      </c>
      <c r="F284">
        <v>333</v>
      </c>
      <c r="G284">
        <v>333.1</v>
      </c>
    </row>
    <row r="285" spans="1:7">
      <c r="A285">
        <v>63739625</v>
      </c>
      <c r="B285">
        <v>-0.06</v>
      </c>
      <c r="C285">
        <v>17.07</v>
      </c>
      <c r="D285">
        <v>7.7</v>
      </c>
      <c r="E285">
        <v>96.19</v>
      </c>
      <c r="F285">
        <v>333</v>
      </c>
      <c r="G285">
        <v>333.1</v>
      </c>
    </row>
    <row r="286" spans="1:7">
      <c r="A286">
        <v>63964500</v>
      </c>
      <c r="B286">
        <v>-0.06</v>
      </c>
      <c r="C286">
        <v>17.239999999999998</v>
      </c>
      <c r="D286">
        <v>7.5</v>
      </c>
      <c r="E286">
        <v>96.19</v>
      </c>
      <c r="F286">
        <v>329.6</v>
      </c>
      <c r="G286">
        <v>329.7</v>
      </c>
    </row>
    <row r="287" spans="1:7">
      <c r="A287">
        <v>64189375</v>
      </c>
      <c r="B287">
        <v>-0.06</v>
      </c>
      <c r="C287">
        <v>17.239999999999998</v>
      </c>
      <c r="D287">
        <v>7.5</v>
      </c>
      <c r="E287">
        <v>96.19</v>
      </c>
      <c r="F287">
        <v>329.6</v>
      </c>
      <c r="G287">
        <v>329.7</v>
      </c>
    </row>
    <row r="288" spans="1:7">
      <c r="A288">
        <v>64414250</v>
      </c>
      <c r="B288">
        <v>-0.06</v>
      </c>
      <c r="C288">
        <v>17.420000000000002</v>
      </c>
      <c r="D288">
        <v>7.4</v>
      </c>
      <c r="E288">
        <v>96.19</v>
      </c>
      <c r="F288">
        <v>326.2</v>
      </c>
      <c r="G288">
        <v>326.3</v>
      </c>
    </row>
    <row r="289" spans="1:7">
      <c r="A289">
        <v>64639125</v>
      </c>
      <c r="B289">
        <v>-0.06</v>
      </c>
      <c r="C289">
        <v>17.420000000000002</v>
      </c>
      <c r="D289">
        <v>7.4</v>
      </c>
      <c r="E289">
        <v>96.19</v>
      </c>
      <c r="F289">
        <v>326.2</v>
      </c>
      <c r="G289">
        <v>326.3</v>
      </c>
    </row>
    <row r="290" spans="1:7">
      <c r="A290">
        <v>64864000</v>
      </c>
      <c r="B290">
        <v>-0.06</v>
      </c>
      <c r="C290">
        <v>17.600000000000001</v>
      </c>
      <c r="D290">
        <v>7.2</v>
      </c>
      <c r="E290">
        <v>96.19</v>
      </c>
      <c r="F290">
        <v>322.89999999999998</v>
      </c>
      <c r="G290">
        <v>323</v>
      </c>
    </row>
    <row r="291" spans="1:7">
      <c r="A291">
        <v>65088875</v>
      </c>
      <c r="B291">
        <v>-0.06</v>
      </c>
      <c r="C291">
        <v>17.77</v>
      </c>
      <c r="D291">
        <v>7.1</v>
      </c>
      <c r="E291">
        <v>96.19</v>
      </c>
      <c r="F291">
        <v>319.7</v>
      </c>
      <c r="G291">
        <v>319.7</v>
      </c>
    </row>
    <row r="292" spans="1:7">
      <c r="A292">
        <v>65313750</v>
      </c>
      <c r="B292">
        <v>-0.06</v>
      </c>
      <c r="C292">
        <v>17.77</v>
      </c>
      <c r="D292">
        <v>7.1</v>
      </c>
      <c r="E292">
        <v>96.19</v>
      </c>
      <c r="F292">
        <v>319.7</v>
      </c>
      <c r="G292">
        <v>319.7</v>
      </c>
    </row>
    <row r="293" spans="1:7">
      <c r="A293">
        <v>65538625</v>
      </c>
      <c r="B293">
        <v>-0.06</v>
      </c>
      <c r="C293">
        <v>17.95</v>
      </c>
      <c r="D293">
        <v>6.9</v>
      </c>
      <c r="E293">
        <v>96.19</v>
      </c>
      <c r="F293">
        <v>316.5</v>
      </c>
      <c r="G293">
        <v>316.60000000000002</v>
      </c>
    </row>
    <row r="294" spans="1:7">
      <c r="A294">
        <v>65763500</v>
      </c>
      <c r="B294">
        <v>-0.06</v>
      </c>
      <c r="C294">
        <v>17.95</v>
      </c>
      <c r="D294">
        <v>6.9</v>
      </c>
      <c r="E294">
        <v>96.19</v>
      </c>
      <c r="F294">
        <v>316.5</v>
      </c>
      <c r="G294">
        <v>316.60000000000002</v>
      </c>
    </row>
    <row r="295" spans="1:7">
      <c r="A295">
        <v>65988375</v>
      </c>
      <c r="B295">
        <v>-0.06</v>
      </c>
      <c r="C295">
        <v>18.12</v>
      </c>
      <c r="D295">
        <v>6.8</v>
      </c>
      <c r="E295">
        <v>96.19</v>
      </c>
      <c r="F295">
        <v>313.39999999999998</v>
      </c>
      <c r="G295">
        <v>313.39999999999998</v>
      </c>
    </row>
    <row r="296" spans="1:7">
      <c r="A296">
        <v>66213250</v>
      </c>
      <c r="B296">
        <v>0</v>
      </c>
      <c r="C296">
        <v>18.3</v>
      </c>
      <c r="D296">
        <v>0</v>
      </c>
      <c r="E296" t="s">
        <v>7</v>
      </c>
      <c r="F296">
        <v>310.39999999999998</v>
      </c>
      <c r="G296">
        <v>310.39999999999998</v>
      </c>
    </row>
    <row r="297" spans="1:7">
      <c r="A297">
        <v>66438125</v>
      </c>
      <c r="B297">
        <v>-0.06</v>
      </c>
      <c r="C297">
        <v>18.3</v>
      </c>
      <c r="D297">
        <v>6.7</v>
      </c>
      <c r="E297">
        <v>96.19</v>
      </c>
      <c r="F297">
        <v>310.3</v>
      </c>
      <c r="G297">
        <v>310.39999999999998</v>
      </c>
    </row>
    <row r="298" spans="1:7">
      <c r="A298">
        <v>66663000</v>
      </c>
      <c r="B298">
        <v>0</v>
      </c>
      <c r="C298">
        <v>18.48</v>
      </c>
      <c r="D298">
        <v>0</v>
      </c>
      <c r="E298" t="s">
        <v>7</v>
      </c>
      <c r="F298">
        <v>307.39999999999998</v>
      </c>
      <c r="G298">
        <v>307.39999999999998</v>
      </c>
    </row>
    <row r="299" spans="1:7">
      <c r="A299">
        <v>66887875</v>
      </c>
      <c r="B299">
        <v>-0.06</v>
      </c>
      <c r="C299">
        <v>18.48</v>
      </c>
      <c r="D299">
        <v>6.5</v>
      </c>
      <c r="E299">
        <v>96.19</v>
      </c>
      <c r="F299">
        <v>307.3</v>
      </c>
      <c r="G299">
        <v>307.39999999999998</v>
      </c>
    </row>
    <row r="300" spans="1:7">
      <c r="A300">
        <v>67112750</v>
      </c>
      <c r="B300">
        <v>0</v>
      </c>
      <c r="C300">
        <v>18.649999999999999</v>
      </c>
      <c r="D300">
        <v>0</v>
      </c>
      <c r="E300" t="s">
        <v>7</v>
      </c>
      <c r="F300">
        <v>304.5</v>
      </c>
      <c r="G300">
        <v>304.5</v>
      </c>
    </row>
    <row r="301" spans="1:7">
      <c r="A301">
        <v>67337625</v>
      </c>
      <c r="B301">
        <v>0</v>
      </c>
      <c r="C301">
        <v>18.649999999999999</v>
      </c>
      <c r="D301">
        <v>0</v>
      </c>
      <c r="E301" t="s">
        <v>7</v>
      </c>
      <c r="F301">
        <v>304.5</v>
      </c>
      <c r="G301">
        <v>304.5</v>
      </c>
    </row>
    <row r="302" spans="1:7">
      <c r="A302">
        <v>67562500</v>
      </c>
      <c r="B302">
        <v>0</v>
      </c>
      <c r="C302">
        <v>18.829999999999998</v>
      </c>
      <c r="D302">
        <v>0</v>
      </c>
      <c r="E302" t="s">
        <v>7</v>
      </c>
      <c r="F302">
        <v>301.60000000000002</v>
      </c>
      <c r="G302">
        <v>301.60000000000002</v>
      </c>
    </row>
    <row r="303" spans="1:7">
      <c r="A303">
        <v>67787375</v>
      </c>
      <c r="B303">
        <v>0</v>
      </c>
      <c r="C303">
        <v>18.829999999999998</v>
      </c>
      <c r="D303">
        <v>0</v>
      </c>
      <c r="E303" t="s">
        <v>7</v>
      </c>
      <c r="F303">
        <v>301.60000000000002</v>
      </c>
      <c r="G303">
        <v>301.60000000000002</v>
      </c>
    </row>
    <row r="304" spans="1:7">
      <c r="A304">
        <v>68012250</v>
      </c>
      <c r="B304">
        <v>0</v>
      </c>
      <c r="C304">
        <v>19</v>
      </c>
      <c r="D304">
        <v>0</v>
      </c>
      <c r="E304" t="s">
        <v>7</v>
      </c>
      <c r="F304">
        <v>298.7</v>
      </c>
      <c r="G304">
        <v>298.7</v>
      </c>
    </row>
    <row r="305" spans="1:7">
      <c r="A305">
        <v>68237125</v>
      </c>
      <c r="B305">
        <v>0</v>
      </c>
      <c r="C305">
        <v>19.18</v>
      </c>
      <c r="D305">
        <v>0</v>
      </c>
      <c r="E305" t="s">
        <v>7</v>
      </c>
      <c r="F305">
        <v>295.89999999999998</v>
      </c>
      <c r="G305">
        <v>295.89999999999998</v>
      </c>
    </row>
    <row r="306" spans="1:7">
      <c r="A306">
        <v>68462000</v>
      </c>
      <c r="B306">
        <v>0</v>
      </c>
      <c r="C306">
        <v>19.18</v>
      </c>
      <c r="D306">
        <v>0</v>
      </c>
      <c r="E306" t="s">
        <v>7</v>
      </c>
      <c r="F306">
        <v>295.89999999999998</v>
      </c>
      <c r="G306">
        <v>295.89999999999998</v>
      </c>
    </row>
    <row r="307" spans="1:7">
      <c r="A307">
        <v>68686875</v>
      </c>
      <c r="B307">
        <v>0</v>
      </c>
      <c r="C307">
        <v>19.350000000000001</v>
      </c>
      <c r="D307">
        <v>0</v>
      </c>
      <c r="E307" t="s">
        <v>7</v>
      </c>
      <c r="F307">
        <v>293.2</v>
      </c>
      <c r="G307">
        <v>293.2</v>
      </c>
    </row>
    <row r="308" spans="1:7">
      <c r="A308">
        <v>68911750</v>
      </c>
      <c r="B308">
        <v>0</v>
      </c>
      <c r="C308">
        <v>19.350000000000001</v>
      </c>
      <c r="D308">
        <v>0</v>
      </c>
      <c r="E308" t="s">
        <v>7</v>
      </c>
      <c r="F308">
        <v>293.2</v>
      </c>
      <c r="G308">
        <v>293.2</v>
      </c>
    </row>
    <row r="309" spans="1:7">
      <c r="A309">
        <v>69136625</v>
      </c>
      <c r="B309">
        <v>0</v>
      </c>
      <c r="C309">
        <v>19.53</v>
      </c>
      <c r="D309">
        <v>0</v>
      </c>
      <c r="E309" t="s">
        <v>7</v>
      </c>
      <c r="F309">
        <v>290.5</v>
      </c>
      <c r="G309">
        <v>290.5</v>
      </c>
    </row>
    <row r="310" spans="1:7">
      <c r="A310">
        <v>69361500</v>
      </c>
      <c r="B310">
        <v>0</v>
      </c>
      <c r="C310">
        <v>19.53</v>
      </c>
      <c r="D310">
        <v>0</v>
      </c>
      <c r="E310" t="s">
        <v>7</v>
      </c>
      <c r="F310">
        <v>290.5</v>
      </c>
      <c r="G310">
        <v>290.5</v>
      </c>
    </row>
    <row r="311" spans="1:7">
      <c r="A311">
        <v>69586375</v>
      </c>
      <c r="B311">
        <v>0</v>
      </c>
      <c r="C311">
        <v>19.71</v>
      </c>
      <c r="D311">
        <v>0</v>
      </c>
      <c r="E311" t="s">
        <v>7</v>
      </c>
      <c r="F311">
        <v>287.89999999999998</v>
      </c>
      <c r="G311">
        <v>287.89999999999998</v>
      </c>
    </row>
    <row r="312" spans="1:7">
      <c r="A312">
        <v>69811250</v>
      </c>
      <c r="B312">
        <v>0</v>
      </c>
      <c r="C312">
        <v>19.71</v>
      </c>
      <c r="D312">
        <v>0</v>
      </c>
      <c r="E312" t="s">
        <v>7</v>
      </c>
      <c r="F312">
        <v>287.89999999999998</v>
      </c>
      <c r="G312">
        <v>287.89999999999998</v>
      </c>
    </row>
    <row r="313" spans="1:7">
      <c r="A313">
        <v>70036125</v>
      </c>
      <c r="B313">
        <v>0</v>
      </c>
      <c r="C313">
        <v>19.88</v>
      </c>
      <c r="D313">
        <v>0</v>
      </c>
      <c r="E313" t="s">
        <v>7</v>
      </c>
      <c r="F313">
        <v>285.3</v>
      </c>
      <c r="G313">
        <v>285.3</v>
      </c>
    </row>
    <row r="314" spans="1:7">
      <c r="A314">
        <v>70261000</v>
      </c>
      <c r="B314">
        <v>0</v>
      </c>
      <c r="C314">
        <v>20.059999999999999</v>
      </c>
      <c r="D314">
        <v>0</v>
      </c>
      <c r="E314" t="s">
        <v>7</v>
      </c>
      <c r="F314">
        <v>282.7</v>
      </c>
      <c r="G314">
        <v>282.7</v>
      </c>
    </row>
    <row r="315" spans="1:7">
      <c r="A315">
        <v>70485875</v>
      </c>
      <c r="B315">
        <v>0</v>
      </c>
      <c r="C315">
        <v>20.059999999999999</v>
      </c>
      <c r="D315">
        <v>0</v>
      </c>
      <c r="E315" t="s">
        <v>7</v>
      </c>
      <c r="F315">
        <v>282.7</v>
      </c>
      <c r="G315">
        <v>282.7</v>
      </c>
    </row>
    <row r="316" spans="1:7">
      <c r="A316">
        <v>70710750</v>
      </c>
      <c r="B316">
        <v>0</v>
      </c>
      <c r="C316">
        <v>20.23</v>
      </c>
      <c r="D316">
        <v>0</v>
      </c>
      <c r="E316" t="s">
        <v>7</v>
      </c>
      <c r="F316">
        <v>280.2</v>
      </c>
      <c r="G316">
        <v>280.2</v>
      </c>
    </row>
    <row r="317" spans="1:7">
      <c r="A317">
        <v>70935625</v>
      </c>
      <c r="B317">
        <v>0</v>
      </c>
      <c r="C317">
        <v>20.23</v>
      </c>
      <c r="D317">
        <v>0</v>
      </c>
      <c r="E317" t="s">
        <v>7</v>
      </c>
      <c r="F317">
        <v>280.2</v>
      </c>
      <c r="G317">
        <v>280.2</v>
      </c>
    </row>
    <row r="318" spans="1:7">
      <c r="A318">
        <v>71160500</v>
      </c>
      <c r="B318">
        <v>0</v>
      </c>
      <c r="C318">
        <v>20.41</v>
      </c>
      <c r="D318">
        <v>0</v>
      </c>
      <c r="E318" t="s">
        <v>7</v>
      </c>
      <c r="F318">
        <v>277.7</v>
      </c>
      <c r="G318">
        <v>277.7</v>
      </c>
    </row>
    <row r="319" spans="1:7">
      <c r="A319">
        <v>71385375</v>
      </c>
      <c r="B319">
        <v>0</v>
      </c>
      <c r="C319">
        <v>20.41</v>
      </c>
      <c r="D319">
        <v>0</v>
      </c>
      <c r="E319" t="s">
        <v>7</v>
      </c>
      <c r="F319">
        <v>277.7</v>
      </c>
      <c r="G319">
        <v>277.7</v>
      </c>
    </row>
    <row r="320" spans="1:7">
      <c r="A320">
        <v>71610250</v>
      </c>
      <c r="B320">
        <v>0</v>
      </c>
      <c r="C320">
        <v>20.59</v>
      </c>
      <c r="D320">
        <v>0</v>
      </c>
      <c r="E320" t="s">
        <v>7</v>
      </c>
      <c r="F320">
        <v>275.3</v>
      </c>
      <c r="G320">
        <v>275.3</v>
      </c>
    </row>
    <row r="321" spans="1:7">
      <c r="A321">
        <v>71835125</v>
      </c>
      <c r="B321">
        <v>0</v>
      </c>
      <c r="C321">
        <v>20.59</v>
      </c>
      <c r="D321">
        <v>0</v>
      </c>
      <c r="E321" t="s">
        <v>7</v>
      </c>
      <c r="F321">
        <v>275.3</v>
      </c>
      <c r="G321">
        <v>275.3</v>
      </c>
    </row>
    <row r="322" spans="1:7">
      <c r="A322">
        <v>72060000</v>
      </c>
      <c r="B322">
        <v>0</v>
      </c>
      <c r="C322">
        <v>20.76</v>
      </c>
      <c r="D322">
        <v>0</v>
      </c>
      <c r="E322" t="s">
        <v>7</v>
      </c>
      <c r="F322">
        <v>272.89999999999998</v>
      </c>
      <c r="G322">
        <v>272.89999999999998</v>
      </c>
    </row>
    <row r="323" spans="1:7">
      <c r="A323">
        <v>72284875</v>
      </c>
      <c r="B323">
        <v>0</v>
      </c>
      <c r="C323">
        <v>20.94</v>
      </c>
      <c r="D323">
        <v>0</v>
      </c>
      <c r="E323" t="s">
        <v>7</v>
      </c>
      <c r="F323">
        <v>270.60000000000002</v>
      </c>
      <c r="G323">
        <v>270.60000000000002</v>
      </c>
    </row>
    <row r="324" spans="1:7">
      <c r="A324">
        <v>72509750</v>
      </c>
      <c r="B324">
        <v>0</v>
      </c>
      <c r="C324">
        <v>20.94</v>
      </c>
      <c r="D324">
        <v>0</v>
      </c>
      <c r="E324" t="s">
        <v>7</v>
      </c>
      <c r="F324">
        <v>270.60000000000002</v>
      </c>
      <c r="G324">
        <v>270.60000000000002</v>
      </c>
    </row>
    <row r="325" spans="1:7">
      <c r="A325">
        <v>72734625</v>
      </c>
      <c r="B325">
        <v>0</v>
      </c>
      <c r="C325">
        <v>21.11</v>
      </c>
      <c r="D325">
        <v>0</v>
      </c>
      <c r="E325" t="s">
        <v>7</v>
      </c>
      <c r="F325">
        <v>268.3</v>
      </c>
      <c r="G325">
        <v>268.3</v>
      </c>
    </row>
    <row r="326" spans="1:7">
      <c r="A326">
        <v>72959500</v>
      </c>
      <c r="B326">
        <v>0</v>
      </c>
      <c r="C326">
        <v>21.11</v>
      </c>
      <c r="D326">
        <v>0</v>
      </c>
      <c r="E326" t="s">
        <v>7</v>
      </c>
      <c r="F326">
        <v>268.3</v>
      </c>
      <c r="G326">
        <v>268.3</v>
      </c>
    </row>
    <row r="327" spans="1:7">
      <c r="A327">
        <v>73184375</v>
      </c>
      <c r="B327">
        <v>0</v>
      </c>
      <c r="C327">
        <v>21.29</v>
      </c>
      <c r="D327">
        <v>0</v>
      </c>
      <c r="E327" t="s">
        <v>7</v>
      </c>
      <c r="F327">
        <v>266</v>
      </c>
      <c r="G327">
        <v>266</v>
      </c>
    </row>
    <row r="328" spans="1:7">
      <c r="A328">
        <v>73409250</v>
      </c>
      <c r="B328">
        <v>0</v>
      </c>
      <c r="C328">
        <v>21.47</v>
      </c>
      <c r="D328">
        <v>0</v>
      </c>
      <c r="E328" t="s">
        <v>7</v>
      </c>
      <c r="F328">
        <v>263.8</v>
      </c>
      <c r="G328">
        <v>263.8</v>
      </c>
    </row>
    <row r="329" spans="1:7">
      <c r="A329">
        <v>73634125</v>
      </c>
      <c r="B329">
        <v>0</v>
      </c>
      <c r="C329">
        <v>21.47</v>
      </c>
      <c r="D329">
        <v>0</v>
      </c>
      <c r="E329" t="s">
        <v>7</v>
      </c>
      <c r="F329">
        <v>263.8</v>
      </c>
      <c r="G329">
        <v>263.8</v>
      </c>
    </row>
    <row r="330" spans="1:7">
      <c r="A330">
        <v>73859000</v>
      </c>
      <c r="B330">
        <v>0</v>
      </c>
      <c r="C330">
        <v>21.64</v>
      </c>
      <c r="D330">
        <v>0</v>
      </c>
      <c r="E330" t="s">
        <v>7</v>
      </c>
      <c r="F330">
        <v>261.60000000000002</v>
      </c>
      <c r="G330">
        <v>261.60000000000002</v>
      </c>
    </row>
    <row r="331" spans="1:7">
      <c r="A331">
        <v>74083875</v>
      </c>
      <c r="B331">
        <v>0</v>
      </c>
      <c r="C331">
        <v>21.64</v>
      </c>
      <c r="D331">
        <v>0</v>
      </c>
      <c r="E331" t="s">
        <v>7</v>
      </c>
      <c r="F331">
        <v>261.60000000000002</v>
      </c>
      <c r="G331">
        <v>261.60000000000002</v>
      </c>
    </row>
    <row r="332" spans="1:7">
      <c r="A332">
        <v>74308750</v>
      </c>
      <c r="B332">
        <v>0</v>
      </c>
      <c r="C332">
        <v>21.82</v>
      </c>
      <c r="D332">
        <v>0</v>
      </c>
      <c r="E332" t="s">
        <v>7</v>
      </c>
      <c r="F332">
        <v>259.39999999999998</v>
      </c>
      <c r="G332">
        <v>259.39999999999998</v>
      </c>
    </row>
    <row r="333" spans="1:7">
      <c r="A333">
        <v>74533625</v>
      </c>
      <c r="B333">
        <v>0</v>
      </c>
      <c r="C333">
        <v>21.82</v>
      </c>
      <c r="D333">
        <v>0</v>
      </c>
      <c r="E333" t="s">
        <v>7</v>
      </c>
      <c r="F333">
        <v>259.39999999999998</v>
      </c>
      <c r="G333">
        <v>259.39999999999998</v>
      </c>
    </row>
    <row r="334" spans="1:7">
      <c r="A334">
        <v>74758500</v>
      </c>
      <c r="B334">
        <v>0</v>
      </c>
      <c r="C334">
        <v>21.99</v>
      </c>
      <c r="D334">
        <v>0</v>
      </c>
      <c r="E334" t="s">
        <v>7</v>
      </c>
      <c r="F334">
        <v>257.3</v>
      </c>
      <c r="G334">
        <v>257.3</v>
      </c>
    </row>
    <row r="335" spans="1:7">
      <c r="A335">
        <v>74983375</v>
      </c>
      <c r="B335">
        <v>0</v>
      </c>
      <c r="C335">
        <v>21.99</v>
      </c>
      <c r="D335">
        <v>0</v>
      </c>
      <c r="E335" t="s">
        <v>7</v>
      </c>
      <c r="F335">
        <v>257.3</v>
      </c>
      <c r="G335">
        <v>257.3</v>
      </c>
    </row>
    <row r="336" spans="1:7">
      <c r="A336">
        <v>75208250</v>
      </c>
      <c r="B336">
        <v>0</v>
      </c>
      <c r="C336">
        <v>22.17</v>
      </c>
      <c r="D336">
        <v>0</v>
      </c>
      <c r="E336" t="s">
        <v>7</v>
      </c>
      <c r="F336">
        <v>255.2</v>
      </c>
      <c r="G336">
        <v>255.2</v>
      </c>
    </row>
    <row r="337" spans="1:7">
      <c r="A337">
        <v>75433125</v>
      </c>
      <c r="B337">
        <v>0</v>
      </c>
      <c r="C337">
        <v>22.17</v>
      </c>
      <c r="D337">
        <v>0</v>
      </c>
      <c r="E337" t="s">
        <v>7</v>
      </c>
      <c r="F337">
        <v>255.2</v>
      </c>
      <c r="G337">
        <v>255.2</v>
      </c>
    </row>
    <row r="338" spans="1:7">
      <c r="A338">
        <v>75658000</v>
      </c>
      <c r="B338">
        <v>0</v>
      </c>
      <c r="C338">
        <v>22.35</v>
      </c>
      <c r="D338">
        <v>0</v>
      </c>
      <c r="E338" t="s">
        <v>7</v>
      </c>
      <c r="F338">
        <v>253.1</v>
      </c>
      <c r="G338">
        <v>253.1</v>
      </c>
    </row>
    <row r="339" spans="1:7">
      <c r="A339">
        <v>75882875</v>
      </c>
      <c r="B339">
        <v>0</v>
      </c>
      <c r="C339">
        <v>22.35</v>
      </c>
      <c r="D339">
        <v>0</v>
      </c>
      <c r="E339" t="s">
        <v>7</v>
      </c>
      <c r="F339">
        <v>253.1</v>
      </c>
      <c r="G339">
        <v>253.1</v>
      </c>
    </row>
    <row r="340" spans="1:7">
      <c r="A340">
        <v>76107750</v>
      </c>
      <c r="B340">
        <v>0</v>
      </c>
      <c r="C340">
        <v>22.52</v>
      </c>
      <c r="D340">
        <v>0</v>
      </c>
      <c r="E340" t="s">
        <v>7</v>
      </c>
      <c r="F340">
        <v>251.1</v>
      </c>
      <c r="G340">
        <v>251.1</v>
      </c>
    </row>
    <row r="341" spans="1:7">
      <c r="A341">
        <v>76332625</v>
      </c>
      <c r="B341">
        <v>0</v>
      </c>
      <c r="C341">
        <v>22.52</v>
      </c>
      <c r="D341">
        <v>0</v>
      </c>
      <c r="E341" t="s">
        <v>7</v>
      </c>
      <c r="F341">
        <v>251.1</v>
      </c>
      <c r="G341">
        <v>251.1</v>
      </c>
    </row>
    <row r="342" spans="1:7">
      <c r="A342">
        <v>76557500</v>
      </c>
      <c r="B342">
        <v>0</v>
      </c>
      <c r="C342">
        <v>22.7</v>
      </c>
      <c r="D342">
        <v>0</v>
      </c>
      <c r="E342" t="s">
        <v>7</v>
      </c>
      <c r="F342">
        <v>249.1</v>
      </c>
      <c r="G342">
        <v>249.1</v>
      </c>
    </row>
    <row r="343" spans="1:7">
      <c r="A343">
        <v>76782375</v>
      </c>
      <c r="B343">
        <v>0</v>
      </c>
      <c r="C343">
        <v>22.7</v>
      </c>
      <c r="D343">
        <v>0</v>
      </c>
      <c r="E343" t="s">
        <v>7</v>
      </c>
      <c r="F343">
        <v>249.1</v>
      </c>
      <c r="G343">
        <v>249.1</v>
      </c>
    </row>
    <row r="344" spans="1:7">
      <c r="A344">
        <v>77007250</v>
      </c>
      <c r="B344">
        <v>0</v>
      </c>
      <c r="C344">
        <v>22.87</v>
      </c>
      <c r="D344">
        <v>0</v>
      </c>
      <c r="E344" t="s">
        <v>7</v>
      </c>
      <c r="F344">
        <v>247.1</v>
      </c>
      <c r="G344">
        <v>247.1</v>
      </c>
    </row>
    <row r="345" spans="1:7">
      <c r="A345">
        <v>77232125</v>
      </c>
      <c r="B345">
        <v>0</v>
      </c>
      <c r="C345">
        <v>22.87</v>
      </c>
      <c r="D345">
        <v>0</v>
      </c>
      <c r="E345" t="s">
        <v>7</v>
      </c>
      <c r="F345">
        <v>247.1</v>
      </c>
      <c r="G345">
        <v>247.1</v>
      </c>
    </row>
    <row r="346" spans="1:7">
      <c r="A346">
        <v>77457000</v>
      </c>
      <c r="B346">
        <v>0</v>
      </c>
      <c r="C346">
        <v>23.05</v>
      </c>
      <c r="D346">
        <v>0</v>
      </c>
      <c r="E346" t="s">
        <v>7</v>
      </c>
      <c r="F346">
        <v>245.2</v>
      </c>
      <c r="G346">
        <v>245.2</v>
      </c>
    </row>
    <row r="347" spans="1:7">
      <c r="A347">
        <v>77681875</v>
      </c>
      <c r="B347">
        <v>0</v>
      </c>
      <c r="C347">
        <v>23.05</v>
      </c>
      <c r="D347">
        <v>0</v>
      </c>
      <c r="E347" t="s">
        <v>7</v>
      </c>
      <c r="F347">
        <v>245.2</v>
      </c>
      <c r="G347">
        <v>245.2</v>
      </c>
    </row>
    <row r="348" spans="1:7">
      <c r="A348">
        <v>77906750</v>
      </c>
      <c r="B348">
        <v>0</v>
      </c>
      <c r="C348">
        <v>23.23</v>
      </c>
      <c r="D348">
        <v>0</v>
      </c>
      <c r="E348" t="s">
        <v>7</v>
      </c>
      <c r="F348">
        <v>243.3</v>
      </c>
      <c r="G348">
        <v>243.3</v>
      </c>
    </row>
    <row r="349" spans="1:7">
      <c r="A349">
        <v>78131625</v>
      </c>
      <c r="B349">
        <v>0</v>
      </c>
      <c r="C349">
        <v>23.4</v>
      </c>
      <c r="D349">
        <v>0</v>
      </c>
      <c r="E349" t="s">
        <v>7</v>
      </c>
      <c r="F349">
        <v>241.4</v>
      </c>
      <c r="G349">
        <v>241.4</v>
      </c>
    </row>
    <row r="350" spans="1:7">
      <c r="A350">
        <v>78356500</v>
      </c>
      <c r="B350">
        <v>0</v>
      </c>
      <c r="C350">
        <v>23.4</v>
      </c>
      <c r="D350">
        <v>0</v>
      </c>
      <c r="E350" t="s">
        <v>7</v>
      </c>
      <c r="F350">
        <v>241.4</v>
      </c>
      <c r="G350">
        <v>241.4</v>
      </c>
    </row>
    <row r="351" spans="1:7">
      <c r="A351">
        <v>78581375</v>
      </c>
      <c r="B351">
        <v>0</v>
      </c>
      <c r="C351">
        <v>23.58</v>
      </c>
      <c r="D351">
        <v>0</v>
      </c>
      <c r="E351" t="s">
        <v>7</v>
      </c>
      <c r="F351">
        <v>239.6</v>
      </c>
      <c r="G351">
        <v>239.6</v>
      </c>
    </row>
    <row r="352" spans="1:7">
      <c r="A352">
        <v>78806250</v>
      </c>
      <c r="B352">
        <v>0</v>
      </c>
      <c r="C352">
        <v>23.58</v>
      </c>
      <c r="D352">
        <v>0</v>
      </c>
      <c r="E352" t="s">
        <v>7</v>
      </c>
      <c r="F352">
        <v>239.6</v>
      </c>
      <c r="G352">
        <v>239.6</v>
      </c>
    </row>
    <row r="353" spans="1:7">
      <c r="A353">
        <v>79031125</v>
      </c>
      <c r="B353">
        <v>0</v>
      </c>
      <c r="C353">
        <v>23.75</v>
      </c>
      <c r="D353">
        <v>0</v>
      </c>
      <c r="E353" t="s">
        <v>7</v>
      </c>
      <c r="F353">
        <v>237.7</v>
      </c>
      <c r="G353">
        <v>237.7</v>
      </c>
    </row>
    <row r="354" spans="1:7">
      <c r="A354">
        <v>79256000</v>
      </c>
      <c r="B354">
        <v>0</v>
      </c>
      <c r="C354">
        <v>23.75</v>
      </c>
      <c r="D354">
        <v>0</v>
      </c>
      <c r="E354" t="s">
        <v>7</v>
      </c>
      <c r="F354">
        <v>237.7</v>
      </c>
      <c r="G354">
        <v>237.7</v>
      </c>
    </row>
    <row r="355" spans="1:7">
      <c r="A355">
        <v>79480875</v>
      </c>
      <c r="B355">
        <v>0</v>
      </c>
      <c r="C355">
        <v>23.93</v>
      </c>
      <c r="D355">
        <v>0</v>
      </c>
      <c r="E355" t="s">
        <v>7</v>
      </c>
      <c r="F355">
        <v>235.9</v>
      </c>
      <c r="G355">
        <v>235.9</v>
      </c>
    </row>
    <row r="356" spans="1:7">
      <c r="A356">
        <v>79705750</v>
      </c>
      <c r="B356">
        <v>0</v>
      </c>
      <c r="C356">
        <v>23.93</v>
      </c>
      <c r="D356">
        <v>0</v>
      </c>
      <c r="E356" t="s">
        <v>7</v>
      </c>
      <c r="F356">
        <v>235.9</v>
      </c>
      <c r="G356">
        <v>235.9</v>
      </c>
    </row>
    <row r="357" spans="1:7">
      <c r="A357">
        <v>79930625</v>
      </c>
      <c r="B357">
        <v>0</v>
      </c>
      <c r="C357">
        <v>24.11</v>
      </c>
      <c r="D357">
        <v>0</v>
      </c>
      <c r="E357" t="s">
        <v>7</v>
      </c>
      <c r="F357">
        <v>234.2</v>
      </c>
      <c r="G357">
        <v>234.2</v>
      </c>
    </row>
    <row r="358" spans="1:7">
      <c r="A358">
        <v>80155500</v>
      </c>
      <c r="B358">
        <v>0</v>
      </c>
      <c r="C358">
        <v>24.28</v>
      </c>
      <c r="D358">
        <v>0</v>
      </c>
      <c r="E358" t="s">
        <v>7</v>
      </c>
      <c r="F358">
        <v>232.4</v>
      </c>
      <c r="G358">
        <v>232.4</v>
      </c>
    </row>
    <row r="359" spans="1:7">
      <c r="A359">
        <v>80380375</v>
      </c>
      <c r="B359">
        <v>0</v>
      </c>
      <c r="C359">
        <v>24.28</v>
      </c>
      <c r="D359">
        <v>0</v>
      </c>
      <c r="E359" t="s">
        <v>7</v>
      </c>
      <c r="F359">
        <v>232.4</v>
      </c>
      <c r="G359">
        <v>232.4</v>
      </c>
    </row>
    <row r="360" spans="1:7">
      <c r="A360">
        <v>80605250</v>
      </c>
      <c r="B360">
        <v>0</v>
      </c>
      <c r="C360">
        <v>24.46</v>
      </c>
      <c r="D360">
        <v>0</v>
      </c>
      <c r="E360" t="s">
        <v>7</v>
      </c>
      <c r="F360">
        <v>230.7</v>
      </c>
      <c r="G360">
        <v>230.7</v>
      </c>
    </row>
    <row r="361" spans="1:7">
      <c r="A361">
        <v>80830125</v>
      </c>
      <c r="B361">
        <v>0</v>
      </c>
      <c r="C361">
        <v>24.46</v>
      </c>
      <c r="D361">
        <v>0</v>
      </c>
      <c r="E361" t="s">
        <v>7</v>
      </c>
      <c r="F361">
        <v>230.7</v>
      </c>
      <c r="G361">
        <v>230.7</v>
      </c>
    </row>
    <row r="362" spans="1:7">
      <c r="A362">
        <v>81055000</v>
      </c>
      <c r="B362">
        <v>0</v>
      </c>
      <c r="C362">
        <v>24.63</v>
      </c>
      <c r="D362">
        <v>0</v>
      </c>
      <c r="E362" t="s">
        <v>7</v>
      </c>
      <c r="F362">
        <v>229</v>
      </c>
      <c r="G362">
        <v>229</v>
      </c>
    </row>
    <row r="363" spans="1:7">
      <c r="A363">
        <v>81279875</v>
      </c>
      <c r="B363">
        <v>0</v>
      </c>
      <c r="C363">
        <v>24.63</v>
      </c>
      <c r="D363">
        <v>0</v>
      </c>
      <c r="E363" t="s">
        <v>7</v>
      </c>
      <c r="F363">
        <v>229</v>
      </c>
      <c r="G363">
        <v>229</v>
      </c>
    </row>
    <row r="364" spans="1:7">
      <c r="A364">
        <v>81504750</v>
      </c>
      <c r="B364">
        <v>0</v>
      </c>
      <c r="C364">
        <v>24.81</v>
      </c>
      <c r="D364">
        <v>0</v>
      </c>
      <c r="E364" t="s">
        <v>7</v>
      </c>
      <c r="F364">
        <v>227.3</v>
      </c>
      <c r="G364">
        <v>227.3</v>
      </c>
    </row>
    <row r="365" spans="1:7">
      <c r="A365">
        <v>81729625</v>
      </c>
      <c r="B365">
        <v>0</v>
      </c>
      <c r="C365">
        <v>24.81</v>
      </c>
      <c r="D365">
        <v>0</v>
      </c>
      <c r="E365" t="s">
        <v>7</v>
      </c>
      <c r="F365">
        <v>227.3</v>
      </c>
      <c r="G365">
        <v>227.3</v>
      </c>
    </row>
    <row r="366" spans="1:7">
      <c r="A366">
        <v>81954500</v>
      </c>
      <c r="B366">
        <v>0</v>
      </c>
      <c r="C366">
        <v>24.99</v>
      </c>
      <c r="D366">
        <v>0</v>
      </c>
      <c r="E366" t="s">
        <v>7</v>
      </c>
      <c r="F366">
        <v>225.7</v>
      </c>
      <c r="G366">
        <v>225.7</v>
      </c>
    </row>
    <row r="367" spans="1:7">
      <c r="A367">
        <v>82179375</v>
      </c>
      <c r="B367">
        <v>0</v>
      </c>
      <c r="C367">
        <v>25.16</v>
      </c>
      <c r="D367">
        <v>0</v>
      </c>
      <c r="E367" t="s">
        <v>7</v>
      </c>
      <c r="F367">
        <v>224</v>
      </c>
      <c r="G367">
        <v>224</v>
      </c>
    </row>
    <row r="368" spans="1:7">
      <c r="A368">
        <v>82404250</v>
      </c>
      <c r="B368">
        <v>0</v>
      </c>
      <c r="C368">
        <v>25.16</v>
      </c>
      <c r="D368">
        <v>0</v>
      </c>
      <c r="E368" t="s">
        <v>7</v>
      </c>
      <c r="F368">
        <v>224</v>
      </c>
      <c r="G368">
        <v>224</v>
      </c>
    </row>
    <row r="369" spans="1:7">
      <c r="A369">
        <v>82629125</v>
      </c>
      <c r="B369">
        <v>0</v>
      </c>
      <c r="C369">
        <v>25.34</v>
      </c>
      <c r="D369">
        <v>0</v>
      </c>
      <c r="E369" t="s">
        <v>7</v>
      </c>
      <c r="F369">
        <v>222.4</v>
      </c>
      <c r="G369">
        <v>222.4</v>
      </c>
    </row>
    <row r="370" spans="1:7">
      <c r="A370">
        <v>82854000</v>
      </c>
      <c r="B370">
        <v>0</v>
      </c>
      <c r="C370">
        <v>25.34</v>
      </c>
      <c r="D370">
        <v>0</v>
      </c>
      <c r="E370" t="s">
        <v>7</v>
      </c>
      <c r="F370">
        <v>222.4</v>
      </c>
      <c r="G370">
        <v>222.4</v>
      </c>
    </row>
    <row r="371" spans="1:7">
      <c r="A371">
        <v>83078875</v>
      </c>
      <c r="B371">
        <v>0</v>
      </c>
      <c r="C371">
        <v>25.51</v>
      </c>
      <c r="D371">
        <v>0</v>
      </c>
      <c r="E371" t="s">
        <v>7</v>
      </c>
      <c r="F371">
        <v>220.9</v>
      </c>
      <c r="G371">
        <v>220.9</v>
      </c>
    </row>
    <row r="372" spans="1:7">
      <c r="A372">
        <v>83303750</v>
      </c>
      <c r="B372">
        <v>0</v>
      </c>
      <c r="C372">
        <v>25.51</v>
      </c>
      <c r="D372">
        <v>0</v>
      </c>
      <c r="E372" t="s">
        <v>7</v>
      </c>
      <c r="F372">
        <v>220.9</v>
      </c>
      <c r="G372">
        <v>220.9</v>
      </c>
    </row>
    <row r="373" spans="1:7">
      <c r="A373">
        <v>83528625</v>
      </c>
      <c r="B373">
        <v>0</v>
      </c>
      <c r="C373">
        <v>25.69</v>
      </c>
      <c r="D373">
        <v>0</v>
      </c>
      <c r="E373" t="s">
        <v>7</v>
      </c>
      <c r="F373">
        <v>219.3</v>
      </c>
      <c r="G373">
        <v>219.3</v>
      </c>
    </row>
    <row r="374" spans="1:7">
      <c r="A374">
        <v>83753500</v>
      </c>
      <c r="B374">
        <v>0</v>
      </c>
      <c r="C374">
        <v>25.69</v>
      </c>
      <c r="D374">
        <v>0</v>
      </c>
      <c r="E374" t="s">
        <v>7</v>
      </c>
      <c r="F374">
        <v>219.3</v>
      </c>
      <c r="G374">
        <v>219.3</v>
      </c>
    </row>
    <row r="375" spans="1:7">
      <c r="A375">
        <v>83978375</v>
      </c>
      <c r="B375">
        <v>0</v>
      </c>
      <c r="C375">
        <v>25.87</v>
      </c>
      <c r="D375">
        <v>0</v>
      </c>
      <c r="E375" t="s">
        <v>7</v>
      </c>
      <c r="F375">
        <v>217.7</v>
      </c>
      <c r="G375">
        <v>217.7</v>
      </c>
    </row>
    <row r="376" spans="1:7">
      <c r="A376">
        <v>84203250</v>
      </c>
      <c r="B376">
        <v>0</v>
      </c>
      <c r="C376">
        <v>25.87</v>
      </c>
      <c r="D376">
        <v>0</v>
      </c>
      <c r="E376" t="s">
        <v>7</v>
      </c>
      <c r="F376">
        <v>217.7</v>
      </c>
      <c r="G376">
        <v>217.7</v>
      </c>
    </row>
    <row r="377" spans="1:7">
      <c r="A377">
        <v>84428125</v>
      </c>
      <c r="B377">
        <v>0</v>
      </c>
      <c r="C377">
        <v>26.04</v>
      </c>
      <c r="D377">
        <v>0</v>
      </c>
      <c r="E377" t="s">
        <v>7</v>
      </c>
      <c r="F377">
        <v>216.2</v>
      </c>
      <c r="G377">
        <v>216.2</v>
      </c>
    </row>
    <row r="378" spans="1:7">
      <c r="A378">
        <v>84653000</v>
      </c>
      <c r="B378">
        <v>0</v>
      </c>
      <c r="C378">
        <v>26.04</v>
      </c>
      <c r="D378">
        <v>0</v>
      </c>
      <c r="E378" t="s">
        <v>7</v>
      </c>
      <c r="F378">
        <v>216.2</v>
      </c>
      <c r="G378">
        <v>216.2</v>
      </c>
    </row>
    <row r="379" spans="1:7">
      <c r="A379">
        <v>84877875</v>
      </c>
      <c r="B379">
        <v>0</v>
      </c>
      <c r="C379">
        <v>26.22</v>
      </c>
      <c r="D379">
        <v>0</v>
      </c>
      <c r="E379" t="s">
        <v>7</v>
      </c>
      <c r="F379">
        <v>214.7</v>
      </c>
      <c r="G379">
        <v>214.7</v>
      </c>
    </row>
    <row r="380" spans="1:7">
      <c r="A380">
        <v>85102750</v>
      </c>
      <c r="B380">
        <v>0</v>
      </c>
      <c r="C380">
        <v>26.22</v>
      </c>
      <c r="D380">
        <v>0</v>
      </c>
      <c r="E380" t="s">
        <v>7</v>
      </c>
      <c r="F380">
        <v>214.7</v>
      </c>
      <c r="G380">
        <v>214.7</v>
      </c>
    </row>
    <row r="381" spans="1:7">
      <c r="A381">
        <v>85327625</v>
      </c>
      <c r="B381">
        <v>0</v>
      </c>
      <c r="C381">
        <v>26.39</v>
      </c>
      <c r="D381">
        <v>0</v>
      </c>
      <c r="E381" t="s">
        <v>7</v>
      </c>
      <c r="F381">
        <v>213.2</v>
      </c>
      <c r="G381">
        <v>213.2</v>
      </c>
    </row>
    <row r="382" spans="1:7">
      <c r="A382">
        <v>85552500</v>
      </c>
      <c r="B382">
        <v>0</v>
      </c>
      <c r="C382">
        <v>26.39</v>
      </c>
      <c r="D382">
        <v>0</v>
      </c>
      <c r="E382" t="s">
        <v>7</v>
      </c>
      <c r="F382">
        <v>213.2</v>
      </c>
      <c r="G382">
        <v>213.2</v>
      </c>
    </row>
    <row r="383" spans="1:7">
      <c r="A383">
        <v>85777375</v>
      </c>
      <c r="B383">
        <v>0</v>
      </c>
      <c r="C383">
        <v>26.57</v>
      </c>
      <c r="D383">
        <v>0</v>
      </c>
      <c r="E383" t="s">
        <v>7</v>
      </c>
      <c r="F383">
        <v>211.8</v>
      </c>
      <c r="G383">
        <v>211.8</v>
      </c>
    </row>
    <row r="384" spans="1:7">
      <c r="A384">
        <v>86002250</v>
      </c>
      <c r="B384">
        <v>0</v>
      </c>
      <c r="C384">
        <v>26.74</v>
      </c>
      <c r="D384">
        <v>0</v>
      </c>
      <c r="E384" t="s">
        <v>7</v>
      </c>
      <c r="F384">
        <v>210.3</v>
      </c>
      <c r="G384">
        <v>210.3</v>
      </c>
    </row>
    <row r="385" spans="1:7">
      <c r="A385">
        <v>86227125</v>
      </c>
      <c r="B385">
        <v>0</v>
      </c>
      <c r="C385">
        <v>26.74</v>
      </c>
      <c r="D385">
        <v>0</v>
      </c>
      <c r="E385" t="s">
        <v>7</v>
      </c>
      <c r="F385">
        <v>210.3</v>
      </c>
      <c r="G385">
        <v>210.3</v>
      </c>
    </row>
    <row r="386" spans="1:7">
      <c r="A386">
        <v>86452000</v>
      </c>
      <c r="B386">
        <v>0</v>
      </c>
      <c r="C386">
        <v>26.92</v>
      </c>
      <c r="D386">
        <v>0</v>
      </c>
      <c r="E386" t="s">
        <v>7</v>
      </c>
      <c r="F386">
        <v>208.9</v>
      </c>
      <c r="G386">
        <v>208.9</v>
      </c>
    </row>
    <row r="387" spans="1:7">
      <c r="A387">
        <v>86676875</v>
      </c>
      <c r="B387">
        <v>0</v>
      </c>
      <c r="C387">
        <v>26.92</v>
      </c>
      <c r="D387">
        <v>0</v>
      </c>
      <c r="E387" t="s">
        <v>7</v>
      </c>
      <c r="F387">
        <v>208.9</v>
      </c>
      <c r="G387">
        <v>208.9</v>
      </c>
    </row>
    <row r="388" spans="1:7">
      <c r="A388">
        <v>86901750</v>
      </c>
      <c r="B388">
        <v>0</v>
      </c>
      <c r="C388">
        <v>27.1</v>
      </c>
      <c r="D388">
        <v>0</v>
      </c>
      <c r="E388" t="s">
        <v>7</v>
      </c>
      <c r="F388">
        <v>207.5</v>
      </c>
      <c r="G388">
        <v>207.5</v>
      </c>
    </row>
    <row r="389" spans="1:7">
      <c r="A389">
        <v>87126625</v>
      </c>
      <c r="B389">
        <v>0</v>
      </c>
      <c r="C389">
        <v>27.1</v>
      </c>
      <c r="D389">
        <v>0</v>
      </c>
      <c r="E389" t="s">
        <v>7</v>
      </c>
      <c r="F389">
        <v>207.5</v>
      </c>
      <c r="G389">
        <v>207.5</v>
      </c>
    </row>
    <row r="390" spans="1:7">
      <c r="A390">
        <v>87351500</v>
      </c>
      <c r="B390">
        <v>0</v>
      </c>
      <c r="C390">
        <v>27.27</v>
      </c>
      <c r="D390">
        <v>0</v>
      </c>
      <c r="E390" t="s">
        <v>7</v>
      </c>
      <c r="F390">
        <v>206.1</v>
      </c>
      <c r="G390">
        <v>206.1</v>
      </c>
    </row>
    <row r="391" spans="1:7">
      <c r="A391">
        <v>87576375</v>
      </c>
      <c r="B391">
        <v>0</v>
      </c>
      <c r="C391">
        <v>27.27</v>
      </c>
      <c r="D391">
        <v>0</v>
      </c>
      <c r="E391" t="s">
        <v>7</v>
      </c>
      <c r="F391">
        <v>206.1</v>
      </c>
      <c r="G391">
        <v>206.1</v>
      </c>
    </row>
    <row r="392" spans="1:7">
      <c r="A392">
        <v>87801250</v>
      </c>
      <c r="B392">
        <v>0</v>
      </c>
      <c r="C392">
        <v>27.45</v>
      </c>
      <c r="D392">
        <v>0</v>
      </c>
      <c r="E392" t="s">
        <v>7</v>
      </c>
      <c r="F392">
        <v>204.7</v>
      </c>
      <c r="G392">
        <v>204.7</v>
      </c>
    </row>
    <row r="393" spans="1:7">
      <c r="A393">
        <v>88026125</v>
      </c>
      <c r="B393">
        <v>0</v>
      </c>
      <c r="C393">
        <v>27.45</v>
      </c>
      <c r="D393">
        <v>0</v>
      </c>
      <c r="E393" t="s">
        <v>7</v>
      </c>
      <c r="F393">
        <v>204.7</v>
      </c>
      <c r="G393">
        <v>204.7</v>
      </c>
    </row>
    <row r="394" spans="1:7">
      <c r="A394">
        <v>88251000</v>
      </c>
      <c r="B394">
        <v>0</v>
      </c>
      <c r="C394">
        <v>27.62</v>
      </c>
      <c r="D394">
        <v>0</v>
      </c>
      <c r="E394" t="s">
        <v>7</v>
      </c>
      <c r="F394">
        <v>203.4</v>
      </c>
      <c r="G394">
        <v>203.4</v>
      </c>
    </row>
    <row r="395" spans="1:7">
      <c r="A395">
        <v>88475875</v>
      </c>
      <c r="B395">
        <v>0</v>
      </c>
      <c r="C395">
        <v>27.62</v>
      </c>
      <c r="D395">
        <v>0</v>
      </c>
      <c r="E395" t="s">
        <v>7</v>
      </c>
      <c r="F395">
        <v>203.4</v>
      </c>
      <c r="G395">
        <v>203.4</v>
      </c>
    </row>
    <row r="396" spans="1:7">
      <c r="A396">
        <v>88700750</v>
      </c>
      <c r="B396">
        <v>0</v>
      </c>
      <c r="C396">
        <v>27.8</v>
      </c>
      <c r="D396">
        <v>0</v>
      </c>
      <c r="E396" t="s">
        <v>7</v>
      </c>
      <c r="F396">
        <v>202</v>
      </c>
      <c r="G396">
        <v>202</v>
      </c>
    </row>
    <row r="397" spans="1:7">
      <c r="A397">
        <v>88925625</v>
      </c>
      <c r="B397">
        <v>0</v>
      </c>
      <c r="C397">
        <v>27.8</v>
      </c>
      <c r="D397">
        <v>0</v>
      </c>
      <c r="E397" t="s">
        <v>7</v>
      </c>
      <c r="F397">
        <v>202</v>
      </c>
      <c r="G397">
        <v>202</v>
      </c>
    </row>
    <row r="398" spans="1:7">
      <c r="A398">
        <v>89150500</v>
      </c>
      <c r="B398">
        <v>0</v>
      </c>
      <c r="C398">
        <v>27.98</v>
      </c>
      <c r="D398">
        <v>0</v>
      </c>
      <c r="E398" t="s">
        <v>7</v>
      </c>
      <c r="F398">
        <v>200.7</v>
      </c>
      <c r="G398">
        <v>200.7</v>
      </c>
    </row>
    <row r="399" spans="1:7">
      <c r="A399">
        <v>89375375</v>
      </c>
      <c r="B399">
        <v>0</v>
      </c>
      <c r="C399">
        <v>27.98</v>
      </c>
      <c r="D399">
        <v>0</v>
      </c>
      <c r="E399" t="s">
        <v>7</v>
      </c>
      <c r="F399">
        <v>200.7</v>
      </c>
      <c r="G399">
        <v>200.7</v>
      </c>
    </row>
    <row r="400" spans="1:7">
      <c r="A400">
        <v>89600250</v>
      </c>
      <c r="B400">
        <v>0</v>
      </c>
      <c r="C400">
        <v>28.15</v>
      </c>
      <c r="D400">
        <v>0</v>
      </c>
      <c r="E400" t="s">
        <v>7</v>
      </c>
      <c r="F400">
        <v>199.4</v>
      </c>
      <c r="G400">
        <v>199.4</v>
      </c>
    </row>
    <row r="401" spans="1:7">
      <c r="A401">
        <v>89825125</v>
      </c>
      <c r="B401">
        <v>0</v>
      </c>
      <c r="C401">
        <v>28.15</v>
      </c>
      <c r="D401">
        <v>0</v>
      </c>
      <c r="E401" t="s">
        <v>7</v>
      </c>
      <c r="F401">
        <v>199.4</v>
      </c>
      <c r="G401">
        <v>199.4</v>
      </c>
    </row>
    <row r="402" spans="1:7">
      <c r="A402">
        <v>90050000</v>
      </c>
      <c r="B402">
        <v>0</v>
      </c>
      <c r="C402">
        <v>28.33</v>
      </c>
      <c r="D402">
        <v>0</v>
      </c>
      <c r="E402" t="s">
        <v>7</v>
      </c>
      <c r="F402">
        <v>198.1</v>
      </c>
      <c r="G402">
        <v>198.1</v>
      </c>
    </row>
    <row r="403" spans="1:7">
      <c r="A403">
        <v>90274875</v>
      </c>
      <c r="B403">
        <v>0</v>
      </c>
      <c r="C403">
        <v>28.33</v>
      </c>
      <c r="D403">
        <v>0</v>
      </c>
      <c r="E403" t="s">
        <v>7</v>
      </c>
      <c r="F403">
        <v>198.1</v>
      </c>
      <c r="G403">
        <v>198.1</v>
      </c>
    </row>
    <row r="404" spans="1:7">
      <c r="A404">
        <v>90499750</v>
      </c>
      <c r="B404">
        <v>0</v>
      </c>
      <c r="C404">
        <v>28.5</v>
      </c>
      <c r="D404">
        <v>0</v>
      </c>
      <c r="E404" t="s">
        <v>7</v>
      </c>
      <c r="F404">
        <v>196.8</v>
      </c>
      <c r="G404">
        <v>196.8</v>
      </c>
    </row>
    <row r="405" spans="1:7">
      <c r="A405">
        <v>90724625</v>
      </c>
      <c r="B405">
        <v>0</v>
      </c>
      <c r="C405">
        <v>28.68</v>
      </c>
      <c r="D405">
        <v>0</v>
      </c>
      <c r="E405" t="s">
        <v>7</v>
      </c>
      <c r="F405">
        <v>195.6</v>
      </c>
      <c r="G405">
        <v>195.6</v>
      </c>
    </row>
    <row r="406" spans="1:7">
      <c r="A406">
        <v>90949500</v>
      </c>
      <c r="B406">
        <v>0</v>
      </c>
      <c r="C406">
        <v>28.68</v>
      </c>
      <c r="D406">
        <v>0</v>
      </c>
      <c r="E406" t="s">
        <v>7</v>
      </c>
      <c r="F406">
        <v>195.6</v>
      </c>
      <c r="G406">
        <v>195.6</v>
      </c>
    </row>
    <row r="407" spans="1:7">
      <c r="A407">
        <v>91174375</v>
      </c>
      <c r="B407">
        <v>0</v>
      </c>
      <c r="C407">
        <v>28.86</v>
      </c>
      <c r="D407">
        <v>0</v>
      </c>
      <c r="E407" t="s">
        <v>7</v>
      </c>
      <c r="F407">
        <v>194.3</v>
      </c>
      <c r="G407">
        <v>194.3</v>
      </c>
    </row>
    <row r="408" spans="1:7">
      <c r="A408">
        <v>91399250</v>
      </c>
      <c r="B408">
        <v>0</v>
      </c>
      <c r="C408">
        <v>28.86</v>
      </c>
      <c r="D408">
        <v>0</v>
      </c>
      <c r="E408" t="s">
        <v>7</v>
      </c>
      <c r="F408">
        <v>194.3</v>
      </c>
      <c r="G408">
        <v>194.3</v>
      </c>
    </row>
    <row r="409" spans="1:7">
      <c r="A409">
        <v>91624125</v>
      </c>
      <c r="B409">
        <v>0</v>
      </c>
      <c r="C409">
        <v>29.03</v>
      </c>
      <c r="D409">
        <v>0</v>
      </c>
      <c r="E409" t="s">
        <v>7</v>
      </c>
      <c r="F409">
        <v>193.1</v>
      </c>
      <c r="G409">
        <v>193.1</v>
      </c>
    </row>
    <row r="410" spans="1:7">
      <c r="A410">
        <v>91849000</v>
      </c>
      <c r="B410">
        <v>0</v>
      </c>
      <c r="C410">
        <v>29.21</v>
      </c>
      <c r="D410">
        <v>0</v>
      </c>
      <c r="E410" t="s">
        <v>7</v>
      </c>
      <c r="F410">
        <v>191.9</v>
      </c>
      <c r="G410">
        <v>191.9</v>
      </c>
    </row>
    <row r="411" spans="1:7">
      <c r="A411">
        <v>92073875</v>
      </c>
      <c r="B411">
        <v>0</v>
      </c>
      <c r="C411">
        <v>29.21</v>
      </c>
      <c r="D411">
        <v>0</v>
      </c>
      <c r="E411" t="s">
        <v>7</v>
      </c>
      <c r="F411">
        <v>191.9</v>
      </c>
      <c r="G411">
        <v>191.9</v>
      </c>
    </row>
    <row r="412" spans="1:7">
      <c r="A412">
        <v>92298750</v>
      </c>
      <c r="B412">
        <v>0</v>
      </c>
      <c r="C412">
        <v>29.38</v>
      </c>
      <c r="D412">
        <v>0</v>
      </c>
      <c r="E412" t="s">
        <v>7</v>
      </c>
      <c r="F412">
        <v>190.7</v>
      </c>
      <c r="G412">
        <v>190.7</v>
      </c>
    </row>
    <row r="413" spans="1:7">
      <c r="A413">
        <v>92523625</v>
      </c>
      <c r="B413">
        <v>0</v>
      </c>
      <c r="C413">
        <v>29.38</v>
      </c>
      <c r="D413">
        <v>0</v>
      </c>
      <c r="E413" t="s">
        <v>7</v>
      </c>
      <c r="F413">
        <v>190.7</v>
      </c>
      <c r="G413">
        <v>190.7</v>
      </c>
    </row>
    <row r="414" spans="1:7">
      <c r="A414">
        <v>92748500</v>
      </c>
      <c r="B414">
        <v>0</v>
      </c>
      <c r="C414">
        <v>29.56</v>
      </c>
      <c r="D414">
        <v>0</v>
      </c>
      <c r="E414" t="s">
        <v>7</v>
      </c>
      <c r="F414">
        <v>189.5</v>
      </c>
      <c r="G414">
        <v>189.5</v>
      </c>
    </row>
    <row r="415" spans="1:7">
      <c r="A415">
        <v>92973375</v>
      </c>
      <c r="B415">
        <v>0</v>
      </c>
      <c r="C415">
        <v>29.56</v>
      </c>
      <c r="D415">
        <v>0</v>
      </c>
      <c r="E415" t="s">
        <v>7</v>
      </c>
      <c r="F415">
        <v>189.5</v>
      </c>
      <c r="G415">
        <v>189.5</v>
      </c>
    </row>
    <row r="416" spans="1:7">
      <c r="A416">
        <v>93198250</v>
      </c>
      <c r="B416">
        <v>0</v>
      </c>
      <c r="C416">
        <v>29.74</v>
      </c>
      <c r="D416">
        <v>0</v>
      </c>
      <c r="E416" t="s">
        <v>7</v>
      </c>
      <c r="F416">
        <v>188.3</v>
      </c>
      <c r="G416">
        <v>188.3</v>
      </c>
    </row>
    <row r="417" spans="1:7">
      <c r="A417">
        <v>93423125</v>
      </c>
      <c r="B417">
        <v>0</v>
      </c>
      <c r="C417">
        <v>29.91</v>
      </c>
      <c r="D417">
        <v>0</v>
      </c>
      <c r="E417" t="s">
        <v>7</v>
      </c>
      <c r="F417">
        <v>187.2</v>
      </c>
      <c r="G417">
        <v>187.2</v>
      </c>
    </row>
    <row r="418" spans="1:7">
      <c r="A418">
        <v>93648000</v>
      </c>
      <c r="B418">
        <v>0</v>
      </c>
      <c r="C418">
        <v>29.91</v>
      </c>
      <c r="D418">
        <v>0</v>
      </c>
      <c r="E418" t="s">
        <v>7</v>
      </c>
      <c r="F418">
        <v>187.2</v>
      </c>
      <c r="G418">
        <v>187.2</v>
      </c>
    </row>
    <row r="419" spans="1:7">
      <c r="A419">
        <v>93872875</v>
      </c>
      <c r="B419">
        <v>0</v>
      </c>
      <c r="C419">
        <v>30.09</v>
      </c>
      <c r="D419">
        <v>0</v>
      </c>
      <c r="E419" t="s">
        <v>7</v>
      </c>
      <c r="F419">
        <v>186</v>
      </c>
      <c r="G419">
        <v>186</v>
      </c>
    </row>
    <row r="420" spans="1:7">
      <c r="A420">
        <v>94097750</v>
      </c>
      <c r="B420">
        <v>0</v>
      </c>
      <c r="C420">
        <v>30.09</v>
      </c>
      <c r="D420">
        <v>0</v>
      </c>
      <c r="E420" t="s">
        <v>7</v>
      </c>
      <c r="F420">
        <v>186</v>
      </c>
      <c r="G420">
        <v>186</v>
      </c>
    </row>
    <row r="421" spans="1:7">
      <c r="A421">
        <v>94322625</v>
      </c>
      <c r="B421">
        <v>0</v>
      </c>
      <c r="C421">
        <v>30.26</v>
      </c>
      <c r="D421">
        <v>0</v>
      </c>
      <c r="E421" t="s">
        <v>7</v>
      </c>
      <c r="F421">
        <v>184.9</v>
      </c>
      <c r="G421">
        <v>184.9</v>
      </c>
    </row>
    <row r="422" spans="1:7">
      <c r="A422">
        <v>94547500</v>
      </c>
      <c r="B422">
        <v>0</v>
      </c>
      <c r="C422">
        <v>30.44</v>
      </c>
      <c r="D422">
        <v>0</v>
      </c>
      <c r="E422" t="s">
        <v>7</v>
      </c>
      <c r="F422">
        <v>183.8</v>
      </c>
      <c r="G422">
        <v>183.8</v>
      </c>
    </row>
    <row r="423" spans="1:7">
      <c r="A423">
        <v>94772375</v>
      </c>
      <c r="B423">
        <v>0</v>
      </c>
      <c r="C423">
        <v>30.44</v>
      </c>
      <c r="D423">
        <v>0</v>
      </c>
      <c r="E423" t="s">
        <v>7</v>
      </c>
      <c r="F423">
        <v>183.8</v>
      </c>
      <c r="G423">
        <v>183.8</v>
      </c>
    </row>
    <row r="424" spans="1:7">
      <c r="A424">
        <v>94997250</v>
      </c>
      <c r="B424">
        <v>0</v>
      </c>
      <c r="C424">
        <v>30.62</v>
      </c>
      <c r="D424">
        <v>0</v>
      </c>
      <c r="E424" t="s">
        <v>7</v>
      </c>
      <c r="F424">
        <v>182.7</v>
      </c>
      <c r="G424">
        <v>182.7</v>
      </c>
    </row>
    <row r="425" spans="1:7">
      <c r="A425">
        <v>95222125</v>
      </c>
      <c r="B425">
        <v>0</v>
      </c>
      <c r="C425">
        <v>30.62</v>
      </c>
      <c r="D425">
        <v>0</v>
      </c>
      <c r="E425" t="s">
        <v>7</v>
      </c>
      <c r="F425">
        <v>182.7</v>
      </c>
      <c r="G425">
        <v>182.7</v>
      </c>
    </row>
    <row r="426" spans="1:7">
      <c r="A426">
        <v>95447000</v>
      </c>
      <c r="B426">
        <v>0</v>
      </c>
      <c r="C426">
        <v>30.79</v>
      </c>
      <c r="D426">
        <v>0</v>
      </c>
      <c r="E426" t="s">
        <v>7</v>
      </c>
      <c r="F426">
        <v>181.6</v>
      </c>
      <c r="G426">
        <v>181.6</v>
      </c>
    </row>
    <row r="427" spans="1:7">
      <c r="A427">
        <v>95671875</v>
      </c>
      <c r="B427">
        <v>0</v>
      </c>
      <c r="C427">
        <v>30.79</v>
      </c>
      <c r="D427">
        <v>0</v>
      </c>
      <c r="E427" t="s">
        <v>7</v>
      </c>
      <c r="F427">
        <v>181.6</v>
      </c>
      <c r="G427">
        <v>181.6</v>
      </c>
    </row>
    <row r="428" spans="1:7">
      <c r="A428">
        <v>95896750</v>
      </c>
      <c r="B428">
        <v>0</v>
      </c>
      <c r="C428">
        <v>30.97</v>
      </c>
      <c r="D428">
        <v>0</v>
      </c>
      <c r="E428" t="s">
        <v>7</v>
      </c>
      <c r="F428">
        <v>180.5</v>
      </c>
      <c r="G428">
        <v>180.5</v>
      </c>
    </row>
    <row r="429" spans="1:7">
      <c r="A429">
        <v>96121625</v>
      </c>
      <c r="B429">
        <v>0</v>
      </c>
      <c r="C429">
        <v>30.97</v>
      </c>
      <c r="D429">
        <v>0</v>
      </c>
      <c r="E429" t="s">
        <v>7</v>
      </c>
      <c r="F429">
        <v>180.5</v>
      </c>
      <c r="G429">
        <v>180.5</v>
      </c>
    </row>
    <row r="430" spans="1:7">
      <c r="A430">
        <v>96346500</v>
      </c>
      <c r="B430">
        <v>0</v>
      </c>
      <c r="C430">
        <v>31.14</v>
      </c>
      <c r="D430">
        <v>0</v>
      </c>
      <c r="E430" t="s">
        <v>7</v>
      </c>
      <c r="F430">
        <v>179.4</v>
      </c>
      <c r="G430">
        <v>179.4</v>
      </c>
    </row>
    <row r="431" spans="1:7">
      <c r="A431">
        <v>96571375</v>
      </c>
      <c r="B431">
        <v>0</v>
      </c>
      <c r="C431">
        <v>31.32</v>
      </c>
      <c r="D431">
        <v>0</v>
      </c>
      <c r="E431" t="s">
        <v>7</v>
      </c>
      <c r="F431">
        <v>178.4</v>
      </c>
      <c r="G431">
        <v>178.4</v>
      </c>
    </row>
    <row r="432" spans="1:7">
      <c r="A432">
        <v>96796250</v>
      </c>
      <c r="B432">
        <v>0</v>
      </c>
      <c r="C432">
        <v>31.32</v>
      </c>
      <c r="D432">
        <v>0</v>
      </c>
      <c r="E432" t="s">
        <v>7</v>
      </c>
      <c r="F432">
        <v>178.4</v>
      </c>
      <c r="G432">
        <v>178.4</v>
      </c>
    </row>
    <row r="433" spans="1:7">
      <c r="A433">
        <v>97021125</v>
      </c>
      <c r="B433">
        <v>0</v>
      </c>
      <c r="C433">
        <v>31.5</v>
      </c>
      <c r="D433">
        <v>0</v>
      </c>
      <c r="E433" t="s">
        <v>7</v>
      </c>
      <c r="F433">
        <v>177.3</v>
      </c>
      <c r="G433">
        <v>177.3</v>
      </c>
    </row>
    <row r="434" spans="1:7">
      <c r="A434">
        <v>97246000</v>
      </c>
      <c r="B434">
        <v>0</v>
      </c>
      <c r="C434">
        <v>31.5</v>
      </c>
      <c r="D434">
        <v>0</v>
      </c>
      <c r="E434" t="s">
        <v>7</v>
      </c>
      <c r="F434">
        <v>177.3</v>
      </c>
      <c r="G434">
        <v>177.3</v>
      </c>
    </row>
    <row r="435" spans="1:7">
      <c r="A435">
        <v>97470875</v>
      </c>
      <c r="B435">
        <v>0</v>
      </c>
      <c r="C435">
        <v>31.67</v>
      </c>
      <c r="D435">
        <v>0</v>
      </c>
      <c r="E435" t="s">
        <v>7</v>
      </c>
      <c r="F435">
        <v>176.3</v>
      </c>
      <c r="G435">
        <v>176.3</v>
      </c>
    </row>
    <row r="436" spans="1:7">
      <c r="A436">
        <v>97695750</v>
      </c>
      <c r="B436">
        <v>0</v>
      </c>
      <c r="C436">
        <v>31.67</v>
      </c>
      <c r="D436">
        <v>0</v>
      </c>
      <c r="E436" t="s">
        <v>7</v>
      </c>
      <c r="F436">
        <v>176.3</v>
      </c>
      <c r="G436">
        <v>176.3</v>
      </c>
    </row>
    <row r="437" spans="1:7">
      <c r="A437">
        <v>97920625</v>
      </c>
      <c r="B437">
        <v>0</v>
      </c>
      <c r="C437">
        <v>31.85</v>
      </c>
      <c r="D437">
        <v>0</v>
      </c>
      <c r="E437" t="s">
        <v>7</v>
      </c>
      <c r="F437">
        <v>175.3</v>
      </c>
      <c r="G437">
        <v>175.3</v>
      </c>
    </row>
    <row r="438" spans="1:7">
      <c r="A438">
        <v>98145500</v>
      </c>
      <c r="B438">
        <v>-0.06</v>
      </c>
      <c r="C438">
        <v>32.020000000000003</v>
      </c>
      <c r="D438">
        <v>2.2000000000000002</v>
      </c>
      <c r="E438">
        <v>96.19</v>
      </c>
      <c r="F438">
        <v>174.2</v>
      </c>
      <c r="G438">
        <v>174.2</v>
      </c>
    </row>
    <row r="439" spans="1:7">
      <c r="A439">
        <v>98370375</v>
      </c>
      <c r="B439">
        <v>-0.06</v>
      </c>
      <c r="C439">
        <v>32.020000000000003</v>
      </c>
      <c r="D439">
        <v>2.2000000000000002</v>
      </c>
      <c r="E439">
        <v>96.19</v>
      </c>
      <c r="F439">
        <v>174.2</v>
      </c>
      <c r="G439">
        <v>174.2</v>
      </c>
    </row>
    <row r="440" spans="1:7">
      <c r="A440">
        <v>98595250</v>
      </c>
      <c r="B440">
        <v>-0.06</v>
      </c>
      <c r="C440">
        <v>32.200000000000003</v>
      </c>
      <c r="D440">
        <v>2.2000000000000002</v>
      </c>
      <c r="E440">
        <v>96.19</v>
      </c>
      <c r="F440">
        <v>173.2</v>
      </c>
      <c r="G440">
        <v>173.2</v>
      </c>
    </row>
    <row r="441" spans="1:7">
      <c r="A441">
        <v>98820125</v>
      </c>
      <c r="B441">
        <v>0</v>
      </c>
      <c r="C441">
        <v>32.380000000000003</v>
      </c>
      <c r="D441">
        <v>0</v>
      </c>
      <c r="E441" t="s">
        <v>7</v>
      </c>
      <c r="F441">
        <v>172.2</v>
      </c>
      <c r="G441">
        <v>172.2</v>
      </c>
    </row>
    <row r="442" spans="1:7">
      <c r="A442">
        <v>99045000</v>
      </c>
      <c r="B442">
        <v>0</v>
      </c>
      <c r="C442">
        <v>32.380000000000003</v>
      </c>
      <c r="D442">
        <v>0</v>
      </c>
      <c r="E442" t="s">
        <v>7</v>
      </c>
      <c r="F442">
        <v>172.2</v>
      </c>
      <c r="G442">
        <v>172.2</v>
      </c>
    </row>
    <row r="443" spans="1:7">
      <c r="A443">
        <v>99269875</v>
      </c>
      <c r="B443">
        <v>-0.06</v>
      </c>
      <c r="C443">
        <v>32.549999999999997</v>
      </c>
      <c r="D443">
        <v>2.1</v>
      </c>
      <c r="E443">
        <v>96.19</v>
      </c>
      <c r="F443">
        <v>171.2</v>
      </c>
      <c r="G443">
        <v>171.2</v>
      </c>
    </row>
    <row r="444" spans="1:7">
      <c r="A444">
        <v>99494750</v>
      </c>
      <c r="B444">
        <v>0</v>
      </c>
      <c r="C444">
        <v>32.729999999999997</v>
      </c>
      <c r="D444">
        <v>0</v>
      </c>
      <c r="E444" t="s">
        <v>7</v>
      </c>
      <c r="F444">
        <v>170.3</v>
      </c>
      <c r="G444">
        <v>170.3</v>
      </c>
    </row>
    <row r="445" spans="1:7">
      <c r="A445">
        <v>99719625</v>
      </c>
      <c r="B445">
        <v>0</v>
      </c>
      <c r="C445">
        <v>32.729999999999997</v>
      </c>
      <c r="D445">
        <v>0</v>
      </c>
      <c r="E445" t="s">
        <v>7</v>
      </c>
      <c r="F445">
        <v>170.3</v>
      </c>
      <c r="G445">
        <v>170.3</v>
      </c>
    </row>
    <row r="446" spans="1:7">
      <c r="A446">
        <v>99944500</v>
      </c>
      <c r="B446">
        <v>-0.06</v>
      </c>
      <c r="C446">
        <v>32.9</v>
      </c>
      <c r="D446">
        <v>2.1</v>
      </c>
      <c r="E446">
        <v>96.19</v>
      </c>
      <c r="F446">
        <v>169.3</v>
      </c>
      <c r="G446">
        <v>169.3</v>
      </c>
    </row>
    <row r="447" spans="1:7">
      <c r="A447">
        <v>100169375</v>
      </c>
      <c r="B447">
        <v>0</v>
      </c>
      <c r="C447">
        <v>32.9</v>
      </c>
      <c r="D447">
        <v>0</v>
      </c>
      <c r="E447" t="s">
        <v>7</v>
      </c>
      <c r="F447">
        <v>169.3</v>
      </c>
      <c r="G447">
        <v>169.3</v>
      </c>
    </row>
    <row r="448" spans="1:7">
      <c r="A448">
        <v>100394250</v>
      </c>
      <c r="B448">
        <v>0</v>
      </c>
      <c r="C448">
        <v>33.08</v>
      </c>
      <c r="D448">
        <v>0</v>
      </c>
      <c r="E448" t="s">
        <v>7</v>
      </c>
      <c r="F448">
        <v>168.4</v>
      </c>
      <c r="G448">
        <v>168.4</v>
      </c>
    </row>
    <row r="449" spans="1:7">
      <c r="A449">
        <v>100619125</v>
      </c>
      <c r="B449">
        <v>0</v>
      </c>
      <c r="C449">
        <v>33.26</v>
      </c>
      <c r="D449">
        <v>0</v>
      </c>
      <c r="E449" t="s">
        <v>7</v>
      </c>
      <c r="F449">
        <v>167.4</v>
      </c>
      <c r="G449">
        <v>167.4</v>
      </c>
    </row>
    <row r="450" spans="1:7">
      <c r="A450">
        <v>100844000</v>
      </c>
      <c r="B450">
        <v>0</v>
      </c>
      <c r="C450">
        <v>33.26</v>
      </c>
      <c r="D450">
        <v>0</v>
      </c>
      <c r="E450" t="s">
        <v>7</v>
      </c>
      <c r="F450">
        <v>167.4</v>
      </c>
      <c r="G450">
        <v>167.4</v>
      </c>
    </row>
    <row r="451" spans="1:7">
      <c r="A451">
        <v>101068875</v>
      </c>
      <c r="B451">
        <v>0</v>
      </c>
      <c r="C451">
        <v>33.43</v>
      </c>
      <c r="D451">
        <v>0</v>
      </c>
      <c r="E451" t="s">
        <v>7</v>
      </c>
      <c r="F451">
        <v>166.5</v>
      </c>
      <c r="G451">
        <v>166.5</v>
      </c>
    </row>
    <row r="452" spans="1:7">
      <c r="A452">
        <v>101293750</v>
      </c>
      <c r="B452">
        <v>-0.06</v>
      </c>
      <c r="C452">
        <v>33.43</v>
      </c>
      <c r="D452">
        <v>2</v>
      </c>
      <c r="E452">
        <v>96.19</v>
      </c>
      <c r="F452">
        <v>166.5</v>
      </c>
      <c r="G452">
        <v>166.5</v>
      </c>
    </row>
    <row r="453" spans="1:7">
      <c r="A453">
        <v>101518625</v>
      </c>
      <c r="B453">
        <v>-0.06</v>
      </c>
      <c r="C453">
        <v>33.61</v>
      </c>
      <c r="D453">
        <v>2</v>
      </c>
      <c r="E453">
        <v>96.19</v>
      </c>
      <c r="F453">
        <v>165.5</v>
      </c>
      <c r="G453">
        <v>165.6</v>
      </c>
    </row>
    <row r="454" spans="1:7">
      <c r="A454">
        <v>101743500</v>
      </c>
      <c r="B454">
        <v>-0.06</v>
      </c>
      <c r="C454">
        <v>33.61</v>
      </c>
      <c r="D454">
        <v>2</v>
      </c>
      <c r="E454">
        <v>96.19</v>
      </c>
      <c r="F454">
        <v>165.5</v>
      </c>
      <c r="G454">
        <v>165.6</v>
      </c>
    </row>
    <row r="455" spans="1:7">
      <c r="A455">
        <v>101968375</v>
      </c>
      <c r="B455">
        <v>-0.06</v>
      </c>
      <c r="C455">
        <v>33.78</v>
      </c>
      <c r="D455">
        <v>2</v>
      </c>
      <c r="E455">
        <v>96.19</v>
      </c>
      <c r="F455">
        <v>164.6</v>
      </c>
      <c r="G455">
        <v>164.6</v>
      </c>
    </row>
    <row r="456" spans="1:7">
      <c r="A456">
        <v>102193250</v>
      </c>
      <c r="B456">
        <v>-0.06</v>
      </c>
      <c r="C456">
        <v>33.78</v>
      </c>
      <c r="D456">
        <v>2</v>
      </c>
      <c r="E456">
        <v>96.19</v>
      </c>
      <c r="F456">
        <v>164.6</v>
      </c>
      <c r="G456">
        <v>164.6</v>
      </c>
    </row>
    <row r="457" spans="1:7">
      <c r="A457">
        <v>102418125</v>
      </c>
      <c r="B457">
        <v>-0.06</v>
      </c>
      <c r="C457">
        <v>33.78</v>
      </c>
      <c r="D457">
        <v>2</v>
      </c>
      <c r="E457">
        <v>96.19</v>
      </c>
      <c r="F457">
        <v>164.6</v>
      </c>
      <c r="G457">
        <v>164.6</v>
      </c>
    </row>
    <row r="458" spans="1:7">
      <c r="A458">
        <v>102643000</v>
      </c>
      <c r="B458">
        <v>-0.06</v>
      </c>
      <c r="C458">
        <v>33.96</v>
      </c>
      <c r="D458">
        <v>2</v>
      </c>
      <c r="E458">
        <v>96.19</v>
      </c>
      <c r="F458">
        <v>163.69999999999999</v>
      </c>
      <c r="G458">
        <v>163.69999999999999</v>
      </c>
    </row>
    <row r="459" spans="1:7">
      <c r="A459">
        <v>102867875</v>
      </c>
      <c r="B459">
        <v>-0.06</v>
      </c>
      <c r="C459">
        <v>33.96</v>
      </c>
      <c r="D459">
        <v>2</v>
      </c>
      <c r="E459">
        <v>96.19</v>
      </c>
      <c r="F459">
        <v>163.69999999999999</v>
      </c>
      <c r="G459">
        <v>163.69999999999999</v>
      </c>
    </row>
    <row r="460" spans="1:7">
      <c r="A460">
        <v>103092750</v>
      </c>
      <c r="B460">
        <v>-0.06</v>
      </c>
      <c r="C460">
        <v>34.130000000000003</v>
      </c>
      <c r="D460">
        <v>2</v>
      </c>
      <c r="E460">
        <v>96.19</v>
      </c>
      <c r="F460">
        <v>162.80000000000001</v>
      </c>
      <c r="G460">
        <v>162.80000000000001</v>
      </c>
    </row>
    <row r="461" spans="1:7">
      <c r="A461">
        <v>103317625</v>
      </c>
      <c r="B461">
        <v>-0.06</v>
      </c>
      <c r="C461">
        <v>34.130000000000003</v>
      </c>
      <c r="D461">
        <v>2</v>
      </c>
      <c r="E461">
        <v>96.19</v>
      </c>
      <c r="F461">
        <v>162.80000000000001</v>
      </c>
      <c r="G461">
        <v>162.80000000000001</v>
      </c>
    </row>
    <row r="462" spans="1:7">
      <c r="A462">
        <v>103542500</v>
      </c>
      <c r="B462">
        <v>-0.06</v>
      </c>
      <c r="C462">
        <v>34.31</v>
      </c>
      <c r="D462">
        <v>1.9</v>
      </c>
      <c r="E462">
        <v>96.19</v>
      </c>
      <c r="F462">
        <v>161.9</v>
      </c>
      <c r="G462">
        <v>162</v>
      </c>
    </row>
    <row r="463" spans="1:7">
      <c r="A463">
        <v>103767375</v>
      </c>
      <c r="B463">
        <v>-0.06</v>
      </c>
      <c r="C463">
        <v>34.31</v>
      </c>
      <c r="D463">
        <v>1.9</v>
      </c>
      <c r="E463">
        <v>96.19</v>
      </c>
      <c r="F463">
        <v>161.9</v>
      </c>
      <c r="G463">
        <v>162</v>
      </c>
    </row>
    <row r="464" spans="1:7">
      <c r="A464">
        <v>103992250</v>
      </c>
      <c r="B464">
        <v>-0.06</v>
      </c>
      <c r="C464">
        <v>34.49</v>
      </c>
      <c r="D464">
        <v>1.9</v>
      </c>
      <c r="E464">
        <v>96.19</v>
      </c>
      <c r="F464">
        <v>161.1</v>
      </c>
      <c r="G464">
        <v>161.1</v>
      </c>
    </row>
    <row r="465" spans="1:7">
      <c r="A465">
        <v>104217125</v>
      </c>
      <c r="B465">
        <v>-0.06</v>
      </c>
      <c r="C465">
        <v>34.49</v>
      </c>
      <c r="D465">
        <v>1.9</v>
      </c>
      <c r="E465">
        <v>96.19</v>
      </c>
      <c r="F465">
        <v>161.1</v>
      </c>
      <c r="G465">
        <v>161.1</v>
      </c>
    </row>
    <row r="466" spans="1:7">
      <c r="A466">
        <v>104442000</v>
      </c>
      <c r="B466">
        <v>-0.06</v>
      </c>
      <c r="C466">
        <v>34.659999999999997</v>
      </c>
      <c r="D466">
        <v>1.9</v>
      </c>
      <c r="E466">
        <v>96.19</v>
      </c>
      <c r="F466">
        <v>160.19999999999999</v>
      </c>
      <c r="G466">
        <v>160.19999999999999</v>
      </c>
    </row>
    <row r="467" spans="1:7">
      <c r="A467">
        <v>104666875</v>
      </c>
      <c r="B467">
        <v>-0.06</v>
      </c>
      <c r="C467">
        <v>34.840000000000003</v>
      </c>
      <c r="D467">
        <v>1.9</v>
      </c>
      <c r="E467">
        <v>96.19</v>
      </c>
      <c r="F467">
        <v>159.30000000000001</v>
      </c>
      <c r="G467">
        <v>159.4</v>
      </c>
    </row>
    <row r="468" spans="1:7">
      <c r="A468">
        <v>104891750</v>
      </c>
      <c r="B468">
        <v>-0.06</v>
      </c>
      <c r="C468">
        <v>34.840000000000003</v>
      </c>
      <c r="D468">
        <v>1.9</v>
      </c>
      <c r="E468">
        <v>96.19</v>
      </c>
      <c r="F468">
        <v>159.30000000000001</v>
      </c>
      <c r="G468">
        <v>159.4</v>
      </c>
    </row>
    <row r="469" spans="1:7">
      <c r="A469">
        <v>105116625</v>
      </c>
      <c r="B469">
        <v>-0.06</v>
      </c>
      <c r="C469">
        <v>35.01</v>
      </c>
      <c r="D469">
        <v>1.9</v>
      </c>
      <c r="E469">
        <v>96.19</v>
      </c>
      <c r="F469">
        <v>158.5</v>
      </c>
      <c r="G469">
        <v>158.5</v>
      </c>
    </row>
    <row r="470" spans="1:7">
      <c r="A470">
        <v>105341500</v>
      </c>
      <c r="B470">
        <v>-0.06</v>
      </c>
      <c r="C470">
        <v>35.19</v>
      </c>
      <c r="D470">
        <v>1.8</v>
      </c>
      <c r="E470">
        <v>96.19</v>
      </c>
      <c r="F470">
        <v>157.6</v>
      </c>
      <c r="G470">
        <v>157.69999999999999</v>
      </c>
    </row>
    <row r="471" spans="1:7">
      <c r="A471">
        <v>105566375</v>
      </c>
      <c r="B471">
        <v>-0.06</v>
      </c>
      <c r="C471">
        <v>35.19</v>
      </c>
      <c r="D471">
        <v>1.8</v>
      </c>
      <c r="E471">
        <v>96.19</v>
      </c>
      <c r="F471">
        <v>157.6</v>
      </c>
      <c r="G471">
        <v>157.69999999999999</v>
      </c>
    </row>
    <row r="472" spans="1:7">
      <c r="A472">
        <v>105791250</v>
      </c>
      <c r="B472">
        <v>-0.06</v>
      </c>
      <c r="C472">
        <v>35.369999999999997</v>
      </c>
      <c r="D472">
        <v>1.8</v>
      </c>
      <c r="E472">
        <v>96.19</v>
      </c>
      <c r="F472">
        <v>156.80000000000001</v>
      </c>
      <c r="G472">
        <v>156.80000000000001</v>
      </c>
    </row>
    <row r="473" spans="1:7">
      <c r="A473">
        <v>106016125</v>
      </c>
      <c r="B473">
        <v>-0.06</v>
      </c>
      <c r="C473">
        <v>35.54</v>
      </c>
      <c r="D473">
        <v>1.8</v>
      </c>
      <c r="E473">
        <v>96.19</v>
      </c>
      <c r="F473">
        <v>156</v>
      </c>
      <c r="G473">
        <v>156</v>
      </c>
    </row>
    <row r="474" spans="1:7">
      <c r="A474">
        <v>106241000</v>
      </c>
      <c r="B474">
        <v>-0.06</v>
      </c>
      <c r="C474">
        <v>35.72</v>
      </c>
      <c r="D474">
        <v>1.8</v>
      </c>
      <c r="E474">
        <v>96.19</v>
      </c>
      <c r="F474">
        <v>155.19999999999999</v>
      </c>
      <c r="G474">
        <v>155.19999999999999</v>
      </c>
    </row>
    <row r="475" spans="1:7">
      <c r="A475">
        <v>106465875</v>
      </c>
      <c r="B475">
        <v>-0.06</v>
      </c>
      <c r="C475">
        <v>35.72</v>
      </c>
      <c r="D475">
        <v>1.8</v>
      </c>
      <c r="E475">
        <v>96.19</v>
      </c>
      <c r="F475">
        <v>155.19999999999999</v>
      </c>
      <c r="G475">
        <v>155.19999999999999</v>
      </c>
    </row>
    <row r="476" spans="1:7">
      <c r="A476">
        <v>106690750</v>
      </c>
      <c r="B476">
        <v>-0.06</v>
      </c>
      <c r="C476">
        <v>35.89</v>
      </c>
      <c r="D476">
        <v>1.8</v>
      </c>
      <c r="E476">
        <v>96.19</v>
      </c>
      <c r="F476">
        <v>154.30000000000001</v>
      </c>
      <c r="G476">
        <v>154.4</v>
      </c>
    </row>
    <row r="477" spans="1:7">
      <c r="A477">
        <v>106915625</v>
      </c>
      <c r="B477">
        <v>-0.06</v>
      </c>
      <c r="C477">
        <v>36.07</v>
      </c>
      <c r="D477">
        <v>1.8</v>
      </c>
      <c r="E477">
        <v>96.19</v>
      </c>
      <c r="F477">
        <v>153.5</v>
      </c>
      <c r="G477">
        <v>153.6</v>
      </c>
    </row>
    <row r="478" spans="1:7">
      <c r="A478">
        <v>107140500</v>
      </c>
      <c r="B478">
        <v>-0.06</v>
      </c>
      <c r="C478">
        <v>36.07</v>
      </c>
      <c r="D478">
        <v>1.8</v>
      </c>
      <c r="E478">
        <v>96.19</v>
      </c>
      <c r="F478">
        <v>153.5</v>
      </c>
      <c r="G478">
        <v>153.6</v>
      </c>
    </row>
    <row r="479" spans="1:7">
      <c r="A479">
        <v>107365375</v>
      </c>
      <c r="B479">
        <v>-0.06</v>
      </c>
      <c r="C479">
        <v>36.25</v>
      </c>
      <c r="D479">
        <v>1.7</v>
      </c>
      <c r="E479">
        <v>96.19</v>
      </c>
      <c r="F479">
        <v>152.69999999999999</v>
      </c>
      <c r="G479">
        <v>152.80000000000001</v>
      </c>
    </row>
    <row r="480" spans="1:7">
      <c r="A480">
        <v>107590250</v>
      </c>
      <c r="B480">
        <v>-0.06</v>
      </c>
      <c r="C480">
        <v>36.25</v>
      </c>
      <c r="D480">
        <v>1.7</v>
      </c>
      <c r="E480">
        <v>96.19</v>
      </c>
      <c r="F480">
        <v>152.69999999999999</v>
      </c>
      <c r="G480">
        <v>152.80000000000001</v>
      </c>
    </row>
    <row r="481" spans="1:7">
      <c r="A481">
        <v>107815125</v>
      </c>
      <c r="B481">
        <v>0</v>
      </c>
      <c r="C481">
        <v>36.42</v>
      </c>
      <c r="D481">
        <v>0</v>
      </c>
      <c r="E481" t="s">
        <v>7</v>
      </c>
      <c r="F481">
        <v>152</v>
      </c>
      <c r="G481">
        <v>152</v>
      </c>
    </row>
    <row r="482" spans="1:7">
      <c r="A482">
        <v>108040000</v>
      </c>
      <c r="B482">
        <v>0</v>
      </c>
      <c r="C482">
        <v>36.6</v>
      </c>
      <c r="D482">
        <v>0</v>
      </c>
      <c r="E482" t="s">
        <v>7</v>
      </c>
      <c r="F482">
        <v>151.19999999999999</v>
      </c>
      <c r="G482">
        <v>151.19999999999999</v>
      </c>
    </row>
    <row r="483" spans="1:7">
      <c r="A483">
        <v>108264875</v>
      </c>
      <c r="B483">
        <v>-0.06</v>
      </c>
      <c r="C483">
        <v>36.6</v>
      </c>
      <c r="D483">
        <v>1.7</v>
      </c>
      <c r="E483">
        <v>96.19</v>
      </c>
      <c r="F483">
        <v>151.19999999999999</v>
      </c>
      <c r="G483">
        <v>151.19999999999999</v>
      </c>
    </row>
    <row r="484" spans="1:7">
      <c r="A484">
        <v>108489750</v>
      </c>
      <c r="B484">
        <v>-0.06</v>
      </c>
      <c r="C484">
        <v>36.770000000000003</v>
      </c>
      <c r="D484">
        <v>1.7</v>
      </c>
      <c r="E484">
        <v>96.19</v>
      </c>
      <c r="F484">
        <v>150.4</v>
      </c>
      <c r="G484">
        <v>150.4</v>
      </c>
    </row>
    <row r="485" spans="1:7">
      <c r="A485">
        <v>108714625</v>
      </c>
      <c r="B485">
        <v>-0.06</v>
      </c>
      <c r="C485">
        <v>36.950000000000003</v>
      </c>
      <c r="D485">
        <v>1.7</v>
      </c>
      <c r="E485">
        <v>96.19</v>
      </c>
      <c r="F485">
        <v>149.6</v>
      </c>
      <c r="G485">
        <v>149.6</v>
      </c>
    </row>
    <row r="486" spans="1:7">
      <c r="A486">
        <v>108939500</v>
      </c>
      <c r="B486">
        <v>-0.06</v>
      </c>
      <c r="C486">
        <v>36.950000000000003</v>
      </c>
      <c r="D486">
        <v>1.7</v>
      </c>
      <c r="E486">
        <v>96.19</v>
      </c>
      <c r="F486">
        <v>149.6</v>
      </c>
      <c r="G486">
        <v>149.6</v>
      </c>
    </row>
    <row r="487" spans="1:7">
      <c r="A487">
        <v>109164375</v>
      </c>
      <c r="B487">
        <v>-0.06</v>
      </c>
      <c r="C487">
        <v>37.130000000000003</v>
      </c>
      <c r="D487">
        <v>1.7</v>
      </c>
      <c r="E487">
        <v>96.19</v>
      </c>
      <c r="F487">
        <v>148.9</v>
      </c>
      <c r="G487">
        <v>148.9</v>
      </c>
    </row>
    <row r="488" spans="1:7">
      <c r="A488">
        <v>109389250</v>
      </c>
      <c r="B488">
        <v>-0.06</v>
      </c>
      <c r="C488">
        <v>37.299999999999997</v>
      </c>
      <c r="D488">
        <v>1.7</v>
      </c>
      <c r="E488">
        <v>96.19</v>
      </c>
      <c r="F488">
        <v>148.1</v>
      </c>
      <c r="G488">
        <v>148.1</v>
      </c>
    </row>
    <row r="489" spans="1:7">
      <c r="A489">
        <v>109614125</v>
      </c>
      <c r="B489">
        <v>-0.06</v>
      </c>
      <c r="C489">
        <v>37.299999999999997</v>
      </c>
      <c r="D489">
        <v>1.7</v>
      </c>
      <c r="E489">
        <v>96.19</v>
      </c>
      <c r="F489">
        <v>148.1</v>
      </c>
      <c r="G489">
        <v>148.1</v>
      </c>
    </row>
    <row r="490" spans="1:7">
      <c r="A490">
        <v>109839000</v>
      </c>
      <c r="B490">
        <v>-0.06</v>
      </c>
      <c r="C490">
        <v>37.479999999999997</v>
      </c>
      <c r="D490">
        <v>1.6</v>
      </c>
      <c r="E490">
        <v>96.19</v>
      </c>
      <c r="F490">
        <v>147.4</v>
      </c>
      <c r="G490">
        <v>147.4</v>
      </c>
    </row>
    <row r="491" spans="1:7">
      <c r="A491">
        <v>110063875</v>
      </c>
      <c r="B491">
        <v>-0.06</v>
      </c>
      <c r="C491">
        <v>37.65</v>
      </c>
      <c r="D491">
        <v>1.6</v>
      </c>
      <c r="E491">
        <v>96.19</v>
      </c>
      <c r="F491">
        <v>146.6</v>
      </c>
      <c r="G491">
        <v>146.6</v>
      </c>
    </row>
    <row r="492" spans="1:7">
      <c r="A492">
        <v>110288750</v>
      </c>
      <c r="B492">
        <v>-0.06</v>
      </c>
      <c r="C492">
        <v>37.65</v>
      </c>
      <c r="D492">
        <v>1.6</v>
      </c>
      <c r="E492">
        <v>96.19</v>
      </c>
      <c r="F492">
        <v>146.6</v>
      </c>
      <c r="G492">
        <v>146.6</v>
      </c>
    </row>
    <row r="493" spans="1:7">
      <c r="A493">
        <v>110513625</v>
      </c>
      <c r="B493">
        <v>-0.06</v>
      </c>
      <c r="C493">
        <v>37.83</v>
      </c>
      <c r="D493">
        <v>1.6</v>
      </c>
      <c r="E493">
        <v>96.19</v>
      </c>
      <c r="F493">
        <v>145.9</v>
      </c>
      <c r="G493">
        <v>145.9</v>
      </c>
    </row>
    <row r="494" spans="1:7">
      <c r="A494">
        <v>110738500</v>
      </c>
      <c r="B494">
        <v>-0.06</v>
      </c>
      <c r="C494">
        <v>38.01</v>
      </c>
      <c r="D494">
        <v>1.6</v>
      </c>
      <c r="E494">
        <v>96.19</v>
      </c>
      <c r="F494">
        <v>145.19999999999999</v>
      </c>
      <c r="G494">
        <v>145.19999999999999</v>
      </c>
    </row>
    <row r="495" spans="1:7">
      <c r="A495">
        <v>110963375</v>
      </c>
      <c r="B495">
        <v>-0.06</v>
      </c>
      <c r="C495">
        <v>38.18</v>
      </c>
      <c r="D495">
        <v>1.6</v>
      </c>
      <c r="E495">
        <v>96.19</v>
      </c>
      <c r="F495">
        <v>144.5</v>
      </c>
      <c r="G495">
        <v>144.5</v>
      </c>
    </row>
    <row r="496" spans="1:7">
      <c r="A496">
        <v>111188250</v>
      </c>
      <c r="B496">
        <v>-0.06</v>
      </c>
      <c r="C496">
        <v>38.18</v>
      </c>
      <c r="D496">
        <v>1.6</v>
      </c>
      <c r="E496">
        <v>96.19</v>
      </c>
      <c r="F496">
        <v>144.5</v>
      </c>
      <c r="G496">
        <v>144.5</v>
      </c>
    </row>
    <row r="497" spans="1:7">
      <c r="A497">
        <v>111413125</v>
      </c>
      <c r="B497">
        <v>-0.06</v>
      </c>
      <c r="C497">
        <v>38.36</v>
      </c>
      <c r="D497">
        <v>1.6</v>
      </c>
      <c r="E497">
        <v>96.19</v>
      </c>
      <c r="F497">
        <v>143.69999999999999</v>
      </c>
      <c r="G497">
        <v>143.69999999999999</v>
      </c>
    </row>
    <row r="498" spans="1:7">
      <c r="A498">
        <v>111638000</v>
      </c>
      <c r="B498">
        <v>-0.06</v>
      </c>
      <c r="C498">
        <v>38.53</v>
      </c>
      <c r="D498">
        <v>1.6</v>
      </c>
      <c r="E498">
        <v>96.19</v>
      </c>
      <c r="F498">
        <v>143</v>
      </c>
      <c r="G498">
        <v>143</v>
      </c>
    </row>
    <row r="499" spans="1:7">
      <c r="A499">
        <v>111862875</v>
      </c>
      <c r="B499">
        <v>-0.12</v>
      </c>
      <c r="C499">
        <v>38.71</v>
      </c>
      <c r="D499">
        <v>3.1</v>
      </c>
      <c r="E499">
        <v>48.1</v>
      </c>
      <c r="F499">
        <v>142.30000000000001</v>
      </c>
      <c r="G499">
        <v>142.30000000000001</v>
      </c>
    </row>
    <row r="500" spans="1:7">
      <c r="A500">
        <v>112087750</v>
      </c>
      <c r="B500">
        <v>-0.12</v>
      </c>
      <c r="C500">
        <v>38.89</v>
      </c>
      <c r="D500">
        <v>3</v>
      </c>
      <c r="E500">
        <v>48.1</v>
      </c>
      <c r="F500">
        <v>141.6</v>
      </c>
      <c r="G500">
        <v>141.6</v>
      </c>
    </row>
    <row r="501" spans="1:7">
      <c r="A501">
        <v>112312625</v>
      </c>
      <c r="B501">
        <v>-0.12</v>
      </c>
      <c r="C501">
        <v>38.89</v>
      </c>
      <c r="D501">
        <v>3</v>
      </c>
      <c r="E501">
        <v>48.1</v>
      </c>
      <c r="F501">
        <v>141.6</v>
      </c>
      <c r="G501">
        <v>141.6</v>
      </c>
    </row>
    <row r="502" spans="1:7">
      <c r="A502">
        <v>112537500</v>
      </c>
      <c r="B502">
        <v>-0.12</v>
      </c>
      <c r="C502">
        <v>39.06</v>
      </c>
      <c r="D502">
        <v>3</v>
      </c>
      <c r="E502">
        <v>48.1</v>
      </c>
      <c r="F502">
        <v>140.9</v>
      </c>
      <c r="G502">
        <v>140.9</v>
      </c>
    </row>
    <row r="503" spans="1:7">
      <c r="A503">
        <v>112762375</v>
      </c>
      <c r="B503">
        <v>-0.12</v>
      </c>
      <c r="C503">
        <v>39.24</v>
      </c>
      <c r="D503">
        <v>3</v>
      </c>
      <c r="E503">
        <v>48.1</v>
      </c>
      <c r="F503">
        <v>140.19999999999999</v>
      </c>
      <c r="G503">
        <v>140.19999999999999</v>
      </c>
    </row>
    <row r="504" spans="1:7">
      <c r="A504">
        <v>112987250</v>
      </c>
      <c r="B504">
        <v>-0.12</v>
      </c>
      <c r="C504">
        <v>39.24</v>
      </c>
      <c r="D504">
        <v>3</v>
      </c>
      <c r="E504">
        <v>48.1</v>
      </c>
      <c r="F504">
        <v>140.19999999999999</v>
      </c>
      <c r="G504">
        <v>140.19999999999999</v>
      </c>
    </row>
    <row r="505" spans="1:7">
      <c r="A505">
        <v>113212125</v>
      </c>
      <c r="B505">
        <v>-0.12</v>
      </c>
      <c r="C505">
        <v>39.409999999999997</v>
      </c>
      <c r="D505">
        <v>3</v>
      </c>
      <c r="E505">
        <v>48.1</v>
      </c>
      <c r="F505">
        <v>139.5</v>
      </c>
      <c r="G505">
        <v>139.6</v>
      </c>
    </row>
    <row r="506" spans="1:7">
      <c r="A506">
        <v>113437000</v>
      </c>
      <c r="B506">
        <v>-0.12</v>
      </c>
      <c r="C506">
        <v>39.409999999999997</v>
      </c>
      <c r="D506">
        <v>3</v>
      </c>
      <c r="E506">
        <v>48.1</v>
      </c>
      <c r="F506">
        <v>139.5</v>
      </c>
      <c r="G506">
        <v>139.6</v>
      </c>
    </row>
    <row r="507" spans="1:7">
      <c r="A507">
        <v>113661875</v>
      </c>
      <c r="B507">
        <v>-0.12</v>
      </c>
      <c r="C507">
        <v>39.590000000000003</v>
      </c>
      <c r="D507">
        <v>2.9</v>
      </c>
      <c r="E507">
        <v>48.1</v>
      </c>
      <c r="F507">
        <v>138.9</v>
      </c>
      <c r="G507">
        <v>138.9</v>
      </c>
    </row>
    <row r="508" spans="1:7">
      <c r="A508">
        <v>113886750</v>
      </c>
      <c r="B508">
        <v>-0.12</v>
      </c>
      <c r="C508">
        <v>39.770000000000003</v>
      </c>
      <c r="D508">
        <v>2.9</v>
      </c>
      <c r="E508">
        <v>48.1</v>
      </c>
      <c r="F508">
        <v>138.19999999999999</v>
      </c>
      <c r="G508">
        <v>138.19999999999999</v>
      </c>
    </row>
    <row r="509" spans="1:7">
      <c r="A509">
        <v>114111625</v>
      </c>
      <c r="B509">
        <v>-0.18</v>
      </c>
      <c r="C509">
        <v>39.94</v>
      </c>
      <c r="D509">
        <v>4.3</v>
      </c>
      <c r="E509">
        <v>98.73</v>
      </c>
      <c r="F509">
        <v>137.5</v>
      </c>
      <c r="G509">
        <v>137.5</v>
      </c>
    </row>
    <row r="510" spans="1:7">
      <c r="A510">
        <v>114336500</v>
      </c>
      <c r="B510">
        <v>-0.12</v>
      </c>
      <c r="C510">
        <v>39.94</v>
      </c>
      <c r="D510">
        <v>2.9</v>
      </c>
      <c r="E510">
        <v>48.1</v>
      </c>
      <c r="F510">
        <v>137.5</v>
      </c>
      <c r="G510">
        <v>137.6</v>
      </c>
    </row>
    <row r="511" spans="1:7">
      <c r="A511">
        <v>114561375</v>
      </c>
      <c r="B511">
        <v>-0.12</v>
      </c>
      <c r="C511">
        <v>40.119999999999997</v>
      </c>
      <c r="D511">
        <v>2.9</v>
      </c>
      <c r="E511">
        <v>48.1</v>
      </c>
      <c r="F511">
        <v>136.9</v>
      </c>
      <c r="G511">
        <v>136.9</v>
      </c>
    </row>
    <row r="512" spans="1:7">
      <c r="A512">
        <v>114786250</v>
      </c>
      <c r="B512">
        <v>-0.12</v>
      </c>
      <c r="C512">
        <v>40.119999999999997</v>
      </c>
      <c r="D512">
        <v>2.9</v>
      </c>
      <c r="E512">
        <v>48.1</v>
      </c>
      <c r="F512">
        <v>136.9</v>
      </c>
      <c r="G512">
        <v>136.9</v>
      </c>
    </row>
    <row r="513" spans="1:7">
      <c r="A513">
        <v>115011125</v>
      </c>
      <c r="B513">
        <v>-0.12</v>
      </c>
      <c r="C513">
        <v>40.29</v>
      </c>
      <c r="D513">
        <v>2.8</v>
      </c>
      <c r="E513">
        <v>48.1</v>
      </c>
      <c r="F513">
        <v>136.19999999999999</v>
      </c>
      <c r="G513">
        <v>136.30000000000001</v>
      </c>
    </row>
    <row r="514" spans="1:7">
      <c r="A514">
        <v>115236000</v>
      </c>
      <c r="B514">
        <v>-0.12</v>
      </c>
      <c r="C514">
        <v>40.47</v>
      </c>
      <c r="D514">
        <v>2.8</v>
      </c>
      <c r="E514">
        <v>48.1</v>
      </c>
      <c r="F514">
        <v>135.6</v>
      </c>
      <c r="G514">
        <v>135.6</v>
      </c>
    </row>
    <row r="515" spans="1:7">
      <c r="A515">
        <v>115460875</v>
      </c>
      <c r="B515">
        <v>-0.12</v>
      </c>
      <c r="C515">
        <v>40.47</v>
      </c>
      <c r="D515">
        <v>2.8</v>
      </c>
      <c r="E515">
        <v>48.1</v>
      </c>
      <c r="F515">
        <v>135.6</v>
      </c>
      <c r="G515">
        <v>135.6</v>
      </c>
    </row>
    <row r="516" spans="1:7">
      <c r="A516">
        <v>115685750</v>
      </c>
      <c r="B516">
        <v>-0.12</v>
      </c>
      <c r="C516">
        <v>40.65</v>
      </c>
      <c r="D516">
        <v>2.8</v>
      </c>
      <c r="E516">
        <v>48.1</v>
      </c>
      <c r="F516">
        <v>135</v>
      </c>
      <c r="G516">
        <v>135</v>
      </c>
    </row>
    <row r="517" spans="1:7">
      <c r="A517">
        <v>115910625</v>
      </c>
      <c r="B517">
        <v>-0.12</v>
      </c>
      <c r="C517">
        <v>40.82</v>
      </c>
      <c r="D517">
        <v>2.8</v>
      </c>
      <c r="E517">
        <v>48.1</v>
      </c>
      <c r="F517">
        <v>134.30000000000001</v>
      </c>
      <c r="G517">
        <v>134.30000000000001</v>
      </c>
    </row>
    <row r="518" spans="1:7">
      <c r="A518">
        <v>116135500</v>
      </c>
      <c r="B518">
        <v>-0.12</v>
      </c>
      <c r="C518">
        <v>40.82</v>
      </c>
      <c r="D518">
        <v>2.8</v>
      </c>
      <c r="E518">
        <v>48.1</v>
      </c>
      <c r="F518">
        <v>134.30000000000001</v>
      </c>
      <c r="G518">
        <v>134.30000000000001</v>
      </c>
    </row>
    <row r="519" spans="1:7">
      <c r="A519">
        <v>116360375</v>
      </c>
      <c r="B519">
        <v>-0.18</v>
      </c>
      <c r="C519">
        <v>41</v>
      </c>
      <c r="D519">
        <v>4.0999999999999996</v>
      </c>
      <c r="E519">
        <v>98.73</v>
      </c>
      <c r="F519">
        <v>133.6</v>
      </c>
      <c r="G519">
        <v>133.69999999999999</v>
      </c>
    </row>
    <row r="520" spans="1:7">
      <c r="A520">
        <v>116585250</v>
      </c>
      <c r="B520">
        <v>-0.18</v>
      </c>
      <c r="C520">
        <v>41.17</v>
      </c>
      <c r="D520">
        <v>4.0999999999999996</v>
      </c>
      <c r="E520">
        <v>98.73</v>
      </c>
      <c r="F520">
        <v>133</v>
      </c>
      <c r="G520">
        <v>133.1</v>
      </c>
    </row>
    <row r="521" spans="1:7">
      <c r="A521">
        <v>116810125</v>
      </c>
      <c r="B521">
        <v>-0.18</v>
      </c>
      <c r="C521">
        <v>41.17</v>
      </c>
      <c r="D521">
        <v>4.0999999999999996</v>
      </c>
      <c r="E521">
        <v>98.73</v>
      </c>
      <c r="F521">
        <v>133</v>
      </c>
      <c r="G521">
        <v>133.1</v>
      </c>
    </row>
    <row r="522" spans="1:7">
      <c r="A522">
        <v>117035000</v>
      </c>
      <c r="B522">
        <v>-0.18</v>
      </c>
      <c r="C522">
        <v>41.35</v>
      </c>
      <c r="D522">
        <v>4.0999999999999996</v>
      </c>
      <c r="E522">
        <v>98.73</v>
      </c>
      <c r="F522">
        <v>132.4</v>
      </c>
      <c r="G522">
        <v>132.5</v>
      </c>
    </row>
    <row r="523" spans="1:7">
      <c r="A523">
        <v>117259875</v>
      </c>
      <c r="B523">
        <v>-0.18</v>
      </c>
      <c r="C523">
        <v>41.52</v>
      </c>
      <c r="D523">
        <v>4</v>
      </c>
      <c r="E523">
        <v>98.73</v>
      </c>
      <c r="F523">
        <v>131.80000000000001</v>
      </c>
      <c r="G523">
        <v>131.80000000000001</v>
      </c>
    </row>
    <row r="524" spans="1:7">
      <c r="A524">
        <v>117484750</v>
      </c>
      <c r="B524">
        <v>-0.18</v>
      </c>
      <c r="C524">
        <v>41.7</v>
      </c>
      <c r="D524">
        <v>4</v>
      </c>
      <c r="E524">
        <v>98.73</v>
      </c>
      <c r="F524">
        <v>131.19999999999999</v>
      </c>
      <c r="G524">
        <v>131.19999999999999</v>
      </c>
    </row>
    <row r="525" spans="1:7">
      <c r="A525">
        <v>117709625</v>
      </c>
      <c r="B525">
        <v>-0.18</v>
      </c>
      <c r="C525">
        <v>41.88</v>
      </c>
      <c r="D525">
        <v>4</v>
      </c>
      <c r="E525">
        <v>98.73</v>
      </c>
      <c r="F525">
        <v>130.6</v>
      </c>
      <c r="G525">
        <v>130.6</v>
      </c>
    </row>
    <row r="526" spans="1:7">
      <c r="A526">
        <v>117934500</v>
      </c>
      <c r="B526">
        <v>-0.18</v>
      </c>
      <c r="C526">
        <v>42.05</v>
      </c>
      <c r="D526">
        <v>3.9</v>
      </c>
      <c r="E526">
        <v>98.73</v>
      </c>
      <c r="F526">
        <v>130</v>
      </c>
      <c r="G526">
        <v>130</v>
      </c>
    </row>
    <row r="527" spans="1:7">
      <c r="A527">
        <v>118159375</v>
      </c>
      <c r="B527">
        <v>-0.18</v>
      </c>
      <c r="C527">
        <v>42.23</v>
      </c>
      <c r="D527">
        <v>3.9</v>
      </c>
      <c r="E527">
        <v>98.73</v>
      </c>
      <c r="F527">
        <v>129.4</v>
      </c>
      <c r="G527">
        <v>129.4</v>
      </c>
    </row>
    <row r="528" spans="1:7">
      <c r="A528">
        <v>118384250</v>
      </c>
      <c r="B528">
        <v>-0.18</v>
      </c>
      <c r="C528">
        <v>42.23</v>
      </c>
      <c r="D528">
        <v>3.9</v>
      </c>
      <c r="E528">
        <v>98.73</v>
      </c>
      <c r="F528">
        <v>129.4</v>
      </c>
      <c r="G528">
        <v>129.4</v>
      </c>
    </row>
    <row r="529" spans="1:7">
      <c r="A529">
        <v>118609125</v>
      </c>
      <c r="B529">
        <v>-0.23</v>
      </c>
      <c r="C529">
        <v>42.4</v>
      </c>
      <c r="D529">
        <v>5.2</v>
      </c>
      <c r="E529">
        <v>74.05</v>
      </c>
      <c r="F529">
        <v>128.69999999999999</v>
      </c>
      <c r="G529">
        <v>128.80000000000001</v>
      </c>
    </row>
    <row r="530" spans="1:7">
      <c r="A530">
        <v>118834000</v>
      </c>
      <c r="B530">
        <v>-0.23</v>
      </c>
      <c r="C530">
        <v>42.58</v>
      </c>
      <c r="D530">
        <v>5.0999999999999996</v>
      </c>
      <c r="E530">
        <v>74.05</v>
      </c>
      <c r="F530">
        <v>128.1</v>
      </c>
      <c r="G530">
        <v>128.19999999999999</v>
      </c>
    </row>
    <row r="531" spans="1:7">
      <c r="A531">
        <v>119058875</v>
      </c>
      <c r="B531">
        <v>-0.23</v>
      </c>
      <c r="C531">
        <v>42.76</v>
      </c>
      <c r="D531">
        <v>5.0999999999999996</v>
      </c>
      <c r="E531">
        <v>74.05</v>
      </c>
      <c r="F531">
        <v>127.6</v>
      </c>
      <c r="G531">
        <v>127.7</v>
      </c>
    </row>
    <row r="532" spans="1:7">
      <c r="A532">
        <v>119283750</v>
      </c>
      <c r="B532">
        <v>-0.23</v>
      </c>
      <c r="C532">
        <v>42.93</v>
      </c>
      <c r="D532">
        <v>5</v>
      </c>
      <c r="E532">
        <v>74.05</v>
      </c>
      <c r="F532">
        <v>127</v>
      </c>
      <c r="G532">
        <v>127.1</v>
      </c>
    </row>
    <row r="533" spans="1:7">
      <c r="A533">
        <v>119508625</v>
      </c>
      <c r="B533">
        <v>-0.23</v>
      </c>
      <c r="C533">
        <v>43.11</v>
      </c>
      <c r="D533">
        <v>5</v>
      </c>
      <c r="E533">
        <v>74.05</v>
      </c>
      <c r="F533">
        <v>126.4</v>
      </c>
      <c r="G533">
        <v>126.5</v>
      </c>
    </row>
    <row r="534" spans="1:7">
      <c r="A534">
        <v>119733500</v>
      </c>
      <c r="B534">
        <v>-0.23</v>
      </c>
      <c r="C534">
        <v>43.28</v>
      </c>
      <c r="D534">
        <v>5</v>
      </c>
      <c r="E534">
        <v>74.05</v>
      </c>
      <c r="F534">
        <v>125.8</v>
      </c>
      <c r="G534">
        <v>125.9</v>
      </c>
    </row>
    <row r="535" spans="1:7">
      <c r="A535">
        <v>119958375</v>
      </c>
      <c r="B535">
        <v>-0.23</v>
      </c>
      <c r="C535">
        <v>43.46</v>
      </c>
      <c r="D535">
        <v>4.9000000000000004</v>
      </c>
      <c r="E535">
        <v>74.05</v>
      </c>
      <c r="F535">
        <v>125.3</v>
      </c>
      <c r="G535">
        <v>125.4</v>
      </c>
    </row>
    <row r="536" spans="1:7">
      <c r="A536">
        <v>120183250</v>
      </c>
      <c r="B536">
        <v>-0.28999999999999998</v>
      </c>
      <c r="C536">
        <v>43.46</v>
      </c>
      <c r="D536">
        <v>6.1</v>
      </c>
      <c r="E536">
        <v>59.24</v>
      </c>
      <c r="F536">
        <v>125.2</v>
      </c>
      <c r="G536">
        <v>125.3</v>
      </c>
    </row>
    <row r="537" spans="1:7">
      <c r="A537">
        <v>120408125</v>
      </c>
      <c r="B537">
        <v>-0.28999999999999998</v>
      </c>
      <c r="C537">
        <v>43.64</v>
      </c>
      <c r="D537">
        <v>6.1</v>
      </c>
      <c r="E537">
        <v>59.24</v>
      </c>
      <c r="F537">
        <v>124.6</v>
      </c>
      <c r="G537">
        <v>124.8</v>
      </c>
    </row>
    <row r="538" spans="1:7">
      <c r="A538">
        <v>120633000</v>
      </c>
      <c r="B538">
        <v>-0.28999999999999998</v>
      </c>
      <c r="C538">
        <v>43.81</v>
      </c>
      <c r="D538">
        <v>6.1</v>
      </c>
      <c r="E538">
        <v>59.24</v>
      </c>
      <c r="F538">
        <v>124.1</v>
      </c>
      <c r="G538">
        <v>124.2</v>
      </c>
    </row>
    <row r="539" spans="1:7">
      <c r="A539">
        <v>120857875</v>
      </c>
      <c r="B539">
        <v>-0.28999999999999998</v>
      </c>
      <c r="C539">
        <v>43.99</v>
      </c>
      <c r="D539">
        <v>6</v>
      </c>
      <c r="E539">
        <v>59.24</v>
      </c>
      <c r="F539">
        <v>123.5</v>
      </c>
      <c r="G539">
        <v>123.7</v>
      </c>
    </row>
    <row r="540" spans="1:7">
      <c r="A540">
        <v>121082750</v>
      </c>
      <c r="B540">
        <v>-0.35</v>
      </c>
      <c r="C540">
        <v>44.16</v>
      </c>
      <c r="D540">
        <v>7.1</v>
      </c>
      <c r="E540">
        <v>49.37</v>
      </c>
      <c r="F540">
        <v>122.9</v>
      </c>
      <c r="G540">
        <v>123.1</v>
      </c>
    </row>
    <row r="541" spans="1:7">
      <c r="A541">
        <v>121307625</v>
      </c>
      <c r="B541">
        <v>-0.35</v>
      </c>
      <c r="C541">
        <v>44.34</v>
      </c>
      <c r="D541">
        <v>7.1</v>
      </c>
      <c r="E541">
        <v>49.37</v>
      </c>
      <c r="F541">
        <v>122.4</v>
      </c>
      <c r="G541">
        <v>122.6</v>
      </c>
    </row>
    <row r="542" spans="1:7">
      <c r="A542">
        <v>121532500</v>
      </c>
      <c r="B542">
        <v>-0.35</v>
      </c>
      <c r="C542">
        <v>44.52</v>
      </c>
      <c r="D542">
        <v>7</v>
      </c>
      <c r="E542">
        <v>49.37</v>
      </c>
      <c r="F542">
        <v>121.8</v>
      </c>
      <c r="G542">
        <v>122</v>
      </c>
    </row>
    <row r="543" spans="1:7">
      <c r="A543">
        <v>121757375</v>
      </c>
      <c r="B543">
        <v>-0.41</v>
      </c>
      <c r="C543">
        <v>44.69</v>
      </c>
      <c r="D543">
        <v>8.1</v>
      </c>
      <c r="E543">
        <v>42.32</v>
      </c>
      <c r="F543">
        <v>121.2</v>
      </c>
      <c r="G543">
        <v>121.4</v>
      </c>
    </row>
    <row r="544" spans="1:7">
      <c r="A544">
        <v>121982250</v>
      </c>
      <c r="B544">
        <v>-0.41</v>
      </c>
      <c r="C544">
        <v>44.87</v>
      </c>
      <c r="D544">
        <v>8.1</v>
      </c>
      <c r="E544">
        <v>42.32</v>
      </c>
      <c r="F544">
        <v>120.6</v>
      </c>
      <c r="G544">
        <v>120.9</v>
      </c>
    </row>
    <row r="545" spans="1:7">
      <c r="A545">
        <v>122207125</v>
      </c>
      <c r="B545">
        <v>-0.41</v>
      </c>
      <c r="C545">
        <v>44.87</v>
      </c>
      <c r="D545">
        <v>8.1</v>
      </c>
      <c r="E545">
        <v>42.32</v>
      </c>
      <c r="F545">
        <v>120.6</v>
      </c>
      <c r="G545">
        <v>120.9</v>
      </c>
    </row>
    <row r="546" spans="1:7">
      <c r="A546">
        <v>122432000</v>
      </c>
      <c r="B546">
        <v>-0.47</v>
      </c>
      <c r="C546">
        <v>45.04</v>
      </c>
      <c r="D546">
        <v>9.1999999999999993</v>
      </c>
      <c r="E546">
        <v>37.03</v>
      </c>
      <c r="F546">
        <v>120</v>
      </c>
      <c r="G546">
        <v>120.3</v>
      </c>
    </row>
    <row r="547" spans="1:7">
      <c r="A547">
        <v>122656875</v>
      </c>
      <c r="B547">
        <v>-0.41</v>
      </c>
      <c r="C547">
        <v>45.22</v>
      </c>
      <c r="D547">
        <v>8</v>
      </c>
      <c r="E547">
        <v>42.32</v>
      </c>
      <c r="F547">
        <v>119.6</v>
      </c>
      <c r="G547">
        <v>119.9</v>
      </c>
    </row>
    <row r="548" spans="1:7">
      <c r="A548">
        <v>122881750</v>
      </c>
      <c r="B548">
        <v>-0.53</v>
      </c>
      <c r="C548">
        <v>45.4</v>
      </c>
      <c r="D548">
        <v>10.1</v>
      </c>
      <c r="E548">
        <v>32.92</v>
      </c>
      <c r="F548">
        <v>118.8</v>
      </c>
      <c r="G548">
        <v>119.2</v>
      </c>
    </row>
    <row r="549" spans="1:7">
      <c r="A549">
        <v>123106625</v>
      </c>
      <c r="B549">
        <v>-0.53</v>
      </c>
      <c r="C549">
        <v>45.4</v>
      </c>
      <c r="D549">
        <v>10.1</v>
      </c>
      <c r="E549">
        <v>32.92</v>
      </c>
      <c r="F549">
        <v>118.8</v>
      </c>
      <c r="G549">
        <v>119.2</v>
      </c>
    </row>
    <row r="550" spans="1:7">
      <c r="A550">
        <v>123331500</v>
      </c>
      <c r="B550">
        <v>-0.59</v>
      </c>
      <c r="C550">
        <v>45.57</v>
      </c>
      <c r="D550">
        <v>11.2</v>
      </c>
      <c r="E550">
        <v>29.63</v>
      </c>
      <c r="F550">
        <v>118.1</v>
      </c>
      <c r="G550">
        <v>118.7</v>
      </c>
    </row>
    <row r="551" spans="1:7">
      <c r="A551">
        <v>123556375</v>
      </c>
      <c r="B551">
        <v>-0.59</v>
      </c>
      <c r="C551">
        <v>45.57</v>
      </c>
      <c r="D551">
        <v>11.2</v>
      </c>
      <c r="E551">
        <v>29.63</v>
      </c>
      <c r="F551">
        <v>118.1</v>
      </c>
      <c r="G551">
        <v>118.7</v>
      </c>
    </row>
    <row r="552" spans="1:7">
      <c r="A552">
        <v>123781250</v>
      </c>
      <c r="B552">
        <v>-0.65</v>
      </c>
      <c r="C552">
        <v>45.57</v>
      </c>
      <c r="D552">
        <v>12.3</v>
      </c>
      <c r="E552">
        <v>26.94</v>
      </c>
      <c r="F552">
        <v>117.9</v>
      </c>
      <c r="G552">
        <v>118.6</v>
      </c>
    </row>
    <row r="553" spans="1:7">
      <c r="A553">
        <v>124006125</v>
      </c>
      <c r="B553">
        <v>-0.7</v>
      </c>
      <c r="C553">
        <v>45.57</v>
      </c>
      <c r="D553">
        <v>13.4</v>
      </c>
      <c r="E553">
        <v>24.7</v>
      </c>
      <c r="F553">
        <v>117.7</v>
      </c>
      <c r="G553">
        <v>118.5</v>
      </c>
    </row>
    <row r="554" spans="1:7">
      <c r="A554">
        <v>124231000</v>
      </c>
      <c r="B554">
        <v>-0.65</v>
      </c>
      <c r="C554">
        <v>45.4</v>
      </c>
      <c r="D554">
        <v>12.4</v>
      </c>
      <c r="E554">
        <v>26.94</v>
      </c>
      <c r="F554">
        <v>118.4</v>
      </c>
      <c r="G554">
        <v>119.1</v>
      </c>
    </row>
    <row r="555" spans="1:7">
      <c r="A555">
        <v>124455875</v>
      </c>
      <c r="B555">
        <v>-0.65</v>
      </c>
      <c r="C555">
        <v>45.4</v>
      </c>
      <c r="D555">
        <v>12.4</v>
      </c>
      <c r="E555">
        <v>26.94</v>
      </c>
      <c r="F555">
        <v>118.4</v>
      </c>
      <c r="G555">
        <v>119.1</v>
      </c>
    </row>
    <row r="556" spans="1:7">
      <c r="A556">
        <v>124680750</v>
      </c>
      <c r="B556">
        <v>-0.65</v>
      </c>
      <c r="C556">
        <v>45.4</v>
      </c>
      <c r="D556">
        <v>12.4</v>
      </c>
      <c r="E556">
        <v>26.94</v>
      </c>
      <c r="F556">
        <v>118.4</v>
      </c>
      <c r="G556">
        <v>119.1</v>
      </c>
    </row>
    <row r="557" spans="1:7">
      <c r="A557">
        <v>124905625</v>
      </c>
      <c r="B557">
        <v>-0.7</v>
      </c>
      <c r="C557">
        <v>45.4</v>
      </c>
      <c r="D557">
        <v>13.5</v>
      </c>
      <c r="E557">
        <v>24.7</v>
      </c>
      <c r="F557">
        <v>118.2</v>
      </c>
      <c r="G557">
        <v>119</v>
      </c>
    </row>
    <row r="558" spans="1:7">
      <c r="A558">
        <v>125130500</v>
      </c>
      <c r="B558">
        <v>-0.7</v>
      </c>
      <c r="C558">
        <v>45.22</v>
      </c>
      <c r="D558">
        <v>13.6</v>
      </c>
      <c r="E558">
        <v>24.7</v>
      </c>
      <c r="F558">
        <v>118.7</v>
      </c>
      <c r="G558">
        <v>119.5</v>
      </c>
    </row>
    <row r="559" spans="1:7">
      <c r="A559">
        <v>125355375</v>
      </c>
      <c r="B559">
        <v>-0.7</v>
      </c>
      <c r="C559">
        <v>45.22</v>
      </c>
      <c r="D559">
        <v>13.6</v>
      </c>
      <c r="E559">
        <v>24.7</v>
      </c>
      <c r="F559">
        <v>118.7</v>
      </c>
      <c r="G559">
        <v>119.5</v>
      </c>
    </row>
    <row r="560" spans="1:7">
      <c r="A560">
        <v>125580250</v>
      </c>
      <c r="B560">
        <v>-0.7</v>
      </c>
      <c r="C560">
        <v>45.22</v>
      </c>
      <c r="D560">
        <v>13.6</v>
      </c>
      <c r="E560">
        <v>24.7</v>
      </c>
      <c r="F560">
        <v>118.7</v>
      </c>
      <c r="G560">
        <v>119.5</v>
      </c>
    </row>
    <row r="561" spans="1:7">
      <c r="A561">
        <v>125805125</v>
      </c>
      <c r="B561">
        <v>-0.65</v>
      </c>
      <c r="C561">
        <v>45.22</v>
      </c>
      <c r="D561">
        <v>12.5</v>
      </c>
      <c r="E561">
        <v>26.94</v>
      </c>
      <c r="F561">
        <v>118.9</v>
      </c>
      <c r="G561">
        <v>119.6</v>
      </c>
    </row>
    <row r="562" spans="1:7">
      <c r="A562">
        <v>126030000</v>
      </c>
      <c r="B562">
        <v>-0.65</v>
      </c>
      <c r="C562">
        <v>45.22</v>
      </c>
      <c r="D562">
        <v>12.5</v>
      </c>
      <c r="E562">
        <v>26.94</v>
      </c>
      <c r="F562">
        <v>118.9</v>
      </c>
      <c r="G562">
        <v>119.6</v>
      </c>
    </row>
    <row r="563" spans="1:7">
      <c r="A563">
        <v>126254875</v>
      </c>
      <c r="B563">
        <v>-0.65</v>
      </c>
      <c r="C563">
        <v>45.4</v>
      </c>
      <c r="D563">
        <v>12.4</v>
      </c>
      <c r="E563">
        <v>26.94</v>
      </c>
      <c r="F563">
        <v>118.4</v>
      </c>
      <c r="G563">
        <v>119.1</v>
      </c>
    </row>
    <row r="564" spans="1:7">
      <c r="A564">
        <v>126479750</v>
      </c>
      <c r="B564">
        <v>-0.65</v>
      </c>
      <c r="C564">
        <v>45.4</v>
      </c>
      <c r="D564">
        <v>12.4</v>
      </c>
      <c r="E564">
        <v>26.94</v>
      </c>
      <c r="F564">
        <v>118.4</v>
      </c>
      <c r="G564">
        <v>119.1</v>
      </c>
    </row>
    <row r="565" spans="1:7">
      <c r="A565">
        <v>126704625</v>
      </c>
      <c r="B565">
        <v>-0.65</v>
      </c>
      <c r="C565">
        <v>45.57</v>
      </c>
      <c r="D565">
        <v>12.3</v>
      </c>
      <c r="E565">
        <v>26.94</v>
      </c>
      <c r="F565">
        <v>117.9</v>
      </c>
      <c r="G565">
        <v>118.6</v>
      </c>
    </row>
    <row r="566" spans="1:7">
      <c r="A566">
        <v>126929500</v>
      </c>
      <c r="B566">
        <v>-0.65</v>
      </c>
      <c r="C566">
        <v>45.75</v>
      </c>
      <c r="D566">
        <v>12.2</v>
      </c>
      <c r="E566">
        <v>26.94</v>
      </c>
      <c r="F566">
        <v>117.4</v>
      </c>
      <c r="G566">
        <v>118.1</v>
      </c>
    </row>
    <row r="567" spans="1:7">
      <c r="A567">
        <v>127154375</v>
      </c>
      <c r="B567">
        <v>-0.65</v>
      </c>
      <c r="C567">
        <v>46.1</v>
      </c>
      <c r="D567">
        <v>12</v>
      </c>
      <c r="E567">
        <v>26.94</v>
      </c>
      <c r="F567">
        <v>116.5</v>
      </c>
      <c r="G567">
        <v>117.1</v>
      </c>
    </row>
    <row r="568" spans="1:7">
      <c r="A568">
        <v>127379250</v>
      </c>
      <c r="B568">
        <v>-0.65</v>
      </c>
      <c r="C568">
        <v>46.28</v>
      </c>
      <c r="D568">
        <v>11.9</v>
      </c>
      <c r="E568">
        <v>26.94</v>
      </c>
      <c r="F568">
        <v>116</v>
      </c>
      <c r="G568">
        <v>116.6</v>
      </c>
    </row>
    <row r="569" spans="1:7">
      <c r="A569">
        <v>127604125</v>
      </c>
      <c r="B569">
        <v>-0.65</v>
      </c>
      <c r="C569">
        <v>46.63</v>
      </c>
      <c r="D569">
        <v>11.8</v>
      </c>
      <c r="E569">
        <v>26.94</v>
      </c>
      <c r="F569">
        <v>115</v>
      </c>
      <c r="G569">
        <v>115.6</v>
      </c>
    </row>
    <row r="570" spans="1:7">
      <c r="A570">
        <v>127829000</v>
      </c>
      <c r="B570">
        <v>-0.7</v>
      </c>
      <c r="C570">
        <v>46.8</v>
      </c>
      <c r="D570">
        <v>12.7</v>
      </c>
      <c r="E570">
        <v>24.7</v>
      </c>
      <c r="F570">
        <v>114.3</v>
      </c>
      <c r="G570">
        <v>115</v>
      </c>
    </row>
    <row r="571" spans="1:7">
      <c r="A571">
        <v>128053875</v>
      </c>
      <c r="B571">
        <v>-0.7</v>
      </c>
      <c r="C571">
        <v>47.16</v>
      </c>
      <c r="D571">
        <v>12.5</v>
      </c>
      <c r="E571">
        <v>24.7</v>
      </c>
      <c r="F571">
        <v>113.4</v>
      </c>
      <c r="G571">
        <v>114.1</v>
      </c>
    </row>
    <row r="572" spans="1:7">
      <c r="A572">
        <v>128278750</v>
      </c>
      <c r="B572">
        <v>-0.76</v>
      </c>
      <c r="C572">
        <v>47.51</v>
      </c>
      <c r="D572">
        <v>13.4</v>
      </c>
      <c r="E572">
        <v>22.8</v>
      </c>
      <c r="F572">
        <v>112.3</v>
      </c>
      <c r="G572">
        <v>113.1</v>
      </c>
    </row>
    <row r="573" spans="1:7">
      <c r="A573">
        <v>128503625</v>
      </c>
      <c r="B573">
        <v>-0.76</v>
      </c>
      <c r="C573">
        <v>47.86</v>
      </c>
      <c r="D573">
        <v>13.2</v>
      </c>
      <c r="E573">
        <v>22.8</v>
      </c>
      <c r="F573">
        <v>111.4</v>
      </c>
      <c r="G573">
        <v>112.1</v>
      </c>
    </row>
    <row r="574" spans="1:7">
      <c r="A574">
        <v>128728500</v>
      </c>
      <c r="B574">
        <v>-0.82</v>
      </c>
      <c r="C574">
        <v>48.04</v>
      </c>
      <c r="D574">
        <v>14.1</v>
      </c>
      <c r="E574">
        <v>21.17</v>
      </c>
      <c r="F574">
        <v>110.7</v>
      </c>
      <c r="G574">
        <v>111.6</v>
      </c>
    </row>
    <row r="575" spans="1:7">
      <c r="A575">
        <v>128953375</v>
      </c>
      <c r="B575">
        <v>-0.88</v>
      </c>
      <c r="C575">
        <v>48.39</v>
      </c>
      <c r="D575">
        <v>14.9</v>
      </c>
      <c r="E575">
        <v>19.760000000000002</v>
      </c>
      <c r="F575">
        <v>109.6</v>
      </c>
      <c r="G575">
        <v>110.6</v>
      </c>
    </row>
    <row r="576" spans="1:7">
      <c r="A576">
        <v>129178250</v>
      </c>
      <c r="B576">
        <v>-0.94</v>
      </c>
      <c r="C576">
        <v>48.74</v>
      </c>
      <c r="D576">
        <v>15.6</v>
      </c>
      <c r="E576">
        <v>18.53</v>
      </c>
      <c r="F576">
        <v>108.5</v>
      </c>
      <c r="G576">
        <v>109.6</v>
      </c>
    </row>
    <row r="577" spans="1:7">
      <c r="A577">
        <v>129403125</v>
      </c>
      <c r="B577">
        <v>-1.06</v>
      </c>
      <c r="C577">
        <v>48.91</v>
      </c>
      <c r="D577">
        <v>17.399999999999999</v>
      </c>
      <c r="E577">
        <v>16.48</v>
      </c>
      <c r="F577">
        <v>107.6</v>
      </c>
      <c r="G577">
        <v>109</v>
      </c>
    </row>
    <row r="578" spans="1:7">
      <c r="A578">
        <v>129628000</v>
      </c>
      <c r="B578">
        <v>-1.1100000000000001</v>
      </c>
      <c r="C578">
        <v>48.91</v>
      </c>
      <c r="D578">
        <v>18.3</v>
      </c>
      <c r="E578">
        <v>15.61</v>
      </c>
      <c r="F578">
        <v>107.4</v>
      </c>
      <c r="G578">
        <v>108.9</v>
      </c>
    </row>
    <row r="579" spans="1:7">
      <c r="A579">
        <v>129852875</v>
      </c>
      <c r="B579">
        <v>-1.23</v>
      </c>
      <c r="C579">
        <v>49.09</v>
      </c>
      <c r="D579">
        <v>20</v>
      </c>
      <c r="E579">
        <v>14.13</v>
      </c>
      <c r="F579">
        <v>106.4</v>
      </c>
      <c r="G579">
        <v>108.2</v>
      </c>
    </row>
    <row r="580" spans="1:7">
      <c r="A580">
        <v>130077750</v>
      </c>
      <c r="B580">
        <v>-1.29</v>
      </c>
      <c r="C580">
        <v>49.09</v>
      </c>
      <c r="D580">
        <v>20.9</v>
      </c>
      <c r="E580">
        <v>13.49</v>
      </c>
      <c r="F580">
        <v>106.1</v>
      </c>
      <c r="G580">
        <v>108.1</v>
      </c>
    </row>
    <row r="581" spans="1:7">
      <c r="A581">
        <v>130302625</v>
      </c>
      <c r="B581">
        <v>-1.41</v>
      </c>
      <c r="C581">
        <v>48.91</v>
      </c>
      <c r="D581">
        <v>22.9</v>
      </c>
      <c r="E581">
        <v>12.37</v>
      </c>
      <c r="F581">
        <v>105.9</v>
      </c>
      <c r="G581">
        <v>108.3</v>
      </c>
    </row>
    <row r="582" spans="1:7">
      <c r="A582">
        <v>130527500</v>
      </c>
      <c r="B582">
        <v>-1.47</v>
      </c>
      <c r="C582">
        <v>48.56</v>
      </c>
      <c r="D582">
        <v>24.1</v>
      </c>
      <c r="E582">
        <v>11.88</v>
      </c>
      <c r="F582">
        <v>106.3</v>
      </c>
      <c r="G582">
        <v>109</v>
      </c>
    </row>
    <row r="583" spans="1:7">
      <c r="A583">
        <v>130752375</v>
      </c>
      <c r="B583">
        <v>-1.58</v>
      </c>
      <c r="C583">
        <v>48.21</v>
      </c>
      <c r="D583">
        <v>26.2</v>
      </c>
      <c r="E583">
        <v>11</v>
      </c>
      <c r="F583">
        <v>106.4</v>
      </c>
      <c r="G583">
        <v>109.6</v>
      </c>
    </row>
    <row r="584" spans="1:7">
      <c r="A584">
        <v>130977250</v>
      </c>
      <c r="B584">
        <v>-1.64</v>
      </c>
      <c r="C584">
        <v>47.86</v>
      </c>
      <c r="D584">
        <v>27.4</v>
      </c>
      <c r="E584">
        <v>10.61</v>
      </c>
      <c r="F584">
        <v>106.9</v>
      </c>
      <c r="G584">
        <v>110.3</v>
      </c>
    </row>
    <row r="585" spans="1:7">
      <c r="A585">
        <v>131202125</v>
      </c>
      <c r="B585">
        <v>-1.64</v>
      </c>
      <c r="C585">
        <v>47.51</v>
      </c>
      <c r="D585">
        <v>27.8</v>
      </c>
      <c r="E585">
        <v>10.61</v>
      </c>
      <c r="F585">
        <v>107.7</v>
      </c>
      <c r="G585">
        <v>111.2</v>
      </c>
    </row>
    <row r="586" spans="1:7">
      <c r="A586">
        <v>131427000</v>
      </c>
      <c r="B586">
        <v>-1.7</v>
      </c>
      <c r="C586">
        <v>46.98</v>
      </c>
      <c r="D586">
        <v>29.2</v>
      </c>
      <c r="E586">
        <v>10.25</v>
      </c>
      <c r="F586">
        <v>108.5</v>
      </c>
      <c r="G586">
        <v>112.4</v>
      </c>
    </row>
    <row r="587" spans="1:7">
      <c r="A587">
        <v>131651875</v>
      </c>
      <c r="B587">
        <v>-1.76</v>
      </c>
      <c r="C587">
        <v>46.63</v>
      </c>
      <c r="D587">
        <v>30.5</v>
      </c>
      <c r="E587">
        <v>9.91</v>
      </c>
      <c r="F587">
        <v>108.9</v>
      </c>
      <c r="G587">
        <v>113.1</v>
      </c>
    </row>
    <row r="588" spans="1:7">
      <c r="A588">
        <v>131876750</v>
      </c>
      <c r="B588">
        <v>-1.76</v>
      </c>
      <c r="C588">
        <v>46.1</v>
      </c>
      <c r="D588">
        <v>31.2</v>
      </c>
      <c r="E588">
        <v>9.91</v>
      </c>
      <c r="F588">
        <v>110.1</v>
      </c>
      <c r="G588">
        <v>114.4</v>
      </c>
    </row>
    <row r="589" spans="1:7">
      <c r="A589">
        <v>132101625</v>
      </c>
      <c r="B589">
        <v>-1.76</v>
      </c>
      <c r="C589">
        <v>45.75</v>
      </c>
      <c r="D589">
        <v>31.6</v>
      </c>
      <c r="E589">
        <v>9.91</v>
      </c>
      <c r="F589">
        <v>111</v>
      </c>
      <c r="G589">
        <v>115.4</v>
      </c>
    </row>
    <row r="590" spans="1:7">
      <c r="A590">
        <v>132326500</v>
      </c>
      <c r="B590">
        <v>-1.82</v>
      </c>
      <c r="C590">
        <v>45.22</v>
      </c>
      <c r="D590">
        <v>33.200000000000003</v>
      </c>
      <c r="E590">
        <v>9.59</v>
      </c>
      <c r="F590">
        <v>111.7</v>
      </c>
      <c r="G590">
        <v>116.6</v>
      </c>
    </row>
    <row r="591" spans="1:7">
      <c r="A591">
        <v>132551375</v>
      </c>
      <c r="B591">
        <v>-1.82</v>
      </c>
      <c r="C591">
        <v>44.87</v>
      </c>
      <c r="D591">
        <v>33.700000000000003</v>
      </c>
      <c r="E591">
        <v>9.59</v>
      </c>
      <c r="F591">
        <v>112.6</v>
      </c>
      <c r="G591">
        <v>117.5</v>
      </c>
    </row>
    <row r="592" spans="1:7">
      <c r="A592">
        <v>132776250</v>
      </c>
      <c r="B592">
        <v>-1.82</v>
      </c>
      <c r="C592">
        <v>44.52</v>
      </c>
      <c r="D592">
        <v>34.1</v>
      </c>
      <c r="E592">
        <v>9.59</v>
      </c>
      <c r="F592">
        <v>113.5</v>
      </c>
      <c r="G592">
        <v>118.5</v>
      </c>
    </row>
    <row r="593" spans="1:7">
      <c r="A593">
        <v>133001125</v>
      </c>
      <c r="B593">
        <v>-1.88</v>
      </c>
      <c r="C593">
        <v>43.99</v>
      </c>
      <c r="D593">
        <v>35.799999999999997</v>
      </c>
      <c r="E593">
        <v>9.2899999999999991</v>
      </c>
      <c r="F593">
        <v>114.2</v>
      </c>
      <c r="G593">
        <v>119.7</v>
      </c>
    </row>
    <row r="594" spans="1:7">
      <c r="A594">
        <v>133226000</v>
      </c>
      <c r="B594">
        <v>-1.88</v>
      </c>
      <c r="C594">
        <v>43.46</v>
      </c>
      <c r="D594">
        <v>36.6</v>
      </c>
      <c r="E594">
        <v>9.2899999999999991</v>
      </c>
      <c r="F594">
        <v>115.6</v>
      </c>
      <c r="G594">
        <v>121.2</v>
      </c>
    </row>
    <row r="595" spans="1:7">
      <c r="A595">
        <v>133450875</v>
      </c>
      <c r="B595">
        <v>-1.82</v>
      </c>
      <c r="C595">
        <v>43.11</v>
      </c>
      <c r="D595">
        <v>36.1</v>
      </c>
      <c r="E595">
        <v>9.59</v>
      </c>
      <c r="F595">
        <v>117</v>
      </c>
      <c r="G595">
        <v>122.5</v>
      </c>
    </row>
    <row r="596" spans="1:7">
      <c r="A596">
        <v>133675750</v>
      </c>
      <c r="B596">
        <v>-1.88</v>
      </c>
      <c r="C596">
        <v>42.58</v>
      </c>
      <c r="D596">
        <v>37.9</v>
      </c>
      <c r="E596">
        <v>9.2899999999999991</v>
      </c>
      <c r="F596">
        <v>117.8</v>
      </c>
      <c r="G596">
        <v>123.8</v>
      </c>
    </row>
    <row r="597" spans="1:7">
      <c r="A597">
        <v>133900625</v>
      </c>
      <c r="B597">
        <v>-1.82</v>
      </c>
      <c r="C597">
        <v>42.05</v>
      </c>
      <c r="D597">
        <v>37.700000000000003</v>
      </c>
      <c r="E597">
        <v>9.59</v>
      </c>
      <c r="F597">
        <v>119.8</v>
      </c>
      <c r="G597">
        <v>125.6</v>
      </c>
    </row>
    <row r="598" spans="1:7">
      <c r="A598">
        <v>134125500</v>
      </c>
      <c r="B598">
        <v>-1.82</v>
      </c>
      <c r="C598">
        <v>41.52</v>
      </c>
      <c r="D598">
        <v>38.6</v>
      </c>
      <c r="E598">
        <v>9.59</v>
      </c>
      <c r="F598">
        <v>121.3</v>
      </c>
      <c r="G598">
        <v>127.3</v>
      </c>
    </row>
    <row r="599" spans="1:7">
      <c r="A599">
        <v>134350375</v>
      </c>
      <c r="B599">
        <v>-1.82</v>
      </c>
      <c r="C599">
        <v>41.17</v>
      </c>
      <c r="D599">
        <v>39.200000000000003</v>
      </c>
      <c r="E599">
        <v>9.59</v>
      </c>
      <c r="F599">
        <v>122.2</v>
      </c>
      <c r="G599">
        <v>128.4</v>
      </c>
    </row>
    <row r="600" spans="1:7">
      <c r="A600">
        <v>134575250</v>
      </c>
      <c r="B600">
        <v>-1.76</v>
      </c>
      <c r="C600">
        <v>40.65</v>
      </c>
      <c r="D600">
        <v>38.9</v>
      </c>
      <c r="E600">
        <v>9.91</v>
      </c>
      <c r="F600">
        <v>124.4</v>
      </c>
      <c r="G600">
        <v>130.30000000000001</v>
      </c>
    </row>
    <row r="601" spans="1:7">
      <c r="A601">
        <v>134800125</v>
      </c>
      <c r="B601">
        <v>-1.64</v>
      </c>
      <c r="C601">
        <v>40.119999999999997</v>
      </c>
      <c r="D601">
        <v>37.6</v>
      </c>
      <c r="E601">
        <v>10.61</v>
      </c>
      <c r="F601">
        <v>127.2</v>
      </c>
      <c r="G601">
        <v>132.69999999999999</v>
      </c>
    </row>
    <row r="602" spans="1:7">
      <c r="A602">
        <v>135025000</v>
      </c>
      <c r="B602">
        <v>-1.7</v>
      </c>
      <c r="C602">
        <v>39.770000000000003</v>
      </c>
      <c r="D602">
        <v>39.299999999999997</v>
      </c>
      <c r="E602">
        <v>10.25</v>
      </c>
      <c r="F602">
        <v>127.6</v>
      </c>
      <c r="G602">
        <v>133.6</v>
      </c>
    </row>
    <row r="603" spans="1:7">
      <c r="A603">
        <v>135249875</v>
      </c>
      <c r="B603">
        <v>-1.64</v>
      </c>
      <c r="C603">
        <v>39.24</v>
      </c>
      <c r="D603">
        <v>39.1</v>
      </c>
      <c r="E603">
        <v>10.61</v>
      </c>
      <c r="F603">
        <v>129.9</v>
      </c>
      <c r="G603">
        <v>135.69999999999999</v>
      </c>
    </row>
    <row r="604" spans="1:7">
      <c r="A604">
        <v>135474750</v>
      </c>
      <c r="B604">
        <v>-1.58</v>
      </c>
      <c r="C604">
        <v>38.89</v>
      </c>
      <c r="D604">
        <v>38.5</v>
      </c>
      <c r="E604">
        <v>11</v>
      </c>
      <c r="F604">
        <v>131.69999999999999</v>
      </c>
      <c r="G604">
        <v>137.19999999999999</v>
      </c>
    </row>
    <row r="605" spans="1:7">
      <c r="A605">
        <v>135699625</v>
      </c>
      <c r="B605">
        <v>-1.47</v>
      </c>
      <c r="C605">
        <v>38.53</v>
      </c>
      <c r="D605">
        <v>36.5</v>
      </c>
      <c r="E605">
        <v>11.88</v>
      </c>
      <c r="F605">
        <v>134.19999999999999</v>
      </c>
      <c r="G605">
        <v>139.1</v>
      </c>
    </row>
    <row r="606" spans="1:7">
      <c r="A606">
        <v>135924500</v>
      </c>
      <c r="B606">
        <v>-1.41</v>
      </c>
      <c r="C606">
        <v>38.18</v>
      </c>
      <c r="D606">
        <v>35.799999999999997</v>
      </c>
      <c r="E606">
        <v>12.37</v>
      </c>
      <c r="F606">
        <v>136.1</v>
      </c>
      <c r="G606">
        <v>140.69999999999999</v>
      </c>
    </row>
    <row r="607" spans="1:7">
      <c r="A607">
        <v>136149375</v>
      </c>
      <c r="B607">
        <v>-1.35</v>
      </c>
      <c r="C607">
        <v>37.83</v>
      </c>
      <c r="D607">
        <v>35.1</v>
      </c>
      <c r="E607">
        <v>12.9</v>
      </c>
      <c r="F607">
        <v>138</v>
      </c>
      <c r="G607">
        <v>142.4</v>
      </c>
    </row>
    <row r="608" spans="1:7">
      <c r="A608">
        <v>136374250</v>
      </c>
      <c r="B608">
        <v>-1.29</v>
      </c>
      <c r="C608">
        <v>37.479999999999997</v>
      </c>
      <c r="D608">
        <v>34.299999999999997</v>
      </c>
      <c r="E608">
        <v>13.49</v>
      </c>
      <c r="F608">
        <v>139.9</v>
      </c>
      <c r="G608">
        <v>144</v>
      </c>
    </row>
    <row r="609" spans="1:7">
      <c r="A609">
        <v>136599125</v>
      </c>
      <c r="B609">
        <v>-1.17</v>
      </c>
      <c r="C609">
        <v>37.130000000000003</v>
      </c>
      <c r="D609">
        <v>32</v>
      </c>
      <c r="E609">
        <v>14.83</v>
      </c>
      <c r="F609">
        <v>142.5</v>
      </c>
      <c r="G609">
        <v>146</v>
      </c>
    </row>
    <row r="610" spans="1:7">
      <c r="A610">
        <v>136824000</v>
      </c>
      <c r="B610">
        <v>-1.1100000000000001</v>
      </c>
      <c r="C610">
        <v>36.950000000000003</v>
      </c>
      <c r="D610">
        <v>30.8</v>
      </c>
      <c r="E610">
        <v>15.61</v>
      </c>
      <c r="F610">
        <v>143.80000000000001</v>
      </c>
      <c r="G610">
        <v>147</v>
      </c>
    </row>
    <row r="611" spans="1:7">
      <c r="A611">
        <v>137048875</v>
      </c>
      <c r="B611">
        <v>-1.06</v>
      </c>
      <c r="C611">
        <v>36.770000000000003</v>
      </c>
      <c r="D611">
        <v>29.5</v>
      </c>
      <c r="E611">
        <v>16.48</v>
      </c>
      <c r="F611">
        <v>145</v>
      </c>
      <c r="G611">
        <v>148</v>
      </c>
    </row>
    <row r="612" spans="1:7">
      <c r="A612">
        <v>137273750</v>
      </c>
      <c r="B612">
        <v>-0.88</v>
      </c>
      <c r="C612">
        <v>36.6</v>
      </c>
      <c r="D612">
        <v>25.1</v>
      </c>
      <c r="E612">
        <v>19.760000000000002</v>
      </c>
      <c r="F612">
        <v>147.4</v>
      </c>
      <c r="G612">
        <v>149.5</v>
      </c>
    </row>
    <row r="613" spans="1:7">
      <c r="A613">
        <v>137498625</v>
      </c>
      <c r="B613">
        <v>-0.82</v>
      </c>
      <c r="C613">
        <v>36.6</v>
      </c>
      <c r="D613">
        <v>23.5</v>
      </c>
      <c r="E613">
        <v>21.17</v>
      </c>
      <c r="F613">
        <v>147.80000000000001</v>
      </c>
      <c r="G613">
        <v>149.69999999999999</v>
      </c>
    </row>
    <row r="614" spans="1:7">
      <c r="A614">
        <v>137723500</v>
      </c>
      <c r="B614">
        <v>-0.7</v>
      </c>
      <c r="C614">
        <v>36.6</v>
      </c>
      <c r="D614">
        <v>20.2</v>
      </c>
      <c r="E614">
        <v>24.7</v>
      </c>
      <c r="F614">
        <v>148.69999999999999</v>
      </c>
      <c r="G614">
        <v>150.1</v>
      </c>
    </row>
    <row r="615" spans="1:7">
      <c r="A615">
        <v>137948375</v>
      </c>
      <c r="B615">
        <v>-0.59</v>
      </c>
      <c r="C615">
        <v>36.770000000000003</v>
      </c>
      <c r="D615">
        <v>16.8</v>
      </c>
      <c r="E615">
        <v>29.63</v>
      </c>
      <c r="F615">
        <v>148.69999999999999</v>
      </c>
      <c r="G615">
        <v>149.69999999999999</v>
      </c>
    </row>
    <row r="616" spans="1:7">
      <c r="A616">
        <v>138173250</v>
      </c>
      <c r="B616">
        <v>-0.53</v>
      </c>
      <c r="C616">
        <v>36.950000000000003</v>
      </c>
      <c r="D616">
        <v>15</v>
      </c>
      <c r="E616">
        <v>32.92</v>
      </c>
      <c r="F616">
        <v>148.30000000000001</v>
      </c>
      <c r="G616">
        <v>149</v>
      </c>
    </row>
    <row r="617" spans="1:7">
      <c r="A617">
        <v>138398125</v>
      </c>
      <c r="B617">
        <v>-0.41</v>
      </c>
      <c r="C617">
        <v>37.130000000000003</v>
      </c>
      <c r="D617">
        <v>11.6</v>
      </c>
      <c r="E617">
        <v>42.32</v>
      </c>
      <c r="F617">
        <v>148.1</v>
      </c>
      <c r="G617">
        <v>148.5</v>
      </c>
    </row>
    <row r="618" spans="1:7">
      <c r="A618">
        <v>138623000</v>
      </c>
      <c r="B618">
        <v>-0.35</v>
      </c>
      <c r="C618">
        <v>37.65</v>
      </c>
      <c r="D618">
        <v>9.6999999999999993</v>
      </c>
      <c r="E618">
        <v>49.37</v>
      </c>
      <c r="F618">
        <v>146.1</v>
      </c>
      <c r="G618">
        <v>146.4</v>
      </c>
    </row>
    <row r="619" spans="1:7">
      <c r="A619">
        <v>138847875</v>
      </c>
      <c r="B619">
        <v>-0.28999999999999998</v>
      </c>
      <c r="C619">
        <v>38.01</v>
      </c>
      <c r="D619">
        <v>7.9</v>
      </c>
      <c r="E619">
        <v>59.24</v>
      </c>
      <c r="F619">
        <v>144.80000000000001</v>
      </c>
      <c r="G619">
        <v>145</v>
      </c>
    </row>
    <row r="620" spans="1:7">
      <c r="A620">
        <v>139072750</v>
      </c>
      <c r="B620">
        <v>-0.23</v>
      </c>
      <c r="C620">
        <v>38.36</v>
      </c>
      <c r="D620">
        <v>6.2</v>
      </c>
      <c r="E620">
        <v>74.05</v>
      </c>
      <c r="F620">
        <v>143.5</v>
      </c>
      <c r="G620">
        <v>143.6</v>
      </c>
    </row>
    <row r="621" spans="1:7">
      <c r="A621">
        <v>139297625</v>
      </c>
      <c r="B621">
        <v>-0.18</v>
      </c>
      <c r="C621">
        <v>38.89</v>
      </c>
      <c r="D621">
        <v>4.5999999999999996</v>
      </c>
      <c r="E621">
        <v>98.73</v>
      </c>
      <c r="F621">
        <v>141.5</v>
      </c>
      <c r="G621">
        <v>141.6</v>
      </c>
    </row>
    <row r="622" spans="1:7">
      <c r="A622">
        <v>139522500</v>
      </c>
      <c r="B622">
        <v>-0.12</v>
      </c>
      <c r="C622">
        <v>39.24</v>
      </c>
      <c r="D622">
        <v>3</v>
      </c>
      <c r="E622">
        <v>48.1</v>
      </c>
      <c r="F622">
        <v>140.19999999999999</v>
      </c>
      <c r="G622">
        <v>140.19999999999999</v>
      </c>
    </row>
    <row r="623" spans="1:7">
      <c r="A623">
        <v>139747375</v>
      </c>
      <c r="B623">
        <v>-0.12</v>
      </c>
      <c r="C623">
        <v>39.770000000000003</v>
      </c>
      <c r="D623">
        <v>2.9</v>
      </c>
      <c r="E623">
        <v>48.1</v>
      </c>
      <c r="F623">
        <v>138.19999999999999</v>
      </c>
      <c r="G623">
        <v>138.19999999999999</v>
      </c>
    </row>
    <row r="624" spans="1:7">
      <c r="A624">
        <v>139972250</v>
      </c>
      <c r="B624">
        <v>-0.06</v>
      </c>
      <c r="C624">
        <v>40.119999999999997</v>
      </c>
      <c r="D624">
        <v>1.4</v>
      </c>
      <c r="E624">
        <v>96.19</v>
      </c>
      <c r="F624">
        <v>136.9</v>
      </c>
      <c r="G624">
        <v>136.9</v>
      </c>
    </row>
    <row r="625" spans="1:7">
      <c r="A625">
        <v>140197125</v>
      </c>
      <c r="B625">
        <v>-0.06</v>
      </c>
      <c r="C625">
        <v>40.65</v>
      </c>
      <c r="D625">
        <v>1.4</v>
      </c>
      <c r="E625">
        <v>96.19</v>
      </c>
      <c r="F625">
        <v>135</v>
      </c>
      <c r="G625">
        <v>135</v>
      </c>
    </row>
    <row r="626" spans="1:7">
      <c r="A626">
        <v>140422000</v>
      </c>
      <c r="B626">
        <v>-0.06</v>
      </c>
      <c r="C626">
        <v>41.17</v>
      </c>
      <c r="D626">
        <v>1.4</v>
      </c>
      <c r="E626">
        <v>96.19</v>
      </c>
      <c r="F626">
        <v>133.1</v>
      </c>
      <c r="G626">
        <v>133.1</v>
      </c>
    </row>
    <row r="627" spans="1:7">
      <c r="A627">
        <v>140646875</v>
      </c>
      <c r="B627">
        <v>0</v>
      </c>
      <c r="C627">
        <v>41.52</v>
      </c>
      <c r="D627">
        <v>0</v>
      </c>
      <c r="E627" t="s">
        <v>7</v>
      </c>
      <c r="F627">
        <v>131.9</v>
      </c>
      <c r="G627">
        <v>131.9</v>
      </c>
    </row>
    <row r="628" spans="1:7">
      <c r="A628">
        <v>140871750</v>
      </c>
      <c r="B628">
        <v>-0.06</v>
      </c>
      <c r="C628">
        <v>41.88</v>
      </c>
      <c r="D628">
        <v>1.3</v>
      </c>
      <c r="E628">
        <v>96.19</v>
      </c>
      <c r="F628">
        <v>130.69999999999999</v>
      </c>
      <c r="G628">
        <v>130.69999999999999</v>
      </c>
    </row>
    <row r="629" spans="1:7">
      <c r="A629">
        <v>141096625</v>
      </c>
      <c r="B629">
        <v>-0.06</v>
      </c>
      <c r="C629">
        <v>42.23</v>
      </c>
      <c r="D629">
        <v>1.3</v>
      </c>
      <c r="E629">
        <v>96.19</v>
      </c>
      <c r="F629">
        <v>129.5</v>
      </c>
      <c r="G629">
        <v>129.5</v>
      </c>
    </row>
    <row r="630" spans="1:7">
      <c r="A630">
        <v>141321500</v>
      </c>
      <c r="B630">
        <v>-0.06</v>
      </c>
      <c r="C630">
        <v>42.58</v>
      </c>
      <c r="D630">
        <v>1.3</v>
      </c>
      <c r="E630">
        <v>96.19</v>
      </c>
      <c r="F630">
        <v>128.30000000000001</v>
      </c>
      <c r="G630">
        <v>128.30000000000001</v>
      </c>
    </row>
    <row r="631" spans="1:7">
      <c r="A631">
        <v>141546375</v>
      </c>
      <c r="B631">
        <v>-0.06</v>
      </c>
      <c r="C631">
        <v>42.93</v>
      </c>
      <c r="D631">
        <v>1.3</v>
      </c>
      <c r="E631">
        <v>96.19</v>
      </c>
      <c r="F631">
        <v>127.1</v>
      </c>
      <c r="G631">
        <v>127.1</v>
      </c>
    </row>
    <row r="632" spans="1:7">
      <c r="A632">
        <v>141771250</v>
      </c>
      <c r="B632">
        <v>-0.06</v>
      </c>
      <c r="C632">
        <v>43.11</v>
      </c>
      <c r="D632">
        <v>1.3</v>
      </c>
      <c r="E632">
        <v>96.19</v>
      </c>
      <c r="F632">
        <v>126.6</v>
      </c>
      <c r="G632">
        <v>126.6</v>
      </c>
    </row>
    <row r="633" spans="1:7">
      <c r="A633">
        <v>141996125</v>
      </c>
      <c r="B633">
        <v>-0.06</v>
      </c>
      <c r="C633">
        <v>43.28</v>
      </c>
      <c r="D633">
        <v>1.2</v>
      </c>
      <c r="E633">
        <v>96.19</v>
      </c>
      <c r="F633">
        <v>126</v>
      </c>
      <c r="G633">
        <v>126</v>
      </c>
    </row>
    <row r="634" spans="1:7">
      <c r="A634">
        <v>142221000</v>
      </c>
      <c r="B634">
        <v>-0.06</v>
      </c>
      <c r="C634">
        <v>43.64</v>
      </c>
      <c r="D634">
        <v>1.2</v>
      </c>
      <c r="E634">
        <v>96.19</v>
      </c>
      <c r="F634">
        <v>124.9</v>
      </c>
      <c r="G634">
        <v>124.9</v>
      </c>
    </row>
    <row r="635" spans="1:7">
      <c r="A635">
        <v>142445875</v>
      </c>
      <c r="B635">
        <v>-0.06</v>
      </c>
      <c r="C635">
        <v>43.81</v>
      </c>
      <c r="D635">
        <v>1.2</v>
      </c>
      <c r="E635">
        <v>96.19</v>
      </c>
      <c r="F635">
        <v>124.3</v>
      </c>
      <c r="G635">
        <v>124.3</v>
      </c>
    </row>
    <row r="636" spans="1:7">
      <c r="A636">
        <v>142670750</v>
      </c>
      <c r="B636">
        <v>-0.06</v>
      </c>
      <c r="C636">
        <v>43.99</v>
      </c>
      <c r="D636">
        <v>1.2</v>
      </c>
      <c r="E636">
        <v>96.19</v>
      </c>
      <c r="F636">
        <v>123.8</v>
      </c>
      <c r="G636">
        <v>123.8</v>
      </c>
    </row>
    <row r="637" spans="1:7">
      <c r="A637">
        <v>142895625</v>
      </c>
      <c r="B637">
        <v>-0.06</v>
      </c>
      <c r="C637">
        <v>43.99</v>
      </c>
      <c r="D637">
        <v>1.2</v>
      </c>
      <c r="E637">
        <v>96.19</v>
      </c>
      <c r="F637">
        <v>123.8</v>
      </c>
      <c r="G637">
        <v>123.8</v>
      </c>
    </row>
    <row r="638" spans="1:7">
      <c r="A638">
        <v>143120500</v>
      </c>
      <c r="B638">
        <v>-0.06</v>
      </c>
      <c r="C638">
        <v>44.16</v>
      </c>
      <c r="D638">
        <v>1.2</v>
      </c>
      <c r="E638">
        <v>96.19</v>
      </c>
      <c r="F638">
        <v>123.2</v>
      </c>
      <c r="G638">
        <v>123.2</v>
      </c>
    </row>
    <row r="639" spans="1:7">
      <c r="A639">
        <v>143345375</v>
      </c>
      <c r="B639">
        <v>-0.06</v>
      </c>
      <c r="C639">
        <v>44.34</v>
      </c>
      <c r="D639">
        <v>1.2</v>
      </c>
      <c r="E639">
        <v>96.19</v>
      </c>
      <c r="F639">
        <v>122.7</v>
      </c>
      <c r="G639">
        <v>122.7</v>
      </c>
    </row>
    <row r="640" spans="1:7">
      <c r="A640">
        <v>143570250</v>
      </c>
      <c r="B640">
        <v>-0.06</v>
      </c>
      <c r="C640">
        <v>44.52</v>
      </c>
      <c r="D640">
        <v>1.2</v>
      </c>
      <c r="E640">
        <v>96.19</v>
      </c>
      <c r="F640">
        <v>122.2</v>
      </c>
      <c r="G640">
        <v>122.2</v>
      </c>
    </row>
    <row r="641" spans="1:7">
      <c r="A641">
        <v>143795125</v>
      </c>
      <c r="B641">
        <v>-0.06</v>
      </c>
      <c r="C641">
        <v>44.52</v>
      </c>
      <c r="D641">
        <v>1.2</v>
      </c>
      <c r="E641">
        <v>96.19</v>
      </c>
      <c r="F641">
        <v>122.2</v>
      </c>
      <c r="G641">
        <v>122.2</v>
      </c>
    </row>
    <row r="642" spans="1:7">
      <c r="A642">
        <v>144020000</v>
      </c>
      <c r="B642">
        <v>-0.06</v>
      </c>
      <c r="C642">
        <v>44.69</v>
      </c>
      <c r="D642">
        <v>1.2</v>
      </c>
      <c r="E642">
        <v>96.19</v>
      </c>
      <c r="F642">
        <v>121.6</v>
      </c>
      <c r="G642">
        <v>121.6</v>
      </c>
    </row>
    <row r="643" spans="1:7">
      <c r="A643">
        <v>144244875</v>
      </c>
      <c r="B643">
        <v>-0.06</v>
      </c>
      <c r="C643">
        <v>44.87</v>
      </c>
      <c r="D643">
        <v>1.2</v>
      </c>
      <c r="E643">
        <v>96.19</v>
      </c>
      <c r="F643">
        <v>121.1</v>
      </c>
      <c r="G643">
        <v>121.1</v>
      </c>
    </row>
    <row r="644" spans="1:7">
      <c r="A644">
        <v>144469750</v>
      </c>
      <c r="B644">
        <v>-0.06</v>
      </c>
      <c r="C644">
        <v>45.04</v>
      </c>
      <c r="D644">
        <v>1.2</v>
      </c>
      <c r="E644">
        <v>96.19</v>
      </c>
      <c r="F644">
        <v>120.6</v>
      </c>
      <c r="G644">
        <v>120.6</v>
      </c>
    </row>
    <row r="645" spans="1:7">
      <c r="A645">
        <v>144694625</v>
      </c>
      <c r="B645">
        <v>0</v>
      </c>
      <c r="C645">
        <v>45.04</v>
      </c>
      <c r="D645">
        <v>0</v>
      </c>
      <c r="E645" t="s">
        <v>7</v>
      </c>
      <c r="F645">
        <v>120.6</v>
      </c>
      <c r="G645">
        <v>120.6</v>
      </c>
    </row>
    <row r="646" spans="1:7">
      <c r="A646">
        <v>144919500</v>
      </c>
      <c r="B646">
        <v>0</v>
      </c>
      <c r="C646">
        <v>45.22</v>
      </c>
      <c r="D646">
        <v>0</v>
      </c>
      <c r="E646" t="s">
        <v>7</v>
      </c>
      <c r="F646">
        <v>120.1</v>
      </c>
      <c r="G646">
        <v>120.1</v>
      </c>
    </row>
    <row r="647" spans="1:7">
      <c r="A647">
        <v>145144375</v>
      </c>
      <c r="B647">
        <v>0</v>
      </c>
      <c r="C647">
        <v>45.4</v>
      </c>
      <c r="D647">
        <v>0</v>
      </c>
      <c r="E647" t="s">
        <v>7</v>
      </c>
      <c r="F647">
        <v>119.5</v>
      </c>
      <c r="G647">
        <v>119.5</v>
      </c>
    </row>
    <row r="648" spans="1:7">
      <c r="A648">
        <v>145369250</v>
      </c>
      <c r="B648">
        <v>0</v>
      </c>
      <c r="C648">
        <v>45.57</v>
      </c>
      <c r="D648">
        <v>0</v>
      </c>
      <c r="E648" t="s">
        <v>7</v>
      </c>
      <c r="F648">
        <v>119</v>
      </c>
      <c r="G648">
        <v>119</v>
      </c>
    </row>
    <row r="649" spans="1:7">
      <c r="A649">
        <v>145594125</v>
      </c>
      <c r="B649">
        <v>0</v>
      </c>
      <c r="C649">
        <v>45.57</v>
      </c>
      <c r="D649">
        <v>0</v>
      </c>
      <c r="E649" t="s">
        <v>7</v>
      </c>
      <c r="F649">
        <v>119</v>
      </c>
      <c r="G649">
        <v>119</v>
      </c>
    </row>
    <row r="650" spans="1:7">
      <c r="A650">
        <v>145819000</v>
      </c>
      <c r="B650">
        <v>0</v>
      </c>
      <c r="C650">
        <v>45.75</v>
      </c>
      <c r="D650">
        <v>0</v>
      </c>
      <c r="E650" t="s">
        <v>7</v>
      </c>
      <c r="F650">
        <v>118.5</v>
      </c>
      <c r="G650">
        <v>118.5</v>
      </c>
    </row>
    <row r="651" spans="1:7">
      <c r="A651">
        <v>146043875</v>
      </c>
      <c r="B651">
        <v>0</v>
      </c>
      <c r="C651">
        <v>45.92</v>
      </c>
      <c r="D651">
        <v>0</v>
      </c>
      <c r="E651" t="s">
        <v>7</v>
      </c>
      <c r="F651">
        <v>118</v>
      </c>
      <c r="G651">
        <v>118</v>
      </c>
    </row>
    <row r="652" spans="1:7">
      <c r="A652">
        <v>146268750</v>
      </c>
      <c r="B652">
        <v>0</v>
      </c>
      <c r="C652">
        <v>46.1</v>
      </c>
      <c r="D652">
        <v>0</v>
      </c>
      <c r="E652" t="s">
        <v>7</v>
      </c>
      <c r="F652">
        <v>117.5</v>
      </c>
      <c r="G652">
        <v>117.5</v>
      </c>
    </row>
    <row r="653" spans="1:7">
      <c r="A653">
        <v>146493625</v>
      </c>
      <c r="B653">
        <v>0</v>
      </c>
      <c r="C653">
        <v>46.1</v>
      </c>
      <c r="D653">
        <v>0</v>
      </c>
      <c r="E653" t="s">
        <v>7</v>
      </c>
      <c r="F653">
        <v>117.5</v>
      </c>
      <c r="G653">
        <v>117.5</v>
      </c>
    </row>
    <row r="654" spans="1:7">
      <c r="A654">
        <v>146718500</v>
      </c>
      <c r="B654">
        <v>0</v>
      </c>
      <c r="C654">
        <v>46.28</v>
      </c>
      <c r="D654">
        <v>0</v>
      </c>
      <c r="E654" t="s">
        <v>7</v>
      </c>
      <c r="F654">
        <v>117</v>
      </c>
      <c r="G654">
        <v>117</v>
      </c>
    </row>
    <row r="655" spans="1:7">
      <c r="A655">
        <v>146943375</v>
      </c>
      <c r="B655">
        <v>0.06</v>
      </c>
      <c r="C655">
        <v>46.45</v>
      </c>
      <c r="D655">
        <v>1.1000000000000001</v>
      </c>
      <c r="E655">
        <v>96.19</v>
      </c>
      <c r="F655">
        <v>116.5</v>
      </c>
      <c r="G655">
        <v>116.5</v>
      </c>
    </row>
    <row r="656" spans="1:7">
      <c r="A656">
        <v>147168250</v>
      </c>
      <c r="B656">
        <v>0</v>
      </c>
      <c r="C656">
        <v>46.63</v>
      </c>
      <c r="D656">
        <v>0</v>
      </c>
      <c r="E656" t="s">
        <v>7</v>
      </c>
      <c r="F656">
        <v>116</v>
      </c>
      <c r="G656">
        <v>116</v>
      </c>
    </row>
    <row r="657" spans="1:7">
      <c r="A657">
        <v>147393125</v>
      </c>
      <c r="B657">
        <v>0.06</v>
      </c>
      <c r="C657">
        <v>46.8</v>
      </c>
      <c r="D657">
        <v>1.1000000000000001</v>
      </c>
      <c r="E657">
        <v>96.19</v>
      </c>
      <c r="F657">
        <v>115.5</v>
      </c>
      <c r="G657">
        <v>115.5</v>
      </c>
    </row>
    <row r="658" spans="1:7">
      <c r="A658">
        <v>147618000</v>
      </c>
      <c r="B658">
        <v>0.06</v>
      </c>
      <c r="C658">
        <v>46.98</v>
      </c>
      <c r="D658">
        <v>1.1000000000000001</v>
      </c>
      <c r="E658">
        <v>96.19</v>
      </c>
      <c r="F658">
        <v>115</v>
      </c>
      <c r="G658">
        <v>115</v>
      </c>
    </row>
    <row r="659" spans="1:7">
      <c r="A659">
        <v>147842875</v>
      </c>
      <c r="B659">
        <v>0.06</v>
      </c>
      <c r="C659">
        <v>46.98</v>
      </c>
      <c r="D659">
        <v>1.1000000000000001</v>
      </c>
      <c r="E659">
        <v>96.19</v>
      </c>
      <c r="F659">
        <v>115</v>
      </c>
      <c r="G659">
        <v>115</v>
      </c>
    </row>
    <row r="660" spans="1:7">
      <c r="A660">
        <v>148067750</v>
      </c>
      <c r="B660">
        <v>0.06</v>
      </c>
      <c r="C660">
        <v>47.16</v>
      </c>
      <c r="D660">
        <v>1.1000000000000001</v>
      </c>
      <c r="E660">
        <v>96.19</v>
      </c>
      <c r="F660">
        <v>114.6</v>
      </c>
      <c r="G660">
        <v>114.6</v>
      </c>
    </row>
    <row r="661" spans="1:7">
      <c r="A661">
        <v>148292625</v>
      </c>
      <c r="B661">
        <v>0.06</v>
      </c>
      <c r="C661">
        <v>47.33</v>
      </c>
      <c r="D661">
        <v>1</v>
      </c>
      <c r="E661">
        <v>96.19</v>
      </c>
      <c r="F661">
        <v>114.1</v>
      </c>
      <c r="G661">
        <v>114.1</v>
      </c>
    </row>
    <row r="662" spans="1:7">
      <c r="A662">
        <v>148517500</v>
      </c>
      <c r="B662">
        <v>0.06</v>
      </c>
      <c r="C662">
        <v>47.51</v>
      </c>
      <c r="D662">
        <v>1</v>
      </c>
      <c r="E662">
        <v>96.19</v>
      </c>
      <c r="F662">
        <v>113.6</v>
      </c>
      <c r="G662">
        <v>113.6</v>
      </c>
    </row>
    <row r="663" spans="1:7">
      <c r="A663">
        <v>148742375</v>
      </c>
      <c r="B663">
        <v>0.06</v>
      </c>
      <c r="C663">
        <v>47.51</v>
      </c>
      <c r="D663">
        <v>1</v>
      </c>
      <c r="E663">
        <v>96.19</v>
      </c>
      <c r="F663">
        <v>113.6</v>
      </c>
      <c r="G663">
        <v>113.6</v>
      </c>
    </row>
    <row r="664" spans="1:7">
      <c r="A664">
        <v>148967250</v>
      </c>
      <c r="B664">
        <v>0.06</v>
      </c>
      <c r="C664">
        <v>47.68</v>
      </c>
      <c r="D664">
        <v>1</v>
      </c>
      <c r="E664">
        <v>96.19</v>
      </c>
      <c r="F664">
        <v>113.1</v>
      </c>
      <c r="G664">
        <v>113.1</v>
      </c>
    </row>
    <row r="665" spans="1:7">
      <c r="A665">
        <v>149192125</v>
      </c>
      <c r="B665">
        <v>0.06</v>
      </c>
      <c r="C665">
        <v>47.86</v>
      </c>
      <c r="D665">
        <v>1</v>
      </c>
      <c r="E665">
        <v>96.19</v>
      </c>
      <c r="F665">
        <v>112.7</v>
      </c>
      <c r="G665">
        <v>112.7</v>
      </c>
    </row>
    <row r="666" spans="1:7">
      <c r="A666">
        <v>149417000</v>
      </c>
      <c r="B666">
        <v>0.06</v>
      </c>
      <c r="C666">
        <v>48.04</v>
      </c>
      <c r="D666">
        <v>1</v>
      </c>
      <c r="E666">
        <v>96.19</v>
      </c>
      <c r="F666">
        <v>112.2</v>
      </c>
      <c r="G666">
        <v>112.2</v>
      </c>
    </row>
    <row r="667" spans="1:7">
      <c r="A667">
        <v>149641875</v>
      </c>
      <c r="B667">
        <v>0.06</v>
      </c>
      <c r="C667">
        <v>48.21</v>
      </c>
      <c r="D667">
        <v>1</v>
      </c>
      <c r="E667">
        <v>96.19</v>
      </c>
      <c r="F667">
        <v>111.7</v>
      </c>
      <c r="G667">
        <v>111.7</v>
      </c>
    </row>
    <row r="668" spans="1:7">
      <c r="A668">
        <v>149866750</v>
      </c>
      <c r="B668">
        <v>0.06</v>
      </c>
      <c r="C668">
        <v>48.21</v>
      </c>
      <c r="D668">
        <v>1</v>
      </c>
      <c r="E668">
        <v>96.19</v>
      </c>
      <c r="F668">
        <v>111.7</v>
      </c>
      <c r="G668">
        <v>111.7</v>
      </c>
    </row>
    <row r="669" spans="1:7">
      <c r="A669">
        <v>150091625</v>
      </c>
      <c r="B669">
        <v>0.06</v>
      </c>
      <c r="C669">
        <v>48.39</v>
      </c>
      <c r="D669">
        <v>1</v>
      </c>
      <c r="E669">
        <v>96.19</v>
      </c>
      <c r="F669">
        <v>111.3</v>
      </c>
      <c r="G669">
        <v>111.3</v>
      </c>
    </row>
    <row r="670" spans="1:7">
      <c r="A670">
        <v>150316500</v>
      </c>
      <c r="B670">
        <v>0.06</v>
      </c>
      <c r="C670">
        <v>48.56</v>
      </c>
      <c r="D670">
        <v>1</v>
      </c>
      <c r="E670">
        <v>96.19</v>
      </c>
      <c r="F670">
        <v>110.8</v>
      </c>
      <c r="G670">
        <v>110.8</v>
      </c>
    </row>
    <row r="671" spans="1:7">
      <c r="A671">
        <v>150541375</v>
      </c>
      <c r="B671">
        <v>0.06</v>
      </c>
      <c r="C671">
        <v>48.56</v>
      </c>
      <c r="D671">
        <v>1</v>
      </c>
      <c r="E671">
        <v>96.19</v>
      </c>
      <c r="F671">
        <v>110.8</v>
      </c>
      <c r="G671">
        <v>110.8</v>
      </c>
    </row>
    <row r="672" spans="1:7">
      <c r="A672">
        <v>150766250</v>
      </c>
      <c r="B672">
        <v>0.06</v>
      </c>
      <c r="C672">
        <v>48.74</v>
      </c>
      <c r="D672">
        <v>1</v>
      </c>
      <c r="E672">
        <v>96.19</v>
      </c>
      <c r="F672">
        <v>110.4</v>
      </c>
      <c r="G672">
        <v>110.4</v>
      </c>
    </row>
    <row r="673" spans="1:7">
      <c r="A673">
        <v>150991125</v>
      </c>
      <c r="B673">
        <v>0.06</v>
      </c>
      <c r="C673">
        <v>48.91</v>
      </c>
      <c r="D673">
        <v>1</v>
      </c>
      <c r="E673">
        <v>96.19</v>
      </c>
      <c r="F673">
        <v>109.9</v>
      </c>
      <c r="G673">
        <v>109.9</v>
      </c>
    </row>
    <row r="674" spans="1:7">
      <c r="A674">
        <v>151216000</v>
      </c>
      <c r="B674">
        <v>0.06</v>
      </c>
      <c r="C674">
        <v>49.09</v>
      </c>
      <c r="D674">
        <v>1</v>
      </c>
      <c r="E674">
        <v>96.19</v>
      </c>
      <c r="F674">
        <v>109.5</v>
      </c>
      <c r="G674">
        <v>109.5</v>
      </c>
    </row>
    <row r="675" spans="1:7">
      <c r="A675">
        <v>151440875</v>
      </c>
      <c r="B675">
        <v>0.06</v>
      </c>
      <c r="C675">
        <v>49.09</v>
      </c>
      <c r="D675">
        <v>1</v>
      </c>
      <c r="E675">
        <v>96.19</v>
      </c>
      <c r="F675">
        <v>109.5</v>
      </c>
      <c r="G675">
        <v>109.5</v>
      </c>
    </row>
    <row r="676" spans="1:7">
      <c r="A676">
        <v>151665750</v>
      </c>
      <c r="B676">
        <v>0.06</v>
      </c>
      <c r="C676">
        <v>49.27</v>
      </c>
      <c r="D676">
        <v>1</v>
      </c>
      <c r="E676">
        <v>96.19</v>
      </c>
      <c r="F676">
        <v>109</v>
      </c>
      <c r="G676">
        <v>109</v>
      </c>
    </row>
    <row r="677" spans="1:7">
      <c r="A677">
        <v>151890625</v>
      </c>
      <c r="B677">
        <v>0.06</v>
      </c>
      <c r="C677">
        <v>49.44</v>
      </c>
      <c r="D677">
        <v>1</v>
      </c>
      <c r="E677">
        <v>96.19</v>
      </c>
      <c r="F677">
        <v>108.6</v>
      </c>
      <c r="G677">
        <v>108.6</v>
      </c>
    </row>
    <row r="678" spans="1:7">
      <c r="A678">
        <v>152115500</v>
      </c>
      <c r="B678">
        <v>0.06</v>
      </c>
      <c r="C678">
        <v>49.44</v>
      </c>
      <c r="D678">
        <v>1</v>
      </c>
      <c r="E678">
        <v>96.19</v>
      </c>
      <c r="F678">
        <v>108.6</v>
      </c>
      <c r="G678">
        <v>108.6</v>
      </c>
    </row>
    <row r="679" spans="1:7">
      <c r="A679">
        <v>152340375</v>
      </c>
      <c r="B679">
        <v>0.12</v>
      </c>
      <c r="C679">
        <v>49.62</v>
      </c>
      <c r="D679">
        <v>1.9</v>
      </c>
      <c r="E679">
        <v>48.1</v>
      </c>
      <c r="F679">
        <v>108.1</v>
      </c>
      <c r="G679">
        <v>108.2</v>
      </c>
    </row>
    <row r="680" spans="1:7">
      <c r="A680">
        <v>152565250</v>
      </c>
      <c r="B680">
        <v>0.12</v>
      </c>
      <c r="C680">
        <v>49.79</v>
      </c>
      <c r="D680">
        <v>1.9</v>
      </c>
      <c r="E680">
        <v>48.1</v>
      </c>
      <c r="F680">
        <v>107.7</v>
      </c>
      <c r="G680">
        <v>107.7</v>
      </c>
    </row>
    <row r="681" spans="1:7">
      <c r="A681">
        <v>152790125</v>
      </c>
      <c r="B681">
        <v>0.06</v>
      </c>
      <c r="C681">
        <v>49.97</v>
      </c>
      <c r="D681">
        <v>0.9</v>
      </c>
      <c r="E681">
        <v>96.19</v>
      </c>
      <c r="F681">
        <v>107.3</v>
      </c>
      <c r="G681">
        <v>107.3</v>
      </c>
    </row>
    <row r="682" spans="1:7">
      <c r="A682">
        <v>153015000</v>
      </c>
      <c r="B682">
        <v>0.06</v>
      </c>
      <c r="C682">
        <v>49.97</v>
      </c>
      <c r="D682">
        <v>0.9</v>
      </c>
      <c r="E682">
        <v>96.19</v>
      </c>
      <c r="F682">
        <v>107.3</v>
      </c>
      <c r="G682">
        <v>107.3</v>
      </c>
    </row>
    <row r="683" spans="1:7">
      <c r="A683">
        <v>153239875</v>
      </c>
      <c r="B683">
        <v>0.12</v>
      </c>
      <c r="C683">
        <v>50.15</v>
      </c>
      <c r="D683">
        <v>1.9</v>
      </c>
      <c r="E683">
        <v>48.1</v>
      </c>
      <c r="F683">
        <v>106.8</v>
      </c>
      <c r="G683">
        <v>106.9</v>
      </c>
    </row>
    <row r="684" spans="1:7">
      <c r="A684">
        <v>153464750</v>
      </c>
      <c r="B684">
        <v>0.12</v>
      </c>
      <c r="C684">
        <v>50.32</v>
      </c>
      <c r="D684">
        <v>1.9</v>
      </c>
      <c r="E684">
        <v>48.1</v>
      </c>
      <c r="F684">
        <v>106.4</v>
      </c>
      <c r="G684">
        <v>106.4</v>
      </c>
    </row>
    <row r="685" spans="1:7">
      <c r="A685">
        <v>153689625</v>
      </c>
      <c r="B685">
        <v>0.12</v>
      </c>
      <c r="C685">
        <v>50.32</v>
      </c>
      <c r="D685">
        <v>1.9</v>
      </c>
      <c r="E685">
        <v>48.1</v>
      </c>
      <c r="F685">
        <v>106.4</v>
      </c>
      <c r="G685">
        <v>106.4</v>
      </c>
    </row>
    <row r="686" spans="1:7">
      <c r="A686">
        <v>153914500</v>
      </c>
      <c r="B686">
        <v>0.06</v>
      </c>
      <c r="C686">
        <v>50.5</v>
      </c>
      <c r="D686">
        <v>0.9</v>
      </c>
      <c r="E686">
        <v>96.19</v>
      </c>
      <c r="F686">
        <v>106</v>
      </c>
      <c r="G686">
        <v>106</v>
      </c>
    </row>
    <row r="687" spans="1:7">
      <c r="A687">
        <v>154139375</v>
      </c>
      <c r="B687">
        <v>0.06</v>
      </c>
      <c r="C687">
        <v>50.67</v>
      </c>
      <c r="D687">
        <v>0.9</v>
      </c>
      <c r="E687">
        <v>96.19</v>
      </c>
      <c r="F687">
        <v>105.6</v>
      </c>
      <c r="G687">
        <v>105.6</v>
      </c>
    </row>
    <row r="688" spans="1:7">
      <c r="A688">
        <v>154364250</v>
      </c>
      <c r="B688">
        <v>0.12</v>
      </c>
      <c r="C688">
        <v>50.85</v>
      </c>
      <c r="D688">
        <v>1.8</v>
      </c>
      <c r="E688">
        <v>48.1</v>
      </c>
      <c r="F688">
        <v>105.2</v>
      </c>
      <c r="G688">
        <v>105.2</v>
      </c>
    </row>
    <row r="689" spans="1:7">
      <c r="A689">
        <v>154589125</v>
      </c>
      <c r="B689">
        <v>0.12</v>
      </c>
      <c r="C689">
        <v>50.85</v>
      </c>
      <c r="D689">
        <v>1.8</v>
      </c>
      <c r="E689">
        <v>48.1</v>
      </c>
      <c r="F689">
        <v>105.2</v>
      </c>
      <c r="G689">
        <v>105.2</v>
      </c>
    </row>
    <row r="690" spans="1:7">
      <c r="A690">
        <v>154814000</v>
      </c>
      <c r="B690">
        <v>0.06</v>
      </c>
      <c r="C690">
        <v>51.03</v>
      </c>
      <c r="D690">
        <v>0.9</v>
      </c>
      <c r="E690">
        <v>96.19</v>
      </c>
      <c r="F690">
        <v>104.8</v>
      </c>
      <c r="G690">
        <v>104.8</v>
      </c>
    </row>
    <row r="691" spans="1:7">
      <c r="A691">
        <v>155038875</v>
      </c>
      <c r="B691">
        <v>0.12</v>
      </c>
      <c r="C691">
        <v>51.2</v>
      </c>
      <c r="D691">
        <v>1.8</v>
      </c>
      <c r="E691">
        <v>48.1</v>
      </c>
      <c r="F691">
        <v>104.3</v>
      </c>
      <c r="G691">
        <v>104.3</v>
      </c>
    </row>
    <row r="692" spans="1:7">
      <c r="A692">
        <v>155263750</v>
      </c>
      <c r="B692">
        <v>0.12</v>
      </c>
      <c r="C692">
        <v>51.2</v>
      </c>
      <c r="D692">
        <v>1.8</v>
      </c>
      <c r="E692">
        <v>48.1</v>
      </c>
      <c r="F692">
        <v>104.3</v>
      </c>
      <c r="G692">
        <v>104.3</v>
      </c>
    </row>
    <row r="693" spans="1:7">
      <c r="A693">
        <v>155488625</v>
      </c>
      <c r="B693">
        <v>0.12</v>
      </c>
      <c r="C693">
        <v>51.38</v>
      </c>
      <c r="D693">
        <v>1.8</v>
      </c>
      <c r="E693">
        <v>48.1</v>
      </c>
      <c r="F693">
        <v>103.9</v>
      </c>
      <c r="G693">
        <v>103.9</v>
      </c>
    </row>
    <row r="694" spans="1:7">
      <c r="A694">
        <v>155713500</v>
      </c>
      <c r="B694">
        <v>0.12</v>
      </c>
      <c r="C694">
        <v>51.55</v>
      </c>
      <c r="D694">
        <v>1.8</v>
      </c>
      <c r="E694">
        <v>48.1</v>
      </c>
      <c r="F694">
        <v>103.5</v>
      </c>
      <c r="G694">
        <v>103.5</v>
      </c>
    </row>
    <row r="695" spans="1:7">
      <c r="A695">
        <v>155938375</v>
      </c>
      <c r="B695">
        <v>0.18</v>
      </c>
      <c r="C695">
        <v>51.73</v>
      </c>
      <c r="D695">
        <v>2.7</v>
      </c>
      <c r="E695">
        <v>98.73</v>
      </c>
      <c r="F695">
        <v>103.1</v>
      </c>
      <c r="G695">
        <v>103.1</v>
      </c>
    </row>
    <row r="696" spans="1:7">
      <c r="A696">
        <v>156163250</v>
      </c>
      <c r="B696">
        <v>0.18</v>
      </c>
      <c r="C696">
        <v>51.73</v>
      </c>
      <c r="D696">
        <v>2.7</v>
      </c>
      <c r="E696">
        <v>98.73</v>
      </c>
      <c r="F696">
        <v>103.1</v>
      </c>
      <c r="G696">
        <v>103.1</v>
      </c>
    </row>
    <row r="697" spans="1:7">
      <c r="A697">
        <v>156388125</v>
      </c>
      <c r="B697">
        <v>0.18</v>
      </c>
      <c r="C697">
        <v>51.91</v>
      </c>
      <c r="D697">
        <v>2.6</v>
      </c>
      <c r="E697">
        <v>98.73</v>
      </c>
      <c r="F697">
        <v>102.7</v>
      </c>
      <c r="G697">
        <v>102.7</v>
      </c>
    </row>
    <row r="698" spans="1:7">
      <c r="A698">
        <v>156613000</v>
      </c>
      <c r="B698">
        <v>0.18</v>
      </c>
      <c r="C698">
        <v>52.08</v>
      </c>
      <c r="D698">
        <v>2.6</v>
      </c>
      <c r="E698">
        <v>98.73</v>
      </c>
      <c r="F698">
        <v>102.3</v>
      </c>
      <c r="G698">
        <v>102.3</v>
      </c>
    </row>
    <row r="699" spans="1:7">
      <c r="A699">
        <v>156837875</v>
      </c>
      <c r="B699">
        <v>0.18</v>
      </c>
      <c r="C699">
        <v>52.26</v>
      </c>
      <c r="D699">
        <v>2.6</v>
      </c>
      <c r="E699">
        <v>98.73</v>
      </c>
      <c r="F699">
        <v>101.9</v>
      </c>
      <c r="G699">
        <v>101.9</v>
      </c>
    </row>
    <row r="700" spans="1:7">
      <c r="A700">
        <v>157062750</v>
      </c>
      <c r="B700">
        <v>0.18</v>
      </c>
      <c r="C700">
        <v>52.26</v>
      </c>
      <c r="D700">
        <v>2.6</v>
      </c>
      <c r="E700">
        <v>98.73</v>
      </c>
      <c r="F700">
        <v>101.9</v>
      </c>
      <c r="G700">
        <v>101.9</v>
      </c>
    </row>
    <row r="701" spans="1:7">
      <c r="A701">
        <v>157287625</v>
      </c>
      <c r="B701">
        <v>0.18</v>
      </c>
      <c r="C701">
        <v>52.43</v>
      </c>
      <c r="D701">
        <v>2.6</v>
      </c>
      <c r="E701">
        <v>98.73</v>
      </c>
      <c r="F701">
        <v>101.5</v>
      </c>
      <c r="G701">
        <v>101.5</v>
      </c>
    </row>
    <row r="702" spans="1:7">
      <c r="A702">
        <v>157512500</v>
      </c>
      <c r="B702">
        <v>0.18</v>
      </c>
      <c r="C702">
        <v>52.61</v>
      </c>
      <c r="D702">
        <v>2.6</v>
      </c>
      <c r="E702">
        <v>98.73</v>
      </c>
      <c r="F702">
        <v>101.1</v>
      </c>
      <c r="G702">
        <v>101.1</v>
      </c>
    </row>
    <row r="703" spans="1:7">
      <c r="A703">
        <v>157737375</v>
      </c>
      <c r="B703">
        <v>0.18</v>
      </c>
      <c r="C703">
        <v>52.79</v>
      </c>
      <c r="D703">
        <v>2.6</v>
      </c>
      <c r="E703">
        <v>98.73</v>
      </c>
      <c r="F703">
        <v>100.7</v>
      </c>
      <c r="G703">
        <v>100.7</v>
      </c>
    </row>
    <row r="704" spans="1:7">
      <c r="A704">
        <v>157962250</v>
      </c>
      <c r="B704">
        <v>0.18</v>
      </c>
      <c r="C704">
        <v>52.79</v>
      </c>
      <c r="D704">
        <v>2.6</v>
      </c>
      <c r="E704">
        <v>98.73</v>
      </c>
      <c r="F704">
        <v>100.7</v>
      </c>
      <c r="G704">
        <v>100.7</v>
      </c>
    </row>
    <row r="705" spans="1:7">
      <c r="A705">
        <v>158187125</v>
      </c>
      <c r="B705">
        <v>0.18</v>
      </c>
      <c r="C705">
        <v>52.96</v>
      </c>
      <c r="D705">
        <v>2.5</v>
      </c>
      <c r="E705">
        <v>98.73</v>
      </c>
      <c r="F705">
        <v>100.3</v>
      </c>
      <c r="G705">
        <v>100.3</v>
      </c>
    </row>
    <row r="706" spans="1:7">
      <c r="A706">
        <v>158412000</v>
      </c>
      <c r="B706">
        <v>0.18</v>
      </c>
      <c r="C706">
        <v>53.14</v>
      </c>
      <c r="D706">
        <v>2.5</v>
      </c>
      <c r="E706">
        <v>98.73</v>
      </c>
      <c r="F706">
        <v>99.9</v>
      </c>
      <c r="G706">
        <v>100</v>
      </c>
    </row>
    <row r="707" spans="1:7">
      <c r="A707">
        <v>158636875</v>
      </c>
      <c r="B707">
        <v>0.18</v>
      </c>
      <c r="C707">
        <v>53.14</v>
      </c>
      <c r="D707">
        <v>2.5</v>
      </c>
      <c r="E707">
        <v>98.73</v>
      </c>
      <c r="F707">
        <v>99.9</v>
      </c>
      <c r="G707">
        <v>100</v>
      </c>
    </row>
    <row r="708" spans="1:7">
      <c r="A708">
        <v>158861750</v>
      </c>
      <c r="B708">
        <v>0.18</v>
      </c>
      <c r="C708">
        <v>53.31</v>
      </c>
      <c r="D708">
        <v>2.5</v>
      </c>
      <c r="E708">
        <v>98.73</v>
      </c>
      <c r="F708">
        <v>99.5</v>
      </c>
      <c r="G708">
        <v>99.6</v>
      </c>
    </row>
    <row r="709" spans="1:7">
      <c r="A709">
        <v>159086625</v>
      </c>
      <c r="B709">
        <v>0.18</v>
      </c>
      <c r="C709">
        <v>53.49</v>
      </c>
      <c r="D709">
        <v>2.5</v>
      </c>
      <c r="E709">
        <v>98.73</v>
      </c>
      <c r="F709">
        <v>99.2</v>
      </c>
      <c r="G709">
        <v>99.2</v>
      </c>
    </row>
    <row r="710" spans="1:7">
      <c r="A710">
        <v>159311500</v>
      </c>
      <c r="B710">
        <v>0.18</v>
      </c>
      <c r="C710">
        <v>53.67</v>
      </c>
      <c r="D710">
        <v>2.5</v>
      </c>
      <c r="E710">
        <v>98.73</v>
      </c>
      <c r="F710">
        <v>98.8</v>
      </c>
      <c r="G710">
        <v>98.8</v>
      </c>
    </row>
    <row r="711" spans="1:7">
      <c r="A711">
        <v>159536375</v>
      </c>
      <c r="B711">
        <v>0.18</v>
      </c>
      <c r="C711">
        <v>53.67</v>
      </c>
      <c r="D711">
        <v>2.5</v>
      </c>
      <c r="E711">
        <v>98.73</v>
      </c>
      <c r="F711">
        <v>98.8</v>
      </c>
      <c r="G711">
        <v>98.8</v>
      </c>
    </row>
    <row r="712" spans="1:7">
      <c r="A712">
        <v>159761250</v>
      </c>
      <c r="B712">
        <v>0.18</v>
      </c>
      <c r="C712">
        <v>53.84</v>
      </c>
      <c r="D712">
        <v>2.5</v>
      </c>
      <c r="E712">
        <v>98.73</v>
      </c>
      <c r="F712">
        <v>98.4</v>
      </c>
      <c r="G712">
        <v>98.4</v>
      </c>
    </row>
    <row r="713" spans="1:7">
      <c r="A713">
        <v>159986125</v>
      </c>
      <c r="B713">
        <v>0.18</v>
      </c>
      <c r="C713">
        <v>54.02</v>
      </c>
      <c r="D713">
        <v>2.5</v>
      </c>
      <c r="E713">
        <v>98.73</v>
      </c>
      <c r="F713">
        <v>98</v>
      </c>
      <c r="G713">
        <v>98.1</v>
      </c>
    </row>
    <row r="714" spans="1:7">
      <c r="A714">
        <v>160211000</v>
      </c>
      <c r="B714">
        <v>0.23</v>
      </c>
      <c r="C714">
        <v>54.02</v>
      </c>
      <c r="D714">
        <v>3.3</v>
      </c>
      <c r="E714">
        <v>74.05</v>
      </c>
      <c r="F714">
        <v>98</v>
      </c>
      <c r="G714">
        <v>98.1</v>
      </c>
    </row>
    <row r="715" spans="1:7">
      <c r="A715">
        <v>160435875</v>
      </c>
      <c r="B715">
        <v>0.18</v>
      </c>
      <c r="C715">
        <v>54.19</v>
      </c>
      <c r="D715">
        <v>2.4</v>
      </c>
      <c r="E715">
        <v>98.73</v>
      </c>
      <c r="F715">
        <v>97.7</v>
      </c>
      <c r="G715">
        <v>97.7</v>
      </c>
    </row>
    <row r="716" spans="1:7">
      <c r="A716">
        <v>160660750</v>
      </c>
      <c r="B716">
        <v>0.18</v>
      </c>
      <c r="C716">
        <v>54.37</v>
      </c>
      <c r="D716">
        <v>2.4</v>
      </c>
      <c r="E716">
        <v>98.73</v>
      </c>
      <c r="F716">
        <v>97.3</v>
      </c>
      <c r="G716">
        <v>97.3</v>
      </c>
    </row>
    <row r="717" spans="1:7">
      <c r="A717">
        <v>160885625</v>
      </c>
      <c r="B717">
        <v>0.23</v>
      </c>
      <c r="C717">
        <v>54.55</v>
      </c>
      <c r="D717">
        <v>3.2</v>
      </c>
      <c r="E717">
        <v>74.05</v>
      </c>
      <c r="F717">
        <v>96.9</v>
      </c>
      <c r="G717">
        <v>97</v>
      </c>
    </row>
    <row r="718" spans="1:7">
      <c r="A718">
        <v>161110500</v>
      </c>
      <c r="B718">
        <v>0.23</v>
      </c>
      <c r="C718">
        <v>54.55</v>
      </c>
      <c r="D718">
        <v>3.2</v>
      </c>
      <c r="E718">
        <v>74.05</v>
      </c>
      <c r="F718">
        <v>96.9</v>
      </c>
      <c r="G718">
        <v>97</v>
      </c>
    </row>
    <row r="719" spans="1:7">
      <c r="A719">
        <v>161335375</v>
      </c>
      <c r="B719">
        <v>0.23</v>
      </c>
      <c r="C719">
        <v>54.72</v>
      </c>
      <c r="D719">
        <v>3.2</v>
      </c>
      <c r="E719">
        <v>74.05</v>
      </c>
      <c r="F719">
        <v>96.5</v>
      </c>
      <c r="G719">
        <v>96.6</v>
      </c>
    </row>
    <row r="720" spans="1:7">
      <c r="A720">
        <v>161560250</v>
      </c>
      <c r="B720">
        <v>0.23</v>
      </c>
      <c r="C720">
        <v>54.9</v>
      </c>
      <c r="D720">
        <v>3.2</v>
      </c>
      <c r="E720">
        <v>74.05</v>
      </c>
      <c r="F720">
        <v>96.2</v>
      </c>
      <c r="G720">
        <v>96.2</v>
      </c>
    </row>
    <row r="721" spans="1:7">
      <c r="A721">
        <v>161785125</v>
      </c>
      <c r="B721">
        <v>0.23</v>
      </c>
      <c r="C721">
        <v>54.9</v>
      </c>
      <c r="D721">
        <v>3.2</v>
      </c>
      <c r="E721">
        <v>74.05</v>
      </c>
      <c r="F721">
        <v>96.2</v>
      </c>
      <c r="G721">
        <v>96.2</v>
      </c>
    </row>
    <row r="722" spans="1:7">
      <c r="A722">
        <v>162010000</v>
      </c>
      <c r="B722">
        <v>0.23</v>
      </c>
      <c r="C722">
        <v>55.07</v>
      </c>
      <c r="D722">
        <v>3.2</v>
      </c>
      <c r="E722">
        <v>74.05</v>
      </c>
      <c r="F722">
        <v>95.8</v>
      </c>
      <c r="G722">
        <v>95.9</v>
      </c>
    </row>
    <row r="723" spans="1:7">
      <c r="A723">
        <v>162234875</v>
      </c>
      <c r="B723">
        <v>0.23</v>
      </c>
      <c r="C723">
        <v>55.25</v>
      </c>
      <c r="D723">
        <v>3.1</v>
      </c>
      <c r="E723">
        <v>74.05</v>
      </c>
      <c r="F723">
        <v>95.5</v>
      </c>
      <c r="G723">
        <v>95.5</v>
      </c>
    </row>
    <row r="724" spans="1:7">
      <c r="A724">
        <v>162459750</v>
      </c>
      <c r="B724">
        <v>0.23</v>
      </c>
      <c r="C724">
        <v>55.25</v>
      </c>
      <c r="D724">
        <v>3.1</v>
      </c>
      <c r="E724">
        <v>74.05</v>
      </c>
      <c r="F724">
        <v>95.5</v>
      </c>
      <c r="G724">
        <v>95.5</v>
      </c>
    </row>
    <row r="725" spans="1:7">
      <c r="A725">
        <v>162684625</v>
      </c>
      <c r="B725">
        <v>0.23</v>
      </c>
      <c r="C725">
        <v>55.43</v>
      </c>
      <c r="D725">
        <v>3.1</v>
      </c>
      <c r="E725">
        <v>74.05</v>
      </c>
      <c r="F725">
        <v>95.1</v>
      </c>
      <c r="G725">
        <v>95.2</v>
      </c>
    </row>
    <row r="726" spans="1:7">
      <c r="A726">
        <v>162909500</v>
      </c>
      <c r="B726">
        <v>0.23</v>
      </c>
      <c r="C726">
        <v>55.6</v>
      </c>
      <c r="D726">
        <v>3.1</v>
      </c>
      <c r="E726">
        <v>74.05</v>
      </c>
      <c r="F726">
        <v>94.8</v>
      </c>
      <c r="G726">
        <v>94.8</v>
      </c>
    </row>
    <row r="727" spans="1:7">
      <c r="A727">
        <v>163134375</v>
      </c>
      <c r="B727">
        <v>0.23</v>
      </c>
      <c r="C727">
        <v>55.78</v>
      </c>
      <c r="D727">
        <v>3.1</v>
      </c>
      <c r="E727">
        <v>74.05</v>
      </c>
      <c r="F727">
        <v>94.4</v>
      </c>
      <c r="G727">
        <v>94.5</v>
      </c>
    </row>
    <row r="728" spans="1:7">
      <c r="A728">
        <v>163359250</v>
      </c>
      <c r="B728">
        <v>0.23</v>
      </c>
      <c r="C728">
        <v>55.78</v>
      </c>
      <c r="D728">
        <v>3.1</v>
      </c>
      <c r="E728">
        <v>74.05</v>
      </c>
      <c r="F728">
        <v>94.4</v>
      </c>
      <c r="G728">
        <v>94.5</v>
      </c>
    </row>
    <row r="729" spans="1:7">
      <c r="A729">
        <v>163584125</v>
      </c>
      <c r="B729">
        <v>0.23</v>
      </c>
      <c r="C729">
        <v>55.95</v>
      </c>
      <c r="D729">
        <v>3.1</v>
      </c>
      <c r="E729">
        <v>74.05</v>
      </c>
      <c r="F729">
        <v>94.1</v>
      </c>
      <c r="G729">
        <v>94.1</v>
      </c>
    </row>
    <row r="730" spans="1:7">
      <c r="A730">
        <v>163809000</v>
      </c>
      <c r="B730">
        <v>0.23</v>
      </c>
      <c r="C730">
        <v>56.13</v>
      </c>
      <c r="D730">
        <v>3</v>
      </c>
      <c r="E730">
        <v>74.05</v>
      </c>
      <c r="F730">
        <v>93.7</v>
      </c>
      <c r="G730">
        <v>93.8</v>
      </c>
    </row>
    <row r="731" spans="1:7">
      <c r="A731">
        <v>164033875</v>
      </c>
      <c r="B731">
        <v>0.23</v>
      </c>
      <c r="C731">
        <v>56.13</v>
      </c>
      <c r="D731">
        <v>3</v>
      </c>
      <c r="E731">
        <v>74.05</v>
      </c>
      <c r="F731">
        <v>93.7</v>
      </c>
      <c r="G731">
        <v>93.8</v>
      </c>
    </row>
    <row r="732" spans="1:7">
      <c r="A732">
        <v>164258750</v>
      </c>
      <c r="B732">
        <v>0.23</v>
      </c>
      <c r="C732">
        <v>56.3</v>
      </c>
      <c r="D732">
        <v>3</v>
      </c>
      <c r="E732">
        <v>74.05</v>
      </c>
      <c r="F732">
        <v>93.4</v>
      </c>
      <c r="G732">
        <v>93.4</v>
      </c>
    </row>
    <row r="733" spans="1:7">
      <c r="A733">
        <v>164483625</v>
      </c>
      <c r="B733">
        <v>0.23</v>
      </c>
      <c r="C733">
        <v>56.48</v>
      </c>
      <c r="D733">
        <v>3</v>
      </c>
      <c r="E733">
        <v>74.05</v>
      </c>
      <c r="F733">
        <v>93</v>
      </c>
      <c r="G733">
        <v>93.1</v>
      </c>
    </row>
    <row r="734" spans="1:7">
      <c r="A734">
        <v>164708500</v>
      </c>
      <c r="B734">
        <v>0.23</v>
      </c>
      <c r="C734">
        <v>56.66</v>
      </c>
      <c r="D734">
        <v>3</v>
      </c>
      <c r="E734">
        <v>74.05</v>
      </c>
      <c r="F734">
        <v>92.7</v>
      </c>
      <c r="G734">
        <v>92.7</v>
      </c>
    </row>
    <row r="735" spans="1:7">
      <c r="A735">
        <v>164933375</v>
      </c>
      <c r="B735">
        <v>0.23</v>
      </c>
      <c r="C735">
        <v>56.66</v>
      </c>
      <c r="D735">
        <v>3</v>
      </c>
      <c r="E735">
        <v>74.05</v>
      </c>
      <c r="F735">
        <v>92.7</v>
      </c>
      <c r="G735">
        <v>92.7</v>
      </c>
    </row>
    <row r="736" spans="1:7">
      <c r="A736">
        <v>165158250</v>
      </c>
      <c r="B736">
        <v>0.23</v>
      </c>
      <c r="C736">
        <v>56.83</v>
      </c>
      <c r="D736">
        <v>3</v>
      </c>
      <c r="E736">
        <v>74.05</v>
      </c>
      <c r="F736">
        <v>92.3</v>
      </c>
      <c r="G736">
        <v>92.4</v>
      </c>
    </row>
    <row r="737" spans="1:7">
      <c r="A737">
        <v>165383125</v>
      </c>
      <c r="B737">
        <v>0.23</v>
      </c>
      <c r="C737">
        <v>57.01</v>
      </c>
      <c r="D737">
        <v>3</v>
      </c>
      <c r="E737">
        <v>74.05</v>
      </c>
      <c r="F737">
        <v>92</v>
      </c>
      <c r="G737">
        <v>92</v>
      </c>
    </row>
    <row r="738" spans="1:7">
      <c r="A738">
        <v>165608000</v>
      </c>
      <c r="B738">
        <v>0.23</v>
      </c>
      <c r="C738">
        <v>57.01</v>
      </c>
      <c r="D738">
        <v>3</v>
      </c>
      <c r="E738">
        <v>74.05</v>
      </c>
      <c r="F738">
        <v>92</v>
      </c>
      <c r="G738">
        <v>92</v>
      </c>
    </row>
    <row r="739" spans="1:7">
      <c r="A739">
        <v>165832875</v>
      </c>
      <c r="B739">
        <v>0.23</v>
      </c>
      <c r="C739">
        <v>57.18</v>
      </c>
      <c r="D739">
        <v>2.9</v>
      </c>
      <c r="E739">
        <v>74.05</v>
      </c>
      <c r="F739">
        <v>91.7</v>
      </c>
      <c r="G739">
        <v>91.7</v>
      </c>
    </row>
    <row r="740" spans="1:7">
      <c r="A740">
        <v>166057750</v>
      </c>
      <c r="B740">
        <v>0.23</v>
      </c>
      <c r="C740">
        <v>57.36</v>
      </c>
      <c r="D740">
        <v>2.9</v>
      </c>
      <c r="E740">
        <v>74.05</v>
      </c>
      <c r="F740">
        <v>91.3</v>
      </c>
      <c r="G740">
        <v>91.4</v>
      </c>
    </row>
    <row r="741" spans="1:7">
      <c r="A741">
        <v>166282625</v>
      </c>
      <c r="B741">
        <v>0.23</v>
      </c>
      <c r="C741">
        <v>57.54</v>
      </c>
      <c r="D741">
        <v>2.9</v>
      </c>
      <c r="E741">
        <v>74.05</v>
      </c>
      <c r="F741">
        <v>91</v>
      </c>
      <c r="G741">
        <v>91</v>
      </c>
    </row>
    <row r="742" spans="1:7">
      <c r="A742">
        <v>166507500</v>
      </c>
      <c r="B742">
        <v>0.23</v>
      </c>
      <c r="C742">
        <v>57.54</v>
      </c>
      <c r="D742">
        <v>2.9</v>
      </c>
      <c r="E742">
        <v>74.05</v>
      </c>
      <c r="F742">
        <v>91</v>
      </c>
      <c r="G742">
        <v>91</v>
      </c>
    </row>
    <row r="743" spans="1:7">
      <c r="A743">
        <v>166732375</v>
      </c>
      <c r="B743">
        <v>0.23</v>
      </c>
      <c r="C743">
        <v>57.71</v>
      </c>
      <c r="D743">
        <v>2.9</v>
      </c>
      <c r="E743">
        <v>74.05</v>
      </c>
      <c r="F743">
        <v>90.7</v>
      </c>
      <c r="G743">
        <v>90.7</v>
      </c>
    </row>
    <row r="744" spans="1:7">
      <c r="A744">
        <v>166957250</v>
      </c>
      <c r="B744">
        <v>0.23</v>
      </c>
      <c r="C744">
        <v>57.89</v>
      </c>
      <c r="D744">
        <v>2.9</v>
      </c>
      <c r="E744">
        <v>74.05</v>
      </c>
      <c r="F744">
        <v>90.3</v>
      </c>
      <c r="G744">
        <v>90.4</v>
      </c>
    </row>
    <row r="745" spans="1:7">
      <c r="A745">
        <v>167182125</v>
      </c>
      <c r="B745">
        <v>0.23</v>
      </c>
      <c r="C745">
        <v>58.06</v>
      </c>
      <c r="D745">
        <v>2.9</v>
      </c>
      <c r="E745">
        <v>74.05</v>
      </c>
      <c r="F745">
        <v>90</v>
      </c>
      <c r="G745">
        <v>90.1</v>
      </c>
    </row>
    <row r="746" spans="1:7">
      <c r="A746">
        <v>167407000</v>
      </c>
      <c r="B746">
        <v>0.23</v>
      </c>
      <c r="C746">
        <v>58.06</v>
      </c>
      <c r="D746">
        <v>2.9</v>
      </c>
      <c r="E746">
        <v>74.05</v>
      </c>
      <c r="F746">
        <v>90</v>
      </c>
      <c r="G746">
        <v>90.1</v>
      </c>
    </row>
    <row r="747" spans="1:7">
      <c r="A747">
        <v>167631875</v>
      </c>
      <c r="B747">
        <v>0.23</v>
      </c>
      <c r="C747">
        <v>58.24</v>
      </c>
      <c r="D747">
        <v>2.8</v>
      </c>
      <c r="E747">
        <v>74.05</v>
      </c>
      <c r="F747">
        <v>89.7</v>
      </c>
      <c r="G747">
        <v>89.7</v>
      </c>
    </row>
    <row r="748" spans="1:7">
      <c r="A748">
        <v>167856750</v>
      </c>
      <c r="B748">
        <v>0.23</v>
      </c>
      <c r="C748">
        <v>58.42</v>
      </c>
      <c r="D748">
        <v>2.8</v>
      </c>
      <c r="E748">
        <v>74.05</v>
      </c>
      <c r="F748">
        <v>89.4</v>
      </c>
      <c r="G748">
        <v>89.4</v>
      </c>
    </row>
    <row r="749" spans="1:7">
      <c r="A749">
        <v>168081625</v>
      </c>
      <c r="B749">
        <v>0.23</v>
      </c>
      <c r="C749">
        <v>58.42</v>
      </c>
      <c r="D749">
        <v>2.8</v>
      </c>
      <c r="E749">
        <v>74.05</v>
      </c>
      <c r="F749">
        <v>89.4</v>
      </c>
      <c r="G749">
        <v>89.4</v>
      </c>
    </row>
    <row r="750" spans="1:7">
      <c r="A750">
        <v>168306500</v>
      </c>
      <c r="B750">
        <v>0.23</v>
      </c>
      <c r="C750">
        <v>58.59</v>
      </c>
      <c r="D750">
        <v>2.8</v>
      </c>
      <c r="E750">
        <v>74.05</v>
      </c>
      <c r="F750">
        <v>89</v>
      </c>
      <c r="G750">
        <v>89.1</v>
      </c>
    </row>
    <row r="751" spans="1:7">
      <c r="A751">
        <v>168531375</v>
      </c>
      <c r="B751">
        <v>0.23</v>
      </c>
      <c r="C751">
        <v>58.77</v>
      </c>
      <c r="D751">
        <v>2.8</v>
      </c>
      <c r="E751">
        <v>74.05</v>
      </c>
      <c r="F751">
        <v>88.7</v>
      </c>
      <c r="G751">
        <v>88.8</v>
      </c>
    </row>
    <row r="752" spans="1:7">
      <c r="A752">
        <v>168756250</v>
      </c>
      <c r="B752">
        <v>0.23</v>
      </c>
      <c r="C752">
        <v>58.77</v>
      </c>
      <c r="D752">
        <v>2.8</v>
      </c>
      <c r="E752">
        <v>74.05</v>
      </c>
      <c r="F752">
        <v>88.7</v>
      </c>
      <c r="G752">
        <v>88.8</v>
      </c>
    </row>
    <row r="753" spans="1:7">
      <c r="A753">
        <v>168981125</v>
      </c>
      <c r="B753">
        <v>0.23</v>
      </c>
      <c r="C753">
        <v>58.94</v>
      </c>
      <c r="D753">
        <v>2.8</v>
      </c>
      <c r="E753">
        <v>74.05</v>
      </c>
      <c r="F753">
        <v>88.4</v>
      </c>
      <c r="G753">
        <v>88.5</v>
      </c>
    </row>
    <row r="754" spans="1:7">
      <c r="A754">
        <v>169206000</v>
      </c>
      <c r="B754">
        <v>0.23</v>
      </c>
      <c r="C754">
        <v>59.12</v>
      </c>
      <c r="D754">
        <v>2.8</v>
      </c>
      <c r="E754">
        <v>74.05</v>
      </c>
      <c r="F754">
        <v>88.1</v>
      </c>
      <c r="G754">
        <v>88.1</v>
      </c>
    </row>
    <row r="755" spans="1:7">
      <c r="A755">
        <v>169430875</v>
      </c>
      <c r="B755">
        <v>0.23</v>
      </c>
      <c r="C755">
        <v>59.3</v>
      </c>
      <c r="D755">
        <v>2.8</v>
      </c>
      <c r="E755">
        <v>74.05</v>
      </c>
      <c r="F755">
        <v>87.8</v>
      </c>
      <c r="G755">
        <v>87.8</v>
      </c>
    </row>
    <row r="756" spans="1:7">
      <c r="A756">
        <v>169655750</v>
      </c>
      <c r="B756">
        <v>0.23</v>
      </c>
      <c r="C756">
        <v>59.3</v>
      </c>
      <c r="D756">
        <v>2.8</v>
      </c>
      <c r="E756">
        <v>74.05</v>
      </c>
      <c r="F756">
        <v>87.8</v>
      </c>
      <c r="G756">
        <v>87.8</v>
      </c>
    </row>
    <row r="757" spans="1:7">
      <c r="A757">
        <v>169880625</v>
      </c>
      <c r="B757">
        <v>0.23</v>
      </c>
      <c r="C757">
        <v>59.47</v>
      </c>
      <c r="D757">
        <v>2.7</v>
      </c>
      <c r="E757">
        <v>74.05</v>
      </c>
      <c r="F757">
        <v>87.5</v>
      </c>
      <c r="G757">
        <v>87.5</v>
      </c>
    </row>
    <row r="758" spans="1:7">
      <c r="A758">
        <v>170105500</v>
      </c>
      <c r="B758">
        <v>0.23</v>
      </c>
      <c r="C758">
        <v>59.65</v>
      </c>
      <c r="D758">
        <v>2.7</v>
      </c>
      <c r="E758">
        <v>74.05</v>
      </c>
      <c r="F758">
        <v>87.2</v>
      </c>
      <c r="G758">
        <v>87.2</v>
      </c>
    </row>
    <row r="759" spans="1:7">
      <c r="A759">
        <v>170330375</v>
      </c>
      <c r="B759">
        <v>0.28999999999999998</v>
      </c>
      <c r="C759">
        <v>59.65</v>
      </c>
      <c r="D759">
        <v>3.4</v>
      </c>
      <c r="E759">
        <v>59.24</v>
      </c>
      <c r="F759">
        <v>87.1</v>
      </c>
      <c r="G759">
        <v>87.2</v>
      </c>
    </row>
    <row r="760" spans="1:7">
      <c r="A760">
        <v>170555250</v>
      </c>
      <c r="B760">
        <v>0.28999999999999998</v>
      </c>
      <c r="C760">
        <v>59.82</v>
      </c>
      <c r="D760">
        <v>3.4</v>
      </c>
      <c r="E760">
        <v>59.24</v>
      </c>
      <c r="F760">
        <v>86.8</v>
      </c>
      <c r="G760">
        <v>86.9</v>
      </c>
    </row>
    <row r="761" spans="1:7">
      <c r="A761">
        <v>170780125</v>
      </c>
      <c r="B761">
        <v>0.28999999999999998</v>
      </c>
      <c r="C761">
        <v>60</v>
      </c>
      <c r="D761">
        <v>3.4</v>
      </c>
      <c r="E761">
        <v>59.24</v>
      </c>
      <c r="F761">
        <v>86.5</v>
      </c>
      <c r="G761">
        <v>86.6</v>
      </c>
    </row>
    <row r="762" spans="1:7">
      <c r="A762">
        <v>171005000</v>
      </c>
      <c r="B762">
        <v>0.28999999999999998</v>
      </c>
      <c r="C762">
        <v>60</v>
      </c>
      <c r="D762">
        <v>3.4</v>
      </c>
      <c r="E762">
        <v>59.24</v>
      </c>
      <c r="F762">
        <v>86.5</v>
      </c>
      <c r="G762">
        <v>86.6</v>
      </c>
    </row>
    <row r="763" spans="1:7">
      <c r="A763">
        <v>171229875</v>
      </c>
      <c r="B763">
        <v>0.28999999999999998</v>
      </c>
      <c r="C763">
        <v>60.18</v>
      </c>
      <c r="D763">
        <v>3.4</v>
      </c>
      <c r="E763">
        <v>59.24</v>
      </c>
      <c r="F763">
        <v>86.2</v>
      </c>
      <c r="G763">
        <v>86.3</v>
      </c>
    </row>
    <row r="764" spans="1:7">
      <c r="A764">
        <v>171454750</v>
      </c>
      <c r="B764">
        <v>0.28999999999999998</v>
      </c>
      <c r="C764">
        <v>60.35</v>
      </c>
      <c r="D764">
        <v>3.3</v>
      </c>
      <c r="E764">
        <v>59.24</v>
      </c>
      <c r="F764">
        <v>85.9</v>
      </c>
      <c r="G764">
        <v>86</v>
      </c>
    </row>
    <row r="765" spans="1:7">
      <c r="A765">
        <v>171679625</v>
      </c>
      <c r="B765">
        <v>0.28999999999999998</v>
      </c>
      <c r="C765">
        <v>60.35</v>
      </c>
      <c r="D765">
        <v>3.3</v>
      </c>
      <c r="E765">
        <v>59.24</v>
      </c>
      <c r="F765">
        <v>85.9</v>
      </c>
      <c r="G765">
        <v>86</v>
      </c>
    </row>
    <row r="766" spans="1:7">
      <c r="A766">
        <v>171904500</v>
      </c>
      <c r="B766">
        <v>0.28999999999999998</v>
      </c>
      <c r="C766">
        <v>60.53</v>
      </c>
      <c r="D766">
        <v>3.3</v>
      </c>
      <c r="E766">
        <v>59.24</v>
      </c>
      <c r="F766">
        <v>85.6</v>
      </c>
      <c r="G766">
        <v>85.7</v>
      </c>
    </row>
    <row r="767" spans="1:7">
      <c r="A767">
        <v>172129375</v>
      </c>
      <c r="B767">
        <v>0.28999999999999998</v>
      </c>
      <c r="C767">
        <v>60.7</v>
      </c>
      <c r="D767">
        <v>3.3</v>
      </c>
      <c r="E767">
        <v>59.24</v>
      </c>
      <c r="F767">
        <v>85.3</v>
      </c>
      <c r="G767">
        <v>85.4</v>
      </c>
    </row>
    <row r="768" spans="1:7">
      <c r="A768">
        <v>172354250</v>
      </c>
      <c r="B768">
        <v>0.28999999999999998</v>
      </c>
      <c r="C768">
        <v>60.88</v>
      </c>
      <c r="D768">
        <v>3.3</v>
      </c>
      <c r="E768">
        <v>59.24</v>
      </c>
      <c r="F768">
        <v>85</v>
      </c>
      <c r="G768">
        <v>85.1</v>
      </c>
    </row>
    <row r="769" spans="1:7">
      <c r="A769">
        <v>172579125</v>
      </c>
      <c r="B769">
        <v>0.28999999999999998</v>
      </c>
      <c r="C769">
        <v>60.88</v>
      </c>
      <c r="D769">
        <v>3.3</v>
      </c>
      <c r="E769">
        <v>59.24</v>
      </c>
      <c r="F769">
        <v>85</v>
      </c>
      <c r="G769">
        <v>85.1</v>
      </c>
    </row>
    <row r="770" spans="1:7">
      <c r="A770">
        <v>172804000</v>
      </c>
      <c r="B770">
        <v>0.28999999999999998</v>
      </c>
      <c r="C770">
        <v>61.06</v>
      </c>
      <c r="D770">
        <v>3.3</v>
      </c>
      <c r="E770">
        <v>59.24</v>
      </c>
      <c r="F770">
        <v>84.7</v>
      </c>
      <c r="G770">
        <v>84.8</v>
      </c>
    </row>
    <row r="771" spans="1:7">
      <c r="A771">
        <v>173028875</v>
      </c>
      <c r="B771">
        <v>0.28999999999999998</v>
      </c>
      <c r="C771">
        <v>61.23</v>
      </c>
      <c r="D771">
        <v>3.3</v>
      </c>
      <c r="E771">
        <v>59.24</v>
      </c>
      <c r="F771">
        <v>84.4</v>
      </c>
      <c r="G771">
        <v>84.5</v>
      </c>
    </row>
    <row r="772" spans="1:7">
      <c r="A772">
        <v>173253750</v>
      </c>
      <c r="B772">
        <v>0.28999999999999998</v>
      </c>
      <c r="C772">
        <v>61.41</v>
      </c>
      <c r="D772">
        <v>3.2</v>
      </c>
      <c r="E772">
        <v>59.24</v>
      </c>
      <c r="F772">
        <v>84.1</v>
      </c>
      <c r="G772">
        <v>84.2</v>
      </c>
    </row>
    <row r="773" spans="1:7">
      <c r="A773">
        <v>173478625</v>
      </c>
      <c r="B773">
        <v>0.28999999999999998</v>
      </c>
      <c r="C773">
        <v>61.41</v>
      </c>
      <c r="D773">
        <v>3.2</v>
      </c>
      <c r="E773">
        <v>59.24</v>
      </c>
      <c r="F773">
        <v>84.1</v>
      </c>
      <c r="G773">
        <v>84.2</v>
      </c>
    </row>
    <row r="774" spans="1:7">
      <c r="A774">
        <v>173703500</v>
      </c>
      <c r="B774">
        <v>0.28999999999999998</v>
      </c>
      <c r="C774">
        <v>61.58</v>
      </c>
      <c r="D774">
        <v>3.2</v>
      </c>
      <c r="E774">
        <v>59.24</v>
      </c>
      <c r="F774">
        <v>83.8</v>
      </c>
      <c r="G774">
        <v>83.9</v>
      </c>
    </row>
    <row r="775" spans="1:7">
      <c r="A775">
        <v>173928375</v>
      </c>
      <c r="B775">
        <v>0.28999999999999998</v>
      </c>
      <c r="C775">
        <v>61.76</v>
      </c>
      <c r="D775">
        <v>3.2</v>
      </c>
      <c r="E775">
        <v>59.24</v>
      </c>
      <c r="F775">
        <v>83.5</v>
      </c>
      <c r="G775">
        <v>83.6</v>
      </c>
    </row>
    <row r="776" spans="1:7">
      <c r="A776">
        <v>174153250</v>
      </c>
      <c r="B776">
        <v>0.28999999999999998</v>
      </c>
      <c r="C776">
        <v>61.94</v>
      </c>
      <c r="D776">
        <v>3.2</v>
      </c>
      <c r="E776">
        <v>59.24</v>
      </c>
      <c r="F776">
        <v>83.2</v>
      </c>
      <c r="G776">
        <v>83.3</v>
      </c>
    </row>
    <row r="777" spans="1:7">
      <c r="A777">
        <v>174378125</v>
      </c>
      <c r="B777">
        <v>0.28999999999999998</v>
      </c>
      <c r="C777">
        <v>61.94</v>
      </c>
      <c r="D777">
        <v>3.2</v>
      </c>
      <c r="E777">
        <v>59.24</v>
      </c>
      <c r="F777">
        <v>83.2</v>
      </c>
      <c r="G777">
        <v>83.3</v>
      </c>
    </row>
    <row r="778" spans="1:7">
      <c r="A778">
        <v>174603000</v>
      </c>
      <c r="B778">
        <v>0.28999999999999998</v>
      </c>
      <c r="C778">
        <v>62.11</v>
      </c>
      <c r="D778">
        <v>3.2</v>
      </c>
      <c r="E778">
        <v>59.24</v>
      </c>
      <c r="F778">
        <v>82.9</v>
      </c>
      <c r="G778">
        <v>83</v>
      </c>
    </row>
    <row r="779" spans="1:7">
      <c r="A779">
        <v>174827875</v>
      </c>
      <c r="B779">
        <v>0.28999999999999998</v>
      </c>
      <c r="C779">
        <v>62.29</v>
      </c>
      <c r="D779">
        <v>3.2</v>
      </c>
      <c r="E779">
        <v>59.24</v>
      </c>
      <c r="F779">
        <v>82.7</v>
      </c>
      <c r="G779">
        <v>82.7</v>
      </c>
    </row>
    <row r="780" spans="1:7">
      <c r="A780">
        <v>175052750</v>
      </c>
      <c r="B780">
        <v>0.28999999999999998</v>
      </c>
      <c r="C780">
        <v>62.46</v>
      </c>
      <c r="D780">
        <v>3.1</v>
      </c>
      <c r="E780">
        <v>59.24</v>
      </c>
      <c r="F780">
        <v>82.4</v>
      </c>
      <c r="G780">
        <v>82.4</v>
      </c>
    </row>
    <row r="781" spans="1:7">
      <c r="A781">
        <v>175277625</v>
      </c>
      <c r="B781">
        <v>0.28999999999999998</v>
      </c>
      <c r="C781">
        <v>62.64</v>
      </c>
      <c r="D781">
        <v>3.1</v>
      </c>
      <c r="E781">
        <v>59.24</v>
      </c>
      <c r="F781">
        <v>82.1</v>
      </c>
      <c r="G781">
        <v>82.1</v>
      </c>
    </row>
    <row r="782" spans="1:7">
      <c r="A782">
        <v>175502500</v>
      </c>
      <c r="B782">
        <v>0.28999999999999998</v>
      </c>
      <c r="C782">
        <v>62.64</v>
      </c>
      <c r="D782">
        <v>3.1</v>
      </c>
      <c r="E782">
        <v>59.24</v>
      </c>
      <c r="F782">
        <v>82.1</v>
      </c>
      <c r="G782">
        <v>82.1</v>
      </c>
    </row>
    <row r="783" spans="1:7">
      <c r="A783">
        <v>175727375</v>
      </c>
      <c r="B783">
        <v>0.28999999999999998</v>
      </c>
      <c r="C783">
        <v>62.82</v>
      </c>
      <c r="D783">
        <v>3.1</v>
      </c>
      <c r="E783">
        <v>59.24</v>
      </c>
      <c r="F783">
        <v>81.8</v>
      </c>
      <c r="G783">
        <v>81.900000000000006</v>
      </c>
    </row>
    <row r="784" spans="1:7">
      <c r="A784">
        <v>175952250</v>
      </c>
      <c r="B784">
        <v>0.28999999999999998</v>
      </c>
      <c r="C784">
        <v>62.99</v>
      </c>
      <c r="D784">
        <v>3.1</v>
      </c>
      <c r="E784">
        <v>59.24</v>
      </c>
      <c r="F784">
        <v>81.5</v>
      </c>
      <c r="G784">
        <v>81.599999999999994</v>
      </c>
    </row>
    <row r="785" spans="1:7">
      <c r="A785">
        <v>176177125</v>
      </c>
      <c r="B785">
        <v>0.28999999999999998</v>
      </c>
      <c r="C785">
        <v>63.17</v>
      </c>
      <c r="D785">
        <v>3.1</v>
      </c>
      <c r="E785">
        <v>59.24</v>
      </c>
      <c r="F785">
        <v>81.2</v>
      </c>
      <c r="G785">
        <v>81.3</v>
      </c>
    </row>
    <row r="786" spans="1:7">
      <c r="A786">
        <v>176402000</v>
      </c>
      <c r="B786">
        <v>0.28999999999999998</v>
      </c>
      <c r="C786">
        <v>63.17</v>
      </c>
      <c r="D786">
        <v>3.1</v>
      </c>
      <c r="E786">
        <v>59.24</v>
      </c>
      <c r="F786">
        <v>81.2</v>
      </c>
      <c r="G786">
        <v>81.3</v>
      </c>
    </row>
    <row r="787" spans="1:7">
      <c r="A787">
        <v>176626875</v>
      </c>
      <c r="B787">
        <v>0.28999999999999998</v>
      </c>
      <c r="C787">
        <v>63.34</v>
      </c>
      <c r="D787">
        <v>3.1</v>
      </c>
      <c r="E787">
        <v>59.24</v>
      </c>
      <c r="F787">
        <v>81</v>
      </c>
      <c r="G787">
        <v>81</v>
      </c>
    </row>
    <row r="788" spans="1:7">
      <c r="A788">
        <v>176851750</v>
      </c>
      <c r="B788">
        <v>0.28999999999999998</v>
      </c>
      <c r="C788">
        <v>63.52</v>
      </c>
      <c r="D788">
        <v>3</v>
      </c>
      <c r="E788">
        <v>59.24</v>
      </c>
      <c r="F788">
        <v>80.7</v>
      </c>
      <c r="G788">
        <v>80.7</v>
      </c>
    </row>
    <row r="789" spans="1:7">
      <c r="A789">
        <v>177076625</v>
      </c>
      <c r="B789">
        <v>0.35</v>
      </c>
      <c r="C789">
        <v>63.7</v>
      </c>
      <c r="D789">
        <v>3.6</v>
      </c>
      <c r="E789">
        <v>49.37</v>
      </c>
      <c r="F789">
        <v>80.400000000000006</v>
      </c>
      <c r="G789">
        <v>80.5</v>
      </c>
    </row>
    <row r="790" spans="1:7">
      <c r="A790">
        <v>177301500</v>
      </c>
      <c r="B790">
        <v>0.35</v>
      </c>
      <c r="C790">
        <v>63.87</v>
      </c>
      <c r="D790">
        <v>3.6</v>
      </c>
      <c r="E790">
        <v>49.37</v>
      </c>
      <c r="F790">
        <v>80.099999999999994</v>
      </c>
      <c r="G790">
        <v>80.2</v>
      </c>
    </row>
    <row r="791" spans="1:7">
      <c r="A791">
        <v>177526375</v>
      </c>
      <c r="B791">
        <v>0.35</v>
      </c>
      <c r="C791">
        <v>63.87</v>
      </c>
      <c r="D791">
        <v>3.6</v>
      </c>
      <c r="E791">
        <v>49.37</v>
      </c>
      <c r="F791">
        <v>80.099999999999994</v>
      </c>
      <c r="G791">
        <v>80.2</v>
      </c>
    </row>
    <row r="792" spans="1:7">
      <c r="A792">
        <v>177751250</v>
      </c>
      <c r="B792">
        <v>0.35</v>
      </c>
      <c r="C792">
        <v>64.05</v>
      </c>
      <c r="D792">
        <v>3.6</v>
      </c>
      <c r="E792">
        <v>49.37</v>
      </c>
      <c r="F792">
        <v>79.8</v>
      </c>
      <c r="G792">
        <v>79.900000000000006</v>
      </c>
    </row>
    <row r="793" spans="1:7">
      <c r="A793">
        <v>177976125</v>
      </c>
      <c r="B793">
        <v>0.35</v>
      </c>
      <c r="C793">
        <v>64.22</v>
      </c>
      <c r="D793">
        <v>3.6</v>
      </c>
      <c r="E793">
        <v>49.37</v>
      </c>
      <c r="F793">
        <v>79.599999999999994</v>
      </c>
      <c r="G793">
        <v>79.599999999999994</v>
      </c>
    </row>
    <row r="794" spans="1:7">
      <c r="A794">
        <v>178201000</v>
      </c>
      <c r="B794">
        <v>0.35</v>
      </c>
      <c r="C794">
        <v>64.400000000000006</v>
      </c>
      <c r="D794">
        <v>3.6</v>
      </c>
      <c r="E794">
        <v>49.37</v>
      </c>
      <c r="F794">
        <v>79.3</v>
      </c>
      <c r="G794">
        <v>79.400000000000006</v>
      </c>
    </row>
    <row r="795" spans="1:7">
      <c r="A795">
        <v>178425875</v>
      </c>
      <c r="B795">
        <v>0.35</v>
      </c>
      <c r="C795">
        <v>64.569999999999993</v>
      </c>
      <c r="D795">
        <v>3.5</v>
      </c>
      <c r="E795">
        <v>49.37</v>
      </c>
      <c r="F795">
        <v>79</v>
      </c>
      <c r="G795">
        <v>79.099999999999994</v>
      </c>
    </row>
    <row r="796" spans="1:7">
      <c r="A796">
        <v>178650750</v>
      </c>
      <c r="B796">
        <v>0.35</v>
      </c>
      <c r="C796">
        <v>64.75</v>
      </c>
      <c r="D796">
        <v>3.5</v>
      </c>
      <c r="E796">
        <v>49.37</v>
      </c>
      <c r="F796">
        <v>78.7</v>
      </c>
      <c r="G796">
        <v>78.8</v>
      </c>
    </row>
    <row r="797" spans="1:7">
      <c r="A797">
        <v>178875625</v>
      </c>
      <c r="B797">
        <v>0.35</v>
      </c>
      <c r="C797">
        <v>64.75</v>
      </c>
      <c r="D797">
        <v>3.5</v>
      </c>
      <c r="E797">
        <v>49.37</v>
      </c>
      <c r="F797">
        <v>78.7</v>
      </c>
      <c r="G797">
        <v>78.8</v>
      </c>
    </row>
    <row r="798" spans="1:7">
      <c r="A798">
        <v>179100500</v>
      </c>
      <c r="B798">
        <v>0.35</v>
      </c>
      <c r="C798">
        <v>64.930000000000007</v>
      </c>
      <c r="D798">
        <v>3.5</v>
      </c>
      <c r="E798">
        <v>49.37</v>
      </c>
      <c r="F798">
        <v>78.5</v>
      </c>
      <c r="G798">
        <v>78.599999999999994</v>
      </c>
    </row>
    <row r="799" spans="1:7">
      <c r="A799">
        <v>179325375</v>
      </c>
      <c r="B799">
        <v>0.35</v>
      </c>
      <c r="C799">
        <v>65.099999999999994</v>
      </c>
      <c r="D799">
        <v>3.5</v>
      </c>
      <c r="E799">
        <v>49.37</v>
      </c>
      <c r="F799">
        <v>78.2</v>
      </c>
      <c r="G799">
        <v>78.3</v>
      </c>
    </row>
    <row r="800" spans="1:7">
      <c r="A800">
        <v>179550250</v>
      </c>
      <c r="B800">
        <v>0.35</v>
      </c>
      <c r="C800">
        <v>65.28</v>
      </c>
      <c r="D800">
        <v>3.5</v>
      </c>
      <c r="E800">
        <v>49.37</v>
      </c>
      <c r="F800">
        <v>78</v>
      </c>
      <c r="G800">
        <v>78</v>
      </c>
    </row>
    <row r="801" spans="1:7">
      <c r="A801">
        <v>179775125</v>
      </c>
      <c r="B801">
        <v>0.41</v>
      </c>
      <c r="C801">
        <v>65.28</v>
      </c>
      <c r="D801">
        <v>4.0999999999999996</v>
      </c>
      <c r="E801">
        <v>42.32</v>
      </c>
      <c r="F801">
        <v>77.900000000000006</v>
      </c>
      <c r="G801">
        <v>78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wire coil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Nandkishor Kabra</dc:creator>
  <cp:lastModifiedBy>Aditi Nandkishor Kabra</cp:lastModifiedBy>
  <dcterms:created xsi:type="dcterms:W3CDTF">2019-04-18T19:48:18Z</dcterms:created>
  <dcterms:modified xsi:type="dcterms:W3CDTF">2019-04-25T14:25:02Z</dcterms:modified>
</cp:coreProperties>
</file>