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nexxus\service\src\main\resources\nexxusTemplate\"/>
    </mc:Choice>
  </mc:AlternateContent>
  <xr:revisionPtr revIDLastSave="0" documentId="13_ncr:1_{F3270ADC-AB48-4233-92AF-FA37A4DD5F8E}" xr6:coauthVersionLast="46" xr6:coauthVersionMax="46" xr10:uidLastSave="{00000000-0000-0000-0000-000000000000}"/>
  <bookViews>
    <workbookView xWindow="-50" yWindow="-50" windowWidth="19300" windowHeight="10300" xr2:uid="{7E10FAFA-9F91-EC43-8493-CD2B2503E8C6}"/>
  </bookViews>
  <sheets>
    <sheet name="Sheet1" sheetId="1" r:id="rId1"/>
    <sheet name="Instruction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<sst xmlns="http://schemas.openxmlformats.org/spreadsheetml/2006/main" count="22" uniqueCount="17">
  <si>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Circuit ID</t>
  </si>
  <si>
    <t>NX_Site ID</t>
  </si>
  <si>
    <t>Access Architecture</t>
  </si>
  <si>
    <t>Transport Type</t>
  </si>
  <si>
    <t>Action</t>
  </si>
  <si>
    <t>INSTRUCTIONS FOR DOMESTIC DEDICATED ACCESS EDIT TEMPLATE</t>
  </si>
  <si>
    <t>This template allows users to edit a circuit ID, access architecture, or transport type.</t>
  </si>
  <si>
    <t>Download your domestic dedicated access InR detailed customer inventory.</t>
  </si>
  <si>
    <t>All columns are required to be complete for upload.</t>
  </si>
  <si>
    <t>To edit, enter your related Nx Site ID from your inventory output.</t>
  </si>
  <si>
    <t xml:space="preserve">To update a circuit ID, enter the correct Circuit ID, access architecture, transport type, and select "Circuit Augmentation." </t>
  </si>
  <si>
    <t>To exclude a circuit, enter the circuit ID, access architecture, transport type, and select "Exclude line items."</t>
  </si>
  <si>
    <t>To update a circuit access architecture or transport, enter the circuit ID and the updated access architecture or updated transport. Select "Data Update."</t>
  </si>
  <si>
    <t>Save template and upload.</t>
  </si>
  <si>
    <t>Data Update</t>
  </si>
  <si>
    <t>Circuit Augmentation</t>
  </si>
  <si>
    <t>Exclude line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</si>
</sst>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17E0-4E51-3345-B2B1-A2EA22444719}">
  <dimension ref="A1:E1"/>
  <sheetViews>
    <sheetView tabSelected="1" workbookViewId="0">
      <selection activeCell="A2" sqref="A2"/>
    </sheetView>
  </sheetViews>
  <sheetFormatPr defaultColWidth="11" defaultRowHeight="15.5" x14ac:dyDescent="0.35"/>
  <cols>
    <col min="1" max="1" width="12.33203125" customWidth="1"/>
    <col min="2" max="2" width="22.33203125" customWidth="1"/>
    <col min="3" max="3" width="19.4140625" customWidth="1"/>
    <col min="4" max="4" width="17.58203125" customWidth="1"/>
    <col min="5" max="5" width="25.25" customWidth="1"/>
  </cols>
  <sheetData>
    <row r="1" spans="1:5" x14ac:dyDescent="0.3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</row>
  </sheetData>
  <dataValidations count="4">
    <dataValidation type="list" allowBlank="1" showInputMessage="1" showErrorMessage="1" sqref="E2:E5 E7:E1048576" xr:uid="{31275A0C-3AB3-4690-A516-DC75DB506BD3}">
      <formula1>"Data Update,Circuit Augmentation,Exclude line items"</formula1>
    </dataValidation>
    <dataValidation type="list" allowBlank="1" showInputMessage="1" showErrorMessage="1" errorTitle="Invalid Action" error="Invalid Action" sqref="E6" xr:uid="{94302744-2721-48D9-BE81-FF56EA8FAB59}">
      <formula1>"Data Update,Circuit Augmentation,Exclude line items"</formula1>
    </dataValidation>
    <dataValidation type="list" allowBlank="1" showInputMessage="1" showErrorMessage="1" sqref="C2:C1048576" xr:uid="{3B081EDA-175D-4A13-8C2D-DBDD1A185008}">
      <formula1>"SWITCHED,DEDICATED"</formula1>
    </dataValidation>
    <dataValidation type="list" allowBlank="1" showInputMessage="1" showErrorMessage="1" sqref="D2:D1048576" xr:uid="{48D96759-F3B0-4C12-A882-2B2A4C3C0E2F}">
      <formula1>"AVPN,ADI,ADI Promo,PL,NODAL,SINA,EPLS,ADIG,OPT-E-WAN,IP Broadband (Broadband)"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FBFA-B2CC-482F-A3C5-F5D5449AD972}">
  <dimension ref="B2:F16"/>
  <sheetViews>
    <sheetView workbookViewId="0">
      <selection activeCell="D19" sqref="D19"/>
    </sheetView>
  </sheetViews>
  <sheetFormatPr defaultRowHeight="15.5" x14ac:dyDescent="0.35"/>
  <cols>
    <col min="2" max="2" width="11.08203125" customWidth="1"/>
    <col min="3" max="3" width="15.08203125" customWidth="1"/>
    <col min="4" max="4" width="18.08203125" customWidth="1"/>
    <col min="5" max="5" width="18.1640625" customWidth="1"/>
    <col min="6" max="6" width="19.4140625" customWidth="1"/>
  </cols>
  <sheetData>
    <row r="2" spans="2:6" x14ac:dyDescent="0.35">
      <c r="B2" s="3" t="s">
        <v>5</v>
      </c>
    </row>
    <row r="4" spans="2:6" x14ac:dyDescent="0.35">
      <c r="B4" t="s">
        <v>6</v>
      </c>
    </row>
    <row r="5" spans="2:6" x14ac:dyDescent="0.35">
      <c r="B5" t="s">
        <v>7</v>
      </c>
    </row>
    <row r="6" spans="2:6" x14ac:dyDescent="0.35">
      <c r="B6" t="s">
        <v>8</v>
      </c>
    </row>
    <row r="7" spans="2:6" x14ac:dyDescent="0.35">
      <c r="B7" t="s">
        <v>9</v>
      </c>
    </row>
    <row r="8" spans="2:6" x14ac:dyDescent="0.35">
      <c r="B8" t="s">
        <v>10</v>
      </c>
    </row>
    <row r="9" spans="2:6" x14ac:dyDescent="0.35">
      <c r="B9" t="s">
        <v>11</v>
      </c>
    </row>
    <row r="10" spans="2:6" x14ac:dyDescent="0.35">
      <c r="B10" t="s">
        <v>12</v>
      </c>
    </row>
    <row r="11" spans="2:6" x14ac:dyDescent="0.35">
      <c r="B11" t="s">
        <v>13</v>
      </c>
    </row>
    <row r="13" spans="2:6" x14ac:dyDescent="0.35">
      <c r="B13" s="1" t="s">
        <v>1</v>
      </c>
      <c r="C13" s="1" t="s">
        <v>0</v>
      </c>
      <c r="D13" s="2" t="s">
        <v>2</v>
      </c>
      <c r="E13" s="2" t="s">
        <v>3</v>
      </c>
      <c r="F13" s="2" t="s">
        <v>4</v>
      </c>
    </row>
    <row r="14" spans="2:6" x14ac:dyDescent="0.35">
      <c r="F14" t="s">
        <v>14</v>
      </c>
    </row>
    <row r="15" spans="2:6" x14ac:dyDescent="0.35">
      <c r="F15" t="s">
        <v>15</v>
      </c>
    </row>
    <row r="16" spans="2:6" x14ac:dyDescent="0.35">
      <c r="F16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JAGADISHKUMAR, SHRUTHI</cp:lastModifiedBy>
  <dcterms:created xsi:type="dcterms:W3CDTF">2021-05-18T23:39:37Z</dcterms:created>
  <dcterms:modified xsi:type="dcterms:W3CDTF">2021-10-14T16:41:58Z</dcterms:modified>
</cp:coreProperties>
</file>