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ktuwork\temp\"/>
    </mc:Choice>
  </mc:AlternateContent>
  <xr:revisionPtr revIDLastSave="0" documentId="13_ncr:1_{649A0B27-0BBE-4953-9634-011ADC4B7C74}" xr6:coauthVersionLast="45" xr6:coauthVersionMax="45" xr10:uidLastSave="{00000000-0000-0000-0000-000000000000}"/>
  <bookViews>
    <workbookView xWindow="-120" yWindow="-120" windowWidth="29040" windowHeight="15225" xr2:uid="{7E10FAFA-9F91-EC43-8493-CD2B2503E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<sst xmlns="http://schemas.openxmlformats.org/spreadsheetml/2006/main" count="21" uniqueCount="20">
  <si>
    <t>City</t>
  </si>
  <si>
    <t>State</t>
  </si>
  <si>
    <t>Zip</t>
  </si>
  <si>
    <t>NPA-NXX</t>
  </si>
  <si>
    <t>SWCCLI</t>
  </si>
  <si>
    <t>POPCLLI</t>
  </si>
  <si>
    <t>Action</t>
  </si>
  <si>
    <t>Update Address</t>
  </si>
  <si>
    <t>Address2</t>
  </si>
  <si>
    <t>ICORESITEID</t>
  </si>
  <si>
    <t>GRSSITEID</t>
  </si>
  <si>
    <t>Address1</t>
  </si>
  <si>
    <t>NX_Site_ID</t>
  </si>
  <si>
    <t>new Borkley</t>
  </si>
  <si>
    <t>NJ</t>
  </si>
  <si>
    <t>SAN DIEGO</t>
  </si>
  <si>
    <t>54321</t>
  </si>
  <si>
    <t>2322190</t>
  </si>
  <si>
    <t>90816966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</si>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</sst>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17E0-4E51-3345-B2B1-A2EA22444719}">
  <dimension ref="A1:WFB2"/>
  <sheetViews>
    <sheetView tabSelected="1" workbookViewId="0">
      <selection activeCell="A2" sqref="A2"/>
    </sheetView>
  </sheetViews>
  <sheetFormatPr defaultColWidth="10.625" defaultRowHeight="15.75" x14ac:dyDescent="0.25"/>
  <sheetData>
    <row r="1" spans="1:12 15706:15706" s="3" customFormat="1" x14ac:dyDescent="0.25">
      <c r="A1" s="1" t="s">
        <v>12</v>
      </c>
      <c r="B1" s="2" t="s">
        <v>11</v>
      </c>
      <c r="C1" s="1" t="s">
        <v>8</v>
      </c>
      <c r="D1" s="2" t="s">
        <v>1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  <c r="L1" s="2" t="s">
        <v>6</v>
      </c>
      <c r="WFB1" s="3" t="s">
        <v>7</v>
      </c>
    </row>
    <row r="2" spans="1:12 15706:15706" x14ac:dyDescent="0.25">
      <c r="A2" s="4" t="s">
        <v>19</v>
      </c>
      <c r="B2" t="s">
        <v>13</v>
      </c>
      <c r="D2" t="s">
        <v>14</v>
      </c>
      <c r="E2" t="s">
        <v>15</v>
      </c>
      <c r="F2" t="s">
        <v>16</v>
      </c>
      <c r="J2" t="s">
        <v>17</v>
      </c>
      <c r="K2" t="s">
        <v>18</v>
      </c>
      <c r="L2" t="s">
        <v>7</v>
      </c>
    </row>
  </sheetData>
  <conditionalFormatting sqref="A2">
    <cfRule type="duplicateValues" dxfId="0" priority="1"/>
  </conditionalFormatting>
  <dataValidations count="2">
    <dataValidation type="list" allowBlank="1" showInputMessage="1" showErrorMessage="1" sqref="K2" xr:uid="{1EB7B86C-CF49-D449-9EA8-4076CDEA56A5}">
      <formula1>#REF!</formula1>
    </dataValidation>
    <dataValidation type="list" allowBlank="1" showInputMessage="1" showErrorMessage="1" sqref="L2:L1048576" xr:uid="{7474C42F-A425-4557-A09A-CB23E5F7C1F7}">
      <formula1>"Update Address, No Change"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 Yang</cp:lastModifiedBy>
  <dcterms:created xsi:type="dcterms:W3CDTF">2021-05-18T23:39:37Z</dcterms:created>
  <dcterms:modified xsi:type="dcterms:W3CDTF">2021-06-21T19:32:16Z</dcterms:modified>
</cp:coreProperties>
</file>