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ocuments\"/>
    </mc:Choice>
  </mc:AlternateContent>
  <xr:revisionPtr revIDLastSave="0" documentId="13_ncr:1_{DDCFC99F-1D69-4225-80EE-623240F62A01}" xr6:coauthVersionLast="47" xr6:coauthVersionMax="47" xr10:uidLastSave="{00000000-0000-0000-0000-000000000000}"/>
  <bookViews>
    <workbookView xWindow="-108" yWindow="-108" windowWidth="23256" windowHeight="12576" xr2:uid="{DB9D21CE-E480-4CBB-8B92-E0D497371428}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<sst xmlns="http://schemas.openxmlformats.org/spreadsheetml/2006/main" count="1277" uniqueCount="371">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</sst>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FC94-F7E0-44B5-A363-624EF07E98FC}">
  <dimension ref="A1:AP99"/>
  <sheetViews>
    <sheetView tabSelected="1" zoomScale="85" zoomScaleNormal="85" workbookViewId="0">
      <selection activeCell="C10" sqref="C10"/>
    </sheetView>
  </sheetViews>
  <sheetFormatPr defaultRowHeight="14.4" x14ac:dyDescent="0.3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3.33203125" customWidth="1"/>
    <col min="17" max="17" width="22.109375" style="3" bestFit="1" customWidth="1"/>
    <col min="18" max="18" width="20.44140625" bestFit="1" customWidth="1"/>
    <col min="19" max="19" width="21.5546875" bestFit="1" customWidth="1"/>
    <col min="20" max="20" width="19.88671875" bestFit="1" customWidth="1"/>
    <col min="21" max="21" width="22.21875" bestFit="1" customWidth="1"/>
    <col min="22" max="22" width="20.5546875" bestFit="1" customWidth="1"/>
    <col min="23" max="23" width="21.77734375" bestFit="1" customWidth="1"/>
    <col min="24" max="25" width="20.109375" bestFit="1" customWidth="1"/>
    <col min="26" max="26" width="18.5546875" bestFit="1" customWidth="1"/>
    <col min="27" max="27" width="21.109375" bestFit="1" customWidth="1"/>
    <col min="28" max="28" width="19.5546875" bestFit="1" customWidth="1"/>
    <col min="29" max="29" width="20.88671875" bestFit="1" customWidth="1"/>
    <col min="30" max="30" width="19.5546875" bestFit="1" customWidth="1"/>
    <col min="31" max="31" width="13.109375" bestFit="1" customWidth="1"/>
    <col min="32" max="32" width="20.88671875" bestFit="1" customWidth="1"/>
  </cols>
  <sheetData>
    <row r="1" spans="1:42" x14ac:dyDescent="0.3">
      <c r="A1" s="17" t="s">
        <v>0</v>
      </c>
      <c r="B1" s="17" t="s">
        <v>1</v>
      </c>
      <c r="C1" s="17" t="s">
        <v>334</v>
      </c>
      <c r="D1" s="17" t="s">
        <v>335</v>
      </c>
      <c r="E1" s="17" t="s">
        <v>251</v>
      </c>
      <c r="F1" s="17" t="s">
        <v>2</v>
      </c>
      <c r="G1" s="17" t="s">
        <v>244</v>
      </c>
      <c r="H1" s="17" t="s">
        <v>3</v>
      </c>
      <c r="I1" s="17" t="s">
        <v>4</v>
      </c>
      <c r="J1" s="17" t="s">
        <v>241</v>
      </c>
      <c r="K1" s="17" t="s">
        <v>5</v>
      </c>
      <c r="L1" s="17" t="s">
        <v>242</v>
      </c>
      <c r="M1" s="17" t="s">
        <v>6</v>
      </c>
      <c r="N1" s="17" t="s">
        <v>243</v>
      </c>
      <c r="O1" s="17" t="s">
        <v>279</v>
      </c>
      <c r="P1" s="17" t="s">
        <v>280</v>
      </c>
      <c r="Q1" s="17" t="s">
        <v>7</v>
      </c>
      <c r="R1" s="17" t="s">
        <v>8</v>
      </c>
      <c r="S1" s="17" t="s">
        <v>9</v>
      </c>
      <c r="T1" s="17" t="s">
        <v>10</v>
      </c>
      <c r="U1" s="17" t="s">
        <v>11</v>
      </c>
      <c r="V1" s="17" t="s">
        <v>12</v>
      </c>
      <c r="W1" s="17" t="s">
        <v>13</v>
      </c>
      <c r="X1" s="17" t="s">
        <v>14</v>
      </c>
      <c r="Y1" s="17" t="s">
        <v>15</v>
      </c>
      <c r="Z1" s="17" t="s">
        <v>16</v>
      </c>
      <c r="AA1" s="17" t="s">
        <v>17</v>
      </c>
      <c r="AB1" s="17" t="s">
        <v>18</v>
      </c>
      <c r="AC1" s="17" t="s">
        <v>19</v>
      </c>
      <c r="AD1" s="17" t="s">
        <v>20</v>
      </c>
      <c r="AE1" s="17" t="s">
        <v>21</v>
      </c>
      <c r="AF1" s="17" t="s">
        <v>336</v>
      </c>
    </row>
    <row r="2" spans="1:42" x14ac:dyDescent="0.3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42" x14ac:dyDescent="0.3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42" x14ac:dyDescent="0.3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42" x14ac:dyDescent="0.3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42" x14ac:dyDescent="0.3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r="7" spans="1:42" x14ac:dyDescent="0.3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 x14ac:dyDescent="0.3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 x14ac:dyDescent="0.3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 x14ac:dyDescent="0.3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 x14ac:dyDescent="0.3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 x14ac:dyDescent="0.3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 x14ac:dyDescent="0.3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42" x14ac:dyDescent="0.3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42" x14ac:dyDescent="0.3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42" x14ac:dyDescent="0.3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 x14ac:dyDescent="0.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r="18" spans="1:33" x14ac:dyDescent="0.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 x14ac:dyDescent="0.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 x14ac:dyDescent="0.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r="21" spans="1:33" x14ac:dyDescent="0.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 x14ac:dyDescent="0.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 x14ac:dyDescent="0.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r="24" spans="1:33" x14ac:dyDescent="0.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 x14ac:dyDescent="0.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 x14ac:dyDescent="0.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 x14ac:dyDescent="0.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 x14ac:dyDescent="0.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 x14ac:dyDescent="0.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 x14ac:dyDescent="0.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 x14ac:dyDescent="0.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 x14ac:dyDescent="0.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 x14ac:dyDescent="0.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 x14ac:dyDescent="0.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 x14ac:dyDescent="0.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 x14ac:dyDescent="0.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 x14ac:dyDescent="0.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 x14ac:dyDescent="0.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 x14ac:dyDescent="0.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 x14ac:dyDescent="0.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 x14ac:dyDescent="0.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 x14ac:dyDescent="0.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 x14ac:dyDescent="0.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 x14ac:dyDescent="0.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 x14ac:dyDescent="0.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 x14ac:dyDescent="0.3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 x14ac:dyDescent="0.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 x14ac:dyDescent="0.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 x14ac:dyDescent="0.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 x14ac:dyDescent="0.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 x14ac:dyDescent="0.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 x14ac:dyDescent="0.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 x14ac:dyDescent="0.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 x14ac:dyDescent="0.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 x14ac:dyDescent="0.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 x14ac:dyDescent="0.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 x14ac:dyDescent="0.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 x14ac:dyDescent="0.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 x14ac:dyDescent="0.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 x14ac:dyDescent="0.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 x14ac:dyDescent="0.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 x14ac:dyDescent="0.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 x14ac:dyDescent="0.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 x14ac:dyDescent="0.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 x14ac:dyDescent="0.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 x14ac:dyDescent="0.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 x14ac:dyDescent="0.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 x14ac:dyDescent="0.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 x14ac:dyDescent="0.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 x14ac:dyDescent="0.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 x14ac:dyDescent="0.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 x14ac:dyDescent="0.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 x14ac:dyDescent="0.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 x14ac:dyDescent="0.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 x14ac:dyDescent="0.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 x14ac:dyDescent="0.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 x14ac:dyDescent="0.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 x14ac:dyDescent="0.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 x14ac:dyDescent="0.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 x14ac:dyDescent="0.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 x14ac:dyDescent="0.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 x14ac:dyDescent="0.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 x14ac:dyDescent="0.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 x14ac:dyDescent="0.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 x14ac:dyDescent="0.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 x14ac:dyDescent="0.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 x14ac:dyDescent="0.3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 x14ac:dyDescent="0.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 x14ac:dyDescent="0.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 x14ac:dyDescent="0.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 x14ac:dyDescent="0.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 x14ac:dyDescent="0.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 x14ac:dyDescent="0.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 x14ac:dyDescent="0.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 x14ac:dyDescent="0.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 x14ac:dyDescent="0.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6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 x14ac:dyDescent="0.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 x14ac:dyDescent="0.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 x14ac:dyDescent="0.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B48A-4DE0-4AD6-8FDC-C8FB88473728}">
  <dimension ref="A1:AC15"/>
  <sheetViews>
    <sheetView topLeftCell="U1" workbookViewId="0">
      <selection activeCell="V9" sqref="V9"/>
    </sheetView>
  </sheetViews>
  <sheetFormatPr defaultRowHeight="14.4" x14ac:dyDescent="0.3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r="1" spans="1:29" ht="15" thickBot="1" x14ac:dyDescent="0.35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9.8" thickBot="1" x14ac:dyDescent="0.35">
      <c r="A2" s="9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10">
        <v>0</v>
      </c>
      <c r="U2" s="10">
        <v>0</v>
      </c>
      <c r="V2" s="10">
        <v>0</v>
      </c>
      <c r="W2" t="s">
        <v>25</v>
      </c>
      <c r="X2" t="s">
        <v>25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</row>
    <row r="3" spans="1:29" ht="29.4" thickBot="1" x14ac:dyDescent="0.35">
      <c r="A3" s="9">
        <v>27</v>
      </c>
      <c r="B3" s="13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29.4" thickBot="1" x14ac:dyDescent="0.35">
      <c r="A4" s="9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10">
        <v>0</v>
      </c>
      <c r="U4" s="10">
        <v>0</v>
      </c>
      <c r="V4" s="10">
        <v>0</v>
      </c>
      <c r="W4" t="s">
        <v>25</v>
      </c>
      <c r="X4" t="s">
        <v>25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</row>
    <row r="5" spans="1:29" ht="19.8" thickBot="1" x14ac:dyDescent="0.35">
      <c r="A5" s="9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10">
        <v>0</v>
      </c>
      <c r="U5" s="10">
        <v>0</v>
      </c>
      <c r="V5" s="10">
        <v>0</v>
      </c>
      <c r="W5" t="s">
        <v>25</v>
      </c>
      <c r="X5" t="s">
        <v>25</v>
      </c>
      <c r="Y5" s="12">
        <v>100</v>
      </c>
      <c r="Z5" s="12">
        <v>4</v>
      </c>
      <c r="AA5" s="12">
        <v>0</v>
      </c>
      <c r="AB5" s="12">
        <v>0</v>
      </c>
      <c r="AC5" s="12">
        <v>1</v>
      </c>
    </row>
    <row r="6" spans="1:29" ht="19.8" thickBot="1" x14ac:dyDescent="0.35">
      <c r="A6" s="9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12">
        <v>0</v>
      </c>
      <c r="U6" s="12">
        <v>33.33</v>
      </c>
      <c r="V6" s="12">
        <v>5</v>
      </c>
      <c r="W6" t="s">
        <v>25</v>
      </c>
      <c r="X6" t="s">
        <v>25</v>
      </c>
      <c r="Y6" s="12">
        <v>33.33</v>
      </c>
      <c r="Z6" s="12">
        <v>5</v>
      </c>
      <c r="AA6" s="12">
        <v>33.33</v>
      </c>
      <c r="AB6" s="12">
        <v>5</v>
      </c>
      <c r="AC6" s="12">
        <v>3</v>
      </c>
    </row>
    <row r="7" spans="1:29" ht="19.8" thickBot="1" x14ac:dyDescent="0.35">
      <c r="A7" s="9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12">
        <v>0</v>
      </c>
      <c r="U7" s="12">
        <v>0</v>
      </c>
      <c r="V7" s="12">
        <v>0</v>
      </c>
      <c r="W7" t="s">
        <v>25</v>
      </c>
      <c r="X7" t="s">
        <v>25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</row>
    <row r="8" spans="1:29" ht="29.4" thickBot="1" x14ac:dyDescent="0.35">
      <c r="A8" s="9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12">
        <v>0</v>
      </c>
      <c r="U8" s="12">
        <v>16.600000000000001</v>
      </c>
      <c r="V8" s="12">
        <v>10</v>
      </c>
      <c r="W8" t="s">
        <v>25</v>
      </c>
      <c r="X8" t="s">
        <v>25</v>
      </c>
      <c r="Y8" s="12">
        <v>16.600000000000001</v>
      </c>
      <c r="Z8" s="12">
        <v>10</v>
      </c>
      <c r="AA8" s="12">
        <v>16.600000000000001</v>
      </c>
      <c r="AB8" s="12">
        <v>10</v>
      </c>
      <c r="AC8" s="12">
        <v>3</v>
      </c>
    </row>
    <row r="9" spans="1:29" ht="19.8" thickBot="1" x14ac:dyDescent="0.35">
      <c r="A9" s="9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12">
        <v>0</v>
      </c>
      <c r="U9" s="12">
        <v>25</v>
      </c>
      <c r="V9" s="12">
        <v>7</v>
      </c>
      <c r="W9" t="s">
        <v>25</v>
      </c>
      <c r="X9" t="s">
        <v>25</v>
      </c>
      <c r="Y9" s="12">
        <v>0</v>
      </c>
      <c r="Z9" s="12">
        <v>0</v>
      </c>
      <c r="AA9" s="12">
        <v>25</v>
      </c>
      <c r="AB9" s="12">
        <v>7</v>
      </c>
      <c r="AC9" s="12">
        <v>3</v>
      </c>
    </row>
    <row r="10" spans="1:29" ht="19.8" thickBot="1" x14ac:dyDescent="0.35">
      <c r="A10" s="9">
        <v>29</v>
      </c>
      <c r="B10" s="5" t="s">
        <v>314</v>
      </c>
      <c r="C10" s="14" t="s">
        <v>333</v>
      </c>
      <c r="D10" s="5" t="s">
        <v>315</v>
      </c>
      <c r="E10" s="4" t="s">
        <v>249</v>
      </c>
      <c r="F10" s="6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12">
        <v>0</v>
      </c>
      <c r="U10" s="12">
        <v>0</v>
      </c>
      <c r="V10" s="12">
        <v>0</v>
      </c>
      <c r="W10" s="12" t="s">
        <v>25</v>
      </c>
      <c r="X10" s="12" t="s">
        <v>25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</row>
    <row r="11" spans="1:29" ht="19.8" thickBot="1" x14ac:dyDescent="0.35">
      <c r="A11" s="9">
        <v>29</v>
      </c>
      <c r="B11" s="5" t="s">
        <v>316</v>
      </c>
      <c r="C11" s="5" t="s">
        <v>262</v>
      </c>
      <c r="D11" s="5" t="s">
        <v>317</v>
      </c>
      <c r="E11" s="10" t="s">
        <v>249</v>
      </c>
      <c r="F11" s="7"/>
      <c r="G11" s="10">
        <v>0</v>
      </c>
      <c r="H11" s="10">
        <v>100</v>
      </c>
      <c r="I11" s="10">
        <v>0</v>
      </c>
      <c r="J11" s="10">
        <v>0</v>
      </c>
      <c r="K11" s="10">
        <v>0</v>
      </c>
      <c r="L11" s="10">
        <v>3.5</v>
      </c>
      <c r="M11" s="10" t="s">
        <v>282</v>
      </c>
      <c r="N11" s="10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12">
        <v>0</v>
      </c>
      <c r="U11" s="12">
        <v>0</v>
      </c>
      <c r="V11" s="12">
        <v>0</v>
      </c>
      <c r="W11" s="12" t="s">
        <v>25</v>
      </c>
      <c r="X11" s="12" t="s">
        <v>25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</row>
    <row r="12" spans="1:29" ht="29.4" thickBot="1" x14ac:dyDescent="0.35">
      <c r="A12" s="9">
        <v>30</v>
      </c>
      <c r="B12" s="5" t="s">
        <v>318</v>
      </c>
      <c r="C12" s="5" t="s">
        <v>261</v>
      </c>
      <c r="D12" s="5" t="s">
        <v>319</v>
      </c>
      <c r="E12" s="11" t="s">
        <v>249</v>
      </c>
      <c r="F12" s="8"/>
      <c r="G12" s="11">
        <v>0</v>
      </c>
      <c r="H12" s="11">
        <v>75</v>
      </c>
      <c r="I12" s="11">
        <v>0</v>
      </c>
      <c r="J12" s="11">
        <v>0</v>
      </c>
      <c r="K12" s="11">
        <v>0</v>
      </c>
      <c r="L12" s="11">
        <v>15</v>
      </c>
      <c r="M12" s="15" t="s">
        <v>282</v>
      </c>
      <c r="N12" s="11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 t="s">
        <v>25</v>
      </c>
      <c r="Z12" s="12" t="s">
        <v>25</v>
      </c>
      <c r="AA12" s="12" t="s">
        <v>25</v>
      </c>
      <c r="AB12" s="12" t="s">
        <v>25</v>
      </c>
      <c r="AC12" s="12">
        <v>0</v>
      </c>
    </row>
    <row r="13" spans="1:29" ht="19.8" thickBot="1" x14ac:dyDescent="0.35">
      <c r="A13" s="9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12">
        <v>0</v>
      </c>
      <c r="U13" s="12">
        <v>40</v>
      </c>
      <c r="V13" s="12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12">
        <v>2</v>
      </c>
    </row>
    <row r="14" spans="1:29" ht="19.8" thickBot="1" x14ac:dyDescent="0.35">
      <c r="A14" s="9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6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t="s">
        <v>25</v>
      </c>
      <c r="Z14" t="s">
        <v>25</v>
      </c>
      <c r="AA14" t="s">
        <v>25</v>
      </c>
      <c r="AB14" t="s">
        <v>25</v>
      </c>
      <c r="AC14" s="12">
        <v>0</v>
      </c>
    </row>
    <row r="15" spans="1:29" ht="19.8" thickBot="1" x14ac:dyDescent="0.35">
      <c r="A15" s="9">
        <v>30</v>
      </c>
      <c r="B15" s="5" t="s">
        <v>324</v>
      </c>
      <c r="C15" s="5" t="s">
        <v>254</v>
      </c>
      <c r="D15" s="5" t="s">
        <v>325</v>
      </c>
      <c r="E15" s="11" t="s">
        <v>331</v>
      </c>
      <c r="F15" s="8"/>
      <c r="G15" s="11">
        <v>0</v>
      </c>
      <c r="H15" s="11">
        <v>50</v>
      </c>
      <c r="I15" s="5">
        <v>0</v>
      </c>
      <c r="J15" s="5">
        <v>0</v>
      </c>
      <c r="K15" s="11">
        <v>0</v>
      </c>
      <c r="L15" s="11">
        <v>7.5</v>
      </c>
      <c r="M15" s="11" t="s">
        <v>285</v>
      </c>
      <c r="N15" s="11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t="s">
        <v>25</v>
      </c>
      <c r="Z15" t="s">
        <v>25</v>
      </c>
      <c r="AA15" t="s">
        <v>25</v>
      </c>
      <c r="AB15" t="s">
        <v>25</v>
      </c>
      <c r="AC15" s="12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2022-01-25T12:21:45Z</dcterms:created>
  <dcterms:modified xsi:type="dcterms:W3CDTF">2022-01-30T19:17:39Z</dcterms:modified>
</cp:coreProperties>
</file>