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1\folder_11\folder_311\folder_2311\"/>
    </mc:Choice>
  </mc:AlternateContent>
  <xr:revisionPtr revIDLastSave="0" documentId="8_{12DFC6FB-6537-4300-BF7A-54AECA1E55C2}" xr6:coauthVersionLast="34" xr6:coauthVersionMax="34" xr10:uidLastSave="{00000000-0000-0000-0000-000000000000}"/>
  <bookViews>
    <workbookView xWindow="0" yWindow="0" windowWidth="21570" windowHeight="10335" xr2:uid="{91B99BDF-AB99-46BD-A5AE-AC05AEAC83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<sst xmlns="http://schemas.openxmlformats.org/spreadsheetml/2006/main" count="6" uniqueCount="6">
  <si>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Excel File Test</t>
  </si>
  <si>
    <t>Budget 1</t>
  </si>
  <si>
    <t>Budget 2</t>
  </si>
  <si>
    <t>Budget 3</t>
  </si>
  <si>
    <t>Budget 4</t>
  </si>
  <si>
    <t>Budget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</si>
</sst>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Sheet1!$B$3:$B$38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Sheet1!$C$3:$C$38</c:f>
              <c:numCache>
                <c:formatCode>General</c:formatCode>
                <c:ptCount val="36"/>
                <c:pt idx="0">
                  <c:v>551</c:v>
                </c:pt>
                <c:pt idx="1">
                  <c:v>1475</c:v>
                </c:pt>
                <c:pt idx="2">
                  <c:v>1328</c:v>
                </c:pt>
                <c:pt idx="3">
                  <c:v>724</c:v>
                </c:pt>
                <c:pt idx="4">
                  <c:v>778</c:v>
                </c:pt>
                <c:pt idx="5">
                  <c:v>1846</c:v>
                </c:pt>
                <c:pt idx="6">
                  <c:v>2576</c:v>
                </c:pt>
                <c:pt idx="7">
                  <c:v>842</c:v>
                </c:pt>
                <c:pt idx="8">
                  <c:v>460</c:v>
                </c:pt>
                <c:pt idx="9">
                  <c:v>945</c:v>
                </c:pt>
                <c:pt idx="10">
                  <c:v>381</c:v>
                </c:pt>
                <c:pt idx="11">
                  <c:v>859</c:v>
                </c:pt>
                <c:pt idx="12">
                  <c:v>2259</c:v>
                </c:pt>
                <c:pt idx="13">
                  <c:v>1238</c:v>
                </c:pt>
                <c:pt idx="14">
                  <c:v>2500</c:v>
                </c:pt>
                <c:pt idx="15">
                  <c:v>624</c:v>
                </c:pt>
                <c:pt idx="16">
                  <c:v>2501</c:v>
                </c:pt>
                <c:pt idx="17">
                  <c:v>1090</c:v>
                </c:pt>
                <c:pt idx="18">
                  <c:v>1804</c:v>
                </c:pt>
                <c:pt idx="19">
                  <c:v>292</c:v>
                </c:pt>
                <c:pt idx="20">
                  <c:v>2375</c:v>
                </c:pt>
                <c:pt idx="21">
                  <c:v>2026</c:v>
                </c:pt>
                <c:pt idx="22">
                  <c:v>248</c:v>
                </c:pt>
                <c:pt idx="23">
                  <c:v>1534</c:v>
                </c:pt>
                <c:pt idx="24">
                  <c:v>102</c:v>
                </c:pt>
                <c:pt idx="25">
                  <c:v>2566</c:v>
                </c:pt>
                <c:pt idx="26">
                  <c:v>1101</c:v>
                </c:pt>
                <c:pt idx="27">
                  <c:v>2518</c:v>
                </c:pt>
                <c:pt idx="28">
                  <c:v>551</c:v>
                </c:pt>
                <c:pt idx="29">
                  <c:v>1291</c:v>
                </c:pt>
                <c:pt idx="30">
                  <c:v>2190</c:v>
                </c:pt>
                <c:pt idx="31">
                  <c:v>716</c:v>
                </c:pt>
                <c:pt idx="32">
                  <c:v>1587</c:v>
                </c:pt>
                <c:pt idx="33">
                  <c:v>640</c:v>
                </c:pt>
                <c:pt idx="34">
                  <c:v>2390</c:v>
                </c:pt>
                <c:pt idx="35">
                  <c:v>1129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D-47ED-A494-B91D064AC64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Sheet1!$B$3:$B$38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Sheet1!$D$3:$D$38</c:f>
              <c:numCache>
                <c:formatCode>General</c:formatCode>
                <c:ptCount val="36"/>
                <c:pt idx="0">
                  <c:v>2386</c:v>
                </c:pt>
                <c:pt idx="1">
                  <c:v>1286</c:v>
                </c:pt>
                <c:pt idx="2">
                  <c:v>1354</c:v>
                </c:pt>
                <c:pt idx="3">
                  <c:v>534</c:v>
                </c:pt>
                <c:pt idx="4">
                  <c:v>894</c:v>
                </c:pt>
                <c:pt idx="5">
                  <c:v>847</c:v>
                </c:pt>
                <c:pt idx="6">
                  <c:v>172</c:v>
                </c:pt>
                <c:pt idx="7">
                  <c:v>1657</c:v>
                </c:pt>
                <c:pt idx="8">
                  <c:v>1599</c:v>
                </c:pt>
                <c:pt idx="9">
                  <c:v>2328</c:v>
                </c:pt>
                <c:pt idx="10">
                  <c:v>1015</c:v>
                </c:pt>
                <c:pt idx="11">
                  <c:v>782</c:v>
                </c:pt>
                <c:pt idx="12">
                  <c:v>1361</c:v>
                </c:pt>
                <c:pt idx="13">
                  <c:v>600</c:v>
                </c:pt>
                <c:pt idx="14">
                  <c:v>2445</c:v>
                </c:pt>
                <c:pt idx="15">
                  <c:v>2343</c:v>
                </c:pt>
                <c:pt idx="16">
                  <c:v>2582</c:v>
                </c:pt>
                <c:pt idx="17">
                  <c:v>724</c:v>
                </c:pt>
                <c:pt idx="18">
                  <c:v>2074</c:v>
                </c:pt>
                <c:pt idx="19">
                  <c:v>1780</c:v>
                </c:pt>
                <c:pt idx="20">
                  <c:v>1407</c:v>
                </c:pt>
                <c:pt idx="21">
                  <c:v>502</c:v>
                </c:pt>
                <c:pt idx="22">
                  <c:v>230</c:v>
                </c:pt>
                <c:pt idx="23">
                  <c:v>665</c:v>
                </c:pt>
                <c:pt idx="24">
                  <c:v>260</c:v>
                </c:pt>
                <c:pt idx="25">
                  <c:v>2127</c:v>
                </c:pt>
                <c:pt idx="26">
                  <c:v>2048</c:v>
                </c:pt>
                <c:pt idx="27">
                  <c:v>813</c:v>
                </c:pt>
                <c:pt idx="28">
                  <c:v>1949</c:v>
                </c:pt>
                <c:pt idx="29">
                  <c:v>766</c:v>
                </c:pt>
                <c:pt idx="30">
                  <c:v>551</c:v>
                </c:pt>
                <c:pt idx="31">
                  <c:v>705</c:v>
                </c:pt>
                <c:pt idx="32">
                  <c:v>808</c:v>
                </c:pt>
                <c:pt idx="33">
                  <c:v>1283</c:v>
                </c:pt>
                <c:pt idx="34">
                  <c:v>1167</c:v>
                </c:pt>
                <c:pt idx="35">
                  <c:v>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9D-47ED-A494-B91D064AC64A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Sheet1!$B$3:$B$38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Sheet1!$E$3:$E$38</c:f>
              <c:numCache>
                <c:formatCode>General</c:formatCode>
                <c:ptCount val="36"/>
                <c:pt idx="0">
                  <c:v>113</c:v>
                </c:pt>
                <c:pt idx="1">
                  <c:v>424</c:v>
                </c:pt>
                <c:pt idx="2">
                  <c:v>1372</c:v>
                </c:pt>
                <c:pt idx="3">
                  <c:v>2082</c:v>
                </c:pt>
                <c:pt idx="4">
                  <c:v>1152</c:v>
                </c:pt>
                <c:pt idx="5">
                  <c:v>175</c:v>
                </c:pt>
                <c:pt idx="6">
                  <c:v>2578</c:v>
                </c:pt>
                <c:pt idx="7">
                  <c:v>1171</c:v>
                </c:pt>
                <c:pt idx="8">
                  <c:v>1863</c:v>
                </c:pt>
                <c:pt idx="9">
                  <c:v>2240</c:v>
                </c:pt>
                <c:pt idx="10">
                  <c:v>1280</c:v>
                </c:pt>
                <c:pt idx="11">
                  <c:v>2314</c:v>
                </c:pt>
                <c:pt idx="12">
                  <c:v>1541</c:v>
                </c:pt>
                <c:pt idx="13">
                  <c:v>2211</c:v>
                </c:pt>
                <c:pt idx="14">
                  <c:v>476</c:v>
                </c:pt>
                <c:pt idx="15">
                  <c:v>259</c:v>
                </c:pt>
                <c:pt idx="16">
                  <c:v>2371</c:v>
                </c:pt>
                <c:pt idx="17">
                  <c:v>2328</c:v>
                </c:pt>
                <c:pt idx="18">
                  <c:v>2401</c:v>
                </c:pt>
                <c:pt idx="19">
                  <c:v>1859</c:v>
                </c:pt>
                <c:pt idx="20">
                  <c:v>2345</c:v>
                </c:pt>
                <c:pt idx="21">
                  <c:v>2538</c:v>
                </c:pt>
                <c:pt idx="22">
                  <c:v>1820</c:v>
                </c:pt>
                <c:pt idx="23">
                  <c:v>2209</c:v>
                </c:pt>
                <c:pt idx="24">
                  <c:v>1857</c:v>
                </c:pt>
                <c:pt idx="25">
                  <c:v>166</c:v>
                </c:pt>
                <c:pt idx="26">
                  <c:v>2220</c:v>
                </c:pt>
                <c:pt idx="27">
                  <c:v>2146</c:v>
                </c:pt>
                <c:pt idx="28">
                  <c:v>2536</c:v>
                </c:pt>
                <c:pt idx="29">
                  <c:v>1369</c:v>
                </c:pt>
                <c:pt idx="30">
                  <c:v>464</c:v>
                </c:pt>
                <c:pt idx="31">
                  <c:v>2506</c:v>
                </c:pt>
                <c:pt idx="32">
                  <c:v>1980</c:v>
                </c:pt>
                <c:pt idx="33">
                  <c:v>1094</c:v>
                </c:pt>
                <c:pt idx="34">
                  <c:v>2471</c:v>
                </c:pt>
                <c:pt idx="35">
                  <c:v>1989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9D-47ED-A494-B91D064AC64A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Sheet1!$B$3:$B$38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Sheet1!$F$3:$F$38</c:f>
              <c:numCache>
                <c:formatCode>General</c:formatCode>
                <c:ptCount val="36"/>
                <c:pt idx="0">
                  <c:v>1682</c:v>
                </c:pt>
                <c:pt idx="1">
                  <c:v>1870</c:v>
                </c:pt>
                <c:pt idx="2">
                  <c:v>2382</c:v>
                </c:pt>
                <c:pt idx="3">
                  <c:v>1298</c:v>
                </c:pt>
                <c:pt idx="4">
                  <c:v>1071</c:v>
                </c:pt>
                <c:pt idx="5">
                  <c:v>466</c:v>
                </c:pt>
                <c:pt idx="6">
                  <c:v>366</c:v>
                </c:pt>
                <c:pt idx="7">
                  <c:v>1408</c:v>
                </c:pt>
                <c:pt idx="8">
                  <c:v>1054</c:v>
                </c:pt>
                <c:pt idx="9">
                  <c:v>390</c:v>
                </c:pt>
                <c:pt idx="10">
                  <c:v>374</c:v>
                </c:pt>
                <c:pt idx="11">
                  <c:v>2361</c:v>
                </c:pt>
                <c:pt idx="12">
                  <c:v>404</c:v>
                </c:pt>
                <c:pt idx="13">
                  <c:v>553</c:v>
                </c:pt>
                <c:pt idx="14">
                  <c:v>1077</c:v>
                </c:pt>
                <c:pt idx="15">
                  <c:v>1895</c:v>
                </c:pt>
                <c:pt idx="16">
                  <c:v>1794</c:v>
                </c:pt>
                <c:pt idx="17">
                  <c:v>1262</c:v>
                </c:pt>
                <c:pt idx="18">
                  <c:v>1620</c:v>
                </c:pt>
                <c:pt idx="19">
                  <c:v>839</c:v>
                </c:pt>
                <c:pt idx="20">
                  <c:v>358</c:v>
                </c:pt>
                <c:pt idx="21">
                  <c:v>700</c:v>
                </c:pt>
                <c:pt idx="22">
                  <c:v>2238</c:v>
                </c:pt>
                <c:pt idx="23">
                  <c:v>1260</c:v>
                </c:pt>
                <c:pt idx="24">
                  <c:v>1315</c:v>
                </c:pt>
                <c:pt idx="25">
                  <c:v>1155</c:v>
                </c:pt>
                <c:pt idx="26">
                  <c:v>2476</c:v>
                </c:pt>
                <c:pt idx="27">
                  <c:v>1375</c:v>
                </c:pt>
                <c:pt idx="28">
                  <c:v>1991</c:v>
                </c:pt>
                <c:pt idx="29">
                  <c:v>1238</c:v>
                </c:pt>
                <c:pt idx="30">
                  <c:v>2054</c:v>
                </c:pt>
                <c:pt idx="31">
                  <c:v>1068</c:v>
                </c:pt>
                <c:pt idx="32">
                  <c:v>1438</c:v>
                </c:pt>
                <c:pt idx="33">
                  <c:v>224</c:v>
                </c:pt>
                <c:pt idx="34">
                  <c:v>2229</c:v>
                </c:pt>
                <c:pt idx="35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9D-47ED-A494-B91D064AC64A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Budget 5</c:v>
                </c:pt>
              </c:strCache>
            </c:strRef>
          </c:tx>
          <c:invertIfNegative val="0"/>
          <c:cat>
            <c:numRef>
              <c:f>Sheet1!$B$3:$B$38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Sheet1!$G$3:$G$38</c:f>
              <c:numCache>
                <c:formatCode>General</c:formatCode>
                <c:ptCount val="36"/>
                <c:pt idx="0">
                  <c:v>1130</c:v>
                </c:pt>
                <c:pt idx="1">
                  <c:v>2349</c:v>
                </c:pt>
                <c:pt idx="2">
                  <c:v>209</c:v>
                </c:pt>
                <c:pt idx="3">
                  <c:v>1704</c:v>
                </c:pt>
                <c:pt idx="4">
                  <c:v>203</c:v>
                </c:pt>
                <c:pt idx="5">
                  <c:v>1366</c:v>
                </c:pt>
                <c:pt idx="6">
                  <c:v>1093</c:v>
                </c:pt>
                <c:pt idx="7">
                  <c:v>2466</c:v>
                </c:pt>
                <c:pt idx="8">
                  <c:v>2375</c:v>
                </c:pt>
                <c:pt idx="9">
                  <c:v>1528</c:v>
                </c:pt>
                <c:pt idx="10">
                  <c:v>2147</c:v>
                </c:pt>
                <c:pt idx="11">
                  <c:v>2277</c:v>
                </c:pt>
                <c:pt idx="12">
                  <c:v>2521</c:v>
                </c:pt>
                <c:pt idx="13">
                  <c:v>2006</c:v>
                </c:pt>
                <c:pt idx="14">
                  <c:v>2347</c:v>
                </c:pt>
                <c:pt idx="15">
                  <c:v>520</c:v>
                </c:pt>
                <c:pt idx="16">
                  <c:v>2116</c:v>
                </c:pt>
                <c:pt idx="17">
                  <c:v>2157</c:v>
                </c:pt>
                <c:pt idx="18">
                  <c:v>1682</c:v>
                </c:pt>
                <c:pt idx="19">
                  <c:v>1832</c:v>
                </c:pt>
                <c:pt idx="20">
                  <c:v>981</c:v>
                </c:pt>
                <c:pt idx="21">
                  <c:v>2151</c:v>
                </c:pt>
                <c:pt idx="22">
                  <c:v>1925</c:v>
                </c:pt>
                <c:pt idx="23">
                  <c:v>1443</c:v>
                </c:pt>
                <c:pt idx="24">
                  <c:v>924</c:v>
                </c:pt>
                <c:pt idx="25">
                  <c:v>1086</c:v>
                </c:pt>
                <c:pt idx="26">
                  <c:v>941</c:v>
                </c:pt>
                <c:pt idx="27">
                  <c:v>1919</c:v>
                </c:pt>
                <c:pt idx="28">
                  <c:v>963</c:v>
                </c:pt>
                <c:pt idx="29">
                  <c:v>2118</c:v>
                </c:pt>
                <c:pt idx="30">
                  <c:v>1202</c:v>
                </c:pt>
                <c:pt idx="31">
                  <c:v>2300</c:v>
                </c:pt>
                <c:pt idx="32">
                  <c:v>460</c:v>
                </c:pt>
                <c:pt idx="33">
                  <c:v>1823</c:v>
                </c:pt>
                <c:pt idx="34">
                  <c:v>1538</c:v>
                </c:pt>
                <c:pt idx="35">
                  <c:v>1557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9D-47ED-A494-B91D064AC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5809680"/>
        <c:axId val="585810008"/>
        <c:axId val="0"/>
      </c:bar3DChart>
      <c:catAx>
        <c:axId val="585809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85810008"/>
        <c:crosses val="autoZero"/>
        <c:auto val="1"/>
        <c:lblAlgn val="ctr"/>
        <c:lblOffset val="100"/>
        <c:noMultiLvlLbl val="0"/>
      </c:catAx>
      <c:valAx>
        <c:axId val="58581000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5858096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0EB02-B8E2-47B2-9E0B-B6040C32B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5E32-F411-43D9-8F59-D351AF894A33}">
  <dimension ref="A1:G38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B3" s="1">
        <v>2001</v>
      </c>
      <c r="C3">
        <v>551</v>
      </c>
      <c r="D3">
        <v>2386</v>
      </c>
      <c r="E3">
        <v>113</v>
      </c>
      <c r="F3">
        <v>1682</v>
      </c>
      <c r="G3">
        <v>1130</v>
      </c>
    </row>
    <row r="4" spans="1:7" x14ac:dyDescent="0.25">
      <c r="B4" s="1">
        <v>2002</v>
      </c>
      <c r="C4">
        <v>1475</v>
      </c>
      <c r="D4">
        <v>1286</v>
      </c>
      <c r="E4">
        <v>424</v>
      </c>
      <c r="F4">
        <v>1870</v>
      </c>
      <c r="G4">
        <v>2349</v>
      </c>
    </row>
    <row r="5" spans="1:7" x14ac:dyDescent="0.25">
      <c r="B5" s="1">
        <v>2003</v>
      </c>
      <c r="C5">
        <v>1328</v>
      </c>
      <c r="D5">
        <v>1354</v>
      </c>
      <c r="E5">
        <v>1372</v>
      </c>
      <c r="F5">
        <v>2382</v>
      </c>
      <c r="G5">
        <v>209</v>
      </c>
    </row>
    <row r="6" spans="1:7" x14ac:dyDescent="0.25">
      <c r="B6" s="1">
        <v>2004</v>
      </c>
      <c r="C6">
        <v>724</v>
      </c>
      <c r="D6">
        <v>534</v>
      </c>
      <c r="E6">
        <v>2082</v>
      </c>
      <c r="F6">
        <v>1298</v>
      </c>
      <c r="G6">
        <v>1704</v>
      </c>
    </row>
    <row r="7" spans="1:7" x14ac:dyDescent="0.25">
      <c r="B7" s="1">
        <v>2005</v>
      </c>
      <c r="C7">
        <v>778</v>
      </c>
      <c r="D7">
        <v>894</v>
      </c>
      <c r="E7">
        <v>1152</v>
      </c>
      <c r="F7">
        <v>1071</v>
      </c>
      <c r="G7">
        <v>203</v>
      </c>
    </row>
    <row r="8" spans="1:7" x14ac:dyDescent="0.25">
      <c r="B8" s="1">
        <v>2006</v>
      </c>
      <c r="C8">
        <v>1846</v>
      </c>
      <c r="D8">
        <v>847</v>
      </c>
      <c r="E8">
        <v>175</v>
      </c>
      <c r="F8">
        <v>466</v>
      </c>
      <c r="G8">
        <v>1366</v>
      </c>
    </row>
    <row r="9" spans="1:7" x14ac:dyDescent="0.25">
      <c r="B9" s="1">
        <v>2007</v>
      </c>
      <c r="C9">
        <v>2576</v>
      </c>
      <c r="D9">
        <v>172</v>
      </c>
      <c r="E9">
        <v>2578</v>
      </c>
      <c r="F9">
        <v>366</v>
      </c>
      <c r="G9">
        <v>1093</v>
      </c>
    </row>
    <row r="10" spans="1:7" x14ac:dyDescent="0.25">
      <c r="B10" s="1">
        <v>2008</v>
      </c>
      <c r="C10">
        <v>842</v>
      </c>
      <c r="D10">
        <v>1657</v>
      </c>
      <c r="E10">
        <v>1171</v>
      </c>
      <c r="F10">
        <v>1408</v>
      </c>
      <c r="G10">
        <v>2466</v>
      </c>
    </row>
    <row r="11" spans="1:7" x14ac:dyDescent="0.25">
      <c r="B11" s="1">
        <v>2009</v>
      </c>
      <c r="C11">
        <v>460</v>
      </c>
      <c r="D11">
        <v>1599</v>
      </c>
      <c r="E11">
        <v>1863</v>
      </c>
      <c r="F11">
        <v>1054</v>
      </c>
      <c r="G11">
        <v>2375</v>
      </c>
    </row>
    <row r="12" spans="1:7" x14ac:dyDescent="0.25">
      <c r="B12" s="1">
        <v>2010</v>
      </c>
      <c r="C12">
        <v>945</v>
      </c>
      <c r="D12">
        <v>2328</v>
      </c>
      <c r="E12">
        <v>2240</v>
      </c>
      <c r="F12">
        <v>390</v>
      </c>
      <c r="G12">
        <v>1528</v>
      </c>
    </row>
    <row r="13" spans="1:7" x14ac:dyDescent="0.25">
      <c r="B13" s="1">
        <v>2011</v>
      </c>
      <c r="C13">
        <v>381</v>
      </c>
      <c r="D13">
        <v>1015</v>
      </c>
      <c r="E13">
        <v>1280</v>
      </c>
      <c r="F13">
        <v>374</v>
      </c>
      <c r="G13">
        <v>2147</v>
      </c>
    </row>
    <row r="14" spans="1:7" x14ac:dyDescent="0.25">
      <c r="B14" s="1">
        <v>2012</v>
      </c>
      <c r="C14">
        <v>859</v>
      </c>
      <c r="D14">
        <v>782</v>
      </c>
      <c r="E14">
        <v>2314</v>
      </c>
      <c r="F14">
        <v>2361</v>
      </c>
      <c r="G14">
        <v>2277</v>
      </c>
    </row>
    <row r="15" spans="1:7" x14ac:dyDescent="0.25">
      <c r="B15" s="1">
        <v>2013</v>
      </c>
      <c r="C15">
        <v>2259</v>
      </c>
      <c r="D15">
        <v>1361</v>
      </c>
      <c r="E15">
        <v>1541</v>
      </c>
      <c r="F15">
        <v>404</v>
      </c>
      <c r="G15">
        <v>2521</v>
      </c>
    </row>
    <row r="16" spans="1:7" x14ac:dyDescent="0.25">
      <c r="B16" s="1">
        <v>2014</v>
      </c>
      <c r="C16">
        <v>1238</v>
      </c>
      <c r="D16">
        <v>600</v>
      </c>
      <c r="E16">
        <v>2211</v>
      </c>
      <c r="F16">
        <v>553</v>
      </c>
      <c r="G16">
        <v>2006</v>
      </c>
    </row>
    <row r="17" spans="2:7" x14ac:dyDescent="0.25">
      <c r="B17" s="1">
        <v>2015</v>
      </c>
      <c r="C17">
        <v>2500</v>
      </c>
      <c r="D17">
        <v>2445</v>
      </c>
      <c r="E17">
        <v>476</v>
      </c>
      <c r="F17">
        <v>1077</v>
      </c>
      <c r="G17">
        <v>2347</v>
      </c>
    </row>
    <row r="18" spans="2:7" x14ac:dyDescent="0.25">
      <c r="B18" s="1">
        <v>2016</v>
      </c>
      <c r="C18">
        <v>624</v>
      </c>
      <c r="D18">
        <v>2343</v>
      </c>
      <c r="E18">
        <v>259</v>
      </c>
      <c r="F18">
        <v>1895</v>
      </c>
      <c r="G18">
        <v>520</v>
      </c>
    </row>
    <row r="19" spans="2:7" x14ac:dyDescent="0.25">
      <c r="B19" s="1">
        <v>2017</v>
      </c>
      <c r="C19">
        <v>2501</v>
      </c>
      <c r="D19">
        <v>2582</v>
      </c>
      <c r="E19">
        <v>2371</v>
      </c>
      <c r="F19">
        <v>1794</v>
      </c>
      <c r="G19">
        <v>2116</v>
      </c>
    </row>
    <row r="20" spans="2:7" x14ac:dyDescent="0.25">
      <c r="B20" s="1">
        <v>2018</v>
      </c>
      <c r="C20">
        <v>1090</v>
      </c>
      <c r="D20">
        <v>724</v>
      </c>
      <c r="E20">
        <v>2328</v>
      </c>
      <c r="F20">
        <v>1262</v>
      </c>
      <c r="G20">
        <v>2157</v>
      </c>
    </row>
    <row r="21" spans="2:7" x14ac:dyDescent="0.25">
      <c r="B21" s="1">
        <v>2019</v>
      </c>
      <c r="C21">
        <v>1804</v>
      </c>
      <c r="D21">
        <v>2074</v>
      </c>
      <c r="E21">
        <v>2401</v>
      </c>
      <c r="F21">
        <v>1620</v>
      </c>
      <c r="G21">
        <v>1682</v>
      </c>
    </row>
    <row r="22" spans="2:7" x14ac:dyDescent="0.25">
      <c r="B22" s="1">
        <v>2020</v>
      </c>
      <c r="C22">
        <v>292</v>
      </c>
      <c r="D22">
        <v>1780</v>
      </c>
      <c r="E22">
        <v>1859</v>
      </c>
      <c r="F22">
        <v>839</v>
      </c>
      <c r="G22">
        <v>1832</v>
      </c>
    </row>
    <row r="23" spans="2:7" x14ac:dyDescent="0.25">
      <c r="B23" s="1">
        <v>2021</v>
      </c>
      <c r="C23">
        <v>2375</v>
      </c>
      <c r="D23">
        <v>1407</v>
      </c>
      <c r="E23">
        <v>2345</v>
      </c>
      <c r="F23">
        <v>358</v>
      </c>
      <c r="G23">
        <v>981</v>
      </c>
    </row>
    <row r="24" spans="2:7" x14ac:dyDescent="0.25">
      <c r="B24" s="1">
        <v>2022</v>
      </c>
      <c r="C24">
        <v>2026</v>
      </c>
      <c r="D24">
        <v>502</v>
      </c>
      <c r="E24">
        <v>2538</v>
      </c>
      <c r="F24">
        <v>700</v>
      </c>
      <c r="G24">
        <v>2151</v>
      </c>
    </row>
    <row r="25" spans="2:7" x14ac:dyDescent="0.25">
      <c r="B25" s="1">
        <v>2023</v>
      </c>
      <c r="C25">
        <v>248</v>
      </c>
      <c r="D25">
        <v>230</v>
      </c>
      <c r="E25">
        <v>1820</v>
      </c>
      <c r="F25">
        <v>2238</v>
      </c>
      <c r="G25">
        <v>1925</v>
      </c>
    </row>
    <row r="26" spans="2:7" x14ac:dyDescent="0.25">
      <c r="B26" s="1">
        <v>2024</v>
      </c>
      <c r="C26">
        <v>1534</v>
      </c>
      <c r="D26">
        <v>665</v>
      </c>
      <c r="E26">
        <v>2209</v>
      </c>
      <c r="F26">
        <v>1260</v>
      </c>
      <c r="G26">
        <v>1443</v>
      </c>
    </row>
    <row r="27" spans="2:7" x14ac:dyDescent="0.25">
      <c r="B27" s="1">
        <v>2025</v>
      </c>
      <c r="C27">
        <v>102</v>
      </c>
      <c r="D27">
        <v>260</v>
      </c>
      <c r="E27">
        <v>1857</v>
      </c>
      <c r="F27">
        <v>1315</v>
      </c>
      <c r="G27">
        <v>924</v>
      </c>
    </row>
    <row r="28" spans="2:7" x14ac:dyDescent="0.25">
      <c r="B28" s="1">
        <v>2026</v>
      </c>
      <c r="C28">
        <v>2566</v>
      </c>
      <c r="D28">
        <v>2127</v>
      </c>
      <c r="E28">
        <v>166</v>
      </c>
      <c r="F28">
        <v>1155</v>
      </c>
      <c r="G28">
        <v>1086</v>
      </c>
    </row>
    <row r="29" spans="2:7" x14ac:dyDescent="0.25">
      <c r="B29" s="1">
        <v>2027</v>
      </c>
      <c r="C29">
        <v>1101</v>
      </c>
      <c r="D29">
        <v>2048</v>
      </c>
      <c r="E29">
        <v>2220</v>
      </c>
      <c r="F29">
        <v>2476</v>
      </c>
      <c r="G29">
        <v>941</v>
      </c>
    </row>
    <row r="30" spans="2:7" x14ac:dyDescent="0.25">
      <c r="B30" s="1">
        <v>2028</v>
      </c>
      <c r="C30">
        <v>2518</v>
      </c>
      <c r="D30">
        <v>813</v>
      </c>
      <c r="E30">
        <v>2146</v>
      </c>
      <c r="F30">
        <v>1375</v>
      </c>
      <c r="G30">
        <v>1919</v>
      </c>
    </row>
    <row r="31" spans="2:7" x14ac:dyDescent="0.25">
      <c r="B31" s="1">
        <v>2029</v>
      </c>
      <c r="C31">
        <v>551</v>
      </c>
      <c r="D31">
        <v>1949</v>
      </c>
      <c r="E31">
        <v>2536</v>
      </c>
      <c r="F31">
        <v>1991</v>
      </c>
      <c r="G31">
        <v>963</v>
      </c>
    </row>
    <row r="32" spans="2:7" x14ac:dyDescent="0.25">
      <c r="B32" s="1">
        <v>2030</v>
      </c>
      <c r="C32">
        <v>1291</v>
      </c>
      <c r="D32">
        <v>766</v>
      </c>
      <c r="E32">
        <v>1369</v>
      </c>
      <c r="F32">
        <v>1238</v>
      </c>
      <c r="G32">
        <v>2118</v>
      </c>
    </row>
    <row r="33" spans="2:7" x14ac:dyDescent="0.25">
      <c r="B33" s="1">
        <v>2031</v>
      </c>
      <c r="C33">
        <v>2190</v>
      </c>
      <c r="D33">
        <v>551</v>
      </c>
      <c r="E33">
        <v>464</v>
      </c>
      <c r="F33">
        <v>2054</v>
      </c>
      <c r="G33">
        <v>1202</v>
      </c>
    </row>
    <row r="34" spans="2:7" x14ac:dyDescent="0.25">
      <c r="B34" s="1">
        <v>2032</v>
      </c>
      <c r="C34">
        <v>716</v>
      </c>
      <c r="D34">
        <v>705</v>
      </c>
      <c r="E34">
        <v>2506</v>
      </c>
      <c r="F34">
        <v>1068</v>
      </c>
      <c r="G34">
        <v>2300</v>
      </c>
    </row>
    <row r="35" spans="2:7" x14ac:dyDescent="0.25">
      <c r="B35" s="1">
        <v>2033</v>
      </c>
      <c r="C35">
        <v>1587</v>
      </c>
      <c r="D35">
        <v>808</v>
      </c>
      <c r="E35">
        <v>1980</v>
      </c>
      <c r="F35">
        <v>1438</v>
      </c>
      <c r="G35">
        <v>460</v>
      </c>
    </row>
    <row r="36" spans="2:7" x14ac:dyDescent="0.25">
      <c r="B36" s="1">
        <v>2034</v>
      </c>
      <c r="C36">
        <v>640</v>
      </c>
      <c r="D36">
        <v>1283</v>
      </c>
      <c r="E36">
        <v>1094</v>
      </c>
      <c r="F36">
        <v>224</v>
      </c>
      <c r="G36">
        <v>1823</v>
      </c>
    </row>
    <row r="37" spans="2:7" x14ac:dyDescent="0.25">
      <c r="B37" s="1">
        <v>2035</v>
      </c>
      <c r="C37">
        <v>2390</v>
      </c>
      <c r="D37">
        <v>1167</v>
      </c>
      <c r="E37">
        <v>2471</v>
      </c>
      <c r="F37">
        <v>2229</v>
      </c>
      <c r="G37">
        <v>1538</v>
      </c>
    </row>
    <row r="38" spans="2:7" x14ac:dyDescent="0.25">
      <c r="B38" s="1">
        <v>2036</v>
      </c>
      <c r="C38">
        <v>1129</v>
      </c>
      <c r="D38">
        <v>708</v>
      </c>
      <c r="E38">
        <v>1989</v>
      </c>
      <c r="F38">
        <v>154</v>
      </c>
      <c r="G38">
        <v>1557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2018-07-15T21:33:35Z</dcterms:created>
  <dcterms:modified xsi:type="dcterms:W3CDTF">2018-07-15T21:33:38Z</dcterms:modified>
</cp:coreProperties>
</file>