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1\folder_11\folder_311\folder_4311\"/>
    </mc:Choice>
  </mc:AlternateContent>
  <xr:revisionPtr revIDLastSave="0" documentId="8_{F6D9535F-62CE-4563-8281-96B05391D7FC}" xr6:coauthVersionLast="34" xr6:coauthVersionMax="34" xr10:uidLastSave="{00000000-0000-0000-0000-000000000000}"/>
  <bookViews>
    <workbookView xWindow="0" yWindow="0" windowWidth="21570" windowHeight="10335" xr2:uid="{923D6265-73C3-4D5E-BCA5-4D232026AA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<sst xmlns="http://schemas.openxmlformats.org/spreadsheetml/2006/main" count="7" uniqueCount="7">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</sst>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Sheet1!$C$3:$C$37</c:f>
              <c:numCache>
                <c:formatCode>General</c:formatCode>
                <c:ptCount val="35"/>
                <c:pt idx="0">
                  <c:v>574</c:v>
                </c:pt>
                <c:pt idx="1">
                  <c:v>1063</c:v>
                </c:pt>
                <c:pt idx="2">
                  <c:v>467</c:v>
                </c:pt>
                <c:pt idx="3">
                  <c:v>1278</c:v>
                </c:pt>
                <c:pt idx="4">
                  <c:v>2351</c:v>
                </c:pt>
                <c:pt idx="5">
                  <c:v>1969</c:v>
                </c:pt>
                <c:pt idx="6">
                  <c:v>578</c:v>
                </c:pt>
                <c:pt idx="7">
                  <c:v>1945</c:v>
                </c:pt>
                <c:pt idx="8">
                  <c:v>889</c:v>
                </c:pt>
                <c:pt idx="9">
                  <c:v>2250</c:v>
                </c:pt>
                <c:pt idx="10">
                  <c:v>2008</c:v>
                </c:pt>
                <c:pt idx="11">
                  <c:v>1864</c:v>
                </c:pt>
                <c:pt idx="12">
                  <c:v>482</c:v>
                </c:pt>
                <c:pt idx="13">
                  <c:v>555</c:v>
                </c:pt>
                <c:pt idx="14">
                  <c:v>2085</c:v>
                </c:pt>
                <c:pt idx="15">
                  <c:v>2349</c:v>
                </c:pt>
                <c:pt idx="16">
                  <c:v>1067</c:v>
                </c:pt>
                <c:pt idx="17">
                  <c:v>458</c:v>
                </c:pt>
                <c:pt idx="18">
                  <c:v>341</c:v>
                </c:pt>
                <c:pt idx="19">
                  <c:v>1328</c:v>
                </c:pt>
                <c:pt idx="20">
                  <c:v>693</c:v>
                </c:pt>
                <c:pt idx="21">
                  <c:v>598</c:v>
                </c:pt>
                <c:pt idx="22">
                  <c:v>420</c:v>
                </c:pt>
                <c:pt idx="23">
                  <c:v>1802</c:v>
                </c:pt>
                <c:pt idx="24">
                  <c:v>1081</c:v>
                </c:pt>
                <c:pt idx="25">
                  <c:v>1519</c:v>
                </c:pt>
                <c:pt idx="26">
                  <c:v>2321</c:v>
                </c:pt>
                <c:pt idx="27">
                  <c:v>1855</c:v>
                </c:pt>
                <c:pt idx="28">
                  <c:v>2296</c:v>
                </c:pt>
                <c:pt idx="29">
                  <c:v>1776</c:v>
                </c:pt>
                <c:pt idx="30">
                  <c:v>478</c:v>
                </c:pt>
                <c:pt idx="31">
                  <c:v>1825</c:v>
                </c:pt>
                <c:pt idx="32">
                  <c:v>296</c:v>
                </c:pt>
                <c:pt idx="33">
                  <c:v>1703</c:v>
                </c:pt>
                <c:pt idx="34">
                  <c:v>1476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B-453E-B7F6-9D719E0E12F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Sheet1!$D$3:$D$37</c:f>
              <c:numCache>
                <c:formatCode>General</c:formatCode>
                <c:ptCount val="35"/>
                <c:pt idx="0">
                  <c:v>980</c:v>
                </c:pt>
                <c:pt idx="1">
                  <c:v>678</c:v>
                </c:pt>
                <c:pt idx="2">
                  <c:v>2346</c:v>
                </c:pt>
                <c:pt idx="3">
                  <c:v>2043</c:v>
                </c:pt>
                <c:pt idx="4">
                  <c:v>1665</c:v>
                </c:pt>
                <c:pt idx="5">
                  <c:v>2370</c:v>
                </c:pt>
                <c:pt idx="6">
                  <c:v>252</c:v>
                </c:pt>
                <c:pt idx="7">
                  <c:v>2182</c:v>
                </c:pt>
                <c:pt idx="8">
                  <c:v>711</c:v>
                </c:pt>
                <c:pt idx="9">
                  <c:v>2552</c:v>
                </c:pt>
                <c:pt idx="10">
                  <c:v>648</c:v>
                </c:pt>
                <c:pt idx="11">
                  <c:v>1906</c:v>
                </c:pt>
                <c:pt idx="12">
                  <c:v>1724</c:v>
                </c:pt>
                <c:pt idx="13">
                  <c:v>1124</c:v>
                </c:pt>
                <c:pt idx="14">
                  <c:v>901</c:v>
                </c:pt>
                <c:pt idx="15">
                  <c:v>910</c:v>
                </c:pt>
                <c:pt idx="16">
                  <c:v>1428</c:v>
                </c:pt>
                <c:pt idx="17">
                  <c:v>305</c:v>
                </c:pt>
                <c:pt idx="18">
                  <c:v>1207</c:v>
                </c:pt>
                <c:pt idx="19">
                  <c:v>493</c:v>
                </c:pt>
                <c:pt idx="20">
                  <c:v>2348</c:v>
                </c:pt>
                <c:pt idx="21">
                  <c:v>204</c:v>
                </c:pt>
                <c:pt idx="22">
                  <c:v>687</c:v>
                </c:pt>
                <c:pt idx="23">
                  <c:v>1523</c:v>
                </c:pt>
                <c:pt idx="24">
                  <c:v>493</c:v>
                </c:pt>
                <c:pt idx="25">
                  <c:v>1803</c:v>
                </c:pt>
                <c:pt idx="26">
                  <c:v>2136</c:v>
                </c:pt>
                <c:pt idx="27">
                  <c:v>1414</c:v>
                </c:pt>
                <c:pt idx="28">
                  <c:v>2049</c:v>
                </c:pt>
                <c:pt idx="29">
                  <c:v>1825</c:v>
                </c:pt>
                <c:pt idx="30">
                  <c:v>2414</c:v>
                </c:pt>
                <c:pt idx="31">
                  <c:v>1658</c:v>
                </c:pt>
                <c:pt idx="32">
                  <c:v>1862</c:v>
                </c:pt>
                <c:pt idx="33">
                  <c:v>1969</c:v>
                </c:pt>
                <c:pt idx="34">
                  <c:v>1184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B-453E-B7F6-9D719E0E12FD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Sheet1!$E$3:$E$37</c:f>
              <c:numCache>
                <c:formatCode>General</c:formatCode>
                <c:ptCount val="35"/>
                <c:pt idx="0">
                  <c:v>1350</c:v>
                </c:pt>
                <c:pt idx="1">
                  <c:v>2508</c:v>
                </c:pt>
                <c:pt idx="2">
                  <c:v>275</c:v>
                </c:pt>
                <c:pt idx="3">
                  <c:v>1338</c:v>
                </c:pt>
                <c:pt idx="4">
                  <c:v>1099</c:v>
                </c:pt>
                <c:pt idx="5">
                  <c:v>906</c:v>
                </c:pt>
                <c:pt idx="6">
                  <c:v>2136</c:v>
                </c:pt>
                <c:pt idx="7">
                  <c:v>1323</c:v>
                </c:pt>
                <c:pt idx="8">
                  <c:v>2261</c:v>
                </c:pt>
                <c:pt idx="9">
                  <c:v>2180</c:v>
                </c:pt>
                <c:pt idx="10">
                  <c:v>2199</c:v>
                </c:pt>
                <c:pt idx="11">
                  <c:v>768</c:v>
                </c:pt>
                <c:pt idx="12">
                  <c:v>1255</c:v>
                </c:pt>
                <c:pt idx="13">
                  <c:v>1242</c:v>
                </c:pt>
                <c:pt idx="14">
                  <c:v>633</c:v>
                </c:pt>
                <c:pt idx="15">
                  <c:v>691</c:v>
                </c:pt>
                <c:pt idx="16">
                  <c:v>2036</c:v>
                </c:pt>
                <c:pt idx="17">
                  <c:v>654</c:v>
                </c:pt>
                <c:pt idx="18">
                  <c:v>1660</c:v>
                </c:pt>
                <c:pt idx="19">
                  <c:v>1682</c:v>
                </c:pt>
                <c:pt idx="20">
                  <c:v>2294</c:v>
                </c:pt>
                <c:pt idx="21">
                  <c:v>494</c:v>
                </c:pt>
                <c:pt idx="22">
                  <c:v>751</c:v>
                </c:pt>
                <c:pt idx="23">
                  <c:v>257</c:v>
                </c:pt>
                <c:pt idx="24">
                  <c:v>1542</c:v>
                </c:pt>
                <c:pt idx="25">
                  <c:v>2221</c:v>
                </c:pt>
                <c:pt idx="26">
                  <c:v>478</c:v>
                </c:pt>
                <c:pt idx="27">
                  <c:v>174</c:v>
                </c:pt>
                <c:pt idx="28">
                  <c:v>1798</c:v>
                </c:pt>
                <c:pt idx="29">
                  <c:v>876</c:v>
                </c:pt>
                <c:pt idx="30">
                  <c:v>1031</c:v>
                </c:pt>
                <c:pt idx="31">
                  <c:v>221</c:v>
                </c:pt>
                <c:pt idx="32">
                  <c:v>2527</c:v>
                </c:pt>
                <c:pt idx="33">
                  <c:v>2236</c:v>
                </c:pt>
                <c:pt idx="34">
                  <c:v>2352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B-453E-B7F6-9D719E0E12FD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Sheet1!$F$3:$F$37</c:f>
              <c:numCache>
                <c:formatCode>General</c:formatCode>
                <c:ptCount val="35"/>
                <c:pt idx="0">
                  <c:v>1079</c:v>
                </c:pt>
                <c:pt idx="1">
                  <c:v>2191</c:v>
                </c:pt>
                <c:pt idx="2">
                  <c:v>704</c:v>
                </c:pt>
                <c:pt idx="3">
                  <c:v>309</c:v>
                </c:pt>
                <c:pt idx="4">
                  <c:v>395</c:v>
                </c:pt>
                <c:pt idx="5">
                  <c:v>1049</c:v>
                </c:pt>
                <c:pt idx="6">
                  <c:v>559</c:v>
                </c:pt>
                <c:pt idx="7">
                  <c:v>2358</c:v>
                </c:pt>
                <c:pt idx="8">
                  <c:v>2282</c:v>
                </c:pt>
                <c:pt idx="9">
                  <c:v>2107</c:v>
                </c:pt>
                <c:pt idx="10">
                  <c:v>885</c:v>
                </c:pt>
                <c:pt idx="11">
                  <c:v>551</c:v>
                </c:pt>
                <c:pt idx="12">
                  <c:v>1978</c:v>
                </c:pt>
                <c:pt idx="13">
                  <c:v>1813</c:v>
                </c:pt>
                <c:pt idx="14">
                  <c:v>229</c:v>
                </c:pt>
                <c:pt idx="15">
                  <c:v>1498</c:v>
                </c:pt>
                <c:pt idx="16">
                  <c:v>340</c:v>
                </c:pt>
                <c:pt idx="17">
                  <c:v>1078</c:v>
                </c:pt>
                <c:pt idx="18">
                  <c:v>2446</c:v>
                </c:pt>
                <c:pt idx="19">
                  <c:v>301</c:v>
                </c:pt>
                <c:pt idx="20">
                  <c:v>1582</c:v>
                </c:pt>
                <c:pt idx="21">
                  <c:v>140</c:v>
                </c:pt>
                <c:pt idx="22">
                  <c:v>1862</c:v>
                </c:pt>
                <c:pt idx="23">
                  <c:v>213</c:v>
                </c:pt>
                <c:pt idx="24">
                  <c:v>410</c:v>
                </c:pt>
                <c:pt idx="25">
                  <c:v>1889</c:v>
                </c:pt>
                <c:pt idx="26">
                  <c:v>356</c:v>
                </c:pt>
                <c:pt idx="27">
                  <c:v>1381</c:v>
                </c:pt>
                <c:pt idx="28">
                  <c:v>1697</c:v>
                </c:pt>
                <c:pt idx="29">
                  <c:v>843</c:v>
                </c:pt>
                <c:pt idx="30">
                  <c:v>1169</c:v>
                </c:pt>
                <c:pt idx="31">
                  <c:v>934</c:v>
                </c:pt>
                <c:pt idx="32">
                  <c:v>117</c:v>
                </c:pt>
                <c:pt idx="33">
                  <c:v>2248</c:v>
                </c:pt>
                <c:pt idx="34">
                  <c:v>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B-453E-B7F6-9D719E0E12FD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Sheet1!$G$3:$G$37</c:f>
              <c:numCache>
                <c:formatCode>General</c:formatCode>
                <c:ptCount val="35"/>
                <c:pt idx="0">
                  <c:v>1425</c:v>
                </c:pt>
                <c:pt idx="1">
                  <c:v>749</c:v>
                </c:pt>
                <c:pt idx="2">
                  <c:v>1295</c:v>
                </c:pt>
                <c:pt idx="3">
                  <c:v>299</c:v>
                </c:pt>
                <c:pt idx="4">
                  <c:v>2119</c:v>
                </c:pt>
                <c:pt idx="5">
                  <c:v>2443</c:v>
                </c:pt>
                <c:pt idx="6">
                  <c:v>603</c:v>
                </c:pt>
                <c:pt idx="7">
                  <c:v>2192</c:v>
                </c:pt>
                <c:pt idx="8">
                  <c:v>2531</c:v>
                </c:pt>
                <c:pt idx="9">
                  <c:v>2201</c:v>
                </c:pt>
                <c:pt idx="10">
                  <c:v>1125</c:v>
                </c:pt>
                <c:pt idx="11">
                  <c:v>2506</c:v>
                </c:pt>
                <c:pt idx="12">
                  <c:v>153</c:v>
                </c:pt>
                <c:pt idx="13">
                  <c:v>1859</c:v>
                </c:pt>
                <c:pt idx="14">
                  <c:v>1474</c:v>
                </c:pt>
                <c:pt idx="15">
                  <c:v>1084</c:v>
                </c:pt>
                <c:pt idx="16">
                  <c:v>2383</c:v>
                </c:pt>
                <c:pt idx="17">
                  <c:v>1138</c:v>
                </c:pt>
                <c:pt idx="18">
                  <c:v>1400</c:v>
                </c:pt>
                <c:pt idx="19">
                  <c:v>340</c:v>
                </c:pt>
                <c:pt idx="20">
                  <c:v>937</c:v>
                </c:pt>
                <c:pt idx="21">
                  <c:v>1072</c:v>
                </c:pt>
                <c:pt idx="22">
                  <c:v>2497</c:v>
                </c:pt>
                <c:pt idx="23">
                  <c:v>988</c:v>
                </c:pt>
                <c:pt idx="24">
                  <c:v>162</c:v>
                </c:pt>
                <c:pt idx="25">
                  <c:v>775</c:v>
                </c:pt>
                <c:pt idx="26">
                  <c:v>792</c:v>
                </c:pt>
                <c:pt idx="27">
                  <c:v>2274</c:v>
                </c:pt>
                <c:pt idx="28">
                  <c:v>203</c:v>
                </c:pt>
                <c:pt idx="29">
                  <c:v>982</c:v>
                </c:pt>
                <c:pt idx="30">
                  <c:v>2312</c:v>
                </c:pt>
                <c:pt idx="31">
                  <c:v>263</c:v>
                </c:pt>
                <c:pt idx="32">
                  <c:v>1553</c:v>
                </c:pt>
                <c:pt idx="33">
                  <c:v>1134</c:v>
                </c:pt>
                <c:pt idx="34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9B-453E-B7F6-9D719E0E12FD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Budget 6</c:v>
                </c:pt>
              </c:strCache>
            </c:strRef>
          </c:tx>
          <c:invertIfNegative val="0"/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Sheet1!$H$3:$H$37</c:f>
              <c:numCache>
                <c:formatCode>General</c:formatCode>
                <c:ptCount val="35"/>
                <c:pt idx="0">
                  <c:v>238</c:v>
                </c:pt>
                <c:pt idx="1">
                  <c:v>1758</c:v>
                </c:pt>
                <c:pt idx="2">
                  <c:v>371</c:v>
                </c:pt>
                <c:pt idx="3">
                  <c:v>1096</c:v>
                </c:pt>
                <c:pt idx="4">
                  <c:v>541</c:v>
                </c:pt>
                <c:pt idx="5">
                  <c:v>892</c:v>
                </c:pt>
                <c:pt idx="6">
                  <c:v>1278</c:v>
                </c:pt>
                <c:pt idx="7">
                  <c:v>1115</c:v>
                </c:pt>
                <c:pt idx="8">
                  <c:v>2222</c:v>
                </c:pt>
                <c:pt idx="9">
                  <c:v>2572</c:v>
                </c:pt>
                <c:pt idx="10">
                  <c:v>1504</c:v>
                </c:pt>
                <c:pt idx="11">
                  <c:v>1292</c:v>
                </c:pt>
                <c:pt idx="12">
                  <c:v>1309</c:v>
                </c:pt>
                <c:pt idx="13">
                  <c:v>1667</c:v>
                </c:pt>
                <c:pt idx="14">
                  <c:v>1338</c:v>
                </c:pt>
                <c:pt idx="15">
                  <c:v>981</c:v>
                </c:pt>
                <c:pt idx="16">
                  <c:v>1113</c:v>
                </c:pt>
                <c:pt idx="17">
                  <c:v>1120</c:v>
                </c:pt>
                <c:pt idx="18">
                  <c:v>1900</c:v>
                </c:pt>
                <c:pt idx="19">
                  <c:v>143</c:v>
                </c:pt>
                <c:pt idx="20">
                  <c:v>386</c:v>
                </c:pt>
                <c:pt idx="21">
                  <c:v>1657</c:v>
                </c:pt>
                <c:pt idx="22">
                  <c:v>694</c:v>
                </c:pt>
                <c:pt idx="23">
                  <c:v>501</c:v>
                </c:pt>
                <c:pt idx="24">
                  <c:v>225</c:v>
                </c:pt>
                <c:pt idx="25">
                  <c:v>1227</c:v>
                </c:pt>
                <c:pt idx="26">
                  <c:v>1155</c:v>
                </c:pt>
                <c:pt idx="27">
                  <c:v>1991</c:v>
                </c:pt>
                <c:pt idx="28">
                  <c:v>2240</c:v>
                </c:pt>
                <c:pt idx="29">
                  <c:v>1299</c:v>
                </c:pt>
                <c:pt idx="30">
                  <c:v>1594</c:v>
                </c:pt>
                <c:pt idx="31">
                  <c:v>1806</c:v>
                </c:pt>
                <c:pt idx="32">
                  <c:v>2587</c:v>
                </c:pt>
                <c:pt idx="33">
                  <c:v>2130</c:v>
                </c:pt>
                <c:pt idx="34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9B-453E-B7F6-9D719E0E1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2153664"/>
        <c:axId val="582153992"/>
      </c:barChart>
      <c:catAx>
        <c:axId val="582153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82153992"/>
        <c:crosses val="autoZero"/>
        <c:auto val="1"/>
        <c:lblAlgn val="ctr"/>
        <c:lblOffset val="100"/>
        <c:noMultiLvlLbl val="0"/>
      </c:catAx>
      <c:valAx>
        <c:axId val="58215399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582153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D359D-C6D9-4899-AE6A-DD48B0AAA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6727-CBF6-429F-AFC5-F9E0D5C9A168}">
  <dimension ref="A1:H3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B3" s="1">
        <v>2001</v>
      </c>
      <c r="C3">
        <v>574</v>
      </c>
      <c r="D3">
        <v>980</v>
      </c>
      <c r="E3">
        <v>1350</v>
      </c>
      <c r="F3">
        <v>1079</v>
      </c>
      <c r="G3">
        <v>1425</v>
      </c>
      <c r="H3">
        <v>238</v>
      </c>
    </row>
    <row r="4" spans="1:8" x14ac:dyDescent="0.25">
      <c r="B4" s="1">
        <v>2002</v>
      </c>
      <c r="C4">
        <v>1063</v>
      </c>
      <c r="D4">
        <v>678</v>
      </c>
      <c r="E4">
        <v>2508</v>
      </c>
      <c r="F4">
        <v>2191</v>
      </c>
      <c r="G4">
        <v>749</v>
      </c>
      <c r="H4">
        <v>1758</v>
      </c>
    </row>
    <row r="5" spans="1:8" x14ac:dyDescent="0.25">
      <c r="B5" s="1">
        <v>2003</v>
      </c>
      <c r="C5">
        <v>467</v>
      </c>
      <c r="D5">
        <v>2346</v>
      </c>
      <c r="E5">
        <v>275</v>
      </c>
      <c r="F5">
        <v>704</v>
      </c>
      <c r="G5">
        <v>1295</v>
      </c>
      <c r="H5">
        <v>371</v>
      </c>
    </row>
    <row r="6" spans="1:8" x14ac:dyDescent="0.25">
      <c r="B6" s="1">
        <v>2004</v>
      </c>
      <c r="C6">
        <v>1278</v>
      </c>
      <c r="D6">
        <v>2043</v>
      </c>
      <c r="E6">
        <v>1338</v>
      </c>
      <c r="F6">
        <v>309</v>
      </c>
      <c r="G6">
        <v>299</v>
      </c>
      <c r="H6">
        <v>1096</v>
      </c>
    </row>
    <row r="7" spans="1:8" x14ac:dyDescent="0.25">
      <c r="B7" s="1">
        <v>2005</v>
      </c>
      <c r="C7">
        <v>2351</v>
      </c>
      <c r="D7">
        <v>1665</v>
      </c>
      <c r="E7">
        <v>1099</v>
      </c>
      <c r="F7">
        <v>395</v>
      </c>
      <c r="G7">
        <v>2119</v>
      </c>
      <c r="H7">
        <v>541</v>
      </c>
    </row>
    <row r="8" spans="1:8" x14ac:dyDescent="0.25">
      <c r="B8" s="1">
        <v>2006</v>
      </c>
      <c r="C8">
        <v>1969</v>
      </c>
      <c r="D8">
        <v>2370</v>
      </c>
      <c r="E8">
        <v>906</v>
      </c>
      <c r="F8">
        <v>1049</v>
      </c>
      <c r="G8">
        <v>2443</v>
      </c>
      <c r="H8">
        <v>892</v>
      </c>
    </row>
    <row r="9" spans="1:8" x14ac:dyDescent="0.25">
      <c r="B9" s="1">
        <v>2007</v>
      </c>
      <c r="C9">
        <v>578</v>
      </c>
      <c r="D9">
        <v>252</v>
      </c>
      <c r="E9">
        <v>2136</v>
      </c>
      <c r="F9">
        <v>559</v>
      </c>
      <c r="G9">
        <v>603</v>
      </c>
      <c r="H9">
        <v>1278</v>
      </c>
    </row>
    <row r="10" spans="1:8" x14ac:dyDescent="0.25">
      <c r="B10" s="1">
        <v>2008</v>
      </c>
      <c r="C10">
        <v>1945</v>
      </c>
      <c r="D10">
        <v>2182</v>
      </c>
      <c r="E10">
        <v>1323</v>
      </c>
      <c r="F10">
        <v>2358</v>
      </c>
      <c r="G10">
        <v>2192</v>
      </c>
      <c r="H10">
        <v>1115</v>
      </c>
    </row>
    <row r="11" spans="1:8" x14ac:dyDescent="0.25">
      <c r="B11" s="1">
        <v>2009</v>
      </c>
      <c r="C11">
        <v>889</v>
      </c>
      <c r="D11">
        <v>711</v>
      </c>
      <c r="E11">
        <v>2261</v>
      </c>
      <c r="F11">
        <v>2282</v>
      </c>
      <c r="G11">
        <v>2531</v>
      </c>
      <c r="H11">
        <v>2222</v>
      </c>
    </row>
    <row r="12" spans="1:8" x14ac:dyDescent="0.25">
      <c r="B12" s="1">
        <v>2010</v>
      </c>
      <c r="C12">
        <v>2250</v>
      </c>
      <c r="D12">
        <v>2552</v>
      </c>
      <c r="E12">
        <v>2180</v>
      </c>
      <c r="F12">
        <v>2107</v>
      </c>
      <c r="G12">
        <v>2201</v>
      </c>
      <c r="H12">
        <v>2572</v>
      </c>
    </row>
    <row r="13" spans="1:8" x14ac:dyDescent="0.25">
      <c r="B13" s="1">
        <v>2011</v>
      </c>
      <c r="C13">
        <v>2008</v>
      </c>
      <c r="D13">
        <v>648</v>
      </c>
      <c r="E13">
        <v>2199</v>
      </c>
      <c r="F13">
        <v>885</v>
      </c>
      <c r="G13">
        <v>1125</v>
      </c>
      <c r="H13">
        <v>1504</v>
      </c>
    </row>
    <row r="14" spans="1:8" x14ac:dyDescent="0.25">
      <c r="B14" s="1">
        <v>2012</v>
      </c>
      <c r="C14">
        <v>1864</v>
      </c>
      <c r="D14">
        <v>1906</v>
      </c>
      <c r="E14">
        <v>768</v>
      </c>
      <c r="F14">
        <v>551</v>
      </c>
      <c r="G14">
        <v>2506</v>
      </c>
      <c r="H14">
        <v>1292</v>
      </c>
    </row>
    <row r="15" spans="1:8" x14ac:dyDescent="0.25">
      <c r="B15" s="1">
        <v>2013</v>
      </c>
      <c r="C15">
        <v>482</v>
      </c>
      <c r="D15">
        <v>1724</v>
      </c>
      <c r="E15">
        <v>1255</v>
      </c>
      <c r="F15">
        <v>1978</v>
      </c>
      <c r="G15">
        <v>153</v>
      </c>
      <c r="H15">
        <v>1309</v>
      </c>
    </row>
    <row r="16" spans="1:8" x14ac:dyDescent="0.25">
      <c r="B16" s="1">
        <v>2014</v>
      </c>
      <c r="C16">
        <v>555</v>
      </c>
      <c r="D16">
        <v>1124</v>
      </c>
      <c r="E16">
        <v>1242</v>
      </c>
      <c r="F16">
        <v>1813</v>
      </c>
      <c r="G16">
        <v>1859</v>
      </c>
      <c r="H16">
        <v>1667</v>
      </c>
    </row>
    <row r="17" spans="2:8" x14ac:dyDescent="0.25">
      <c r="B17" s="1">
        <v>2015</v>
      </c>
      <c r="C17">
        <v>2085</v>
      </c>
      <c r="D17">
        <v>901</v>
      </c>
      <c r="E17">
        <v>633</v>
      </c>
      <c r="F17">
        <v>229</v>
      </c>
      <c r="G17">
        <v>1474</v>
      </c>
      <c r="H17">
        <v>1338</v>
      </c>
    </row>
    <row r="18" spans="2:8" x14ac:dyDescent="0.25">
      <c r="B18" s="1">
        <v>2016</v>
      </c>
      <c r="C18">
        <v>2349</v>
      </c>
      <c r="D18">
        <v>910</v>
      </c>
      <c r="E18">
        <v>691</v>
      </c>
      <c r="F18">
        <v>1498</v>
      </c>
      <c r="G18">
        <v>1084</v>
      </c>
      <c r="H18">
        <v>981</v>
      </c>
    </row>
    <row r="19" spans="2:8" x14ac:dyDescent="0.25">
      <c r="B19" s="1">
        <v>2017</v>
      </c>
      <c r="C19">
        <v>1067</v>
      </c>
      <c r="D19">
        <v>1428</v>
      </c>
      <c r="E19">
        <v>2036</v>
      </c>
      <c r="F19">
        <v>340</v>
      </c>
      <c r="G19">
        <v>2383</v>
      </c>
      <c r="H19">
        <v>1113</v>
      </c>
    </row>
    <row r="20" spans="2:8" x14ac:dyDescent="0.25">
      <c r="B20" s="1">
        <v>2018</v>
      </c>
      <c r="C20">
        <v>458</v>
      </c>
      <c r="D20">
        <v>305</v>
      </c>
      <c r="E20">
        <v>654</v>
      </c>
      <c r="F20">
        <v>1078</v>
      </c>
      <c r="G20">
        <v>1138</v>
      </c>
      <c r="H20">
        <v>1120</v>
      </c>
    </row>
    <row r="21" spans="2:8" x14ac:dyDescent="0.25">
      <c r="B21" s="1">
        <v>2019</v>
      </c>
      <c r="C21">
        <v>341</v>
      </c>
      <c r="D21">
        <v>1207</v>
      </c>
      <c r="E21">
        <v>1660</v>
      </c>
      <c r="F21">
        <v>2446</v>
      </c>
      <c r="G21">
        <v>1400</v>
      </c>
      <c r="H21">
        <v>1900</v>
      </c>
    </row>
    <row r="22" spans="2:8" x14ac:dyDescent="0.25">
      <c r="B22" s="1">
        <v>2020</v>
      </c>
      <c r="C22">
        <v>1328</v>
      </c>
      <c r="D22">
        <v>493</v>
      </c>
      <c r="E22">
        <v>1682</v>
      </c>
      <c r="F22">
        <v>301</v>
      </c>
      <c r="G22">
        <v>340</v>
      </c>
      <c r="H22">
        <v>143</v>
      </c>
    </row>
    <row r="23" spans="2:8" x14ac:dyDescent="0.25">
      <c r="B23" s="1">
        <v>2021</v>
      </c>
      <c r="C23">
        <v>693</v>
      </c>
      <c r="D23">
        <v>2348</v>
      </c>
      <c r="E23">
        <v>2294</v>
      </c>
      <c r="F23">
        <v>1582</v>
      </c>
      <c r="G23">
        <v>937</v>
      </c>
      <c r="H23">
        <v>386</v>
      </c>
    </row>
    <row r="24" spans="2:8" x14ac:dyDescent="0.25">
      <c r="B24" s="1">
        <v>2022</v>
      </c>
      <c r="C24">
        <v>598</v>
      </c>
      <c r="D24">
        <v>204</v>
      </c>
      <c r="E24">
        <v>494</v>
      </c>
      <c r="F24">
        <v>140</v>
      </c>
      <c r="G24">
        <v>1072</v>
      </c>
      <c r="H24">
        <v>1657</v>
      </c>
    </row>
    <row r="25" spans="2:8" x14ac:dyDescent="0.25">
      <c r="B25" s="1">
        <v>2023</v>
      </c>
      <c r="C25">
        <v>420</v>
      </c>
      <c r="D25">
        <v>687</v>
      </c>
      <c r="E25">
        <v>751</v>
      </c>
      <c r="F25">
        <v>1862</v>
      </c>
      <c r="G25">
        <v>2497</v>
      </c>
      <c r="H25">
        <v>694</v>
      </c>
    </row>
    <row r="26" spans="2:8" x14ac:dyDescent="0.25">
      <c r="B26" s="1">
        <v>2024</v>
      </c>
      <c r="C26">
        <v>1802</v>
      </c>
      <c r="D26">
        <v>1523</v>
      </c>
      <c r="E26">
        <v>257</v>
      </c>
      <c r="F26">
        <v>213</v>
      </c>
      <c r="G26">
        <v>988</v>
      </c>
      <c r="H26">
        <v>501</v>
      </c>
    </row>
    <row r="27" spans="2:8" x14ac:dyDescent="0.25">
      <c r="B27" s="1">
        <v>2025</v>
      </c>
      <c r="C27">
        <v>1081</v>
      </c>
      <c r="D27">
        <v>493</v>
      </c>
      <c r="E27">
        <v>1542</v>
      </c>
      <c r="F27">
        <v>410</v>
      </c>
      <c r="G27">
        <v>162</v>
      </c>
      <c r="H27">
        <v>225</v>
      </c>
    </row>
    <row r="28" spans="2:8" x14ac:dyDescent="0.25">
      <c r="B28" s="1">
        <v>2026</v>
      </c>
      <c r="C28">
        <v>1519</v>
      </c>
      <c r="D28">
        <v>1803</v>
      </c>
      <c r="E28">
        <v>2221</v>
      </c>
      <c r="F28">
        <v>1889</v>
      </c>
      <c r="G28">
        <v>775</v>
      </c>
      <c r="H28">
        <v>1227</v>
      </c>
    </row>
    <row r="29" spans="2:8" x14ac:dyDescent="0.25">
      <c r="B29" s="1">
        <v>2027</v>
      </c>
      <c r="C29">
        <v>2321</v>
      </c>
      <c r="D29">
        <v>2136</v>
      </c>
      <c r="E29">
        <v>478</v>
      </c>
      <c r="F29">
        <v>356</v>
      </c>
      <c r="G29">
        <v>792</v>
      </c>
      <c r="H29">
        <v>1155</v>
      </c>
    </row>
    <row r="30" spans="2:8" x14ac:dyDescent="0.25">
      <c r="B30" s="1">
        <v>2028</v>
      </c>
      <c r="C30">
        <v>1855</v>
      </c>
      <c r="D30">
        <v>1414</v>
      </c>
      <c r="E30">
        <v>174</v>
      </c>
      <c r="F30">
        <v>1381</v>
      </c>
      <c r="G30">
        <v>2274</v>
      </c>
      <c r="H30">
        <v>1991</v>
      </c>
    </row>
    <row r="31" spans="2:8" x14ac:dyDescent="0.25">
      <c r="B31" s="1">
        <v>2029</v>
      </c>
      <c r="C31">
        <v>2296</v>
      </c>
      <c r="D31">
        <v>2049</v>
      </c>
      <c r="E31">
        <v>1798</v>
      </c>
      <c r="F31">
        <v>1697</v>
      </c>
      <c r="G31">
        <v>203</v>
      </c>
      <c r="H31">
        <v>2240</v>
      </c>
    </row>
    <row r="32" spans="2:8" x14ac:dyDescent="0.25">
      <c r="B32" s="1">
        <v>2030</v>
      </c>
      <c r="C32">
        <v>1776</v>
      </c>
      <c r="D32">
        <v>1825</v>
      </c>
      <c r="E32">
        <v>876</v>
      </c>
      <c r="F32">
        <v>843</v>
      </c>
      <c r="G32">
        <v>982</v>
      </c>
      <c r="H32">
        <v>1299</v>
      </c>
    </row>
    <row r="33" spans="2:8" x14ac:dyDescent="0.25">
      <c r="B33" s="1">
        <v>2031</v>
      </c>
      <c r="C33">
        <v>478</v>
      </c>
      <c r="D33">
        <v>2414</v>
      </c>
      <c r="E33">
        <v>1031</v>
      </c>
      <c r="F33">
        <v>1169</v>
      </c>
      <c r="G33">
        <v>2312</v>
      </c>
      <c r="H33">
        <v>1594</v>
      </c>
    </row>
    <row r="34" spans="2:8" x14ac:dyDescent="0.25">
      <c r="B34" s="1">
        <v>2032</v>
      </c>
      <c r="C34">
        <v>1825</v>
      </c>
      <c r="D34">
        <v>1658</v>
      </c>
      <c r="E34">
        <v>221</v>
      </c>
      <c r="F34">
        <v>934</v>
      </c>
      <c r="G34">
        <v>263</v>
      </c>
      <c r="H34">
        <v>1806</v>
      </c>
    </row>
    <row r="35" spans="2:8" x14ac:dyDescent="0.25">
      <c r="B35" s="1">
        <v>2033</v>
      </c>
      <c r="C35">
        <v>296</v>
      </c>
      <c r="D35">
        <v>1862</v>
      </c>
      <c r="E35">
        <v>2527</v>
      </c>
      <c r="F35">
        <v>117</v>
      </c>
      <c r="G35">
        <v>1553</v>
      </c>
      <c r="H35">
        <v>2587</v>
      </c>
    </row>
    <row r="36" spans="2:8" x14ac:dyDescent="0.25">
      <c r="B36" s="1">
        <v>2034</v>
      </c>
      <c r="C36">
        <v>1703</v>
      </c>
      <c r="D36">
        <v>1969</v>
      </c>
      <c r="E36">
        <v>2236</v>
      </c>
      <c r="F36">
        <v>2248</v>
      </c>
      <c r="G36">
        <v>1134</v>
      </c>
      <c r="H36">
        <v>2130</v>
      </c>
    </row>
    <row r="37" spans="2:8" x14ac:dyDescent="0.25">
      <c r="B37" s="1">
        <v>2035</v>
      </c>
      <c r="C37">
        <v>1476</v>
      </c>
      <c r="D37">
        <v>1184</v>
      </c>
      <c r="E37">
        <v>2352</v>
      </c>
      <c r="F37">
        <v>2125</v>
      </c>
      <c r="G37">
        <v>992</v>
      </c>
      <c r="H37">
        <v>641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2018-07-15T21:34:06Z</dcterms:created>
  <dcterms:modified xsi:type="dcterms:W3CDTF">2018-07-15T21:34:08Z</dcterms:modified>
</cp:coreProperties>
</file>