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ugroho.aditya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<sst xmlns="http://schemas.openxmlformats.org/spreadsheetml/2006/main" count="14" uniqueCount="13">
  <si>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nama</t>
  </si>
  <si>
    <t>nomor_aplikasi</t>
  </si>
  <si>
    <t>jabatan</t>
  </si>
  <si>
    <t>awal_masuk</t>
  </si>
  <si>
    <t>cuti</t>
  </si>
  <si>
    <t>2019-12-01</t>
  </si>
  <si>
    <t>STAFF</t>
  </si>
  <si>
    <t>MARKETING</t>
  </si>
  <si>
    <t>IT</t>
  </si>
  <si>
    <t>divisi</t>
  </si>
  <si>
    <t>asd</t>
  </si>
  <si>
    <t>2019-12-02</t>
  </si>
  <si>
    <t>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</si>
</sst>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D5" sqref="D5"/>
    </sheetView>
  </sheetViews>
  <sheetFormatPr defaultRowHeight="15" x14ac:dyDescent="0.25"/>
  <cols>
    <col min="2" max="2" width="20.140625" bestFit="1" customWidth="1"/>
    <col min="3" max="3" width="21.140625" bestFit="1" customWidth="1"/>
    <col min="4" max="4" width="17.85546875" customWidth="1"/>
    <col min="5" max="5" width="11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</row>
    <row r="2" spans="1:6" x14ac:dyDescent="0.25">
      <c r="A2" t="s">
        <v>12</v>
      </c>
      <c r="B2">
        <v>123456</v>
      </c>
      <c r="C2" s="2" t="s">
        <v>6</v>
      </c>
      <c r="D2" t="s">
        <v>8</v>
      </c>
      <c r="E2" s="1" t="s">
        <v>5</v>
      </c>
      <c r="F2">
        <v>0</v>
      </c>
    </row>
    <row r="3" spans="1:6" x14ac:dyDescent="0.25">
      <c r="A3" t="s">
        <v>10</v>
      </c>
      <c r="B3">
        <v>324324</v>
      </c>
      <c r="C3" s="2" t="s">
        <v>6</v>
      </c>
      <c r="D3" t="s">
        <v>7</v>
      </c>
      <c r="E3" s="1" t="s">
        <v>11</v>
      </c>
      <c r="F3">
        <v>0</v>
      </c>
    </row>
  </sheetData>
  <dataValidations count="2">
    <dataValidation type="list" allowBlank="1" showInputMessage="1" showErrorMessage="1" sqref="C2:C3">
      <formula1>"DIREKTUR UTAMA,DIREKTUR KEPATUHAN,DIREKTUR MARKETING,MANAGER,STAFF"</formula1>
    </dataValidation>
    <dataValidation type="list" allowBlank="1" showInputMessage="1" showErrorMessage="1" sqref="D2:D3">
      <formula1>"BOD,MARKETING,IT"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Nugroho Aditya</dc:creator>
  <cp:lastModifiedBy>Nugroho Aditya</cp:lastModifiedBy>
  <dcterms:created xsi:type="dcterms:W3CDTF">2019-09-14T15:18:34Z</dcterms:created>
  <dcterms:modified xsi:type="dcterms:W3CDTF">2019-10-12T15:03:56Z</dcterms:modified>
</cp:coreProperties>
</file>