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<sst xmlns="http://schemas.openxmlformats.org/spreadsheetml/2006/main" count="19" uniqueCount="14">
  <si>
    <t>patient_name</t>
  </si>
  <si>
    <t>gender</t>
  </si>
  <si>
    <t>street_name</t>
  </si>
  <si>
    <t>city</t>
  </si>
  <si>
    <t>state</t>
  </si>
  <si>
    <t>country</t>
  </si>
  <si>
    <t>zipcode</t>
  </si>
  <si>
    <t/>
  </si>
  <si>
    <t>bank_name</t>
  </si>
  <si>
    <t>disease_name</t>
  </si>
  <si>
    <t>doctor_name</t>
  </si>
  <si>
    <t>hospital_name</t>
  </si>
  <si>
    <t>insurance_company_name</t>
  </si>
  <si>
    <t>relationship_name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</si>
</sst>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"/>
  <sheetViews>
    <sheetView tabSelected="true"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</sheetData>
  <dataValidations count="6">
    <dataValidation type="list" sqref="H2:H11" allowBlank="true" errorStyle="stop" showDropDown="false">
      <formula1>"axis bank, bank of baroda, hdfc bank, icici bank, state bank of india"</formula1>
    </dataValidation>
    <dataValidation type="list" sqref="I2:I11" allowBlank="true" errorStyle="stop" showDropDown="false">
      <formula1>"alzheimer, broken leg, leprosy, malaria, stroke"</formula1>
    </dataValidation>
    <dataValidation type="list" sqref="J2:J11" allowBlank="true" errorStyle="stop" showDropDown="false">
      <formula1>"arjun shukla, karan gupta, sakshi srivastava, shivam dhar, unnati verma"</formula1>
    </dataValidation>
    <dataValidation type="list" sqref="K2:K11" allowBlank="true" errorStyle="stop" showDropDown="false">
      <formula1>"appolo hospital, indira gandhi hospital, max hospital, narayana hospital, sanjeevani hospital"</formula1>
    </dataValidation>
    <dataValidation type="list" sqref="L2:L11" allowBlank="true" errorStyle="stop" showDropDown="false">
      <formula1>"icici lombard, max bupa, lic, shriram, new india, star health"</formula1>
    </dataValidation>
    <dataValidation type="list" sqref="M2:M11" allowBlank="true" errorStyle="stop" showDropDown="false">
      <formula1>"couple, friends, family, parent-child, sibling, grandparent-child, relational marketing, distant relatives, work relationship, provider-client"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2018-04-17T19:35:53Z</dcterms:created>
  <dc:creator>Apache POI</dc:creator>
</cp:coreProperties>
</file>