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fus\Documents\coding\pdf_splitter_ad\pdf_splitter\database_pegawai\"/>
    </mc:Choice>
  </mc:AlternateContent>
  <xr:revisionPtr revIDLastSave="0" documentId="13_ncr:1_{555C99DC-9E79-4B09-8801-FF28E1F42EF1}" xr6:coauthVersionLast="47" xr6:coauthVersionMax="47" xr10:uidLastSave="{00000000-0000-0000-0000-000000000000}"/>
  <bookViews>
    <workbookView xWindow="-120" yWindow="-120" windowWidth="20730" windowHeight="11040" xr2:uid="{A8602BBF-DB68-464E-AD73-B4BF97E51D65}"/>
  </bookViews>
  <sheets>
    <sheet name="Sheet3" sheetId="3" r:id="rId1"/>
  </sheets>
  <definedNames>
    <definedName name="Days">{0,1,2,3,4,5,6}</definedName>
    <definedName name="gm">#N/A</definedName>
    <definedName name="Months">{"January","February","March","April","May","June","July","August","September","October","November","December"}</definedName>
    <definedName name="Weekdays">{"Monday","Tuesday","Wednesday","Thursday","Friday","Saturday","Sunday"}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<sst xmlns="http://schemas.openxmlformats.org/spreadsheetml/2006/main" count="838" uniqueCount="493">
  <si>
    <t>YULI ANDRIANY</t>
  </si>
  <si>
    <t>LUTHFI HILMAN SYAH</t>
  </si>
  <si>
    <t>WAHYU HADI PURBOWO</t>
  </si>
  <si>
    <t>M. ANDI DESTRIYAN H.B. ALYDRUS</t>
  </si>
  <si>
    <t>GENTING SHOLATA SYA</t>
  </si>
  <si>
    <t>ABDUL HARIS</t>
  </si>
  <si>
    <t>AZHARI ANGRIAWAN</t>
  </si>
  <si>
    <t>DEDY SATRIYA WICAKSANA</t>
  </si>
  <si>
    <t>REFDAMAS DWIAJI WISNUMURTI</t>
  </si>
  <si>
    <t>ARNOLD WILSON EMANUEL</t>
  </si>
  <si>
    <t>SURYA ELIZA</t>
  </si>
  <si>
    <t>MARISI SIMARMATA</t>
  </si>
  <si>
    <t>SAKTI ARIF WICAKSONO</t>
  </si>
  <si>
    <t>TATAG BUDIARTO ANWARUDIN</t>
  </si>
  <si>
    <t>DANNY PARDAMEAN</t>
  </si>
  <si>
    <t>ARGI MUHAMMAD SETO</t>
  </si>
  <si>
    <t>MYRNAWATI SAVITRI</t>
  </si>
  <si>
    <t>MOH. ZUNI RISTIYANTO</t>
  </si>
  <si>
    <t>WAHYU DWI PURTONO</t>
  </si>
  <si>
    <t>PURYANTO</t>
  </si>
  <si>
    <t>M ARIF WICAKSONO A</t>
  </si>
  <si>
    <t>DEASI SURYA ANDARINA</t>
  </si>
  <si>
    <t>ADRIAN DENAR WAHYU N.</t>
  </si>
  <si>
    <t>MEI WULANDARI</t>
  </si>
  <si>
    <t>LINA AULIA RAHMAN</t>
  </si>
  <si>
    <t>S. SUMIRAT</t>
  </si>
  <si>
    <t>M. FACHRUL REZA</t>
  </si>
  <si>
    <t>GIA ADISTYA</t>
  </si>
  <si>
    <t>ADIDOYO PRAKOSO</t>
  </si>
  <si>
    <t>RIO KHASANANDA</t>
  </si>
  <si>
    <t>REYZA LISEMBINA BUDIARJO</t>
  </si>
  <si>
    <t>DITHYA KUSUMA SANSOETHAN</t>
  </si>
  <si>
    <t>FREDERIKA PUTRI MANU</t>
  </si>
  <si>
    <t>ANDREAS</t>
  </si>
  <si>
    <t>YASSED SATRIA</t>
  </si>
  <si>
    <t>IRSYAD IKHSAN ARRAHMAN</t>
  </si>
  <si>
    <t>RIEMAS ANUGRAH MAULANA</t>
  </si>
  <si>
    <t>MUHAMMAD IKHWAN</t>
  </si>
  <si>
    <t>AL BANNA ASSIDDIQ</t>
  </si>
  <si>
    <t>SRI WAHYUNI</t>
  </si>
  <si>
    <t>HAYATULLAH KHUMEINI</t>
  </si>
  <si>
    <t>HASUDUNGAN PAULANKA SIBURIAN</t>
  </si>
  <si>
    <t>SYAFITRI</t>
  </si>
  <si>
    <t>ADE LAIDE DEBORA</t>
  </si>
  <si>
    <t>FIFI MUFTAFIE</t>
  </si>
  <si>
    <t>INDRI MANDASARI POHAN</t>
  </si>
  <si>
    <t>DEDEAN HERAWANI HASIBUAN</t>
  </si>
  <si>
    <t>JENNI NOVA YANTI SIBURIAN</t>
  </si>
  <si>
    <t>ERDI FIAT GUMILANG</t>
  </si>
  <si>
    <t>SOFIAN RENDY ARDIANSYAH</t>
  </si>
  <si>
    <t>FEBRIANA ARIF</t>
  </si>
  <si>
    <t>MOH ICHSAN NAHRAWI</t>
  </si>
  <si>
    <t>ALAMSYAH HAMID</t>
  </si>
  <si>
    <t>RIALDO SAPUTRA</t>
  </si>
  <si>
    <t>MIRZA ASHARI</t>
  </si>
  <si>
    <t>OKI HERMANSYAH FEBRIANTO</t>
  </si>
  <si>
    <t>MUHAMMAD SALIM</t>
  </si>
  <si>
    <t>TRISNO SISWOYO</t>
  </si>
  <si>
    <t>AGUNG SUSILO HANDAYANI</t>
  </si>
  <si>
    <t>CHANDRA AGUSTA</t>
  </si>
  <si>
    <t>ANDI REZA LAPANANDA</t>
  </si>
  <si>
    <t>HARIO KARTIKO PAMUNGKAS</t>
  </si>
  <si>
    <t>QAMAL TAUFIKURAHMAN</t>
  </si>
  <si>
    <t>MULYADI</t>
  </si>
  <si>
    <t>LALU HARSONO PRIYATNO</t>
  </si>
  <si>
    <t>I GEDE ANGGA MAHENDRA</t>
  </si>
  <si>
    <t>ARIF RAHADIAN</t>
  </si>
  <si>
    <t>REKSA WIRATAMA</t>
  </si>
  <si>
    <t>LINGGA GINANJAR</t>
  </si>
  <si>
    <t>MEILINDA WIDYA NUGRAHA BARAHIMA</t>
  </si>
  <si>
    <t>FUNBEW EVANS MORTHEKAY BARANSANO</t>
  </si>
  <si>
    <t>MUHAMAD IRFAN SUKARNA</t>
  </si>
  <si>
    <t>RAIHAN JOLANDA PUTRA</t>
  </si>
  <si>
    <t>I PUTU GEDE PRAMANA</t>
  </si>
  <si>
    <t>MUHAMMAD UMAR FARUQ</t>
  </si>
  <si>
    <t>FITRAH PRIHARTANTO</t>
  </si>
  <si>
    <t>ANJAR WICAKSONO</t>
  </si>
  <si>
    <t>HAFIDH JATI HUSODO</t>
  </si>
  <si>
    <t>YOHANES BERCHMANS PRADITYA WISNU DEWANTO</t>
  </si>
  <si>
    <t>SOFYAN CATUR APRIANTO</t>
  </si>
  <si>
    <t>TEGUH ADE PUTRA</t>
  </si>
  <si>
    <t>FAHMI IRSYAD</t>
  </si>
  <si>
    <t>NURUL SEPTAVITA</t>
  </si>
  <si>
    <t>ANDY SETYO BIWADO</t>
  </si>
  <si>
    <t>EKO HERMONSYAH JUHASMON</t>
  </si>
  <si>
    <t>SRI YANTO</t>
  </si>
  <si>
    <t>ADITYA DHARMA PUTRA</t>
  </si>
  <si>
    <t>HILFAN HELMI</t>
  </si>
  <si>
    <t>BAMBANG PRAMONO</t>
  </si>
  <si>
    <t>HENDRIAN PERDANA</t>
  </si>
  <si>
    <t>FAUZAN ALJAMARIDI</t>
  </si>
  <si>
    <t>ABIDIN</t>
  </si>
  <si>
    <t>AGUS HUSIN</t>
  </si>
  <si>
    <t>NASRULLAH</t>
  </si>
  <si>
    <t>REZA</t>
  </si>
  <si>
    <t>MGS. MUHAMMAD KHOIRI</t>
  </si>
  <si>
    <t>SATRIA FEBRINO</t>
  </si>
  <si>
    <t>DINI NOVITA SARI</t>
  </si>
  <si>
    <t>BUDHI APRIYANTO</t>
  </si>
  <si>
    <t>DIAN PRIANDOKO</t>
  </si>
  <si>
    <t>SUGARA SUKARNI TARIDA SINURAT</t>
  </si>
  <si>
    <t>REINALDY AKBAR ARIESHA</t>
  </si>
  <si>
    <t>HENDRA IRAWAN</t>
  </si>
  <si>
    <t>MALINDA MERRYS JONASTHASIA</t>
  </si>
  <si>
    <t>HENDY PEBRIAN AZANO RAMADHAN PUTRA</t>
  </si>
  <si>
    <t>ALVINA ULAYYA</t>
  </si>
  <si>
    <t>YOYOK WIJAYANTO</t>
  </si>
  <si>
    <t>MUCHAMAD BARIK BATHALUDDIN</t>
  </si>
  <si>
    <t>TAUFIK HIDAYAT</t>
  </si>
  <si>
    <t>HENDARWAN</t>
  </si>
  <si>
    <t>RETNO FITRIANINGSIH</t>
  </si>
  <si>
    <t>INDIYAH PRATIWI</t>
  </si>
  <si>
    <t>WAHYU PUJI NURSANTI</t>
  </si>
  <si>
    <t>HABIBAH ASMAUL HUSNA</t>
  </si>
  <si>
    <t>JINDAN ALWIFAQI</t>
  </si>
  <si>
    <t>FEBRI TAUFIK</t>
  </si>
  <si>
    <t>ERNI WINARI</t>
  </si>
  <si>
    <t>PRAMUDYA WICAKSANA</t>
  </si>
  <si>
    <t>TUBAGUS ADIMAS GUNAWAN</t>
  </si>
  <si>
    <t>HANY NOVIANTI A</t>
  </si>
  <si>
    <t>DODY DANINDRA</t>
  </si>
  <si>
    <t>WAHYU DEWANTI</t>
  </si>
  <si>
    <t>DHITA ADITYA NUGRAHA</t>
  </si>
  <si>
    <t>ANANG DWI MAU ASHARLI</t>
  </si>
  <si>
    <t>FIKA AKHMAD</t>
  </si>
  <si>
    <t>RATIH AMIRAHESTI</t>
  </si>
  <si>
    <t>SUKAISIH AL SUSTANTI</t>
  </si>
  <si>
    <t>SYAHRUN ROMADHONI</t>
  </si>
  <si>
    <t>AGUNG WAHYUDI</t>
  </si>
  <si>
    <t>SAPUTRI KARUNIA SARI</t>
  </si>
  <si>
    <t>HASTO NOVIARSO</t>
  </si>
  <si>
    <t>ABRAHAM WAHYU NUGROHO</t>
  </si>
  <si>
    <t>RAWINDRA ARDIANSAH</t>
  </si>
  <si>
    <t>ARI FEBRIANTO</t>
  </si>
  <si>
    <t>DEWI ADHI RATNAWATI</t>
  </si>
  <si>
    <t>ARMAN JOHANSYAH</t>
  </si>
  <si>
    <t>MAULINA UMI ROFIQOH</t>
  </si>
  <si>
    <t>MUHAMMAD SYAFRUDIN</t>
  </si>
  <si>
    <t>ADI HARYO WICAKSONO</t>
  </si>
  <si>
    <t>ARIEF SETYA UTOMO</t>
  </si>
  <si>
    <t>HANDOKO ALI EFFENDI</t>
  </si>
  <si>
    <t>RYAN ARIAFINANDA</t>
  </si>
  <si>
    <t>ARFIAN SAPUTRA SIREGAR</t>
  </si>
  <si>
    <t>HIMAWAN</t>
  </si>
  <si>
    <t>PELANGI AYUNINGTYAS SAPUTRO</t>
  </si>
  <si>
    <t>KHOIRUL SOLIHIN</t>
  </si>
  <si>
    <t>AYUNINGTYAS MEGAWATI</t>
  </si>
  <si>
    <t>RIZA ABDITYA WIJAYA</t>
  </si>
  <si>
    <t>AHMAD SUKMADIJAYA</t>
  </si>
  <si>
    <t>BASKORO WIJAYANTO</t>
  </si>
  <si>
    <t>AZHAR LIVALDLY SETYAWIGOENA</t>
  </si>
  <si>
    <t>ADHY RAMAWAN PUTRA</t>
  </si>
  <si>
    <t>YUSUP HIDAYAT</t>
  </si>
  <si>
    <t>DONI JUNIA PERDANA</t>
  </si>
  <si>
    <t>RIZKI NUR WIBHAWA DZIKRI</t>
  </si>
  <si>
    <t>ADITYA MAHENDRA</t>
  </si>
  <si>
    <t>PURNAMA</t>
  </si>
  <si>
    <t>SIRTALYA J. RANDO</t>
  </si>
  <si>
    <t>MURNIWATTY</t>
  </si>
  <si>
    <t>PANGERAN AMAL ZAINUDDIN</t>
  </si>
  <si>
    <t>THIRTA PUSPA SARI WARUWU</t>
  </si>
  <si>
    <t>PRATYAKSA CANDRADITYA</t>
  </si>
  <si>
    <t>RACHMAD HENDRAWAN SAPUTRA</t>
  </si>
  <si>
    <t>DIAN PRASETYO N.</t>
  </si>
  <si>
    <t>SIGIT ARFIAN TRISWANTO</t>
  </si>
  <si>
    <t>SLAMET WIDAYANTO</t>
  </si>
  <si>
    <t>MW</t>
  </si>
  <si>
    <t>AB</t>
  </si>
  <si>
    <t>DSTA</t>
  </si>
  <si>
    <t>DLAF</t>
  </si>
  <si>
    <t>BD</t>
  </si>
  <si>
    <t>DEIH</t>
  </si>
  <si>
    <t>PWT</t>
  </si>
  <si>
    <t>JAP</t>
  </si>
  <si>
    <t>BDL</t>
  </si>
  <si>
    <t>PG</t>
  </si>
  <si>
    <t>TSM</t>
  </si>
  <si>
    <t>BN</t>
  </si>
  <si>
    <t>BNA</t>
  </si>
  <si>
    <t>DPID</t>
  </si>
  <si>
    <t>DPKL</t>
  </si>
  <si>
    <t>TKY</t>
  </si>
  <si>
    <t>BINS</t>
  </si>
  <si>
    <t>DR</t>
  </si>
  <si>
    <t>DSDM</t>
  </si>
  <si>
    <t>MDN</t>
  </si>
  <si>
    <t>YK</t>
  </si>
  <si>
    <t>SMR</t>
  </si>
  <si>
    <t>BTM</t>
  </si>
  <si>
    <t>DSMM</t>
  </si>
  <si>
    <t>PTK</t>
  </si>
  <si>
    <t>DMST</t>
  </si>
  <si>
    <t>DHK</t>
  </si>
  <si>
    <t>DAI</t>
  </si>
  <si>
    <t>DPD</t>
  </si>
  <si>
    <t>DPPK</t>
  </si>
  <si>
    <t>DEKS</t>
  </si>
  <si>
    <t>TRK</t>
  </si>
  <si>
    <t>MKS</t>
  </si>
  <si>
    <t>DPPT</t>
  </si>
  <si>
    <t>LND</t>
  </si>
  <si>
    <t>DIDD</t>
  </si>
  <si>
    <t>DKSP</t>
  </si>
  <si>
    <t>DKMP</t>
  </si>
  <si>
    <t>DINT</t>
  </si>
  <si>
    <t>DKEM</t>
  </si>
  <si>
    <t>DSDM-P</t>
  </si>
  <si>
    <t>DKEU</t>
  </si>
  <si>
    <t>DPSP</t>
  </si>
  <si>
    <t>TT</t>
  </si>
  <si>
    <t>DKOM</t>
  </si>
  <si>
    <t>SLO</t>
  </si>
  <si>
    <t>DPU</t>
  </si>
  <si>
    <t>PMS</t>
  </si>
  <si>
    <t>JR</t>
  </si>
  <si>
    <t>DLDS</t>
  </si>
  <si>
    <t>DMAP</t>
  </si>
  <si>
    <t>BPP</t>
  </si>
  <si>
    <t>GTO</t>
  </si>
  <si>
    <t>DMR</t>
  </si>
  <si>
    <t>SBG</t>
  </si>
  <si>
    <t>BJM</t>
  </si>
  <si>
    <t>DPAN</t>
  </si>
  <si>
    <t>UKPS</t>
  </si>
  <si>
    <t>JKT</t>
  </si>
  <si>
    <t>TGL</t>
  </si>
  <si>
    <t>DPMA</t>
  </si>
  <si>
    <t>PBR</t>
  </si>
  <si>
    <t>DPR</t>
  </si>
  <si>
    <t>DPRN</t>
  </si>
  <si>
    <t>SB</t>
  </si>
  <si>
    <t>PAL</t>
  </si>
  <si>
    <t>SM</t>
  </si>
  <si>
    <t>ML</t>
  </si>
  <si>
    <t>KDI</t>
  </si>
  <si>
    <t>DSPK</t>
  </si>
  <si>
    <t>MTR</t>
  </si>
  <si>
    <t>JB</t>
  </si>
  <si>
    <t>LSM</t>
  </si>
  <si>
    <t>SR</t>
  </si>
  <si>
    <t>PDG</t>
  </si>
  <si>
    <t>KPA</t>
  </si>
  <si>
    <t>MJU</t>
  </si>
  <si>
    <t>MO</t>
  </si>
  <si>
    <t>KD</t>
  </si>
  <si>
    <t>PKP</t>
  </si>
  <si>
    <t>PLK</t>
  </si>
  <si>
    <t>YON WIDIYONO</t>
  </si>
  <si>
    <t>AAN SARI MAYANI</t>
  </si>
  <si>
    <t>YOSEPHA ATIK W.</t>
  </si>
  <si>
    <t>YENI PRATIWI</t>
  </si>
  <si>
    <t>NIEKE LARASATI</t>
  </si>
  <si>
    <t>ROY RAMANTHO SARWONO</t>
  </si>
  <si>
    <t>RAHMI BUNGA ANGGRAINI</t>
  </si>
  <si>
    <t>RAHARJO PANGARSO</t>
  </si>
  <si>
    <t>RORIS DAYA RESTU</t>
  </si>
  <si>
    <t>FENY YURASTIKA</t>
  </si>
  <si>
    <t>HENRY NOSIH SATURWA</t>
  </si>
  <si>
    <t>YANI ADIYOSO</t>
  </si>
  <si>
    <t>DINI NUR SETIAWATI</t>
  </si>
  <si>
    <t>IRSAN JUSNADI</t>
  </si>
  <si>
    <t>DARMAWAN TRI NUGROHO</t>
  </si>
  <si>
    <t>SYLVIA D.A.</t>
  </si>
  <si>
    <t>SUGENG SISWANTO</t>
  </si>
  <si>
    <t>RADHIAH HANIF</t>
  </si>
  <si>
    <t>WIENDA AFRIANTY</t>
  </si>
  <si>
    <t>I G.N. YUDIA S.</t>
  </si>
  <si>
    <t>ERNI YULIAWATI</t>
  </si>
  <si>
    <t>NOVI BUDIYANTI</t>
  </si>
  <si>
    <t>DAVID SIPAHUTAR</t>
  </si>
  <si>
    <t>AHMADI RAHMAN</t>
  </si>
  <si>
    <t>AGUNG BUDILAKSONO</t>
  </si>
  <si>
    <t>AGUS SUMIRAT</t>
  </si>
  <si>
    <t>CN</t>
  </si>
  <si>
    <t>nip</t>
  </si>
  <si>
    <t>nama</t>
  </si>
  <si>
    <t>satker</t>
  </si>
  <si>
    <t>ABUDAUD GAMGULU</t>
  </si>
  <si>
    <t>BILLY WATTIMENA</t>
  </si>
  <si>
    <t>SITI MUAROFAH</t>
  </si>
  <si>
    <t>MUHAMAD RAIS</t>
  </si>
  <si>
    <t>JAROT UREAWAN WIDYA S.</t>
  </si>
  <si>
    <t>ALNOPRI HADI</t>
  </si>
  <si>
    <t>ACHMAD AFANDI</t>
  </si>
  <si>
    <t>EKA NUR FRIHATIN</t>
  </si>
  <si>
    <t>NANDANG</t>
  </si>
  <si>
    <t>M. SALMAN ALFARISYI</t>
  </si>
  <si>
    <t>DENADA DWI HADIYANA FADILAH</t>
  </si>
  <si>
    <t>TOPO SUHARTONO</t>
  </si>
  <si>
    <t>GITA DELVIANA DELI</t>
  </si>
  <si>
    <t>INTAN PRAMAWULAN</t>
  </si>
  <si>
    <t>M. ALI YAMIN</t>
  </si>
  <si>
    <t>RISTY MAYANG SARI</t>
  </si>
  <si>
    <t>OJIH</t>
  </si>
  <si>
    <t>M. PUTRA RIZKI</t>
  </si>
  <si>
    <t>AS SHAUMI GAHARA</t>
  </si>
  <si>
    <t>VITRI VIDIA R.I.</t>
  </si>
  <si>
    <t>MUHAMMAD FAJAR ANDRIANTO</t>
  </si>
  <si>
    <t>ARIEF BUDI LAKSONO</t>
  </si>
  <si>
    <t>RAMADHANI NUR</t>
  </si>
  <si>
    <t>MUHAMMAD IRFAN OCTAMA</t>
  </si>
  <si>
    <t>ANGGIH PARARINARNO</t>
  </si>
  <si>
    <t>M. ILHAM WIRATAMA</t>
  </si>
  <si>
    <t>DAFFA AMMARUL MUFLIH SAHIR</t>
  </si>
  <si>
    <t>ZAMRONI</t>
  </si>
  <si>
    <t>AIDHA FITRIA PUSPITASARI</t>
  </si>
  <si>
    <t>YULIANA CAHYORINI</t>
  </si>
  <si>
    <t>SURYADI</t>
  </si>
  <si>
    <t>ARDHIENUS</t>
  </si>
  <si>
    <t>LIA LARASITA</t>
  </si>
  <si>
    <t>MARDIAS</t>
  </si>
  <si>
    <t>HERBERT MANURUNG</t>
  </si>
  <si>
    <t>FICKRY WIDYA NUGRAHA</t>
  </si>
  <si>
    <t>JULIUS APRILIAN</t>
  </si>
  <si>
    <t>CHAIDIR ACHMAD</t>
  </si>
  <si>
    <t>DAISY DEWAYANTI</t>
  </si>
  <si>
    <t>ASEP HERMANA</t>
  </si>
  <si>
    <t>RR. DIVA AMELIA PUTRI</t>
  </si>
  <si>
    <t>MUHAMMAD NURFAUZAN RAHIMUDDIN</t>
  </si>
  <si>
    <t>GRACE S. ELIZABETH SIANTURI</t>
  </si>
  <si>
    <t>ERMAWATI</t>
  </si>
  <si>
    <t>OKI KRISTAWAN</t>
  </si>
  <si>
    <t>RENY TITALAY</t>
  </si>
  <si>
    <t>RIBKA HANUM HARYONO</t>
  </si>
  <si>
    <t>ANINDITA SITA DEWI</t>
  </si>
  <si>
    <t>DAHNILA DAHLAN</t>
  </si>
  <si>
    <t>YUDHA PRADANA</t>
  </si>
  <si>
    <t>ANNISA ELMA NABILA</t>
  </si>
  <si>
    <t>INDAH WULANDARI</t>
  </si>
  <si>
    <t>RIZKI MAULIDANI</t>
  </si>
  <si>
    <t>TASYA BELLINDA PERMATASARI</t>
  </si>
  <si>
    <t>NASTASSJA ARINTA KIRANA</t>
  </si>
  <si>
    <t>AMIN ENDAH SULISTIAWATI</t>
  </si>
  <si>
    <t>ZAKI FUADI</t>
  </si>
  <si>
    <t>RIZMA MAGRIBHI</t>
  </si>
  <si>
    <t>ELYANA  K. WIDYASARI</t>
  </si>
  <si>
    <t>WICAKSONO ARYO PRADIPTO</t>
  </si>
  <si>
    <t>IWAN EVANDER SYEMA</t>
  </si>
  <si>
    <t>MUHAMMAD SHOFWAT SYAUQI</t>
  </si>
  <si>
    <t>MERLIN DWI YUNANIAR</t>
  </si>
  <si>
    <t>FAJAR OKTIYANTO</t>
  </si>
  <si>
    <t>BAMBANG INDRA ISMAYA</t>
  </si>
  <si>
    <t>MUHAMMAD MUFID MARTAMI</t>
  </si>
  <si>
    <t>BENJAMIN PARLUHUTAN SITANGGANG</t>
  </si>
  <si>
    <t>VIYASA RAHYAPUTRA</t>
  </si>
  <si>
    <t>KINANTI WENING ATI</t>
  </si>
  <si>
    <t>DIAH RATNASARI</t>
  </si>
  <si>
    <t>ERINDA SEPTYANINGRUM</t>
  </si>
  <si>
    <t>ALIA FARIZA</t>
  </si>
  <si>
    <t>MAULANA HARRIS MUHAJIR</t>
  </si>
  <si>
    <t>CHARVIN LIM</t>
  </si>
  <si>
    <t>FANY WRESTI BUANA PUTRI</t>
  </si>
  <si>
    <t>DWI OKTAVIYANTI</t>
  </si>
  <si>
    <t>INDRI MARDIANI</t>
  </si>
  <si>
    <t>RIVO MANDEY</t>
  </si>
  <si>
    <t>NADIRA TITALIA</t>
  </si>
  <si>
    <t>WASIS PURNOMO</t>
  </si>
  <si>
    <t>ADITA PERMATASARI</t>
  </si>
  <si>
    <t>ILHAM BUDIMULYA</t>
  </si>
  <si>
    <t>KUSUMA AYU KINANTI</t>
  </si>
  <si>
    <t>MUTIARA SYIFAUS SHABRINA</t>
  </si>
  <si>
    <t>GINA FITHRIANA FAUZIAH SAFARI</t>
  </si>
  <si>
    <t>SHINTA DEWI PERWITASARI</t>
  </si>
  <si>
    <t>ADILA LUTHFIANA IDHAR</t>
  </si>
  <si>
    <t>MUHAMAD DICKY KUSNADI</t>
  </si>
  <si>
    <t>PANDU ANGGARA</t>
  </si>
  <si>
    <t>NUHAA ABIYYAH</t>
  </si>
  <si>
    <t>MUQOROBIN</t>
  </si>
  <si>
    <t>ANDI ANJUM</t>
  </si>
  <si>
    <t>FAROUC ALFINO SINAGA</t>
  </si>
  <si>
    <t>DANIH</t>
  </si>
  <si>
    <t>RIZZATAMA NURROKHMAN SANTOSA</t>
  </si>
  <si>
    <t>RENDI BUDIMAN</t>
  </si>
  <si>
    <t>SUGIHARTI</t>
  </si>
  <si>
    <t>ERICA MAULIDINA BENING</t>
  </si>
  <si>
    <t>AMONG ROGO WICAKSONO</t>
  </si>
  <si>
    <t>RINI ARISANTI</t>
  </si>
  <si>
    <t>YOHANA FRANSISCA WIDA IKASARI</t>
  </si>
  <si>
    <t>ADITIA HERMAWAN</t>
  </si>
  <si>
    <t>MIRA HENDRIYANTI NURRAHMAH</t>
  </si>
  <si>
    <t>LONA NOVRIANI</t>
  </si>
  <si>
    <t>RAHAYU SETIOWARDANI</t>
  </si>
  <si>
    <t>LANI NOVINA</t>
  </si>
  <si>
    <t>ANANTAMA KURNIA BUANA</t>
  </si>
  <si>
    <t>LESTIYANA WAHYU PRABOWO</t>
  </si>
  <si>
    <t>WINDAWATI HARDHI</t>
  </si>
  <si>
    <t>DONI SETYAWAN</t>
  </si>
  <si>
    <t>PRAWITA MANDHEGA RANI</t>
  </si>
  <si>
    <t>IRMIKA NGESTI HANDAYANI</t>
  </si>
  <si>
    <t>YUDA RIZKIANTO AGOES</t>
  </si>
  <si>
    <t>SEPTO PRAYEFTA NAINGGOLAN</t>
  </si>
  <si>
    <t>AZKA AZIFAH DIENILLAH</t>
  </si>
  <si>
    <t>KEVIN EZA RIZKY</t>
  </si>
  <si>
    <t>JOY RAMADHONA</t>
  </si>
  <si>
    <t>IRPAN HABIBULAH</t>
  </si>
  <si>
    <t>NAZAR HADIWANTORO</t>
  </si>
  <si>
    <t>NURSYAM OKTAVIA</t>
  </si>
  <si>
    <t>BIMA DIPANTARA</t>
  </si>
  <si>
    <t>AUDY IKHWANUL AQSA</t>
  </si>
  <si>
    <t>ANDAYANI KUMALADEWI</t>
  </si>
  <si>
    <t>FAISHAL AHMAD FARROSI</t>
  </si>
  <si>
    <t>RIAN RAHMAN YUNTOHARJO</t>
  </si>
  <si>
    <t>RADITYA RINALDI</t>
  </si>
  <si>
    <t>ADITYA WIRATAMA PUTRA</t>
  </si>
  <si>
    <t>PUJI ASTUTI</t>
  </si>
  <si>
    <t>DINNA MARTHARINI</t>
  </si>
  <si>
    <t>GERI NOORZAMAN</t>
  </si>
  <si>
    <t>KRISNA SETIOAJI</t>
  </si>
  <si>
    <t>SETYO KUNCORO</t>
  </si>
  <si>
    <t>ABOERYZAL AHMED KOESYAIRY</t>
  </si>
  <si>
    <t>MIZWAR HAERUN ARIF</t>
  </si>
  <si>
    <t>DEDY YANTO</t>
  </si>
  <si>
    <t>SHINTA Y. YUNIARTHA</t>
  </si>
  <si>
    <t>RIVA OKLISTRIA</t>
  </si>
  <si>
    <t>NIRAMAYA LAKSMITANINGTYAS</t>
  </si>
  <si>
    <t>KRISJANUARDI ADITOMO</t>
  </si>
  <si>
    <t>DEVI OKTAVIANI</t>
  </si>
  <si>
    <t>LUTHFAN ALI AZKA</t>
  </si>
  <si>
    <t>SITI ARIFA RACHMINIA</t>
  </si>
  <si>
    <t>MADE GILANG SEDAYU BAGASKARA .S</t>
  </si>
  <si>
    <t>NIA DELFINA</t>
  </si>
  <si>
    <t>IBRAHIM ADRIAN NUGROHO</t>
  </si>
  <si>
    <t>AFAF MUNAWWARAH</t>
  </si>
  <si>
    <t>IRSAL HABIBI</t>
  </si>
  <si>
    <t>AMELIA NIKITASARI</t>
  </si>
  <si>
    <t>MUHAMMAD ALGHIFARI SOEFIHARA</t>
  </si>
  <si>
    <t>DEVI RIYANTI</t>
  </si>
  <si>
    <t>GAMAL MUHAMMAD</t>
  </si>
  <si>
    <t>FRANSISKA OKTAVIANTY S.</t>
  </si>
  <si>
    <t>ANASTASIA</t>
  </si>
  <si>
    <t>VERONIKA MUTIANINGSIH</t>
  </si>
  <si>
    <t>TAUFIQ HIDAYATI SHOLIKHAH</t>
  </si>
  <si>
    <t>HAMDI MAIDISON</t>
  </si>
  <si>
    <t>RAI GIAN DANNY WIJAYA</t>
  </si>
  <si>
    <t>AGUSTIARA PURBA</t>
  </si>
  <si>
    <t>MUTIARA UMAMI</t>
  </si>
  <si>
    <t>MUHAMAD SHIROTH</t>
  </si>
  <si>
    <t>YUSUF W. HASCARYOTOMO</t>
  </si>
  <si>
    <t>LENI NOVITA ARITONANG</t>
  </si>
  <si>
    <t>INADO GRACE SIMARMATA</t>
  </si>
  <si>
    <t>KOMANG PRIMADANI</t>
  </si>
  <si>
    <t>AGUSTINUS FAJAR SETIAWAN</t>
  </si>
  <si>
    <t>ARIES PURNOMOHADI</t>
  </si>
  <si>
    <t>NICO YUDHA PRABOWO</t>
  </si>
  <si>
    <t>NOFRI</t>
  </si>
  <si>
    <t>FARID EFENDI</t>
  </si>
  <si>
    <t>WAHYU DEWANTORO</t>
  </si>
  <si>
    <t>ERINETTA LOMORIA</t>
  </si>
  <si>
    <t>TOLONG ENRICA STEFANI DUTRIANDRA</t>
  </si>
  <si>
    <t>ARIO SUHARSONO</t>
  </si>
  <si>
    <t>ADE SULEMAN YUSUF</t>
  </si>
  <si>
    <t>RONY HARTAWAN</t>
  </si>
  <si>
    <t>JODHI SATYAGRAHA BOEDIONO</t>
  </si>
  <si>
    <t>AGUS WAHYUDI</t>
  </si>
  <si>
    <t>MUHAMMAD IQBAL HAFIZH</t>
  </si>
  <si>
    <t>YUSPARMAN</t>
  </si>
  <si>
    <t>ELDISA KUSUMA PUTRI</t>
  </si>
  <si>
    <t>MUHAMMAD FAHD ZAINAL</t>
  </si>
  <si>
    <t>TARA ALDANIA NAHARA</t>
  </si>
  <si>
    <t>ACHMAD RUDIYANA</t>
  </si>
  <si>
    <t>ASEP KODAR RAMDANI</t>
  </si>
  <si>
    <t>MUHAMMAD IHSAN</t>
  </si>
  <si>
    <t>NAHIDA RANI</t>
  </si>
  <si>
    <t>CIPTA PRIO SATRIYANTO</t>
  </si>
  <si>
    <t>HENDRA NAZALDI</t>
  </si>
  <si>
    <t>FAUZAN RACHMAN</t>
  </si>
  <si>
    <t>MUHAMAD RIFKI MAULANA</t>
  </si>
  <si>
    <t>LUTHFIA ADILA</t>
  </si>
  <si>
    <t>YASSA ARDHI GANIE</t>
  </si>
  <si>
    <t>DINI AMALIA</t>
  </si>
  <si>
    <t>RISCA NOVANA</t>
  </si>
  <si>
    <t>BIYAS HANINDIO SURYO SUDIBIO</t>
  </si>
  <si>
    <t>SYAFIQAR NABIL</t>
  </si>
  <si>
    <t>DESICA NUR ADIMIA</t>
  </si>
  <si>
    <t>MAHMUDDIN</t>
  </si>
  <si>
    <t>WILLIAM SURYAJAYA ELTANTO</t>
  </si>
  <si>
    <t>WIDYA SUSANTI</t>
  </si>
  <si>
    <t>FEBYANDINI RUSSELLINI</t>
  </si>
  <si>
    <t>IWAN KURNIAWAN H.</t>
  </si>
  <si>
    <t>M. ALAM MAULANA</t>
  </si>
  <si>
    <t>DUKY SUMANTRI</t>
  </si>
  <si>
    <t>RANGGA WIDYATAMA</t>
  </si>
  <si>
    <t>DIMAS PRASETYA WARDANA</t>
  </si>
  <si>
    <t>FADHILA AULIAPUTRI</t>
  </si>
  <si>
    <t>GEMALA SRIHATI</t>
  </si>
  <si>
    <t>RONI CAHYADI</t>
  </si>
  <si>
    <t>ALDO ALPENDUS</t>
  </si>
  <si>
    <t>PERDANA WAHYU HARTONO</t>
  </si>
  <si>
    <t>YOGA MAULANA PUTRA</t>
  </si>
  <si>
    <t>BERRY ARIFSYAH HARAHAP</t>
  </si>
  <si>
    <t>AHMAD RASYID FADLILAH PUTERA A</t>
  </si>
  <si>
    <t>ESKANTO ADI NUGROHO</t>
  </si>
  <si>
    <t>MOHAMMAD KHOYRUL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</si>
</sst>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1" fillId="2" borderId="2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60CF7F-EE14-44C7-84FE-A1746E67C7E7}" name="pegawai" displayName="pegawai" ref="A1:C427" totalsRowShown="0" tableBorderDxfId="5">
  <autoFilter ref="A1:C427" xr:uid="{1260CF7F-EE14-44C7-84FE-A1746E67C7E7}"/>
  <tableColumns count="3">
    <tableColumn id="1" xr3:uid="{721AAF99-EE34-48AA-9D78-61453C2987AB}" name="nip" dataDxfId="4"/>
    <tableColumn id="2" xr3:uid="{CAD6E0E1-288C-43F8-8E2E-349B7A05EFA7}" name="nama" dataDxfId="3"/>
    <tableColumn id="3" xr3:uid="{1C9A94B4-00AF-47E1-B679-76C26D784B3E}" name="satker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4A64-B0A4-4C97-BE9E-626F8337594A}">
  <dimension ref="A1:C42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274</v>
      </c>
      <c r="B1" t="s">
        <v>275</v>
      </c>
      <c r="C1" t="s">
        <v>276</v>
      </c>
    </row>
    <row r="2" spans="1:3" ht="60" x14ac:dyDescent="0.25">
      <c r="A2" s="1">
        <v>13821</v>
      </c>
      <c r="B2" s="2" t="s">
        <v>277</v>
      </c>
      <c r="C2" s="1" t="s">
        <v>166</v>
      </c>
    </row>
    <row r="3" spans="1:3" ht="45" x14ac:dyDescent="0.25">
      <c r="A3" s="1">
        <v>15083</v>
      </c>
      <c r="B3" s="2" t="s">
        <v>278</v>
      </c>
      <c r="C3" s="1" t="s">
        <v>167</v>
      </c>
    </row>
    <row r="4" spans="1:3" ht="45" x14ac:dyDescent="0.25">
      <c r="A4" s="1">
        <v>13047</v>
      </c>
      <c r="B4" s="2" t="s">
        <v>279</v>
      </c>
      <c r="C4" s="1" t="s">
        <v>168</v>
      </c>
    </row>
    <row r="5" spans="1:3" ht="45" x14ac:dyDescent="0.25">
      <c r="A5" s="1">
        <v>12738</v>
      </c>
      <c r="B5" s="2" t="s">
        <v>280</v>
      </c>
      <c r="C5" s="1" t="s">
        <v>169</v>
      </c>
    </row>
    <row r="6" spans="1:3" ht="45" x14ac:dyDescent="0.25">
      <c r="A6" s="1">
        <v>14839</v>
      </c>
      <c r="B6" s="2" t="s">
        <v>247</v>
      </c>
      <c r="C6" s="1" t="s">
        <v>170</v>
      </c>
    </row>
    <row r="7" spans="1:3" ht="75" x14ac:dyDescent="0.25">
      <c r="A7" s="1">
        <v>13537</v>
      </c>
      <c r="B7" s="2" t="s">
        <v>281</v>
      </c>
      <c r="C7" s="1" t="s">
        <v>171</v>
      </c>
    </row>
    <row r="8" spans="1:3" ht="45" x14ac:dyDescent="0.25">
      <c r="A8" s="1">
        <v>15950</v>
      </c>
      <c r="B8" s="2" t="s">
        <v>282</v>
      </c>
      <c r="C8" s="1" t="s">
        <v>172</v>
      </c>
    </row>
    <row r="9" spans="1:3" ht="60" x14ac:dyDescent="0.25">
      <c r="A9" s="1">
        <v>13204</v>
      </c>
      <c r="B9" s="2" t="s">
        <v>283</v>
      </c>
      <c r="C9" s="1" t="s">
        <v>173</v>
      </c>
    </row>
    <row r="10" spans="1:3" ht="60" x14ac:dyDescent="0.25">
      <c r="A10" s="1">
        <v>15214</v>
      </c>
      <c r="B10" s="2" t="s">
        <v>284</v>
      </c>
      <c r="C10" s="1" t="s">
        <v>170</v>
      </c>
    </row>
    <row r="11" spans="1:3" ht="30" x14ac:dyDescent="0.25">
      <c r="A11" s="1">
        <v>12328</v>
      </c>
      <c r="B11" s="2" t="s">
        <v>285</v>
      </c>
      <c r="C11" s="1" t="s">
        <v>174</v>
      </c>
    </row>
    <row r="12" spans="1:3" ht="75" x14ac:dyDescent="0.25">
      <c r="A12" s="1">
        <v>16376</v>
      </c>
      <c r="B12" s="2" t="s">
        <v>286</v>
      </c>
      <c r="C12" s="1" t="s">
        <v>175</v>
      </c>
    </row>
    <row r="13" spans="1:3" ht="90" x14ac:dyDescent="0.25">
      <c r="A13" s="1">
        <v>17407</v>
      </c>
      <c r="B13" s="2" t="s">
        <v>287</v>
      </c>
      <c r="C13" s="1" t="s">
        <v>170</v>
      </c>
    </row>
    <row r="14" spans="1:3" ht="45" x14ac:dyDescent="0.25">
      <c r="A14" s="1">
        <v>13238</v>
      </c>
      <c r="B14" s="2" t="s">
        <v>288</v>
      </c>
      <c r="C14" s="1" t="s">
        <v>170</v>
      </c>
    </row>
    <row r="15" spans="1:3" ht="60" x14ac:dyDescent="0.25">
      <c r="A15" s="1">
        <v>17182</v>
      </c>
      <c r="B15" s="2" t="s">
        <v>289</v>
      </c>
      <c r="C15" s="1" t="s">
        <v>176</v>
      </c>
    </row>
    <row r="16" spans="1:3" ht="60" x14ac:dyDescent="0.25">
      <c r="A16" s="1">
        <v>13887</v>
      </c>
      <c r="B16" s="2" t="s">
        <v>290</v>
      </c>
      <c r="C16" s="1" t="s">
        <v>177</v>
      </c>
    </row>
    <row r="17" spans="1:3" ht="30" x14ac:dyDescent="0.25">
      <c r="A17" s="1">
        <v>12175</v>
      </c>
      <c r="B17" s="2" t="s">
        <v>291</v>
      </c>
      <c r="C17" s="1" t="s">
        <v>178</v>
      </c>
    </row>
    <row r="18" spans="1:3" ht="45" x14ac:dyDescent="0.25">
      <c r="A18" s="1">
        <v>17893</v>
      </c>
      <c r="B18" s="2" t="s">
        <v>292</v>
      </c>
      <c r="C18" s="1" t="s">
        <v>174</v>
      </c>
    </row>
    <row r="19" spans="1:3" x14ac:dyDescent="0.25">
      <c r="A19" s="1">
        <v>12117</v>
      </c>
      <c r="B19" s="2" t="s">
        <v>293</v>
      </c>
      <c r="C19" s="1" t="s">
        <v>170</v>
      </c>
    </row>
    <row r="20" spans="1:3" ht="45" x14ac:dyDescent="0.25">
      <c r="A20" s="1">
        <v>16374</v>
      </c>
      <c r="B20" s="2" t="s">
        <v>294</v>
      </c>
      <c r="C20" s="1" t="s">
        <v>178</v>
      </c>
    </row>
    <row r="21" spans="1:3" x14ac:dyDescent="0.25">
      <c r="A21" s="1"/>
      <c r="B21" s="2"/>
      <c r="C21" s="1" t="s">
        <v>174</v>
      </c>
    </row>
    <row r="22" spans="1:3" ht="75" x14ac:dyDescent="0.25">
      <c r="A22" s="1">
        <v>17132</v>
      </c>
      <c r="B22" s="2" t="s">
        <v>295</v>
      </c>
      <c r="C22" s="1" t="s">
        <v>174</v>
      </c>
    </row>
    <row r="23" spans="1:3" ht="45" x14ac:dyDescent="0.25">
      <c r="A23" s="1">
        <v>12709</v>
      </c>
      <c r="B23" s="2" t="s">
        <v>296</v>
      </c>
      <c r="C23" s="1" t="s">
        <v>179</v>
      </c>
    </row>
    <row r="24" spans="1:3" ht="75" x14ac:dyDescent="0.25">
      <c r="A24" s="1">
        <v>16078</v>
      </c>
      <c r="B24" s="2" t="s">
        <v>297</v>
      </c>
      <c r="C24" s="1" t="s">
        <v>180</v>
      </c>
    </row>
    <row r="25" spans="1:3" ht="60" x14ac:dyDescent="0.25">
      <c r="A25" s="1">
        <v>15971</v>
      </c>
      <c r="B25" s="2" t="s">
        <v>298</v>
      </c>
      <c r="C25" s="1" t="s">
        <v>181</v>
      </c>
    </row>
    <row r="26" spans="1:3" ht="45" x14ac:dyDescent="0.25">
      <c r="A26" s="1">
        <v>17883</v>
      </c>
      <c r="B26" s="2" t="s">
        <v>299</v>
      </c>
      <c r="C26" s="1" t="s">
        <v>182</v>
      </c>
    </row>
    <row r="27" spans="1:3" ht="75" x14ac:dyDescent="0.25">
      <c r="A27" s="1">
        <v>16079</v>
      </c>
      <c r="B27" s="2" t="s">
        <v>300</v>
      </c>
      <c r="C27" s="1" t="s">
        <v>183</v>
      </c>
    </row>
    <row r="28" spans="1:3" ht="75" x14ac:dyDescent="0.25">
      <c r="A28" s="1">
        <v>17427</v>
      </c>
      <c r="B28" s="2" t="s">
        <v>301</v>
      </c>
      <c r="C28" s="1" t="s">
        <v>174</v>
      </c>
    </row>
    <row r="29" spans="1:3" x14ac:dyDescent="0.25">
      <c r="A29" s="1"/>
      <c r="B29" s="2"/>
      <c r="C29" s="1" t="s">
        <v>178</v>
      </c>
    </row>
    <row r="30" spans="1:3" ht="60" x14ac:dyDescent="0.25">
      <c r="A30" s="1">
        <v>16065</v>
      </c>
      <c r="B30" s="2" t="s">
        <v>302</v>
      </c>
      <c r="C30" s="1" t="s">
        <v>174</v>
      </c>
    </row>
    <row r="31" spans="1:3" ht="90" x14ac:dyDescent="0.25">
      <c r="A31" s="1">
        <v>17792</v>
      </c>
      <c r="B31" s="2" t="s">
        <v>303</v>
      </c>
      <c r="C31" s="1" t="s">
        <v>184</v>
      </c>
    </row>
    <row r="32" spans="1:3" ht="30" x14ac:dyDescent="0.25">
      <c r="A32" s="1">
        <v>13247</v>
      </c>
      <c r="B32" s="2" t="s">
        <v>304</v>
      </c>
      <c r="C32" s="1" t="s">
        <v>185</v>
      </c>
    </row>
    <row r="33" spans="1:3" ht="60" x14ac:dyDescent="0.25">
      <c r="A33" s="1">
        <v>17770</v>
      </c>
      <c r="B33" s="2" t="s">
        <v>305</v>
      </c>
      <c r="C33" s="1" t="s">
        <v>186</v>
      </c>
    </row>
    <row r="34" spans="1:3" ht="60" x14ac:dyDescent="0.25">
      <c r="A34" s="1">
        <v>15434</v>
      </c>
      <c r="B34" s="2" t="s">
        <v>306</v>
      </c>
      <c r="C34" s="1" t="s">
        <v>187</v>
      </c>
    </row>
    <row r="35" spans="1:3" ht="30" x14ac:dyDescent="0.25">
      <c r="A35" s="1">
        <v>15657</v>
      </c>
      <c r="B35" s="2" t="s">
        <v>307</v>
      </c>
      <c r="C35" s="1" t="s">
        <v>170</v>
      </c>
    </row>
    <row r="36" spans="1:3" x14ac:dyDescent="0.25">
      <c r="A36" s="1"/>
      <c r="B36" s="2"/>
      <c r="C36" s="1" t="s">
        <v>188</v>
      </c>
    </row>
    <row r="37" spans="1:3" ht="30" x14ac:dyDescent="0.25">
      <c r="A37" s="1">
        <v>13022</v>
      </c>
      <c r="B37" s="2" t="s">
        <v>308</v>
      </c>
      <c r="C37" s="1" t="s">
        <v>189</v>
      </c>
    </row>
    <row r="38" spans="1:3" ht="45" x14ac:dyDescent="0.25">
      <c r="A38" s="1">
        <v>17835</v>
      </c>
      <c r="B38" s="2" t="s">
        <v>309</v>
      </c>
      <c r="C38" s="1" t="s">
        <v>190</v>
      </c>
    </row>
    <row r="39" spans="1:3" ht="30" x14ac:dyDescent="0.25">
      <c r="A39" s="1">
        <v>14480</v>
      </c>
      <c r="B39" s="2" t="s">
        <v>310</v>
      </c>
      <c r="C39" s="1" t="s">
        <v>188</v>
      </c>
    </row>
    <row r="40" spans="1:3" ht="60" x14ac:dyDescent="0.25">
      <c r="A40" s="1">
        <v>16881</v>
      </c>
      <c r="B40" s="2" t="s">
        <v>311</v>
      </c>
      <c r="C40" s="1" t="s">
        <v>188</v>
      </c>
    </row>
    <row r="41" spans="1:3" ht="75" x14ac:dyDescent="0.25">
      <c r="A41" s="1">
        <v>14734</v>
      </c>
      <c r="B41" s="2" t="s">
        <v>312</v>
      </c>
      <c r="C41" s="1" t="s">
        <v>185</v>
      </c>
    </row>
    <row r="42" spans="1:3" ht="60" x14ac:dyDescent="0.25">
      <c r="A42" s="1">
        <v>15285</v>
      </c>
      <c r="B42" s="2" t="s">
        <v>313</v>
      </c>
      <c r="C42" s="1" t="s">
        <v>176</v>
      </c>
    </row>
    <row r="43" spans="1:3" ht="60" x14ac:dyDescent="0.25">
      <c r="A43" s="1">
        <v>13307</v>
      </c>
      <c r="B43" s="2" t="s">
        <v>314</v>
      </c>
      <c r="C43" s="1" t="s">
        <v>191</v>
      </c>
    </row>
    <row r="44" spans="1:3" ht="45" x14ac:dyDescent="0.25">
      <c r="A44" s="1">
        <v>12887</v>
      </c>
      <c r="B44" s="2" t="s">
        <v>315</v>
      </c>
      <c r="C44" s="1" t="s">
        <v>189</v>
      </c>
    </row>
    <row r="45" spans="1:3" ht="45" x14ac:dyDescent="0.25">
      <c r="A45" s="1">
        <v>12945</v>
      </c>
      <c r="B45" s="2" t="s">
        <v>316</v>
      </c>
      <c r="C45" s="1" t="s">
        <v>192</v>
      </c>
    </row>
    <row r="46" spans="1:3" ht="75" x14ac:dyDescent="0.25">
      <c r="A46" s="1">
        <v>15520</v>
      </c>
      <c r="B46" s="2" t="s">
        <v>317</v>
      </c>
      <c r="C46" s="1" t="s">
        <v>193</v>
      </c>
    </row>
    <row r="47" spans="1:3" ht="90" x14ac:dyDescent="0.25">
      <c r="A47" s="1">
        <v>17858</v>
      </c>
      <c r="B47" s="2" t="s">
        <v>318</v>
      </c>
      <c r="C47" s="1" t="s">
        <v>194</v>
      </c>
    </row>
    <row r="48" spans="1:3" ht="90" x14ac:dyDescent="0.25">
      <c r="A48" s="1">
        <v>17666</v>
      </c>
      <c r="B48" s="2" t="s">
        <v>319</v>
      </c>
      <c r="C48" s="1" t="s">
        <v>193</v>
      </c>
    </row>
    <row r="49" spans="1:3" ht="30" x14ac:dyDescent="0.25">
      <c r="A49" s="1">
        <v>17800</v>
      </c>
      <c r="B49" s="2" t="s">
        <v>320</v>
      </c>
      <c r="C49" s="1" t="s">
        <v>193</v>
      </c>
    </row>
    <row r="50" spans="1:3" ht="45" x14ac:dyDescent="0.25">
      <c r="A50" s="1">
        <v>15341</v>
      </c>
      <c r="B50" s="2" t="s">
        <v>321</v>
      </c>
      <c r="C50" s="1" t="s">
        <v>193</v>
      </c>
    </row>
    <row r="51" spans="1:3" ht="45" x14ac:dyDescent="0.25">
      <c r="A51" s="1">
        <v>14791</v>
      </c>
      <c r="B51" s="2" t="s">
        <v>322</v>
      </c>
      <c r="C51" s="1" t="s">
        <v>170</v>
      </c>
    </row>
    <row r="52" spans="1:3" ht="75" x14ac:dyDescent="0.25">
      <c r="A52" s="1">
        <v>15615</v>
      </c>
      <c r="B52" s="2" t="s">
        <v>323</v>
      </c>
      <c r="C52" s="1" t="s">
        <v>195</v>
      </c>
    </row>
    <row r="53" spans="1:3" ht="60" x14ac:dyDescent="0.25">
      <c r="A53" s="1">
        <v>16531</v>
      </c>
      <c r="B53" s="2" t="s">
        <v>324</v>
      </c>
      <c r="C53" s="1" t="s">
        <v>171</v>
      </c>
    </row>
    <row r="54" spans="1:3" ht="60" x14ac:dyDescent="0.25">
      <c r="A54" s="1">
        <v>14564</v>
      </c>
      <c r="B54" s="2" t="s">
        <v>325</v>
      </c>
      <c r="C54" s="1" t="s">
        <v>196</v>
      </c>
    </row>
    <row r="55" spans="1:3" ht="60" x14ac:dyDescent="0.25">
      <c r="A55" s="1">
        <v>13820</v>
      </c>
      <c r="B55" s="2" t="s">
        <v>326</v>
      </c>
      <c r="C55" s="1" t="s">
        <v>197</v>
      </c>
    </row>
    <row r="56" spans="1:3" ht="75" x14ac:dyDescent="0.25">
      <c r="A56" s="1">
        <v>17621</v>
      </c>
      <c r="B56" s="2" t="s">
        <v>327</v>
      </c>
      <c r="C56" s="1" t="s">
        <v>198</v>
      </c>
    </row>
    <row r="57" spans="1:3" ht="45" x14ac:dyDescent="0.25">
      <c r="A57" s="1">
        <v>13529</v>
      </c>
      <c r="B57" s="2" t="s">
        <v>328</v>
      </c>
      <c r="C57" s="1" t="s">
        <v>199</v>
      </c>
    </row>
    <row r="58" spans="1:3" ht="45" x14ac:dyDescent="0.25">
      <c r="A58" s="1">
        <v>16122</v>
      </c>
      <c r="B58" s="2" t="s">
        <v>329</v>
      </c>
      <c r="C58" s="1" t="s">
        <v>200</v>
      </c>
    </row>
    <row r="59" spans="1:3" ht="75" x14ac:dyDescent="0.25">
      <c r="A59" s="1">
        <v>17740</v>
      </c>
      <c r="B59" s="2" t="s">
        <v>330</v>
      </c>
      <c r="C59" s="1" t="s">
        <v>192</v>
      </c>
    </row>
    <row r="60" spans="1:3" ht="90" x14ac:dyDescent="0.25">
      <c r="A60" s="1">
        <v>17697</v>
      </c>
      <c r="B60" s="2" t="s">
        <v>331</v>
      </c>
      <c r="C60" s="1" t="s">
        <v>201</v>
      </c>
    </row>
    <row r="61" spans="1:3" ht="60" x14ac:dyDescent="0.25">
      <c r="A61" s="1">
        <v>17616</v>
      </c>
      <c r="B61" s="2" t="s">
        <v>332</v>
      </c>
      <c r="C61" s="1" t="s">
        <v>201</v>
      </c>
    </row>
    <row r="62" spans="1:3" ht="30" x14ac:dyDescent="0.25">
      <c r="A62" s="1">
        <v>17910</v>
      </c>
      <c r="B62" s="2" t="s">
        <v>333</v>
      </c>
      <c r="C62" s="1" t="s">
        <v>201</v>
      </c>
    </row>
    <row r="63" spans="1:3" ht="45" x14ac:dyDescent="0.25">
      <c r="A63" s="1">
        <v>13736</v>
      </c>
      <c r="B63" s="2" t="s">
        <v>334</v>
      </c>
      <c r="C63" s="1" t="s">
        <v>182</v>
      </c>
    </row>
    <row r="64" spans="1:3" ht="60" x14ac:dyDescent="0.25">
      <c r="A64" s="1">
        <v>13404</v>
      </c>
      <c r="B64" s="2" t="s">
        <v>335</v>
      </c>
      <c r="C64" s="1" t="s">
        <v>202</v>
      </c>
    </row>
    <row r="65" spans="1:3" ht="75" x14ac:dyDescent="0.25">
      <c r="A65" s="1">
        <v>14830</v>
      </c>
      <c r="B65" s="2" t="s">
        <v>336</v>
      </c>
      <c r="C65" s="1" t="s">
        <v>203</v>
      </c>
    </row>
    <row r="66" spans="1:3" ht="60" x14ac:dyDescent="0.25">
      <c r="A66" s="1">
        <v>17825</v>
      </c>
      <c r="B66" s="2" t="s">
        <v>337</v>
      </c>
      <c r="C66" s="1" t="s">
        <v>204</v>
      </c>
    </row>
    <row r="67" spans="1:3" ht="90" x14ac:dyDescent="0.25">
      <c r="A67" s="1">
        <v>17861</v>
      </c>
      <c r="B67" s="2" t="s">
        <v>338</v>
      </c>
      <c r="C67" s="1" t="s">
        <v>204</v>
      </c>
    </row>
    <row r="68" spans="1:3" ht="60" x14ac:dyDescent="0.25">
      <c r="A68" s="1">
        <v>15557</v>
      </c>
      <c r="B68" s="2" t="s">
        <v>339</v>
      </c>
      <c r="C68" s="1" t="s">
        <v>205</v>
      </c>
    </row>
    <row r="69" spans="1:3" ht="45" x14ac:dyDescent="0.25">
      <c r="A69" s="1">
        <v>14981</v>
      </c>
      <c r="B69" s="2" t="s">
        <v>340</v>
      </c>
      <c r="C69" s="1" t="s">
        <v>205</v>
      </c>
    </row>
    <row r="70" spans="1:3" ht="75" x14ac:dyDescent="0.25">
      <c r="A70" s="1">
        <v>15982</v>
      </c>
      <c r="B70" s="2" t="s">
        <v>341</v>
      </c>
      <c r="C70" s="1" t="s">
        <v>206</v>
      </c>
    </row>
    <row r="71" spans="1:3" ht="75" x14ac:dyDescent="0.25">
      <c r="A71" s="1">
        <v>17693</v>
      </c>
      <c r="B71" s="2" t="s">
        <v>342</v>
      </c>
      <c r="C71" s="1" t="s">
        <v>205</v>
      </c>
    </row>
    <row r="72" spans="1:3" ht="105" x14ac:dyDescent="0.25">
      <c r="A72" s="1">
        <v>17635</v>
      </c>
      <c r="B72" s="2" t="s">
        <v>343</v>
      </c>
      <c r="C72" s="1" t="s">
        <v>205</v>
      </c>
    </row>
    <row r="73" spans="1:3" ht="60" x14ac:dyDescent="0.25">
      <c r="A73" s="1">
        <v>17748</v>
      </c>
      <c r="B73" s="2" t="s">
        <v>344</v>
      </c>
      <c r="C73" s="1" t="s">
        <v>205</v>
      </c>
    </row>
    <row r="74" spans="1:3" ht="60" x14ac:dyDescent="0.25">
      <c r="A74" s="1">
        <v>17008</v>
      </c>
      <c r="B74" s="2" t="s">
        <v>345</v>
      </c>
      <c r="C74" s="1" t="s">
        <v>205</v>
      </c>
    </row>
    <row r="75" spans="1:3" ht="45" x14ac:dyDescent="0.25">
      <c r="A75" s="1">
        <v>14979</v>
      </c>
      <c r="B75" s="2" t="s">
        <v>346</v>
      </c>
      <c r="C75" s="1" t="s">
        <v>207</v>
      </c>
    </row>
    <row r="76" spans="1:3" ht="75" x14ac:dyDescent="0.25">
      <c r="A76" s="1">
        <v>17798</v>
      </c>
      <c r="B76" s="2" t="s">
        <v>347</v>
      </c>
      <c r="C76" s="1" t="s">
        <v>208</v>
      </c>
    </row>
    <row r="77" spans="1:3" ht="45" x14ac:dyDescent="0.25">
      <c r="A77" s="1">
        <v>14973</v>
      </c>
      <c r="B77" s="2" t="s">
        <v>348</v>
      </c>
      <c r="C77" s="1" t="s">
        <v>203</v>
      </c>
    </row>
    <row r="78" spans="1:3" ht="90" x14ac:dyDescent="0.25">
      <c r="A78" s="1">
        <v>15452</v>
      </c>
      <c r="B78" s="2" t="s">
        <v>349</v>
      </c>
      <c r="C78" s="1" t="s">
        <v>203</v>
      </c>
    </row>
    <row r="79" spans="1:3" ht="30" x14ac:dyDescent="0.25">
      <c r="A79" s="1">
        <v>17789</v>
      </c>
      <c r="B79" s="2" t="s">
        <v>350</v>
      </c>
      <c r="C79" s="1" t="s">
        <v>203</v>
      </c>
    </row>
    <row r="80" spans="1:3" ht="75" x14ac:dyDescent="0.25">
      <c r="A80" s="1">
        <v>17803</v>
      </c>
      <c r="B80" s="2" t="s">
        <v>351</v>
      </c>
      <c r="C80" s="1" t="s">
        <v>203</v>
      </c>
    </row>
    <row r="81" spans="1:3" ht="45" x14ac:dyDescent="0.25">
      <c r="A81" s="1">
        <v>17652</v>
      </c>
      <c r="B81" s="2" t="s">
        <v>352</v>
      </c>
      <c r="C81" s="1" t="s">
        <v>203</v>
      </c>
    </row>
    <row r="82" spans="1:3" ht="45" x14ac:dyDescent="0.25">
      <c r="A82" s="1">
        <v>14586</v>
      </c>
      <c r="B82" s="2" t="s">
        <v>353</v>
      </c>
      <c r="C82" s="1" t="s">
        <v>170</v>
      </c>
    </row>
    <row r="83" spans="1:3" ht="45" x14ac:dyDescent="0.25">
      <c r="A83" s="1">
        <v>15511</v>
      </c>
      <c r="B83" s="2" t="s">
        <v>354</v>
      </c>
      <c r="C83" s="1" t="s">
        <v>209</v>
      </c>
    </row>
    <row r="84" spans="1:3" ht="60" x14ac:dyDescent="0.25">
      <c r="A84" s="1">
        <v>17696</v>
      </c>
      <c r="B84" s="2" t="s">
        <v>355</v>
      </c>
      <c r="C84" s="1" t="s">
        <v>210</v>
      </c>
    </row>
    <row r="85" spans="1:3" ht="45" x14ac:dyDescent="0.25">
      <c r="A85" s="1">
        <v>17906</v>
      </c>
      <c r="B85" s="2" t="s">
        <v>356</v>
      </c>
      <c r="C85" s="1" t="s">
        <v>210</v>
      </c>
    </row>
    <row r="86" spans="1:3" ht="45" x14ac:dyDescent="0.25">
      <c r="A86" s="1">
        <v>15130</v>
      </c>
      <c r="B86" s="2" t="s">
        <v>357</v>
      </c>
      <c r="C86" s="1" t="s">
        <v>211</v>
      </c>
    </row>
    <row r="87" spans="1:3" ht="45" x14ac:dyDescent="0.25">
      <c r="A87" s="1">
        <v>14016</v>
      </c>
      <c r="B87" s="2" t="s">
        <v>358</v>
      </c>
      <c r="C87" s="1" t="s">
        <v>210</v>
      </c>
    </row>
    <row r="88" spans="1:3" ht="75" x14ac:dyDescent="0.25">
      <c r="A88" s="1">
        <v>14592</v>
      </c>
      <c r="B88" s="2" t="s">
        <v>359</v>
      </c>
      <c r="C88" s="1" t="s">
        <v>202</v>
      </c>
    </row>
    <row r="89" spans="1:3" ht="90" x14ac:dyDescent="0.25">
      <c r="A89" s="1">
        <v>15568</v>
      </c>
      <c r="B89" s="2" t="s">
        <v>360</v>
      </c>
      <c r="C89" s="1" t="s">
        <v>202</v>
      </c>
    </row>
    <row r="90" spans="1:3" ht="105" x14ac:dyDescent="0.25">
      <c r="A90" s="1">
        <v>15895</v>
      </c>
      <c r="B90" s="2" t="s">
        <v>361</v>
      </c>
      <c r="C90" s="1" t="s">
        <v>184</v>
      </c>
    </row>
    <row r="91" spans="1:3" ht="75" x14ac:dyDescent="0.25">
      <c r="A91" s="1">
        <v>15013</v>
      </c>
      <c r="B91" s="2" t="s">
        <v>362</v>
      </c>
      <c r="C91" s="1" t="s">
        <v>204</v>
      </c>
    </row>
    <row r="92" spans="1:3" ht="60" x14ac:dyDescent="0.25">
      <c r="A92" s="1">
        <v>17764</v>
      </c>
      <c r="B92" s="2" t="s">
        <v>363</v>
      </c>
      <c r="C92" s="1" t="s">
        <v>212</v>
      </c>
    </row>
    <row r="93" spans="1:3" ht="75" x14ac:dyDescent="0.25">
      <c r="A93" s="1">
        <v>17849</v>
      </c>
      <c r="B93" s="2" t="s">
        <v>364</v>
      </c>
      <c r="C93" s="1" t="s">
        <v>202</v>
      </c>
    </row>
    <row r="94" spans="1:3" ht="45" x14ac:dyDescent="0.25">
      <c r="A94" s="1">
        <v>17874</v>
      </c>
      <c r="B94" s="2" t="s">
        <v>365</v>
      </c>
      <c r="C94" s="1" t="s">
        <v>202</v>
      </c>
    </row>
    <row r="95" spans="1:3" ht="45" x14ac:dyDescent="0.25">
      <c r="A95" s="1">
        <v>18032</v>
      </c>
      <c r="B95" s="2" t="s">
        <v>366</v>
      </c>
      <c r="C95" s="1" t="s">
        <v>211</v>
      </c>
    </row>
    <row r="96" spans="1:3" ht="30" x14ac:dyDescent="0.25">
      <c r="A96" s="1">
        <v>12874</v>
      </c>
      <c r="B96" s="2" t="s">
        <v>367</v>
      </c>
      <c r="C96" s="1" t="s">
        <v>213</v>
      </c>
    </row>
    <row r="97" spans="1:3" ht="30" x14ac:dyDescent="0.25">
      <c r="A97" s="1">
        <v>13857</v>
      </c>
      <c r="B97" s="2" t="s">
        <v>368</v>
      </c>
      <c r="C97" s="1" t="s">
        <v>214</v>
      </c>
    </row>
    <row r="98" spans="1:3" ht="90" x14ac:dyDescent="0.25">
      <c r="A98" s="1">
        <v>13358</v>
      </c>
      <c r="B98" s="2" t="s">
        <v>369</v>
      </c>
      <c r="C98" s="1" t="s">
        <v>188</v>
      </c>
    </row>
    <row r="99" spans="1:3" x14ac:dyDescent="0.25">
      <c r="A99" s="1">
        <v>13446</v>
      </c>
      <c r="B99" s="2" t="s">
        <v>370</v>
      </c>
      <c r="C99" s="1" t="s">
        <v>169</v>
      </c>
    </row>
    <row r="100" spans="1:3" ht="105" x14ac:dyDescent="0.25">
      <c r="A100" s="1">
        <v>15610</v>
      </c>
      <c r="B100" s="2" t="s">
        <v>371</v>
      </c>
      <c r="C100" s="1" t="s">
        <v>215</v>
      </c>
    </row>
    <row r="101" spans="1:3" ht="45" x14ac:dyDescent="0.25">
      <c r="A101" s="1">
        <v>16162</v>
      </c>
      <c r="B101" s="2" t="s">
        <v>372</v>
      </c>
      <c r="C101" s="1" t="s">
        <v>215</v>
      </c>
    </row>
    <row r="102" spans="1:3" ht="30" x14ac:dyDescent="0.25">
      <c r="A102" s="1">
        <v>13814</v>
      </c>
      <c r="B102" s="2" t="s">
        <v>373</v>
      </c>
      <c r="C102" s="1" t="s">
        <v>194</v>
      </c>
    </row>
    <row r="103" spans="1:3" ht="75" x14ac:dyDescent="0.25">
      <c r="A103" s="1">
        <v>17797</v>
      </c>
      <c r="B103" s="2" t="s">
        <v>374</v>
      </c>
      <c r="C103" s="1" t="s">
        <v>215</v>
      </c>
    </row>
    <row r="104" spans="1:3" ht="75" x14ac:dyDescent="0.25">
      <c r="A104" s="1">
        <v>16859</v>
      </c>
      <c r="B104" s="2" t="s">
        <v>375</v>
      </c>
      <c r="C104" s="1" t="s">
        <v>215</v>
      </c>
    </row>
    <row r="105" spans="1:3" ht="45" x14ac:dyDescent="0.25">
      <c r="A105" s="1">
        <v>13731</v>
      </c>
      <c r="B105" s="2" t="s">
        <v>376</v>
      </c>
      <c r="C105" s="1" t="s">
        <v>215</v>
      </c>
    </row>
    <row r="106" spans="1:3" ht="105" x14ac:dyDescent="0.25">
      <c r="A106" s="1">
        <v>14939</v>
      </c>
      <c r="B106" s="2" t="s">
        <v>377</v>
      </c>
      <c r="C106" s="1" t="s">
        <v>215</v>
      </c>
    </row>
    <row r="107" spans="1:3" ht="45" x14ac:dyDescent="0.25">
      <c r="A107" s="1">
        <v>15131</v>
      </c>
      <c r="B107" s="2" t="s">
        <v>378</v>
      </c>
      <c r="C107" s="1" t="s">
        <v>215</v>
      </c>
    </row>
    <row r="108" spans="1:3" ht="90" x14ac:dyDescent="0.25">
      <c r="A108" s="1">
        <v>16928</v>
      </c>
      <c r="B108" s="2" t="s">
        <v>379</v>
      </c>
      <c r="C108" s="1" t="s">
        <v>215</v>
      </c>
    </row>
    <row r="109" spans="1:3" ht="45" x14ac:dyDescent="0.25">
      <c r="A109" s="1">
        <v>16766</v>
      </c>
      <c r="B109" s="2" t="s">
        <v>380</v>
      </c>
      <c r="C109" s="1" t="s">
        <v>215</v>
      </c>
    </row>
    <row r="110" spans="1:3" ht="75" x14ac:dyDescent="0.25">
      <c r="A110" s="1">
        <v>12774</v>
      </c>
      <c r="B110" s="2" t="s">
        <v>381</v>
      </c>
      <c r="C110" s="1" t="s">
        <v>192</v>
      </c>
    </row>
    <row r="111" spans="1:3" ht="45" x14ac:dyDescent="0.25">
      <c r="A111" s="1">
        <v>15576</v>
      </c>
      <c r="B111" s="2" t="s">
        <v>382</v>
      </c>
      <c r="C111" s="1" t="s">
        <v>216</v>
      </c>
    </row>
    <row r="112" spans="1:3" ht="75" x14ac:dyDescent="0.25">
      <c r="A112" s="1">
        <v>17776</v>
      </c>
      <c r="B112" s="2" t="s">
        <v>383</v>
      </c>
      <c r="C112" s="1" t="s">
        <v>217</v>
      </c>
    </row>
    <row r="113" spans="1:3" ht="90" x14ac:dyDescent="0.25">
      <c r="A113" s="1">
        <v>15294</v>
      </c>
      <c r="B113" s="2" t="s">
        <v>384</v>
      </c>
      <c r="C113" s="1" t="s">
        <v>218</v>
      </c>
    </row>
    <row r="114" spans="1:3" ht="60" x14ac:dyDescent="0.25">
      <c r="A114" s="1">
        <v>13631</v>
      </c>
      <c r="B114" s="2" t="s">
        <v>385</v>
      </c>
      <c r="C114" s="1" t="s">
        <v>193</v>
      </c>
    </row>
    <row r="115" spans="1:3" ht="45" x14ac:dyDescent="0.25">
      <c r="A115" s="1">
        <v>15934</v>
      </c>
      <c r="B115" s="2" t="s">
        <v>386</v>
      </c>
      <c r="C115" s="1" t="s">
        <v>219</v>
      </c>
    </row>
    <row r="116" spans="1:3" ht="75" x14ac:dyDescent="0.25">
      <c r="A116" s="1">
        <v>15617</v>
      </c>
      <c r="B116" s="2" t="s">
        <v>387</v>
      </c>
      <c r="C116" s="1" t="s">
        <v>207</v>
      </c>
    </row>
    <row r="117" spans="1:3" ht="75" x14ac:dyDescent="0.25">
      <c r="A117" s="1">
        <v>15587</v>
      </c>
      <c r="B117" s="2" t="s">
        <v>388</v>
      </c>
      <c r="C117" s="1" t="s">
        <v>191</v>
      </c>
    </row>
    <row r="118" spans="1:3" ht="60" x14ac:dyDescent="0.25">
      <c r="A118" s="1">
        <v>16640</v>
      </c>
      <c r="B118" s="2" t="s">
        <v>389</v>
      </c>
      <c r="C118" s="1" t="s">
        <v>220</v>
      </c>
    </row>
    <row r="119" spans="1:3" ht="75" x14ac:dyDescent="0.25">
      <c r="A119" s="1">
        <v>17895</v>
      </c>
      <c r="B119" s="2" t="s">
        <v>390</v>
      </c>
      <c r="C119" s="1" t="s">
        <v>221</v>
      </c>
    </row>
    <row r="120" spans="1:3" ht="75" x14ac:dyDescent="0.25">
      <c r="A120" s="1">
        <v>17633</v>
      </c>
      <c r="B120" s="2" t="s">
        <v>391</v>
      </c>
      <c r="C120" s="1" t="s">
        <v>203</v>
      </c>
    </row>
    <row r="121" spans="1:3" ht="45" x14ac:dyDescent="0.25">
      <c r="A121" s="1">
        <v>17830</v>
      </c>
      <c r="B121" s="2" t="s">
        <v>392</v>
      </c>
      <c r="C121" s="1" t="s">
        <v>179</v>
      </c>
    </row>
    <row r="122" spans="1:3" ht="60" x14ac:dyDescent="0.25">
      <c r="A122" s="1">
        <v>14476</v>
      </c>
      <c r="B122" s="2" t="s">
        <v>393</v>
      </c>
      <c r="C122" s="1" t="s">
        <v>191</v>
      </c>
    </row>
    <row r="123" spans="1:3" ht="45" x14ac:dyDescent="0.25">
      <c r="A123" s="1">
        <v>13992</v>
      </c>
      <c r="B123" s="2" t="s">
        <v>394</v>
      </c>
      <c r="C123" s="1" t="s">
        <v>191</v>
      </c>
    </row>
    <row r="124" spans="1:3" ht="60" x14ac:dyDescent="0.25">
      <c r="A124" s="1">
        <v>14417</v>
      </c>
      <c r="B124" s="2" t="s">
        <v>395</v>
      </c>
      <c r="C124" s="1" t="s">
        <v>222</v>
      </c>
    </row>
    <row r="125" spans="1:3" ht="60" x14ac:dyDescent="0.25">
      <c r="A125" s="1">
        <v>13836</v>
      </c>
      <c r="B125" s="2" t="s">
        <v>396</v>
      </c>
      <c r="C125" s="1" t="s">
        <v>196</v>
      </c>
    </row>
    <row r="126" spans="1:3" ht="45" x14ac:dyDescent="0.25">
      <c r="A126" s="1">
        <v>17787</v>
      </c>
      <c r="B126" s="2" t="s">
        <v>397</v>
      </c>
      <c r="C126" s="1" t="s">
        <v>222</v>
      </c>
    </row>
    <row r="127" spans="1:3" ht="60" x14ac:dyDescent="0.25">
      <c r="A127" s="1">
        <v>17784</v>
      </c>
      <c r="B127" s="2" t="s">
        <v>398</v>
      </c>
      <c r="C127" s="1" t="s">
        <v>223</v>
      </c>
    </row>
    <row r="128" spans="1:3" ht="60" x14ac:dyDescent="0.25">
      <c r="A128" s="1">
        <v>15593</v>
      </c>
      <c r="B128" s="2" t="s">
        <v>399</v>
      </c>
      <c r="C128" s="1" t="s">
        <v>194</v>
      </c>
    </row>
    <row r="129" spans="1:3" ht="90" x14ac:dyDescent="0.25">
      <c r="A129" s="1">
        <v>17802</v>
      </c>
      <c r="B129" s="2" t="s">
        <v>400</v>
      </c>
      <c r="C129" s="1" t="s">
        <v>194</v>
      </c>
    </row>
    <row r="130" spans="1:3" ht="75" x14ac:dyDescent="0.25">
      <c r="A130" s="1">
        <v>17890</v>
      </c>
      <c r="B130" s="2" t="s">
        <v>401</v>
      </c>
      <c r="C130" s="1" t="s">
        <v>194</v>
      </c>
    </row>
    <row r="131" spans="1:3" ht="60" x14ac:dyDescent="0.25">
      <c r="A131" s="1">
        <v>17710</v>
      </c>
      <c r="B131" s="2" t="s">
        <v>402</v>
      </c>
      <c r="C131" s="1" t="s">
        <v>194</v>
      </c>
    </row>
    <row r="132" spans="1:3" ht="75" x14ac:dyDescent="0.25">
      <c r="A132" s="1">
        <v>17765</v>
      </c>
      <c r="B132" s="2" t="s">
        <v>403</v>
      </c>
      <c r="C132" s="1" t="s">
        <v>194</v>
      </c>
    </row>
    <row r="133" spans="1:3" ht="30" x14ac:dyDescent="0.25">
      <c r="A133" s="1">
        <v>13713</v>
      </c>
      <c r="B133" s="2" t="s">
        <v>404</v>
      </c>
      <c r="C133" s="1" t="s">
        <v>210</v>
      </c>
    </row>
    <row r="134" spans="1:3" ht="45" x14ac:dyDescent="0.25">
      <c r="A134" s="1">
        <v>15206</v>
      </c>
      <c r="B134" s="2" t="s">
        <v>405</v>
      </c>
      <c r="C134" s="1" t="s">
        <v>207</v>
      </c>
    </row>
    <row r="135" spans="1:3" ht="45" x14ac:dyDescent="0.25">
      <c r="A135" s="1">
        <v>16157</v>
      </c>
      <c r="B135" s="2" t="s">
        <v>406</v>
      </c>
      <c r="C135" s="1" t="s">
        <v>191</v>
      </c>
    </row>
    <row r="136" spans="1:3" ht="60" x14ac:dyDescent="0.25">
      <c r="A136" s="1">
        <v>15515</v>
      </c>
      <c r="B136" s="2" t="s">
        <v>407</v>
      </c>
      <c r="C136" s="1" t="s">
        <v>179</v>
      </c>
    </row>
    <row r="137" spans="1:3" ht="45" x14ac:dyDescent="0.25">
      <c r="A137" s="1">
        <v>14671</v>
      </c>
      <c r="B137" s="2" t="s">
        <v>408</v>
      </c>
      <c r="C137" s="1" t="s">
        <v>179</v>
      </c>
    </row>
    <row r="138" spans="1:3" ht="90" x14ac:dyDescent="0.25">
      <c r="A138" s="1">
        <v>17763</v>
      </c>
      <c r="B138" s="2" t="s">
        <v>409</v>
      </c>
      <c r="C138" s="1" t="s">
        <v>179</v>
      </c>
    </row>
    <row r="139" spans="1:3" ht="60" x14ac:dyDescent="0.25">
      <c r="A139" s="1">
        <v>14485</v>
      </c>
      <c r="B139" s="2" t="s">
        <v>410</v>
      </c>
      <c r="C139" s="1" t="s">
        <v>179</v>
      </c>
    </row>
    <row r="140" spans="1:3" ht="30" x14ac:dyDescent="0.25">
      <c r="A140" s="1">
        <v>14955</v>
      </c>
      <c r="B140" s="2" t="s">
        <v>411</v>
      </c>
      <c r="C140" s="1" t="s">
        <v>179</v>
      </c>
    </row>
    <row r="141" spans="1:3" ht="60" x14ac:dyDescent="0.25">
      <c r="A141" s="1">
        <v>13606</v>
      </c>
      <c r="B141" s="2" t="s">
        <v>412</v>
      </c>
      <c r="C141" s="1" t="s">
        <v>207</v>
      </c>
    </row>
    <row r="142" spans="1:3" ht="45" x14ac:dyDescent="0.25">
      <c r="A142" s="1">
        <v>14796</v>
      </c>
      <c r="B142" s="2" t="s">
        <v>413</v>
      </c>
      <c r="C142" s="1" t="s">
        <v>224</v>
      </c>
    </row>
    <row r="143" spans="1:3" ht="75" x14ac:dyDescent="0.25">
      <c r="A143" s="1">
        <v>17870</v>
      </c>
      <c r="B143" s="2" t="s">
        <v>414</v>
      </c>
      <c r="C143" s="1" t="s">
        <v>225</v>
      </c>
    </row>
    <row r="144" spans="1:3" ht="75" x14ac:dyDescent="0.25">
      <c r="A144" s="1">
        <v>14991</v>
      </c>
      <c r="B144" s="2" t="s">
        <v>415</v>
      </c>
      <c r="C144" s="1" t="s">
        <v>226</v>
      </c>
    </row>
    <row r="145" spans="1:3" ht="45" x14ac:dyDescent="0.25">
      <c r="A145" s="1">
        <v>14716</v>
      </c>
      <c r="B145" s="2" t="s">
        <v>416</v>
      </c>
      <c r="C145" s="1" t="s">
        <v>226</v>
      </c>
    </row>
    <row r="146" spans="1:3" ht="45" x14ac:dyDescent="0.25">
      <c r="A146" s="1">
        <v>17684</v>
      </c>
      <c r="B146" s="2" t="s">
        <v>417</v>
      </c>
      <c r="C146" s="1" t="s">
        <v>226</v>
      </c>
    </row>
    <row r="147" spans="1:3" ht="60" x14ac:dyDescent="0.25">
      <c r="A147" s="1">
        <v>16625</v>
      </c>
      <c r="B147" s="2" t="s">
        <v>418</v>
      </c>
      <c r="C147" s="1" t="s">
        <v>226</v>
      </c>
    </row>
    <row r="148" spans="1:3" ht="120" x14ac:dyDescent="0.25">
      <c r="A148" s="1">
        <v>17839</v>
      </c>
      <c r="B148" s="2" t="s">
        <v>419</v>
      </c>
      <c r="C148" s="1" t="s">
        <v>226</v>
      </c>
    </row>
    <row r="149" spans="1:3" ht="45" x14ac:dyDescent="0.25">
      <c r="A149" s="1">
        <v>15329</v>
      </c>
      <c r="B149" s="2" t="s">
        <v>420</v>
      </c>
      <c r="C149" s="1" t="s">
        <v>226</v>
      </c>
    </row>
    <row r="150" spans="1:3" ht="90" x14ac:dyDescent="0.25">
      <c r="A150" s="1">
        <v>16043</v>
      </c>
      <c r="B150" s="2" t="s">
        <v>421</v>
      </c>
      <c r="C150" s="1" t="s">
        <v>195</v>
      </c>
    </row>
    <row r="151" spans="1:3" ht="60" x14ac:dyDescent="0.25">
      <c r="A151" s="1">
        <v>15492</v>
      </c>
      <c r="B151" s="2" t="s">
        <v>422</v>
      </c>
      <c r="C151" s="1" t="s">
        <v>195</v>
      </c>
    </row>
    <row r="152" spans="1:3" ht="30" x14ac:dyDescent="0.25">
      <c r="A152" s="1">
        <v>17822</v>
      </c>
      <c r="B152" s="2" t="s">
        <v>423</v>
      </c>
      <c r="C152" s="1" t="s">
        <v>195</v>
      </c>
    </row>
    <row r="153" spans="1:3" ht="60" x14ac:dyDescent="0.25">
      <c r="A153" s="1">
        <v>16524</v>
      </c>
      <c r="B153" s="2" t="s">
        <v>424</v>
      </c>
      <c r="C153" s="1" t="s">
        <v>195</v>
      </c>
    </row>
    <row r="154" spans="1:3" ht="90" x14ac:dyDescent="0.25">
      <c r="A154" s="1">
        <v>17852</v>
      </c>
      <c r="B154" s="2" t="s">
        <v>425</v>
      </c>
      <c r="C154" s="1" t="s">
        <v>220</v>
      </c>
    </row>
    <row r="155" spans="1:3" ht="45" x14ac:dyDescent="0.25">
      <c r="A155" s="1">
        <v>12992</v>
      </c>
      <c r="B155" s="2" t="s">
        <v>426</v>
      </c>
      <c r="C155" s="1" t="s">
        <v>208</v>
      </c>
    </row>
    <row r="156" spans="1:3" ht="45" x14ac:dyDescent="0.25">
      <c r="A156" s="1">
        <v>13106</v>
      </c>
      <c r="B156" s="2" t="s">
        <v>427</v>
      </c>
      <c r="C156" s="1" t="s">
        <v>184</v>
      </c>
    </row>
    <row r="157" spans="1:3" ht="75" x14ac:dyDescent="0.25">
      <c r="A157" s="1">
        <v>14345</v>
      </c>
      <c r="B157" s="2" t="s">
        <v>428</v>
      </c>
      <c r="C157" s="1" t="s">
        <v>168</v>
      </c>
    </row>
    <row r="158" spans="1:3" ht="30" x14ac:dyDescent="0.25">
      <c r="A158" s="1">
        <v>14547</v>
      </c>
      <c r="B158" s="2" t="s">
        <v>429</v>
      </c>
      <c r="C158" s="1" t="s">
        <v>199</v>
      </c>
    </row>
    <row r="159" spans="1:3" ht="75" x14ac:dyDescent="0.25">
      <c r="A159" s="1">
        <v>14827</v>
      </c>
      <c r="B159" s="2" t="s">
        <v>430</v>
      </c>
      <c r="C159" s="1" t="s">
        <v>199</v>
      </c>
    </row>
    <row r="160" spans="1:3" ht="90" x14ac:dyDescent="0.25">
      <c r="A160" s="1">
        <v>14820</v>
      </c>
      <c r="B160" s="2" t="s">
        <v>431</v>
      </c>
      <c r="C160" s="1" t="s">
        <v>193</v>
      </c>
    </row>
    <row r="161" spans="1:3" ht="45" x14ac:dyDescent="0.25">
      <c r="A161" s="1">
        <v>16032</v>
      </c>
      <c r="B161" s="2" t="s">
        <v>432</v>
      </c>
      <c r="C161" s="1" t="s">
        <v>166</v>
      </c>
    </row>
    <row r="162" spans="1:3" ht="75" x14ac:dyDescent="0.25">
      <c r="A162" s="1">
        <v>16101</v>
      </c>
      <c r="B162" s="2" t="s">
        <v>433</v>
      </c>
      <c r="C162" s="1" t="s">
        <v>227</v>
      </c>
    </row>
    <row r="163" spans="1:3" ht="45" x14ac:dyDescent="0.25">
      <c r="A163" s="1">
        <v>17769</v>
      </c>
      <c r="B163" s="2" t="s">
        <v>434</v>
      </c>
      <c r="C163" s="1" t="s">
        <v>210</v>
      </c>
    </row>
    <row r="164" spans="1:3" ht="45" x14ac:dyDescent="0.25">
      <c r="A164" s="1">
        <v>17864</v>
      </c>
      <c r="B164" s="2" t="s">
        <v>435</v>
      </c>
      <c r="C164" s="1" t="s">
        <v>214</v>
      </c>
    </row>
    <row r="165" spans="1:3" ht="60" x14ac:dyDescent="0.25">
      <c r="A165" s="1">
        <v>13123</v>
      </c>
      <c r="B165" s="2" t="s">
        <v>436</v>
      </c>
      <c r="C165" s="1" t="s">
        <v>224</v>
      </c>
    </row>
    <row r="166" spans="1:3" ht="75" x14ac:dyDescent="0.25">
      <c r="A166" s="1">
        <v>12867</v>
      </c>
      <c r="B166" s="2" t="s">
        <v>437</v>
      </c>
      <c r="C166" s="1" t="s">
        <v>228</v>
      </c>
    </row>
    <row r="167" spans="1:3" ht="75" x14ac:dyDescent="0.25">
      <c r="A167" s="1">
        <v>14594</v>
      </c>
      <c r="B167" s="2" t="s">
        <v>438</v>
      </c>
      <c r="C167" s="1" t="s">
        <v>171</v>
      </c>
    </row>
    <row r="168" spans="1:3" ht="60" x14ac:dyDescent="0.25">
      <c r="A168" s="1">
        <v>17818</v>
      </c>
      <c r="B168" s="2" t="s">
        <v>439</v>
      </c>
      <c r="C168" s="1" t="s">
        <v>228</v>
      </c>
    </row>
    <row r="169" spans="1:3" ht="60" x14ac:dyDescent="0.25">
      <c r="A169" s="1">
        <v>14117</v>
      </c>
      <c r="B169" s="2" t="s">
        <v>440</v>
      </c>
      <c r="C169" s="1" t="s">
        <v>228</v>
      </c>
    </row>
    <row r="170" spans="1:3" ht="75" x14ac:dyDescent="0.25">
      <c r="A170" s="1">
        <v>13102</v>
      </c>
      <c r="B170" s="2" t="s">
        <v>441</v>
      </c>
      <c r="C170" s="1" t="s">
        <v>170</v>
      </c>
    </row>
    <row r="171" spans="1:3" ht="60" x14ac:dyDescent="0.25">
      <c r="A171" s="1">
        <v>14800</v>
      </c>
      <c r="B171" s="2" t="s">
        <v>442</v>
      </c>
      <c r="C171" s="1" t="s">
        <v>211</v>
      </c>
    </row>
    <row r="172" spans="1:3" ht="75" x14ac:dyDescent="0.25">
      <c r="A172" s="1">
        <v>17869</v>
      </c>
      <c r="B172" s="2" t="s">
        <v>443</v>
      </c>
      <c r="C172" s="1" t="s">
        <v>229</v>
      </c>
    </row>
    <row r="173" spans="1:3" x14ac:dyDescent="0.25">
      <c r="A173" s="1">
        <v>14493</v>
      </c>
      <c r="B173" s="2" t="s">
        <v>444</v>
      </c>
      <c r="C173" s="1" t="s">
        <v>229</v>
      </c>
    </row>
    <row r="174" spans="1:3" ht="45" x14ac:dyDescent="0.25">
      <c r="A174" s="1">
        <v>12662</v>
      </c>
      <c r="B174" s="2" t="s">
        <v>445</v>
      </c>
      <c r="C174" s="1" t="s">
        <v>230</v>
      </c>
    </row>
    <row r="175" spans="1:3" ht="60" x14ac:dyDescent="0.25">
      <c r="A175" s="1">
        <v>13779</v>
      </c>
      <c r="B175" s="2" t="s">
        <v>446</v>
      </c>
      <c r="C175" s="1" t="s">
        <v>208</v>
      </c>
    </row>
    <row r="176" spans="1:3" ht="60" x14ac:dyDescent="0.25">
      <c r="A176" s="1">
        <v>17799</v>
      </c>
      <c r="B176" s="2" t="s">
        <v>447</v>
      </c>
      <c r="C176" s="1" t="s">
        <v>208</v>
      </c>
    </row>
    <row r="177" spans="1:3" ht="120" x14ac:dyDescent="0.25">
      <c r="A177" s="1">
        <v>17903</v>
      </c>
      <c r="B177" s="2" t="s">
        <v>448</v>
      </c>
      <c r="C177" s="1" t="s">
        <v>208</v>
      </c>
    </row>
    <row r="178" spans="1:3" ht="45" x14ac:dyDescent="0.25">
      <c r="A178" s="1">
        <v>14438</v>
      </c>
      <c r="B178" s="2" t="s">
        <v>449</v>
      </c>
      <c r="C178" s="1" t="s">
        <v>168</v>
      </c>
    </row>
    <row r="179" spans="1:3" ht="60" x14ac:dyDescent="0.25">
      <c r="A179" s="1">
        <v>17092</v>
      </c>
      <c r="B179" s="2" t="s">
        <v>450</v>
      </c>
      <c r="C179" s="1" t="s">
        <v>208</v>
      </c>
    </row>
    <row r="180" spans="1:3" ht="45" x14ac:dyDescent="0.25">
      <c r="A180" s="1">
        <v>13037</v>
      </c>
      <c r="B180" s="2" t="s">
        <v>451</v>
      </c>
      <c r="C180" s="1" t="s">
        <v>231</v>
      </c>
    </row>
    <row r="181" spans="1:3" ht="75" x14ac:dyDescent="0.25">
      <c r="A181" s="1">
        <v>16054</v>
      </c>
      <c r="B181" s="2" t="s">
        <v>452</v>
      </c>
      <c r="C181" s="1" t="s">
        <v>212</v>
      </c>
    </row>
    <row r="182" spans="1:3" ht="45" x14ac:dyDescent="0.25">
      <c r="A182" s="1">
        <v>12842</v>
      </c>
      <c r="B182" s="2" t="s">
        <v>453</v>
      </c>
      <c r="C182" s="1" t="s">
        <v>186</v>
      </c>
    </row>
    <row r="183" spans="1:3" ht="75" x14ac:dyDescent="0.25">
      <c r="A183" s="1">
        <v>15624</v>
      </c>
      <c r="B183" s="2" t="s">
        <v>454</v>
      </c>
      <c r="C183" s="1" t="s">
        <v>212</v>
      </c>
    </row>
    <row r="184" spans="1:3" ht="30" x14ac:dyDescent="0.25">
      <c r="A184" s="1">
        <v>12335</v>
      </c>
      <c r="B184" s="2" t="s">
        <v>455</v>
      </c>
      <c r="C184" s="1" t="s">
        <v>174</v>
      </c>
    </row>
    <row r="185" spans="1:3" ht="75" x14ac:dyDescent="0.25">
      <c r="A185" s="1">
        <v>17653</v>
      </c>
      <c r="B185" s="2" t="s">
        <v>456</v>
      </c>
      <c r="C185" s="1" t="s">
        <v>202</v>
      </c>
    </row>
    <row r="186" spans="1:3" ht="60" x14ac:dyDescent="0.25">
      <c r="A186" s="1">
        <v>17854</v>
      </c>
      <c r="B186" s="2" t="s">
        <v>457</v>
      </c>
      <c r="C186" s="1" t="s">
        <v>214</v>
      </c>
    </row>
    <row r="187" spans="1:3" ht="75" x14ac:dyDescent="0.25">
      <c r="A187" s="1">
        <v>17901</v>
      </c>
      <c r="B187" s="2" t="s">
        <v>458</v>
      </c>
      <c r="C187" s="1" t="s">
        <v>212</v>
      </c>
    </row>
    <row r="188" spans="1:3" ht="60" x14ac:dyDescent="0.25">
      <c r="A188" s="1">
        <v>12129</v>
      </c>
      <c r="B188" s="2" t="s">
        <v>459</v>
      </c>
      <c r="C188" s="1" t="s">
        <v>212</v>
      </c>
    </row>
    <row r="189" spans="1:3" ht="75" x14ac:dyDescent="0.25">
      <c r="A189" s="1">
        <v>12848</v>
      </c>
      <c r="B189" s="2" t="s">
        <v>460</v>
      </c>
      <c r="C189" s="1" t="s">
        <v>174</v>
      </c>
    </row>
    <row r="190" spans="1:3" ht="45" x14ac:dyDescent="0.25">
      <c r="A190" s="1">
        <v>16386</v>
      </c>
      <c r="B190" s="2" t="s">
        <v>461</v>
      </c>
      <c r="C190" s="1" t="s">
        <v>212</v>
      </c>
    </row>
    <row r="191" spans="1:3" ht="30" x14ac:dyDescent="0.25">
      <c r="A191" s="1">
        <v>17025</v>
      </c>
      <c r="B191" s="2" t="s">
        <v>462</v>
      </c>
      <c r="C191" s="1" t="s">
        <v>212</v>
      </c>
    </row>
    <row r="192" spans="1:3" ht="60" x14ac:dyDescent="0.25">
      <c r="A192" s="1">
        <v>16300</v>
      </c>
      <c r="B192" s="2" t="s">
        <v>463</v>
      </c>
      <c r="C192" s="1" t="s">
        <v>212</v>
      </c>
    </row>
    <row r="193" spans="1:3" ht="60" x14ac:dyDescent="0.25">
      <c r="A193" s="1">
        <v>12931</v>
      </c>
      <c r="B193" s="2" t="s">
        <v>464</v>
      </c>
      <c r="C193" s="1" t="s">
        <v>191</v>
      </c>
    </row>
    <row r="194" spans="1:3" ht="60" x14ac:dyDescent="0.25">
      <c r="A194" s="1">
        <v>15486</v>
      </c>
      <c r="B194" s="2" t="s">
        <v>465</v>
      </c>
      <c r="C194" s="1" t="s">
        <v>232</v>
      </c>
    </row>
    <row r="195" spans="1:3" ht="75" x14ac:dyDescent="0.25">
      <c r="A195" s="1">
        <v>16594</v>
      </c>
      <c r="B195" s="2" t="s">
        <v>466</v>
      </c>
      <c r="C195" s="1" t="s">
        <v>231</v>
      </c>
    </row>
    <row r="196" spans="1:3" ht="45" x14ac:dyDescent="0.25">
      <c r="A196" s="1">
        <v>17838</v>
      </c>
      <c r="B196" s="2" t="s">
        <v>467</v>
      </c>
      <c r="C196" s="1" t="s">
        <v>183</v>
      </c>
    </row>
    <row r="197" spans="1:3" ht="45" x14ac:dyDescent="0.25">
      <c r="A197" s="1">
        <v>14291</v>
      </c>
      <c r="B197" s="2" t="s">
        <v>468</v>
      </c>
      <c r="C197" s="1" t="s">
        <v>184</v>
      </c>
    </row>
    <row r="198" spans="1:3" ht="45" x14ac:dyDescent="0.25">
      <c r="A198" s="1">
        <v>15880</v>
      </c>
      <c r="B198" s="2" t="s">
        <v>469</v>
      </c>
      <c r="C198" s="1" t="s">
        <v>233</v>
      </c>
    </row>
    <row r="199" spans="1:3" ht="45" x14ac:dyDescent="0.25">
      <c r="A199" s="1">
        <v>14795</v>
      </c>
      <c r="B199" s="2" t="s">
        <v>470</v>
      </c>
      <c r="C199" s="1" t="s">
        <v>184</v>
      </c>
    </row>
    <row r="200" spans="1:3" ht="90" x14ac:dyDescent="0.25">
      <c r="A200" s="1">
        <v>16544</v>
      </c>
      <c r="B200" s="2" t="s">
        <v>471</v>
      </c>
      <c r="C200" s="1" t="s">
        <v>218</v>
      </c>
    </row>
    <row r="201" spans="1:3" ht="45" x14ac:dyDescent="0.25">
      <c r="A201" s="1">
        <v>16628</v>
      </c>
      <c r="B201" s="2" t="s">
        <v>472</v>
      </c>
      <c r="C201" s="1" t="s">
        <v>178</v>
      </c>
    </row>
    <row r="202" spans="1:3" ht="45" x14ac:dyDescent="0.25">
      <c r="A202" s="1">
        <v>17793</v>
      </c>
      <c r="B202" s="2" t="s">
        <v>473</v>
      </c>
      <c r="C202" s="1" t="s">
        <v>184</v>
      </c>
    </row>
    <row r="203" spans="1:3" ht="30" x14ac:dyDescent="0.25">
      <c r="A203" s="1">
        <v>13673</v>
      </c>
      <c r="B203" s="2" t="s">
        <v>474</v>
      </c>
      <c r="C203" s="1" t="s">
        <v>224</v>
      </c>
    </row>
    <row r="204" spans="1:3" ht="90" x14ac:dyDescent="0.25">
      <c r="A204" s="1">
        <v>18242</v>
      </c>
      <c r="B204" s="2" t="s">
        <v>475</v>
      </c>
      <c r="C204" s="1" t="s">
        <v>226</v>
      </c>
    </row>
    <row r="205" spans="1:3" ht="45" x14ac:dyDescent="0.25">
      <c r="A205" s="1">
        <v>14937</v>
      </c>
      <c r="B205" s="2" t="s">
        <v>476</v>
      </c>
      <c r="C205" s="1" t="s">
        <v>185</v>
      </c>
    </row>
    <row r="206" spans="1:3" ht="60" x14ac:dyDescent="0.25">
      <c r="A206" s="1">
        <v>16726</v>
      </c>
      <c r="B206" s="2" t="s">
        <v>477</v>
      </c>
      <c r="C206" s="1" t="s">
        <v>184</v>
      </c>
    </row>
    <row r="207" spans="1:3" ht="60" x14ac:dyDescent="0.25">
      <c r="A207" s="1">
        <v>14589</v>
      </c>
      <c r="B207" s="2" t="s">
        <v>478</v>
      </c>
      <c r="C207" s="1" t="s">
        <v>187</v>
      </c>
    </row>
    <row r="208" spans="1:3" ht="60" x14ac:dyDescent="0.25">
      <c r="A208" s="1">
        <v>12987</v>
      </c>
      <c r="B208" s="2" t="s">
        <v>479</v>
      </c>
      <c r="C208" s="1" t="s">
        <v>176</v>
      </c>
    </row>
    <row r="209" spans="1:3" ht="45" x14ac:dyDescent="0.25">
      <c r="A209" s="1">
        <v>16003</v>
      </c>
      <c r="B209" s="2" t="s">
        <v>480</v>
      </c>
      <c r="C209" s="1" t="s">
        <v>189</v>
      </c>
    </row>
    <row r="210" spans="1:3" ht="60" x14ac:dyDescent="0.25">
      <c r="A210" s="1">
        <v>16105</v>
      </c>
      <c r="B210" s="2" t="s">
        <v>481</v>
      </c>
      <c r="C210" s="1" t="s">
        <v>234</v>
      </c>
    </row>
    <row r="211" spans="1:3" ht="75" x14ac:dyDescent="0.25">
      <c r="A211" s="1">
        <v>16554</v>
      </c>
      <c r="B211" s="2" t="s">
        <v>482</v>
      </c>
      <c r="C211" s="1" t="s">
        <v>189</v>
      </c>
    </row>
    <row r="212" spans="1:3" ht="60" x14ac:dyDescent="0.25">
      <c r="A212" s="1">
        <v>17656</v>
      </c>
      <c r="B212" s="2" t="s">
        <v>483</v>
      </c>
      <c r="C212" s="1" t="s">
        <v>189</v>
      </c>
    </row>
    <row r="213" spans="1:3" ht="60" x14ac:dyDescent="0.25">
      <c r="A213" s="1">
        <v>13520</v>
      </c>
      <c r="B213" s="2" t="s">
        <v>484</v>
      </c>
      <c r="C213" s="1" t="s">
        <v>202</v>
      </c>
    </row>
    <row r="214" spans="1:3" ht="45" x14ac:dyDescent="0.25">
      <c r="A214" s="1">
        <v>14798</v>
      </c>
      <c r="B214" s="2" t="s">
        <v>485</v>
      </c>
      <c r="C214" s="1" t="s">
        <v>166</v>
      </c>
    </row>
    <row r="215" spans="1:3" ht="45" x14ac:dyDescent="0.25">
      <c r="A215" s="1">
        <v>15483</v>
      </c>
      <c r="B215" s="2" t="s">
        <v>486</v>
      </c>
      <c r="C215" s="1" t="s">
        <v>235</v>
      </c>
    </row>
    <row r="216" spans="1:3" ht="90" x14ac:dyDescent="0.25">
      <c r="A216" s="1">
        <v>17875</v>
      </c>
      <c r="B216" s="2" t="s">
        <v>487</v>
      </c>
      <c r="C216" s="1" t="s">
        <v>235</v>
      </c>
    </row>
    <row r="217" spans="1:3" ht="60" x14ac:dyDescent="0.25">
      <c r="A217" s="1">
        <v>17907</v>
      </c>
      <c r="B217" s="2" t="s">
        <v>488</v>
      </c>
      <c r="C217" s="1" t="s">
        <v>235</v>
      </c>
    </row>
    <row r="218" spans="1:3" ht="75" x14ac:dyDescent="0.25">
      <c r="A218" s="1">
        <v>12751</v>
      </c>
      <c r="B218" s="2" t="s">
        <v>489</v>
      </c>
      <c r="C218" s="1" t="s">
        <v>236</v>
      </c>
    </row>
    <row r="219" spans="1:3" ht="120" x14ac:dyDescent="0.25">
      <c r="A219" s="1">
        <v>15464</v>
      </c>
      <c r="B219" s="2" t="s">
        <v>490</v>
      </c>
      <c r="C219" s="1" t="s">
        <v>168</v>
      </c>
    </row>
    <row r="220" spans="1:3" ht="60" x14ac:dyDescent="0.25">
      <c r="A220" s="1">
        <v>16012</v>
      </c>
      <c r="B220" s="2" t="s">
        <v>491</v>
      </c>
      <c r="C220" s="1" t="s">
        <v>227</v>
      </c>
    </row>
    <row r="221" spans="1:3" ht="90" x14ac:dyDescent="0.25">
      <c r="A221" s="1">
        <v>17598</v>
      </c>
      <c r="B221" s="2" t="s">
        <v>492</v>
      </c>
      <c r="C221" s="1" t="s">
        <v>168</v>
      </c>
    </row>
    <row r="222" spans="1:3" ht="45" x14ac:dyDescent="0.25">
      <c r="A222" s="1">
        <v>14529</v>
      </c>
      <c r="B222" s="2" t="s">
        <v>0</v>
      </c>
      <c r="C222" s="1" t="s">
        <v>168</v>
      </c>
    </row>
    <row r="223" spans="1:3" ht="75" x14ac:dyDescent="0.25">
      <c r="A223" s="1">
        <v>16370</v>
      </c>
      <c r="B223" s="2" t="s">
        <v>1</v>
      </c>
      <c r="C223" s="1" t="s">
        <v>212</v>
      </c>
    </row>
    <row r="224" spans="1:3" x14ac:dyDescent="0.25">
      <c r="A224" s="1"/>
      <c r="B224" s="2"/>
      <c r="C224" s="1" t="s">
        <v>218</v>
      </c>
    </row>
    <row r="225" spans="1:3" ht="75" x14ac:dyDescent="0.25">
      <c r="A225" s="1">
        <v>16236</v>
      </c>
      <c r="B225" s="2" t="s">
        <v>2</v>
      </c>
      <c r="C225" s="1" t="s">
        <v>212</v>
      </c>
    </row>
    <row r="226" spans="1:3" x14ac:dyDescent="0.25">
      <c r="A226" s="1"/>
      <c r="B226" s="2"/>
      <c r="C226" s="1" t="s">
        <v>218</v>
      </c>
    </row>
    <row r="227" spans="1:3" ht="105" x14ac:dyDescent="0.25">
      <c r="A227" s="1">
        <v>16075</v>
      </c>
      <c r="B227" s="2" t="s">
        <v>3</v>
      </c>
      <c r="C227" s="1" t="s">
        <v>212</v>
      </c>
    </row>
    <row r="228" spans="1:3" ht="60" x14ac:dyDescent="0.25">
      <c r="A228" s="1">
        <v>17663</v>
      </c>
      <c r="B228" s="2" t="s">
        <v>4</v>
      </c>
      <c r="C228" s="1" t="s">
        <v>207</v>
      </c>
    </row>
    <row r="229" spans="1:3" ht="30" x14ac:dyDescent="0.25">
      <c r="A229" s="1">
        <v>12840</v>
      </c>
      <c r="B229" s="2" t="s">
        <v>5</v>
      </c>
      <c r="C229" s="1" t="s">
        <v>212</v>
      </c>
    </row>
    <row r="230" spans="1:3" ht="60" x14ac:dyDescent="0.25">
      <c r="A230" s="1">
        <v>15165</v>
      </c>
      <c r="B230" s="2" t="s">
        <v>6</v>
      </c>
      <c r="C230" s="1" t="s">
        <v>234</v>
      </c>
    </row>
    <row r="231" spans="1:3" ht="75" x14ac:dyDescent="0.25">
      <c r="A231" s="1">
        <v>16311</v>
      </c>
      <c r="B231" s="2" t="s">
        <v>7</v>
      </c>
      <c r="C231" s="1" t="s">
        <v>212</v>
      </c>
    </row>
    <row r="232" spans="1:3" x14ac:dyDescent="0.25">
      <c r="A232" s="1"/>
      <c r="B232" s="2"/>
      <c r="C232" s="1" t="s">
        <v>173</v>
      </c>
    </row>
    <row r="233" spans="1:3" ht="75" x14ac:dyDescent="0.25">
      <c r="A233" s="1">
        <v>17885</v>
      </c>
      <c r="B233" s="2" t="s">
        <v>8</v>
      </c>
      <c r="C233" s="1" t="s">
        <v>173</v>
      </c>
    </row>
    <row r="234" spans="1:3" ht="90" x14ac:dyDescent="0.25">
      <c r="A234" s="1">
        <v>16283</v>
      </c>
      <c r="B234" s="2" t="s">
        <v>9</v>
      </c>
      <c r="C234" s="1" t="s">
        <v>173</v>
      </c>
    </row>
    <row r="235" spans="1:3" ht="30" x14ac:dyDescent="0.25">
      <c r="A235" s="1">
        <v>13853</v>
      </c>
      <c r="B235" s="2" t="s">
        <v>10</v>
      </c>
      <c r="C235" s="1" t="s">
        <v>237</v>
      </c>
    </row>
    <row r="236" spans="1:3" ht="45" x14ac:dyDescent="0.25">
      <c r="A236" s="1">
        <v>17452</v>
      </c>
      <c r="B236" s="2" t="s">
        <v>11</v>
      </c>
      <c r="C236" s="1" t="s">
        <v>175</v>
      </c>
    </row>
    <row r="237" spans="1:3" x14ac:dyDescent="0.25">
      <c r="A237" s="1"/>
      <c r="B237" s="2"/>
      <c r="C237" s="1" t="s">
        <v>237</v>
      </c>
    </row>
    <row r="238" spans="1:3" ht="60" x14ac:dyDescent="0.25">
      <c r="A238" s="1">
        <v>13108</v>
      </c>
      <c r="B238" s="2" t="s">
        <v>12</v>
      </c>
      <c r="C238" s="1" t="s">
        <v>198</v>
      </c>
    </row>
    <row r="239" spans="1:3" ht="75" x14ac:dyDescent="0.25">
      <c r="A239" s="1">
        <v>14141</v>
      </c>
      <c r="B239" s="2" t="s">
        <v>13</v>
      </c>
      <c r="C239" s="1" t="s">
        <v>238</v>
      </c>
    </row>
    <row r="240" spans="1:3" ht="45" x14ac:dyDescent="0.25">
      <c r="A240" s="1">
        <v>15992</v>
      </c>
      <c r="B240" s="2" t="s">
        <v>14</v>
      </c>
      <c r="C240" s="1" t="s">
        <v>234</v>
      </c>
    </row>
    <row r="241" spans="1:3" ht="60" x14ac:dyDescent="0.25">
      <c r="A241" s="1">
        <v>17783</v>
      </c>
      <c r="B241" s="2" t="s">
        <v>15</v>
      </c>
      <c r="C241" s="1" t="s">
        <v>239</v>
      </c>
    </row>
    <row r="242" spans="1:3" ht="60" x14ac:dyDescent="0.25">
      <c r="A242" s="1">
        <v>14606</v>
      </c>
      <c r="B242" s="2" t="s">
        <v>16</v>
      </c>
      <c r="C242" s="1" t="s">
        <v>230</v>
      </c>
    </row>
    <row r="243" spans="1:3" ht="60" x14ac:dyDescent="0.25">
      <c r="A243" s="1">
        <v>13077</v>
      </c>
      <c r="B243" s="2" t="s">
        <v>17</v>
      </c>
      <c r="C243" s="1" t="s">
        <v>197</v>
      </c>
    </row>
    <row r="244" spans="1:3" ht="60" x14ac:dyDescent="0.25">
      <c r="A244" s="1">
        <v>14527</v>
      </c>
      <c r="B244" s="2" t="s">
        <v>18</v>
      </c>
      <c r="C244" s="1" t="s">
        <v>233</v>
      </c>
    </row>
    <row r="245" spans="1:3" ht="30" x14ac:dyDescent="0.25">
      <c r="A245" s="1">
        <v>14501</v>
      </c>
      <c r="B245" s="2" t="s">
        <v>19</v>
      </c>
      <c r="C245" s="1" t="s">
        <v>230</v>
      </c>
    </row>
    <row r="246" spans="1:3" ht="60" x14ac:dyDescent="0.25">
      <c r="A246" s="1">
        <v>16372</v>
      </c>
      <c r="B246" s="2" t="s">
        <v>20</v>
      </c>
      <c r="C246" s="1" t="s">
        <v>214</v>
      </c>
    </row>
    <row r="247" spans="1:3" ht="60" x14ac:dyDescent="0.25">
      <c r="A247" s="1">
        <v>14714</v>
      </c>
      <c r="B247" s="2" t="s">
        <v>21</v>
      </c>
      <c r="C247" s="1" t="s">
        <v>183</v>
      </c>
    </row>
    <row r="248" spans="1:3" ht="75" x14ac:dyDescent="0.25">
      <c r="A248" s="1">
        <v>14434</v>
      </c>
      <c r="B248" s="2" t="s">
        <v>22</v>
      </c>
      <c r="C248" s="1" t="s">
        <v>214</v>
      </c>
    </row>
    <row r="249" spans="1:3" ht="45" x14ac:dyDescent="0.25">
      <c r="A249" s="1">
        <v>14483</v>
      </c>
      <c r="B249" s="2" t="s">
        <v>23</v>
      </c>
      <c r="C249" s="1" t="s">
        <v>230</v>
      </c>
    </row>
    <row r="250" spans="1:3" ht="60" x14ac:dyDescent="0.25">
      <c r="A250" s="1">
        <v>17225</v>
      </c>
      <c r="B250" s="2" t="s">
        <v>24</v>
      </c>
      <c r="C250" s="1" t="s">
        <v>208</v>
      </c>
    </row>
    <row r="251" spans="1:3" ht="45" x14ac:dyDescent="0.25">
      <c r="A251" s="1">
        <v>13090</v>
      </c>
      <c r="B251" s="2" t="s">
        <v>25</v>
      </c>
      <c r="C251" s="1" t="s">
        <v>240</v>
      </c>
    </row>
    <row r="252" spans="1:3" ht="60" x14ac:dyDescent="0.25">
      <c r="A252" s="1">
        <v>16373</v>
      </c>
      <c r="B252" s="2" t="s">
        <v>26</v>
      </c>
      <c r="C252" s="1" t="s">
        <v>193</v>
      </c>
    </row>
    <row r="253" spans="1:3" ht="45" x14ac:dyDescent="0.25">
      <c r="A253" s="1">
        <v>13301</v>
      </c>
      <c r="B253" s="2" t="s">
        <v>27</v>
      </c>
      <c r="C253" s="1" t="s">
        <v>176</v>
      </c>
    </row>
    <row r="254" spans="1:3" x14ac:dyDescent="0.25">
      <c r="A254" s="1"/>
      <c r="B254" s="2"/>
      <c r="C254" s="1" t="s">
        <v>234</v>
      </c>
    </row>
    <row r="255" spans="1:3" ht="60" x14ac:dyDescent="0.25">
      <c r="A255" s="1">
        <v>13152</v>
      </c>
      <c r="B255" s="2" t="s">
        <v>28</v>
      </c>
      <c r="C255" s="1" t="s">
        <v>188</v>
      </c>
    </row>
    <row r="256" spans="1:3" ht="45" x14ac:dyDescent="0.25">
      <c r="A256" s="1">
        <v>15005</v>
      </c>
      <c r="B256" s="2" t="s">
        <v>29</v>
      </c>
      <c r="C256" s="1" t="s">
        <v>230</v>
      </c>
    </row>
    <row r="257" spans="1:3" ht="75" x14ac:dyDescent="0.25">
      <c r="A257" s="1">
        <v>17889</v>
      </c>
      <c r="B257" s="2" t="s">
        <v>30</v>
      </c>
      <c r="C257" s="1" t="s">
        <v>241</v>
      </c>
    </row>
    <row r="258" spans="1:3" ht="90" x14ac:dyDescent="0.25">
      <c r="A258" s="1">
        <v>17158</v>
      </c>
      <c r="B258" s="2" t="s">
        <v>31</v>
      </c>
      <c r="C258" s="1" t="s">
        <v>241</v>
      </c>
    </row>
    <row r="259" spans="1:3" ht="60" x14ac:dyDescent="0.25">
      <c r="A259" s="1">
        <v>17179</v>
      </c>
      <c r="B259" s="2" t="s">
        <v>32</v>
      </c>
      <c r="C259" s="1" t="s">
        <v>241</v>
      </c>
    </row>
    <row r="260" spans="1:3" ht="30" x14ac:dyDescent="0.25">
      <c r="A260" s="1">
        <v>15771</v>
      </c>
      <c r="B260" s="2" t="s">
        <v>33</v>
      </c>
      <c r="C260" s="1" t="s">
        <v>230</v>
      </c>
    </row>
    <row r="261" spans="1:3" x14ac:dyDescent="0.25">
      <c r="A261" s="1"/>
      <c r="B261" s="2"/>
      <c r="C261" s="1" t="s">
        <v>241</v>
      </c>
    </row>
    <row r="262" spans="1:3" ht="45" x14ac:dyDescent="0.25">
      <c r="A262" s="1">
        <v>16636</v>
      </c>
      <c r="B262" s="2" t="s">
        <v>34</v>
      </c>
      <c r="C262" s="1" t="s">
        <v>188</v>
      </c>
    </row>
    <row r="263" spans="1:3" ht="90" x14ac:dyDescent="0.25">
      <c r="A263" s="1">
        <v>17823</v>
      </c>
      <c r="B263" s="2" t="s">
        <v>35</v>
      </c>
      <c r="C263" s="1" t="s">
        <v>238</v>
      </c>
    </row>
    <row r="264" spans="1:3" ht="90" x14ac:dyDescent="0.25">
      <c r="A264" s="1">
        <v>17891</v>
      </c>
      <c r="B264" s="2" t="s">
        <v>36</v>
      </c>
      <c r="C264" s="1" t="s">
        <v>238</v>
      </c>
    </row>
    <row r="265" spans="1:3" ht="60" x14ac:dyDescent="0.25">
      <c r="A265" s="1">
        <v>15313</v>
      </c>
      <c r="B265" s="2" t="s">
        <v>37</v>
      </c>
      <c r="C265" s="1" t="s">
        <v>213</v>
      </c>
    </row>
    <row r="266" spans="1:3" ht="60" x14ac:dyDescent="0.25">
      <c r="A266" s="1">
        <v>16265</v>
      </c>
      <c r="B266" s="2" t="s">
        <v>38</v>
      </c>
      <c r="C266" s="1" t="s">
        <v>238</v>
      </c>
    </row>
    <row r="267" spans="1:3" ht="45" x14ac:dyDescent="0.25">
      <c r="A267" s="1">
        <v>17336</v>
      </c>
      <c r="B267" s="2" t="s">
        <v>39</v>
      </c>
      <c r="C267" s="1" t="s">
        <v>238</v>
      </c>
    </row>
    <row r="268" spans="1:3" ht="60" x14ac:dyDescent="0.25">
      <c r="A268" s="1">
        <v>14578</v>
      </c>
      <c r="B268" s="2" t="s">
        <v>40</v>
      </c>
      <c r="C268" s="1" t="s">
        <v>230</v>
      </c>
    </row>
    <row r="269" spans="1:3" ht="105" x14ac:dyDescent="0.25">
      <c r="A269" s="1">
        <v>14740</v>
      </c>
      <c r="B269" s="2" t="s">
        <v>41</v>
      </c>
      <c r="C269" s="1" t="s">
        <v>168</v>
      </c>
    </row>
    <row r="270" spans="1:3" ht="30" x14ac:dyDescent="0.25">
      <c r="A270" s="1">
        <v>12170</v>
      </c>
      <c r="B270" s="2" t="s">
        <v>42</v>
      </c>
      <c r="C270" s="1" t="s">
        <v>238</v>
      </c>
    </row>
    <row r="271" spans="1:3" ht="60" x14ac:dyDescent="0.25">
      <c r="A271" s="1">
        <v>17601</v>
      </c>
      <c r="B271" s="2" t="s">
        <v>43</v>
      </c>
      <c r="C271" s="1" t="s">
        <v>207</v>
      </c>
    </row>
    <row r="272" spans="1:3" ht="45" x14ac:dyDescent="0.25">
      <c r="A272" s="1">
        <v>12853</v>
      </c>
      <c r="B272" s="2" t="s">
        <v>44</v>
      </c>
      <c r="C272" s="1" t="s">
        <v>239</v>
      </c>
    </row>
    <row r="273" spans="1:3" ht="60" x14ac:dyDescent="0.25">
      <c r="A273" s="1">
        <v>15271</v>
      </c>
      <c r="B273" s="2" t="s">
        <v>45</v>
      </c>
      <c r="C273" s="1" t="s">
        <v>185</v>
      </c>
    </row>
    <row r="274" spans="1:3" ht="90" x14ac:dyDescent="0.25">
      <c r="A274" s="1">
        <v>15186</v>
      </c>
      <c r="B274" s="2" t="s">
        <v>46</v>
      </c>
      <c r="C274" s="1" t="s">
        <v>185</v>
      </c>
    </row>
    <row r="275" spans="1:3" ht="75" x14ac:dyDescent="0.25">
      <c r="A275" s="1">
        <v>17213</v>
      </c>
      <c r="B275" s="2" t="s">
        <v>47</v>
      </c>
      <c r="C275" s="1" t="s">
        <v>215</v>
      </c>
    </row>
    <row r="276" spans="1:3" ht="60" x14ac:dyDescent="0.25">
      <c r="A276" s="1">
        <v>16011</v>
      </c>
      <c r="B276" s="2" t="s">
        <v>48</v>
      </c>
      <c r="C276" s="1" t="s">
        <v>242</v>
      </c>
    </row>
    <row r="277" spans="1:3" ht="75" x14ac:dyDescent="0.25">
      <c r="A277" s="1">
        <v>17896</v>
      </c>
      <c r="B277" s="2" t="s">
        <v>49</v>
      </c>
      <c r="C277" s="1" t="s">
        <v>191</v>
      </c>
    </row>
    <row r="278" spans="1:3" ht="45" x14ac:dyDescent="0.25">
      <c r="A278" s="1">
        <v>16498</v>
      </c>
      <c r="B278" s="2" t="s">
        <v>50</v>
      </c>
      <c r="C278" s="1" t="s">
        <v>242</v>
      </c>
    </row>
    <row r="279" spans="1:3" ht="75" x14ac:dyDescent="0.25">
      <c r="A279" s="1">
        <v>16494</v>
      </c>
      <c r="B279" s="2" t="s">
        <v>51</v>
      </c>
      <c r="C279" s="1" t="s">
        <v>242</v>
      </c>
    </row>
    <row r="280" spans="1:3" ht="45" x14ac:dyDescent="0.25">
      <c r="A280" s="1">
        <v>17103</v>
      </c>
      <c r="B280" s="2" t="s">
        <v>52</v>
      </c>
      <c r="C280" s="1" t="s">
        <v>242</v>
      </c>
    </row>
    <row r="281" spans="1:3" ht="60" x14ac:dyDescent="0.25">
      <c r="A281" s="1">
        <v>16224</v>
      </c>
      <c r="B281" s="2" t="s">
        <v>53</v>
      </c>
      <c r="C281" s="1" t="s">
        <v>175</v>
      </c>
    </row>
    <row r="282" spans="1:3" x14ac:dyDescent="0.25">
      <c r="A282" s="1"/>
      <c r="B282" s="2"/>
      <c r="C282" s="1" t="s">
        <v>242</v>
      </c>
    </row>
    <row r="283" spans="1:3" ht="45" x14ac:dyDescent="0.25">
      <c r="A283" s="1">
        <v>17463</v>
      </c>
      <c r="B283" s="2" t="s">
        <v>54</v>
      </c>
      <c r="C283" s="1" t="s">
        <v>242</v>
      </c>
    </row>
    <row r="284" spans="1:3" ht="90" x14ac:dyDescent="0.25">
      <c r="A284" s="1">
        <v>14384</v>
      </c>
      <c r="B284" s="2" t="s">
        <v>55</v>
      </c>
      <c r="C284" s="1" t="s">
        <v>205</v>
      </c>
    </row>
    <row r="285" spans="1:3" ht="45" x14ac:dyDescent="0.25">
      <c r="A285" s="1">
        <v>14167</v>
      </c>
      <c r="B285" s="2" t="s">
        <v>56</v>
      </c>
      <c r="C285" s="1" t="s">
        <v>198</v>
      </c>
    </row>
    <row r="286" spans="1:3" ht="60" x14ac:dyDescent="0.25">
      <c r="A286" s="1">
        <v>14524</v>
      </c>
      <c r="B286" s="2" t="s">
        <v>57</v>
      </c>
      <c r="C286" s="1" t="s">
        <v>231</v>
      </c>
    </row>
    <row r="287" spans="1:3" ht="90" x14ac:dyDescent="0.25">
      <c r="A287" s="1">
        <v>11545</v>
      </c>
      <c r="B287" s="2" t="s">
        <v>58</v>
      </c>
      <c r="C287" s="1" t="s">
        <v>173</v>
      </c>
    </row>
    <row r="288" spans="1:3" ht="60" x14ac:dyDescent="0.25">
      <c r="A288" s="1">
        <v>17788</v>
      </c>
      <c r="B288" s="2" t="s">
        <v>59</v>
      </c>
      <c r="C288" s="1" t="s">
        <v>243</v>
      </c>
    </row>
    <row r="289" spans="1:3" ht="60" x14ac:dyDescent="0.25">
      <c r="A289" s="1">
        <v>16271</v>
      </c>
      <c r="B289" s="2" t="s">
        <v>60</v>
      </c>
      <c r="C289" s="1" t="s">
        <v>243</v>
      </c>
    </row>
    <row r="290" spans="1:3" ht="75" x14ac:dyDescent="0.25">
      <c r="A290" s="1">
        <v>13103</v>
      </c>
      <c r="B290" s="2" t="s">
        <v>61</v>
      </c>
      <c r="C290" s="1" t="s">
        <v>239</v>
      </c>
    </row>
    <row r="291" spans="1:3" ht="60" x14ac:dyDescent="0.25">
      <c r="A291" s="1">
        <v>17554</v>
      </c>
      <c r="B291" s="2" t="s">
        <v>62</v>
      </c>
      <c r="C291" s="1" t="s">
        <v>236</v>
      </c>
    </row>
    <row r="292" spans="1:3" ht="30" x14ac:dyDescent="0.25">
      <c r="A292" s="1">
        <v>17523</v>
      </c>
      <c r="B292" s="2" t="s">
        <v>63</v>
      </c>
      <c r="C292" s="1" t="s">
        <v>236</v>
      </c>
    </row>
    <row r="293" spans="1:3" ht="75" x14ac:dyDescent="0.25">
      <c r="A293" s="1">
        <v>13879</v>
      </c>
      <c r="B293" s="2" t="s">
        <v>64</v>
      </c>
      <c r="C293" s="1" t="s">
        <v>236</v>
      </c>
    </row>
    <row r="294" spans="1:3" ht="60" x14ac:dyDescent="0.25">
      <c r="A294" s="1">
        <v>15819</v>
      </c>
      <c r="B294" s="2" t="s">
        <v>65</v>
      </c>
      <c r="C294" s="1" t="s">
        <v>236</v>
      </c>
    </row>
    <row r="295" spans="1:3" ht="45" x14ac:dyDescent="0.25">
      <c r="A295" s="1">
        <v>14696</v>
      </c>
      <c r="B295" s="2" t="s">
        <v>66</v>
      </c>
      <c r="C295" s="1" t="s">
        <v>240</v>
      </c>
    </row>
    <row r="296" spans="1:3" ht="45" x14ac:dyDescent="0.25">
      <c r="A296" s="1">
        <v>17719</v>
      </c>
      <c r="B296" s="2" t="s">
        <v>67</v>
      </c>
      <c r="C296" s="1" t="s">
        <v>217</v>
      </c>
    </row>
    <row r="297" spans="1:3" ht="60" x14ac:dyDescent="0.25">
      <c r="A297" s="1">
        <v>13669</v>
      </c>
      <c r="B297" s="2" t="s">
        <v>68</v>
      </c>
      <c r="C297" s="1" t="s">
        <v>216</v>
      </c>
    </row>
    <row r="298" spans="1:3" ht="105" x14ac:dyDescent="0.25">
      <c r="A298" s="1">
        <v>17238</v>
      </c>
      <c r="B298" s="2" t="s">
        <v>69</v>
      </c>
      <c r="C298" s="1" t="s">
        <v>166</v>
      </c>
    </row>
    <row r="299" spans="1:3" ht="105" x14ac:dyDescent="0.25">
      <c r="A299" s="1">
        <v>16478</v>
      </c>
      <c r="B299" s="2" t="s">
        <v>70</v>
      </c>
      <c r="C299" s="1" t="s">
        <v>166</v>
      </c>
    </row>
    <row r="300" spans="1:3" ht="75" x14ac:dyDescent="0.25">
      <c r="A300" s="1">
        <v>12870</v>
      </c>
      <c r="B300" s="2" t="s">
        <v>71</v>
      </c>
      <c r="C300" s="1" t="s">
        <v>240</v>
      </c>
    </row>
    <row r="301" spans="1:3" ht="75" x14ac:dyDescent="0.25">
      <c r="A301" s="1">
        <v>17881</v>
      </c>
      <c r="B301" s="2" t="s">
        <v>72</v>
      </c>
      <c r="C301" s="1" t="s">
        <v>235</v>
      </c>
    </row>
    <row r="302" spans="1:3" ht="60" x14ac:dyDescent="0.25">
      <c r="A302" s="1">
        <v>13369</v>
      </c>
      <c r="B302" s="2" t="s">
        <v>73</v>
      </c>
      <c r="C302" s="1" t="s">
        <v>236</v>
      </c>
    </row>
    <row r="303" spans="1:3" ht="60" x14ac:dyDescent="0.25">
      <c r="A303" s="1">
        <v>17522</v>
      </c>
      <c r="B303" s="2" t="s">
        <v>74</v>
      </c>
      <c r="C303" s="1" t="s">
        <v>232</v>
      </c>
    </row>
    <row r="304" spans="1:3" x14ac:dyDescent="0.25">
      <c r="A304" s="1"/>
      <c r="B304" s="2"/>
      <c r="C304" s="1" t="s">
        <v>231</v>
      </c>
    </row>
    <row r="305" spans="1:3" ht="75" x14ac:dyDescent="0.25">
      <c r="A305" s="1">
        <v>13943</v>
      </c>
      <c r="B305" s="2" t="s">
        <v>75</v>
      </c>
      <c r="C305" s="1" t="s">
        <v>190</v>
      </c>
    </row>
    <row r="306" spans="1:3" x14ac:dyDescent="0.25">
      <c r="A306" s="1"/>
      <c r="B306" s="2"/>
      <c r="C306" s="1" t="s">
        <v>231</v>
      </c>
    </row>
    <row r="307" spans="1:3" ht="45" x14ac:dyDescent="0.25">
      <c r="A307" s="1">
        <v>15662</v>
      </c>
      <c r="B307" s="2" t="s">
        <v>76</v>
      </c>
      <c r="C307" s="1" t="s">
        <v>176</v>
      </c>
    </row>
    <row r="308" spans="1:3" x14ac:dyDescent="0.25">
      <c r="A308" s="1"/>
      <c r="B308" s="2"/>
      <c r="C308" s="1" t="s">
        <v>231</v>
      </c>
    </row>
    <row r="309" spans="1:3" ht="60" x14ac:dyDescent="0.25">
      <c r="A309" s="1">
        <v>16030</v>
      </c>
      <c r="B309" s="2" t="s">
        <v>77</v>
      </c>
      <c r="C309" s="1" t="s">
        <v>212</v>
      </c>
    </row>
    <row r="310" spans="1:3" ht="135" x14ac:dyDescent="0.25">
      <c r="A310" s="1">
        <v>17908</v>
      </c>
      <c r="B310" s="2" t="s">
        <v>78</v>
      </c>
      <c r="C310" s="1" t="s">
        <v>244</v>
      </c>
    </row>
    <row r="311" spans="1:3" ht="75" x14ac:dyDescent="0.25">
      <c r="A311" s="1">
        <v>13237</v>
      </c>
      <c r="B311" s="2" t="s">
        <v>79</v>
      </c>
      <c r="C311" s="1" t="s">
        <v>212</v>
      </c>
    </row>
    <row r="312" spans="1:3" ht="45" x14ac:dyDescent="0.25">
      <c r="A312" s="1">
        <v>17343</v>
      </c>
      <c r="B312" s="2" t="s">
        <v>80</v>
      </c>
      <c r="C312" s="1" t="s">
        <v>227</v>
      </c>
    </row>
    <row r="313" spans="1:3" ht="45" x14ac:dyDescent="0.25">
      <c r="A313" s="1">
        <v>17173</v>
      </c>
      <c r="B313" s="2" t="s">
        <v>81</v>
      </c>
      <c r="C313" s="1" t="s">
        <v>227</v>
      </c>
    </row>
    <row r="314" spans="1:3" ht="45" x14ac:dyDescent="0.25">
      <c r="A314" s="1">
        <v>17280</v>
      </c>
      <c r="B314" s="2" t="s">
        <v>82</v>
      </c>
      <c r="C314" s="1" t="s">
        <v>227</v>
      </c>
    </row>
    <row r="315" spans="1:3" ht="60" x14ac:dyDescent="0.25">
      <c r="A315" s="1">
        <v>13482</v>
      </c>
      <c r="B315" s="2" t="s">
        <v>83</v>
      </c>
      <c r="C315" s="1" t="s">
        <v>228</v>
      </c>
    </row>
    <row r="316" spans="1:3" ht="90" x14ac:dyDescent="0.25">
      <c r="A316" s="1">
        <v>14212</v>
      </c>
      <c r="B316" s="2" t="s">
        <v>84</v>
      </c>
      <c r="C316" s="1" t="s">
        <v>224</v>
      </c>
    </row>
    <row r="317" spans="1:3" ht="30" x14ac:dyDescent="0.25">
      <c r="A317" s="1">
        <v>12034</v>
      </c>
      <c r="B317" s="2" t="s">
        <v>85</v>
      </c>
      <c r="C317" s="1" t="s">
        <v>190</v>
      </c>
    </row>
    <row r="318" spans="1:3" ht="75" x14ac:dyDescent="0.25">
      <c r="A318" s="1">
        <v>17604</v>
      </c>
      <c r="B318" s="2" t="s">
        <v>86</v>
      </c>
      <c r="C318" s="1" t="s">
        <v>216</v>
      </c>
    </row>
    <row r="319" spans="1:3" ht="45" x14ac:dyDescent="0.25">
      <c r="A319" s="1">
        <v>13276</v>
      </c>
      <c r="B319" s="2" t="s">
        <v>87</v>
      </c>
      <c r="C319" s="1" t="s">
        <v>241</v>
      </c>
    </row>
    <row r="320" spans="1:3" ht="60" x14ac:dyDescent="0.25">
      <c r="A320" s="1">
        <v>13934</v>
      </c>
      <c r="B320" s="2" t="s">
        <v>88</v>
      </c>
      <c r="C320" s="1" t="s">
        <v>240</v>
      </c>
    </row>
    <row r="321" spans="1:3" ht="60" x14ac:dyDescent="0.25">
      <c r="A321" s="1">
        <v>17453</v>
      </c>
      <c r="B321" s="2" t="s">
        <v>89</v>
      </c>
      <c r="C321" s="1" t="s">
        <v>240</v>
      </c>
    </row>
    <row r="322" spans="1:3" ht="60" x14ac:dyDescent="0.25">
      <c r="A322" s="1">
        <v>15730</v>
      </c>
      <c r="B322" s="2" t="s">
        <v>90</v>
      </c>
      <c r="C322" s="1" t="s">
        <v>240</v>
      </c>
    </row>
    <row r="323" spans="1:3" x14ac:dyDescent="0.25">
      <c r="A323" s="1">
        <v>13083</v>
      </c>
      <c r="B323" s="2" t="s">
        <v>91</v>
      </c>
      <c r="C323" s="1" t="s">
        <v>233</v>
      </c>
    </row>
    <row r="324" spans="1:3" ht="30" x14ac:dyDescent="0.25">
      <c r="A324" s="1">
        <v>12128</v>
      </c>
      <c r="B324" s="2" t="s">
        <v>92</v>
      </c>
      <c r="C324" s="1" t="s">
        <v>232</v>
      </c>
    </row>
    <row r="325" spans="1:3" ht="30" x14ac:dyDescent="0.25">
      <c r="A325" s="1">
        <v>16397</v>
      </c>
      <c r="B325" s="2" t="s">
        <v>93</v>
      </c>
      <c r="C325" s="1" t="s">
        <v>175</v>
      </c>
    </row>
    <row r="326" spans="1:3" x14ac:dyDescent="0.25">
      <c r="A326" s="1">
        <v>17557</v>
      </c>
      <c r="B326" s="2" t="s">
        <v>94</v>
      </c>
      <c r="C326" s="1" t="s">
        <v>175</v>
      </c>
    </row>
    <row r="327" spans="1:3" x14ac:dyDescent="0.25">
      <c r="A327" s="1"/>
      <c r="B327" s="2"/>
      <c r="C327" s="1" t="s">
        <v>245</v>
      </c>
    </row>
    <row r="328" spans="1:3" ht="75" x14ac:dyDescent="0.25">
      <c r="A328" s="1">
        <v>15831</v>
      </c>
      <c r="B328" s="2" t="s">
        <v>95</v>
      </c>
      <c r="C328" s="1" t="s">
        <v>175</v>
      </c>
    </row>
    <row r="329" spans="1:3" ht="45" x14ac:dyDescent="0.25">
      <c r="A329" s="1">
        <v>14801</v>
      </c>
      <c r="B329" s="2" t="s">
        <v>96</v>
      </c>
      <c r="C329" s="1" t="s">
        <v>195</v>
      </c>
    </row>
    <row r="330" spans="1:3" ht="45" x14ac:dyDescent="0.25">
      <c r="A330" s="1">
        <v>13892</v>
      </c>
      <c r="B330" s="2" t="s">
        <v>97</v>
      </c>
      <c r="C330" s="1" t="s">
        <v>246</v>
      </c>
    </row>
    <row r="331" spans="1:3" ht="45" x14ac:dyDescent="0.25">
      <c r="A331" s="1">
        <v>15171</v>
      </c>
      <c r="B331" s="2" t="s">
        <v>98</v>
      </c>
      <c r="C331" s="1" t="s">
        <v>246</v>
      </c>
    </row>
    <row r="332" spans="1:3" ht="45" x14ac:dyDescent="0.25">
      <c r="A332" s="1">
        <v>16313</v>
      </c>
      <c r="B332" s="2" t="s">
        <v>99</v>
      </c>
      <c r="C332" s="1" t="s">
        <v>246</v>
      </c>
    </row>
    <row r="333" spans="1:3" ht="120" x14ac:dyDescent="0.25">
      <c r="A333" s="1">
        <v>15403</v>
      </c>
      <c r="B333" s="2" t="s">
        <v>100</v>
      </c>
      <c r="C333" s="1" t="s">
        <v>180</v>
      </c>
    </row>
    <row r="334" spans="1:3" ht="75" x14ac:dyDescent="0.25">
      <c r="A334" s="1">
        <v>15581</v>
      </c>
      <c r="B334" s="2" t="s">
        <v>101</v>
      </c>
      <c r="C334" s="1" t="s">
        <v>190</v>
      </c>
    </row>
    <row r="335" spans="1:3" ht="60" x14ac:dyDescent="0.25">
      <c r="A335" s="1">
        <v>13283</v>
      </c>
      <c r="B335" s="2" t="s">
        <v>102</v>
      </c>
      <c r="C335" s="1" t="s">
        <v>234</v>
      </c>
    </row>
    <row r="336" spans="1:3" ht="105" x14ac:dyDescent="0.25">
      <c r="A336" s="1">
        <v>15299</v>
      </c>
      <c r="B336" s="2" t="s">
        <v>103</v>
      </c>
      <c r="C336" s="1" t="s">
        <v>190</v>
      </c>
    </row>
    <row r="337" spans="1:3" ht="105" x14ac:dyDescent="0.25">
      <c r="A337" s="1">
        <v>17457</v>
      </c>
      <c r="B337" s="2" t="s">
        <v>104</v>
      </c>
      <c r="C337" s="1" t="s">
        <v>190</v>
      </c>
    </row>
    <row r="338" spans="1:3" ht="60" x14ac:dyDescent="0.25">
      <c r="A338" s="1">
        <v>17775</v>
      </c>
      <c r="B338" s="2" t="s">
        <v>105</v>
      </c>
      <c r="C338" s="1" t="s">
        <v>172</v>
      </c>
    </row>
    <row r="339" spans="1:3" ht="45" x14ac:dyDescent="0.25">
      <c r="A339" s="1">
        <v>14940</v>
      </c>
      <c r="B339" s="2" t="s">
        <v>106</v>
      </c>
      <c r="C339" s="1" t="s">
        <v>232</v>
      </c>
    </row>
    <row r="340" spans="1:3" ht="30" x14ac:dyDescent="0.25">
      <c r="A340" s="1">
        <v>13033</v>
      </c>
      <c r="B340" s="2" t="s">
        <v>93</v>
      </c>
      <c r="C340" s="1" t="s">
        <v>229</v>
      </c>
    </row>
    <row r="341" spans="1:3" ht="90" x14ac:dyDescent="0.25">
      <c r="A341" s="1">
        <v>13133</v>
      </c>
      <c r="B341" s="2" t="s">
        <v>107</v>
      </c>
      <c r="C341" s="1" t="s">
        <v>230</v>
      </c>
    </row>
    <row r="342" spans="1:3" ht="60" x14ac:dyDescent="0.25">
      <c r="A342" s="1">
        <v>12380</v>
      </c>
      <c r="B342" s="2" t="s">
        <v>108</v>
      </c>
      <c r="C342" s="1" t="s">
        <v>218</v>
      </c>
    </row>
    <row r="343" spans="1:3" ht="30" x14ac:dyDescent="0.25">
      <c r="A343" s="1">
        <v>12112</v>
      </c>
      <c r="B343" s="2" t="s">
        <v>109</v>
      </c>
      <c r="C343" s="1" t="s">
        <v>232</v>
      </c>
    </row>
    <row r="344" spans="1:3" ht="60" x14ac:dyDescent="0.25">
      <c r="A344" s="1">
        <v>13726</v>
      </c>
      <c r="B344" s="2" t="s">
        <v>110</v>
      </c>
      <c r="C344" s="1" t="s">
        <v>186</v>
      </c>
    </row>
    <row r="345" spans="1:3" ht="60" x14ac:dyDescent="0.25">
      <c r="A345" s="1">
        <v>13807</v>
      </c>
      <c r="B345" s="2" t="s">
        <v>111</v>
      </c>
      <c r="C345" s="1" t="s">
        <v>211</v>
      </c>
    </row>
    <row r="346" spans="1:3" ht="60" x14ac:dyDescent="0.25">
      <c r="A346" s="1">
        <v>13872</v>
      </c>
      <c r="B346" s="2" t="s">
        <v>112</v>
      </c>
      <c r="C346" s="1" t="s">
        <v>233</v>
      </c>
    </row>
    <row r="347" spans="1:3" ht="75" x14ac:dyDescent="0.25">
      <c r="A347" s="1">
        <v>16929</v>
      </c>
      <c r="B347" s="2" t="s">
        <v>113</v>
      </c>
      <c r="C347" s="1" t="s">
        <v>230</v>
      </c>
    </row>
    <row r="348" spans="1:3" ht="60" x14ac:dyDescent="0.25">
      <c r="A348" s="1">
        <v>17387</v>
      </c>
      <c r="B348" s="2" t="s">
        <v>114</v>
      </c>
      <c r="C348" s="1" t="s">
        <v>230</v>
      </c>
    </row>
    <row r="349" spans="1:3" ht="45" x14ac:dyDescent="0.25">
      <c r="A349" s="1">
        <v>17806</v>
      </c>
      <c r="B349" s="2" t="s">
        <v>115</v>
      </c>
      <c r="C349" s="1" t="s">
        <v>227</v>
      </c>
    </row>
    <row r="350" spans="1:3" ht="45" x14ac:dyDescent="0.25">
      <c r="A350" s="1">
        <v>15221</v>
      </c>
      <c r="B350" s="2" t="s">
        <v>116</v>
      </c>
      <c r="C350" s="1" t="s">
        <v>185</v>
      </c>
    </row>
    <row r="351" spans="1:3" ht="60" x14ac:dyDescent="0.25">
      <c r="A351" s="1">
        <v>14613</v>
      </c>
      <c r="B351" s="2" t="s">
        <v>117</v>
      </c>
      <c r="C351" s="1" t="s">
        <v>246</v>
      </c>
    </row>
    <row r="352" spans="1:3" ht="90" x14ac:dyDescent="0.25">
      <c r="A352" s="1">
        <v>13239</v>
      </c>
      <c r="B352" s="2" t="s">
        <v>118</v>
      </c>
      <c r="C352" s="1" t="s">
        <v>232</v>
      </c>
    </row>
    <row r="353" spans="1:3" ht="45" x14ac:dyDescent="0.25">
      <c r="A353" s="1">
        <v>15244</v>
      </c>
      <c r="B353" s="2" t="s">
        <v>119</v>
      </c>
      <c r="C353" s="1" t="s">
        <v>211</v>
      </c>
    </row>
    <row r="354" spans="1:3" ht="45" x14ac:dyDescent="0.25">
      <c r="A354" s="1">
        <v>12618</v>
      </c>
      <c r="B354" s="2" t="s">
        <v>120</v>
      </c>
      <c r="C354" s="1" t="s">
        <v>191</v>
      </c>
    </row>
    <row r="355" spans="1:3" ht="60" x14ac:dyDescent="0.25">
      <c r="A355" s="1">
        <v>13626</v>
      </c>
      <c r="B355" s="2" t="s">
        <v>121</v>
      </c>
      <c r="C355" s="1" t="s">
        <v>202</v>
      </c>
    </row>
    <row r="356" spans="1:3" ht="75" x14ac:dyDescent="0.25">
      <c r="A356" s="1">
        <v>14718</v>
      </c>
      <c r="B356" s="2" t="s">
        <v>122</v>
      </c>
      <c r="C356" s="1" t="s">
        <v>177</v>
      </c>
    </row>
    <row r="357" spans="1:3" ht="75" x14ac:dyDescent="0.25">
      <c r="A357" s="1">
        <v>13071</v>
      </c>
      <c r="B357" s="2" t="s">
        <v>123</v>
      </c>
      <c r="C357" s="1" t="s">
        <v>211</v>
      </c>
    </row>
    <row r="358" spans="1:3" ht="45" x14ac:dyDescent="0.25">
      <c r="A358" s="1">
        <v>17808</v>
      </c>
      <c r="B358" s="2" t="s">
        <v>124</v>
      </c>
      <c r="C358" s="1" t="s">
        <v>232</v>
      </c>
    </row>
    <row r="359" spans="1:3" ht="45" x14ac:dyDescent="0.25">
      <c r="A359" s="1">
        <v>13722</v>
      </c>
      <c r="B359" s="2" t="s">
        <v>125</v>
      </c>
      <c r="C359" s="1" t="s">
        <v>232</v>
      </c>
    </row>
    <row r="360" spans="1:3" ht="60" x14ac:dyDescent="0.25">
      <c r="A360" s="1">
        <v>14513</v>
      </c>
      <c r="B360" s="2" t="s">
        <v>126</v>
      </c>
      <c r="C360" s="1" t="s">
        <v>225</v>
      </c>
    </row>
    <row r="361" spans="1:3" ht="60" x14ac:dyDescent="0.25">
      <c r="A361" s="1">
        <v>14517</v>
      </c>
      <c r="B361" s="2" t="s">
        <v>127</v>
      </c>
      <c r="C361" s="1" t="s">
        <v>239</v>
      </c>
    </row>
    <row r="362" spans="1:3" ht="60" x14ac:dyDescent="0.25">
      <c r="A362" s="1">
        <v>12841</v>
      </c>
      <c r="B362" s="2" t="s">
        <v>128</v>
      </c>
      <c r="C362" s="1" t="s">
        <v>230</v>
      </c>
    </row>
    <row r="363" spans="1:3" ht="75" x14ac:dyDescent="0.25">
      <c r="A363" s="1">
        <v>15381</v>
      </c>
      <c r="B363" s="2" t="s">
        <v>129</v>
      </c>
      <c r="C363" s="1" t="s">
        <v>232</v>
      </c>
    </row>
    <row r="364" spans="1:3" ht="45" x14ac:dyDescent="0.25">
      <c r="A364" s="1">
        <v>13387</v>
      </c>
      <c r="B364" s="2" t="s">
        <v>130</v>
      </c>
      <c r="C364" s="1" t="s">
        <v>232</v>
      </c>
    </row>
    <row r="365" spans="1:3" ht="90" x14ac:dyDescent="0.25">
      <c r="A365" s="1">
        <v>15474</v>
      </c>
      <c r="B365" s="2" t="s">
        <v>131</v>
      </c>
      <c r="C365" s="1" t="s">
        <v>210</v>
      </c>
    </row>
    <row r="366" spans="1:3" ht="60" x14ac:dyDescent="0.25">
      <c r="A366" s="1">
        <v>13588</v>
      </c>
      <c r="B366" s="2" t="s">
        <v>132</v>
      </c>
      <c r="C366" s="1" t="s">
        <v>239</v>
      </c>
    </row>
    <row r="367" spans="1:3" ht="45" x14ac:dyDescent="0.25">
      <c r="A367" s="1">
        <v>14551</v>
      </c>
      <c r="B367" s="2" t="s">
        <v>133</v>
      </c>
      <c r="C367" s="1" t="s">
        <v>182</v>
      </c>
    </row>
    <row r="368" spans="1:3" ht="60" x14ac:dyDescent="0.25">
      <c r="A368" s="1">
        <v>14566</v>
      </c>
      <c r="B368" s="2" t="s">
        <v>134</v>
      </c>
      <c r="C368" s="1" t="s">
        <v>194</v>
      </c>
    </row>
    <row r="369" spans="1:3" ht="45" x14ac:dyDescent="0.25">
      <c r="A369" s="1">
        <v>13232</v>
      </c>
      <c r="B369" s="2" t="s">
        <v>135</v>
      </c>
      <c r="C369" s="1" t="s">
        <v>218</v>
      </c>
    </row>
    <row r="370" spans="1:3" ht="75" x14ac:dyDescent="0.25">
      <c r="A370" s="1">
        <v>17841</v>
      </c>
      <c r="B370" s="2" t="s">
        <v>136</v>
      </c>
      <c r="C370" s="1" t="s">
        <v>239</v>
      </c>
    </row>
    <row r="371" spans="1:3" ht="60" x14ac:dyDescent="0.25">
      <c r="A371" s="1">
        <v>12124</v>
      </c>
      <c r="B371" s="2" t="s">
        <v>137</v>
      </c>
      <c r="C371" s="1" t="s">
        <v>185</v>
      </c>
    </row>
    <row r="372" spans="1:3" ht="60" x14ac:dyDescent="0.25">
      <c r="A372" s="1">
        <v>15127</v>
      </c>
      <c r="B372" s="2" t="s">
        <v>138</v>
      </c>
      <c r="C372" s="1" t="s">
        <v>172</v>
      </c>
    </row>
    <row r="373" spans="1:3" ht="60" x14ac:dyDescent="0.25">
      <c r="A373" s="1">
        <v>15158</v>
      </c>
      <c r="B373" s="2" t="s">
        <v>139</v>
      </c>
      <c r="C373" s="1" t="s">
        <v>232</v>
      </c>
    </row>
    <row r="374" spans="1:3" ht="75" x14ac:dyDescent="0.25">
      <c r="A374" s="1">
        <v>15242</v>
      </c>
      <c r="B374" s="2" t="s">
        <v>140</v>
      </c>
      <c r="C374" s="1" t="s">
        <v>172</v>
      </c>
    </row>
    <row r="375" spans="1:3" ht="45" x14ac:dyDescent="0.25">
      <c r="A375" s="1">
        <v>13196</v>
      </c>
      <c r="B375" s="2" t="s">
        <v>141</v>
      </c>
      <c r="C375" s="1" t="s">
        <v>212</v>
      </c>
    </row>
    <row r="376" spans="1:3" x14ac:dyDescent="0.25">
      <c r="A376" s="1"/>
      <c r="B376" s="2"/>
      <c r="C376" s="1" t="s">
        <v>197</v>
      </c>
    </row>
    <row r="377" spans="1:3" ht="90" x14ac:dyDescent="0.25">
      <c r="A377" s="1">
        <v>17782</v>
      </c>
      <c r="B377" s="2" t="s">
        <v>142</v>
      </c>
      <c r="C377" s="1" t="s">
        <v>202</v>
      </c>
    </row>
    <row r="378" spans="1:3" ht="30" x14ac:dyDescent="0.25">
      <c r="A378" s="1">
        <v>14169</v>
      </c>
      <c r="B378" s="2" t="s">
        <v>143</v>
      </c>
      <c r="C378" s="1" t="s">
        <v>198</v>
      </c>
    </row>
    <row r="379" spans="1:3" ht="105" x14ac:dyDescent="0.25">
      <c r="A379" s="1">
        <v>16511</v>
      </c>
      <c r="B379" s="2" t="s">
        <v>144</v>
      </c>
      <c r="C379" s="1" t="s">
        <v>197</v>
      </c>
    </row>
    <row r="380" spans="1:3" ht="60" x14ac:dyDescent="0.25">
      <c r="A380" s="1">
        <v>16510</v>
      </c>
      <c r="B380" s="2" t="s">
        <v>145</v>
      </c>
      <c r="C380" s="1" t="s">
        <v>197</v>
      </c>
    </row>
    <row r="381" spans="1:3" ht="75" x14ac:dyDescent="0.25">
      <c r="A381" s="1">
        <v>17136</v>
      </c>
      <c r="B381" s="2" t="s">
        <v>146</v>
      </c>
      <c r="C381" s="1" t="s">
        <v>197</v>
      </c>
    </row>
    <row r="382" spans="1:3" ht="75" x14ac:dyDescent="0.25">
      <c r="A382" s="1">
        <v>17312</v>
      </c>
      <c r="B382" s="2" t="s">
        <v>147</v>
      </c>
      <c r="C382" s="1" t="s">
        <v>197</v>
      </c>
    </row>
    <row r="383" spans="1:3" ht="75" x14ac:dyDescent="0.25">
      <c r="A383" s="1">
        <v>15651</v>
      </c>
      <c r="B383" s="2" t="s">
        <v>148</v>
      </c>
      <c r="C383" s="1" t="s">
        <v>197</v>
      </c>
    </row>
    <row r="384" spans="1:3" ht="60" x14ac:dyDescent="0.25">
      <c r="A384" s="1">
        <v>16289</v>
      </c>
      <c r="B384" s="2" t="s">
        <v>149</v>
      </c>
      <c r="C384" s="1" t="s">
        <v>197</v>
      </c>
    </row>
    <row r="385" spans="1:3" ht="90" x14ac:dyDescent="0.25">
      <c r="A385" s="1">
        <v>15543</v>
      </c>
      <c r="B385" s="2" t="s">
        <v>150</v>
      </c>
      <c r="C385" s="1" t="s">
        <v>176</v>
      </c>
    </row>
    <row r="386" spans="1:3" ht="60" x14ac:dyDescent="0.25">
      <c r="A386" s="1">
        <v>15940</v>
      </c>
      <c r="B386" s="2" t="s">
        <v>151</v>
      </c>
      <c r="C386" s="1" t="s">
        <v>202</v>
      </c>
    </row>
    <row r="387" spans="1:3" ht="45" x14ac:dyDescent="0.25">
      <c r="A387" s="1">
        <v>13300</v>
      </c>
      <c r="B387" s="2" t="s">
        <v>152</v>
      </c>
      <c r="C387" s="1" t="s">
        <v>176</v>
      </c>
    </row>
    <row r="388" spans="1:3" ht="60" x14ac:dyDescent="0.25">
      <c r="A388" s="1">
        <v>16316</v>
      </c>
      <c r="B388" s="2" t="s">
        <v>153</v>
      </c>
      <c r="C388" s="1" t="s">
        <v>176</v>
      </c>
    </row>
    <row r="389" spans="1:3" ht="75" x14ac:dyDescent="0.25">
      <c r="A389" s="1">
        <v>17567</v>
      </c>
      <c r="B389" s="2" t="s">
        <v>154</v>
      </c>
      <c r="C389" s="1" t="s">
        <v>170</v>
      </c>
    </row>
    <row r="390" spans="1:3" ht="60" x14ac:dyDescent="0.25">
      <c r="A390" s="1">
        <v>17389</v>
      </c>
      <c r="B390" s="2" t="s">
        <v>155</v>
      </c>
      <c r="C390" s="1" t="s">
        <v>176</v>
      </c>
    </row>
    <row r="391" spans="1:3" ht="30" x14ac:dyDescent="0.25">
      <c r="A391" s="1">
        <v>15650</v>
      </c>
      <c r="B391" s="2" t="s">
        <v>156</v>
      </c>
      <c r="C391" s="1" t="s">
        <v>170</v>
      </c>
    </row>
    <row r="392" spans="1:3" x14ac:dyDescent="0.25">
      <c r="A392" s="1"/>
      <c r="B392" s="2"/>
      <c r="C392" s="1" t="s">
        <v>209</v>
      </c>
    </row>
    <row r="393" spans="1:3" ht="60" x14ac:dyDescent="0.25">
      <c r="A393" s="1">
        <v>13875</v>
      </c>
      <c r="B393" s="2" t="s">
        <v>157</v>
      </c>
      <c r="C393" s="1" t="s">
        <v>167</v>
      </c>
    </row>
    <row r="394" spans="1:3" ht="30" x14ac:dyDescent="0.25">
      <c r="A394" s="1">
        <v>15318</v>
      </c>
      <c r="B394" s="2" t="s">
        <v>158</v>
      </c>
      <c r="C394" s="1" t="s">
        <v>209</v>
      </c>
    </row>
    <row r="395" spans="1:3" ht="75" x14ac:dyDescent="0.25">
      <c r="A395" s="1">
        <v>16404</v>
      </c>
      <c r="B395" s="2" t="s">
        <v>159</v>
      </c>
      <c r="C395" s="1" t="s">
        <v>243</v>
      </c>
    </row>
    <row r="396" spans="1:3" ht="90" x14ac:dyDescent="0.25">
      <c r="A396" s="1">
        <v>17345</v>
      </c>
      <c r="B396" s="2" t="s">
        <v>160</v>
      </c>
      <c r="C396" s="1" t="s">
        <v>223</v>
      </c>
    </row>
    <row r="397" spans="1:3" ht="75" x14ac:dyDescent="0.25">
      <c r="A397" s="1">
        <v>14776</v>
      </c>
      <c r="B397" s="2" t="s">
        <v>161</v>
      </c>
      <c r="C397" s="1" t="s">
        <v>241</v>
      </c>
    </row>
    <row r="398" spans="1:3" ht="105" x14ac:dyDescent="0.25">
      <c r="A398" s="1">
        <v>13284</v>
      </c>
      <c r="B398" s="2" t="s">
        <v>162</v>
      </c>
      <c r="C398" s="1" t="s">
        <v>231</v>
      </c>
    </row>
    <row r="399" spans="1:3" ht="45" x14ac:dyDescent="0.25">
      <c r="A399" s="1">
        <v>15200</v>
      </c>
      <c r="B399" s="2" t="s">
        <v>163</v>
      </c>
      <c r="C399" s="1" t="s">
        <v>230</v>
      </c>
    </row>
    <row r="400" spans="1:3" ht="75" x14ac:dyDescent="0.25">
      <c r="A400" s="1">
        <v>15387</v>
      </c>
      <c r="B400" s="2" t="s">
        <v>164</v>
      </c>
      <c r="C400" s="1" t="s">
        <v>186</v>
      </c>
    </row>
    <row r="401" spans="1:3" ht="60" x14ac:dyDescent="0.25">
      <c r="A401" s="3">
        <v>13941</v>
      </c>
      <c r="B401" s="4" t="s">
        <v>165</v>
      </c>
      <c r="C401" s="3" t="s">
        <v>186</v>
      </c>
    </row>
    <row r="402" spans="1:3" ht="60" x14ac:dyDescent="0.25">
      <c r="A402" s="5">
        <v>14540</v>
      </c>
      <c r="B402" s="6" t="s">
        <v>248</v>
      </c>
      <c r="C402" s="5" t="s">
        <v>210</v>
      </c>
    </row>
    <row r="403" spans="1:3" ht="60" x14ac:dyDescent="0.25">
      <c r="A403" s="5">
        <v>13641</v>
      </c>
      <c r="B403" s="6" t="s">
        <v>249</v>
      </c>
      <c r="C403" s="5" t="s">
        <v>219</v>
      </c>
    </row>
    <row r="404" spans="1:3" ht="45" x14ac:dyDescent="0.25">
      <c r="A404" s="5">
        <v>13637</v>
      </c>
      <c r="B404" s="6" t="s">
        <v>250</v>
      </c>
      <c r="C404" s="5" t="s">
        <v>219</v>
      </c>
    </row>
    <row r="405" spans="1:3" ht="45" x14ac:dyDescent="0.25">
      <c r="A405" s="5">
        <v>13572</v>
      </c>
      <c r="B405" s="6" t="s">
        <v>251</v>
      </c>
      <c r="C405" s="5" t="s">
        <v>171</v>
      </c>
    </row>
    <row r="406" spans="1:3" ht="75" x14ac:dyDescent="0.25">
      <c r="A406" s="5">
        <v>14799</v>
      </c>
      <c r="B406" s="6" t="s">
        <v>252</v>
      </c>
      <c r="C406" s="5" t="s">
        <v>210</v>
      </c>
    </row>
    <row r="407" spans="1:3" ht="90" x14ac:dyDescent="0.25">
      <c r="A407" s="5">
        <v>14390</v>
      </c>
      <c r="B407" s="6" t="s">
        <v>253</v>
      </c>
      <c r="C407" s="5" t="s">
        <v>194</v>
      </c>
    </row>
    <row r="408" spans="1:3" ht="60" x14ac:dyDescent="0.25">
      <c r="A408" s="5">
        <v>14388</v>
      </c>
      <c r="B408" s="6" t="s">
        <v>254</v>
      </c>
      <c r="C408" s="5" t="s">
        <v>194</v>
      </c>
    </row>
    <row r="409" spans="1:3" ht="45" x14ac:dyDescent="0.25">
      <c r="A409" s="5">
        <v>14630</v>
      </c>
      <c r="B409" s="6" t="s">
        <v>255</v>
      </c>
      <c r="C409" s="5" t="s">
        <v>226</v>
      </c>
    </row>
    <row r="410" spans="1:3" ht="45" x14ac:dyDescent="0.25">
      <c r="A410" s="5">
        <v>14733</v>
      </c>
      <c r="B410" s="6" t="s">
        <v>256</v>
      </c>
      <c r="C410" s="5" t="s">
        <v>195</v>
      </c>
    </row>
    <row r="411" spans="1:3" ht="75" x14ac:dyDescent="0.25">
      <c r="A411" s="5">
        <v>14742</v>
      </c>
      <c r="B411" s="6" t="s">
        <v>257</v>
      </c>
      <c r="C411" s="5" t="s">
        <v>228</v>
      </c>
    </row>
    <row r="412" spans="1:3" ht="45" x14ac:dyDescent="0.25">
      <c r="A412" s="5">
        <v>14089</v>
      </c>
      <c r="B412" s="6" t="s">
        <v>258</v>
      </c>
      <c r="C412" s="5" t="s">
        <v>229</v>
      </c>
    </row>
    <row r="413" spans="1:3" ht="60" x14ac:dyDescent="0.25">
      <c r="A413" s="5">
        <v>13501</v>
      </c>
      <c r="B413" s="6" t="s">
        <v>259</v>
      </c>
      <c r="C413" s="5" t="s">
        <v>240</v>
      </c>
    </row>
    <row r="414" spans="1:3" ht="45" x14ac:dyDescent="0.25">
      <c r="A414" s="5">
        <v>13098</v>
      </c>
      <c r="B414" s="6" t="s">
        <v>260</v>
      </c>
      <c r="C414" s="5" t="s">
        <v>208</v>
      </c>
    </row>
    <row r="415" spans="1:3" x14ac:dyDescent="0.25">
      <c r="A415" s="5"/>
      <c r="B415" s="6"/>
      <c r="C415" s="5" t="s">
        <v>208</v>
      </c>
    </row>
    <row r="416" spans="1:3" ht="75" x14ac:dyDescent="0.25">
      <c r="A416" s="5">
        <v>14672</v>
      </c>
      <c r="B416" s="6" t="s">
        <v>261</v>
      </c>
      <c r="C416" s="5" t="s">
        <v>184</v>
      </c>
    </row>
    <row r="417" spans="1:3" ht="30" x14ac:dyDescent="0.25">
      <c r="A417" s="5">
        <v>14407</v>
      </c>
      <c r="B417" s="6" t="s">
        <v>262</v>
      </c>
      <c r="C417" s="5" t="s">
        <v>184</v>
      </c>
    </row>
    <row r="418" spans="1:3" ht="60" x14ac:dyDescent="0.25">
      <c r="A418" s="5">
        <v>13608</v>
      </c>
      <c r="B418" s="6" t="s">
        <v>263</v>
      </c>
      <c r="C418" s="5" t="s">
        <v>184</v>
      </c>
    </row>
    <row r="419" spans="1:3" ht="45" x14ac:dyDescent="0.25">
      <c r="A419" s="5">
        <v>14297</v>
      </c>
      <c r="B419" s="6" t="s">
        <v>264</v>
      </c>
      <c r="C419" s="5" t="s">
        <v>189</v>
      </c>
    </row>
    <row r="420" spans="1:3" ht="60" x14ac:dyDescent="0.25">
      <c r="A420" s="5">
        <v>14652</v>
      </c>
      <c r="B420" s="6" t="s">
        <v>265</v>
      </c>
      <c r="C420" s="5" t="s">
        <v>203</v>
      </c>
    </row>
    <row r="421" spans="1:3" ht="45" x14ac:dyDescent="0.25">
      <c r="A421" s="5">
        <v>14227</v>
      </c>
      <c r="B421" s="6" t="s">
        <v>266</v>
      </c>
      <c r="C421" s="5" t="s">
        <v>189</v>
      </c>
    </row>
    <row r="422" spans="1:3" ht="45" x14ac:dyDescent="0.25">
      <c r="A422" s="5">
        <v>13506</v>
      </c>
      <c r="B422" s="6" t="s">
        <v>267</v>
      </c>
      <c r="C422" s="5" t="s">
        <v>235</v>
      </c>
    </row>
    <row r="423" spans="1:3" ht="45" x14ac:dyDescent="0.25">
      <c r="A423" s="5">
        <v>13573</v>
      </c>
      <c r="B423" s="6" t="s">
        <v>268</v>
      </c>
      <c r="C423" s="5" t="s">
        <v>235</v>
      </c>
    </row>
    <row r="424" spans="1:3" ht="45" x14ac:dyDescent="0.25">
      <c r="A424" s="5">
        <v>14333</v>
      </c>
      <c r="B424" s="6" t="s">
        <v>269</v>
      </c>
      <c r="C424" s="5" t="s">
        <v>173</v>
      </c>
    </row>
    <row r="425" spans="1:3" ht="60" x14ac:dyDescent="0.25">
      <c r="A425" s="5">
        <v>14305</v>
      </c>
      <c r="B425" s="6" t="s">
        <v>270</v>
      </c>
      <c r="C425" s="5" t="s">
        <v>244</v>
      </c>
    </row>
    <row r="426" spans="1:3" ht="75" x14ac:dyDescent="0.25">
      <c r="A426" s="5">
        <v>13131</v>
      </c>
      <c r="B426" s="6" t="s">
        <v>271</v>
      </c>
      <c r="C426" s="5" t="s">
        <v>273</v>
      </c>
    </row>
    <row r="427" spans="1:3" ht="45" x14ac:dyDescent="0.25">
      <c r="A427" s="7">
        <v>12355</v>
      </c>
      <c r="B427" s="8" t="s">
        <v>272</v>
      </c>
      <c r="C427" s="7" t="s">
        <v>239</v>
      </c>
    </row>
  </sheetData>
  <conditionalFormatting sqref="A2:A42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prasetyo</dc:creator>
  <cp:lastModifiedBy>Aditya prasetyo</cp:lastModifiedBy>
  <dcterms:created xsi:type="dcterms:W3CDTF">2025-10-02T07:35:42Z</dcterms:created>
  <dcterms:modified xsi:type="dcterms:W3CDTF">2025-10-02T07:57:05Z</dcterms:modified>
</cp:coreProperties>
</file>